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CS WORK FOLDERS\Year 4\COMP62something - Adv Machine Learning\project\main\"/>
    </mc:Choice>
  </mc:AlternateContent>
  <bookViews>
    <workbookView xWindow="0" yWindow="0" windowWidth="28800" windowHeight="12435"/>
  </bookViews>
  <sheets>
    <sheet name="combinedout5epoch" sheetId="1" r:id="rId1"/>
  </sheets>
  <calcPr calcId="0"/>
</workbook>
</file>

<file path=xl/calcChain.xml><?xml version="1.0" encoding="utf-8"?>
<calcChain xmlns="http://schemas.openxmlformats.org/spreadsheetml/2006/main">
  <c r="T28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O3" i="1"/>
  <c r="O4" i="1"/>
  <c r="O5" i="1"/>
  <c r="O6" i="1"/>
  <c r="O7" i="1"/>
  <c r="O8" i="1"/>
  <c r="N21" i="1"/>
  <c r="N22" i="1"/>
  <c r="N23" i="1"/>
  <c r="N24" i="1"/>
  <c r="N25" i="1" s="1"/>
  <c r="N19" i="1"/>
  <c r="N20" i="1" s="1"/>
  <c r="N18" i="1"/>
  <c r="N17" i="1"/>
  <c r="N16" i="1"/>
  <c r="N13" i="1"/>
  <c r="N14" i="1" s="1"/>
  <c r="N10" i="1"/>
  <c r="N11" i="1" s="1"/>
  <c r="N9" i="1"/>
  <c r="J42" i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4" i="1"/>
  <c r="J5" i="1" s="1"/>
  <c r="K3" i="1"/>
  <c r="H3" i="1"/>
  <c r="H2" i="1"/>
  <c r="H5" i="1" l="1"/>
  <c r="N15" i="1"/>
  <c r="N12" i="1"/>
  <c r="J6" i="1"/>
  <c r="K4" i="1"/>
  <c r="K5" i="1" s="1"/>
  <c r="J7" i="1" l="1"/>
  <c r="K6" i="1"/>
  <c r="K7" i="1" l="1"/>
  <c r="J8" i="1"/>
  <c r="J9" i="1" l="1"/>
  <c r="K8" i="1"/>
  <c r="K9" i="1" l="1"/>
  <c r="J10" i="1"/>
  <c r="J11" i="1" l="1"/>
  <c r="K10" i="1"/>
  <c r="K11" i="1" l="1"/>
  <c r="J12" i="1"/>
  <c r="J13" i="1" l="1"/>
  <c r="K12" i="1"/>
  <c r="K13" i="1" l="1"/>
  <c r="J14" i="1"/>
  <c r="J15" i="1" l="1"/>
  <c r="K14" i="1"/>
  <c r="K15" i="1" l="1"/>
  <c r="J16" i="1"/>
  <c r="J17" i="1" l="1"/>
  <c r="K16" i="1"/>
  <c r="K17" i="1" l="1"/>
  <c r="J18" i="1"/>
  <c r="J19" i="1" l="1"/>
  <c r="K18" i="1"/>
  <c r="K19" i="1" l="1"/>
  <c r="J20" i="1"/>
  <c r="J21" i="1" l="1"/>
  <c r="K20" i="1"/>
  <c r="K21" i="1" l="1"/>
  <c r="J22" i="1"/>
  <c r="J23" i="1" l="1"/>
  <c r="K22" i="1"/>
  <c r="K23" i="1" l="1"/>
  <c r="J24" i="1"/>
  <c r="J25" i="1" l="1"/>
  <c r="K24" i="1"/>
  <c r="K25" i="1" l="1"/>
  <c r="J26" i="1"/>
  <c r="J27" i="1" l="1"/>
  <c r="K26" i="1"/>
  <c r="K27" i="1" l="1"/>
  <c r="J28" i="1"/>
  <c r="J29" i="1" l="1"/>
  <c r="K28" i="1"/>
  <c r="K29" i="1" l="1"/>
  <c r="J30" i="1"/>
  <c r="J31" i="1" l="1"/>
  <c r="K30" i="1"/>
  <c r="K31" i="1" l="1"/>
  <c r="J32" i="1"/>
  <c r="J33" i="1" l="1"/>
  <c r="K32" i="1"/>
  <c r="K33" i="1" l="1"/>
  <c r="J34" i="1"/>
  <c r="J35" i="1" l="1"/>
  <c r="K34" i="1"/>
  <c r="K35" i="1" l="1"/>
  <c r="J36" i="1"/>
  <c r="J37" i="1" l="1"/>
  <c r="K36" i="1"/>
  <c r="K37" i="1" l="1"/>
  <c r="J38" i="1"/>
  <c r="J39" i="1" l="1"/>
  <c r="K38" i="1"/>
  <c r="K39" i="1" l="1"/>
  <c r="J40" i="1"/>
  <c r="J41" i="1" l="1"/>
  <c r="K40" i="1"/>
  <c r="K41" i="1" l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</calcChain>
</file>

<file path=xl/sharedStrings.xml><?xml version="1.0" encoding="utf-8"?>
<sst xmlns="http://schemas.openxmlformats.org/spreadsheetml/2006/main" count="11" uniqueCount="11">
  <si>
    <t>Accuracy</t>
  </si>
  <si>
    <t>Log loss</t>
  </si>
  <si>
    <t>Acc:</t>
  </si>
  <si>
    <t>5 epochs!</t>
  </si>
  <si>
    <t>threshold</t>
  </si>
  <si>
    <t>TP</t>
  </si>
  <si>
    <t>FP</t>
  </si>
  <si>
    <t>FP rate</t>
  </si>
  <si>
    <t>TP rate</t>
  </si>
  <si>
    <t>Acc</t>
  </si>
  <si>
    <t>Max Acc: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</si>
</sst>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</a:t>
            </a:r>
            <a:r>
              <a:rPr lang="en-GB" baseline="0"/>
              <a:t> for 5 Epoch NN W2V+Align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combinedout5epoch!$S$1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combinedout5epoch!$R$2:$R$25</c:f>
              <c:numCache>
                <c:formatCode>General</c:formatCode>
                <c:ptCount val="24"/>
                <c:pt idx="0">
                  <c:v>0</c:v>
                </c:pt>
                <c:pt idx="1">
                  <c:v>7.6692997929289053E-5</c:v>
                </c:pt>
                <c:pt idx="2">
                  <c:v>7.6692997929289056E-4</c:v>
                </c:pt>
                <c:pt idx="3">
                  <c:v>3.7579568985351636E-3</c:v>
                </c:pt>
                <c:pt idx="4">
                  <c:v>8.666308766009663E-3</c:v>
                </c:pt>
                <c:pt idx="5">
                  <c:v>2.4234987345655341E-2</c:v>
                </c:pt>
                <c:pt idx="6">
                  <c:v>4.8546667689239972E-2</c:v>
                </c:pt>
                <c:pt idx="7">
                  <c:v>0.1191042257841859</c:v>
                </c:pt>
                <c:pt idx="8">
                  <c:v>0.17624050924150625</c:v>
                </c:pt>
                <c:pt idx="9">
                  <c:v>0.21972543906741315</c:v>
                </c:pt>
                <c:pt idx="10">
                  <c:v>0.25477413912109825</c:v>
                </c:pt>
                <c:pt idx="11">
                  <c:v>0.28506787330316741</c:v>
                </c:pt>
                <c:pt idx="12">
                  <c:v>0.31221719457013575</c:v>
                </c:pt>
                <c:pt idx="13">
                  <c:v>0.33867627885574048</c:v>
                </c:pt>
                <c:pt idx="14">
                  <c:v>0.36145409924073935</c:v>
                </c:pt>
                <c:pt idx="15">
                  <c:v>0.38438530562159673</c:v>
                </c:pt>
                <c:pt idx="16">
                  <c:v>0.47495973617608711</c:v>
                </c:pt>
                <c:pt idx="17">
                  <c:v>0.55387683104532559</c:v>
                </c:pt>
                <c:pt idx="18">
                  <c:v>0.62497124012577654</c:v>
                </c:pt>
                <c:pt idx="19">
                  <c:v>0.70427179998466138</c:v>
                </c:pt>
                <c:pt idx="20">
                  <c:v>0.79545977452258609</c:v>
                </c:pt>
                <c:pt idx="21">
                  <c:v>0.92346038806656949</c:v>
                </c:pt>
                <c:pt idx="22">
                  <c:v>1</c:v>
                </c:pt>
                <c:pt idx="23">
                  <c:v>1</c:v>
                </c:pt>
              </c:numCache>
            </c:numRef>
          </c:xVal>
          <c:yVal>
            <c:numRef>
              <c:f>combinedout5epoch!$S$2:$S$25</c:f>
              <c:numCache>
                <c:formatCode>General</c:formatCode>
                <c:ptCount val="24"/>
                <c:pt idx="0">
                  <c:v>0</c:v>
                </c:pt>
                <c:pt idx="1">
                  <c:v>1.092896174863388E-3</c:v>
                </c:pt>
                <c:pt idx="2">
                  <c:v>4.2213114754098363E-2</c:v>
                </c:pt>
                <c:pt idx="3">
                  <c:v>0.13652094717668489</c:v>
                </c:pt>
                <c:pt idx="4">
                  <c:v>0.2081967213114754</c:v>
                </c:pt>
                <c:pt idx="5">
                  <c:v>0.30815118397085611</c:v>
                </c:pt>
                <c:pt idx="6">
                  <c:v>0.40118397085610202</c:v>
                </c:pt>
                <c:pt idx="7">
                  <c:v>0.53679417122040074</c:v>
                </c:pt>
                <c:pt idx="8">
                  <c:v>0.59581056466302373</c:v>
                </c:pt>
                <c:pt idx="9">
                  <c:v>0.62882513661202188</c:v>
                </c:pt>
                <c:pt idx="10">
                  <c:v>0.65191256830601096</c:v>
                </c:pt>
                <c:pt idx="11">
                  <c:v>0.66980874316939887</c:v>
                </c:pt>
                <c:pt idx="12">
                  <c:v>0.68374316939890711</c:v>
                </c:pt>
                <c:pt idx="13">
                  <c:v>0.69658469945355195</c:v>
                </c:pt>
                <c:pt idx="14">
                  <c:v>0.7079234972677596</c:v>
                </c:pt>
                <c:pt idx="15">
                  <c:v>0.71948998178506374</c:v>
                </c:pt>
                <c:pt idx="16">
                  <c:v>0.75915300546448083</c:v>
                </c:pt>
                <c:pt idx="17">
                  <c:v>0.79581056466302369</c:v>
                </c:pt>
                <c:pt idx="18">
                  <c:v>0.82536429872495443</c:v>
                </c:pt>
                <c:pt idx="19">
                  <c:v>0.85660291438979963</c:v>
                </c:pt>
                <c:pt idx="20">
                  <c:v>0.89439890710382519</c:v>
                </c:pt>
                <c:pt idx="21">
                  <c:v>0.96129326047358832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20256"/>
        <c:axId val="500324960"/>
      </c:scatterChart>
      <c:valAx>
        <c:axId val="5003202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24960"/>
        <c:crosses val="autoZero"/>
        <c:crossBetween val="midCat"/>
      </c:valAx>
      <c:valAx>
        <c:axId val="500324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TP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2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combinedout5epoch!$K$1</c:f>
              <c:strCache>
                <c:ptCount val="1"/>
                <c:pt idx="0">
                  <c:v>Log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combinedout5epoch!$J$3:$J$52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</c:numCache>
            </c:numRef>
          </c:xVal>
          <c:yVal>
            <c:numRef>
              <c:f>combinedout5epoch!$K$3:$K$52</c:f>
              <c:numCache>
                <c:formatCode>General</c:formatCode>
                <c:ptCount val="50"/>
                <c:pt idx="0">
                  <c:v>14249</c:v>
                </c:pt>
                <c:pt idx="1">
                  <c:v>1436</c:v>
                </c:pt>
                <c:pt idx="2">
                  <c:v>827</c:v>
                </c:pt>
                <c:pt idx="3">
                  <c:v>679</c:v>
                </c:pt>
                <c:pt idx="4">
                  <c:v>550</c:v>
                </c:pt>
                <c:pt idx="5">
                  <c:v>523</c:v>
                </c:pt>
                <c:pt idx="6">
                  <c:v>471</c:v>
                </c:pt>
                <c:pt idx="7">
                  <c:v>567</c:v>
                </c:pt>
                <c:pt idx="8">
                  <c:v>615</c:v>
                </c:pt>
                <c:pt idx="9">
                  <c:v>877</c:v>
                </c:pt>
                <c:pt idx="10">
                  <c:v>1166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648</c:v>
                </c:pt>
                <c:pt idx="18">
                  <c:v>895</c:v>
                </c:pt>
                <c:pt idx="19">
                  <c:v>626</c:v>
                </c:pt>
                <c:pt idx="20">
                  <c:v>500</c:v>
                </c:pt>
                <c:pt idx="21">
                  <c:v>431</c:v>
                </c:pt>
                <c:pt idx="22">
                  <c:v>389</c:v>
                </c:pt>
                <c:pt idx="23">
                  <c:v>331</c:v>
                </c:pt>
                <c:pt idx="24">
                  <c:v>304</c:v>
                </c:pt>
                <c:pt idx="25">
                  <c:v>309</c:v>
                </c:pt>
                <c:pt idx="26">
                  <c:v>280</c:v>
                </c:pt>
                <c:pt idx="27">
                  <c:v>240</c:v>
                </c:pt>
                <c:pt idx="28">
                  <c:v>217</c:v>
                </c:pt>
                <c:pt idx="29">
                  <c:v>200</c:v>
                </c:pt>
                <c:pt idx="30">
                  <c:v>215</c:v>
                </c:pt>
                <c:pt idx="31">
                  <c:v>195</c:v>
                </c:pt>
                <c:pt idx="32">
                  <c:v>186</c:v>
                </c:pt>
                <c:pt idx="33">
                  <c:v>196</c:v>
                </c:pt>
                <c:pt idx="34">
                  <c:v>194</c:v>
                </c:pt>
                <c:pt idx="35">
                  <c:v>182</c:v>
                </c:pt>
                <c:pt idx="36">
                  <c:v>165</c:v>
                </c:pt>
                <c:pt idx="37">
                  <c:v>148</c:v>
                </c:pt>
                <c:pt idx="38">
                  <c:v>149</c:v>
                </c:pt>
                <c:pt idx="39">
                  <c:v>149</c:v>
                </c:pt>
                <c:pt idx="40">
                  <c:v>159</c:v>
                </c:pt>
                <c:pt idx="41">
                  <c:v>151</c:v>
                </c:pt>
                <c:pt idx="42">
                  <c:v>139</c:v>
                </c:pt>
                <c:pt idx="43">
                  <c:v>147</c:v>
                </c:pt>
                <c:pt idx="44">
                  <c:v>126</c:v>
                </c:pt>
                <c:pt idx="45">
                  <c:v>150</c:v>
                </c:pt>
                <c:pt idx="46">
                  <c:v>137</c:v>
                </c:pt>
                <c:pt idx="47">
                  <c:v>147</c:v>
                </c:pt>
                <c:pt idx="48">
                  <c:v>141</c:v>
                </c:pt>
                <c:pt idx="49">
                  <c:v>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40592"/>
        <c:axId val="499139808"/>
      </c:scatterChart>
      <c:valAx>
        <c:axId val="49914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39808"/>
        <c:crosses val="autoZero"/>
        <c:crossBetween val="midCat"/>
      </c:valAx>
      <c:valAx>
        <c:axId val="4991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4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314325</xdr:colOff>
      <xdr:row>1</xdr:row>
      <xdr:rowOff>128586</xdr:rowOff>
    </xdr:from>
    <xdr:to>
      <xdr:col>28</xdr:col>
      <xdr:colOff>9525</xdr:colOff>
      <xdr:row>23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209549</xdr:colOff>
      <xdr:row>10</xdr:row>
      <xdr:rowOff>119062</xdr:rowOff>
    </xdr:from>
    <xdr:to>
      <xdr:col>12</xdr:col>
      <xdr:colOff>561974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999"/>
  <sheetViews>
    <sheetView tabSelected="1" workbookViewId="0">
      <selection activeCell="Y27" sqref="Y27"/>
    </sheetView>
  </sheetViews>
  <sheetFormatPr defaultRowHeight="15" x14ac:dyDescent="0.25"/>
  <sheetData>
    <row r="1" spans="1:20" x14ac:dyDescent="0.25">
      <c r="A1">
        <v>2.2545605192384999E-3</v>
      </c>
      <c r="B1">
        <v>2.2571058672864702E-3</v>
      </c>
      <c r="C1" t="b">
        <v>1</v>
      </c>
      <c r="D1">
        <v>0</v>
      </c>
      <c r="H1" t="s">
        <v>0</v>
      </c>
      <c r="K1" t="s">
        <v>1</v>
      </c>
      <c r="N1" t="s">
        <v>4</v>
      </c>
      <c r="O1" t="s">
        <v>5</v>
      </c>
      <c r="P1" t="s">
        <v>6</v>
      </c>
      <c r="R1" t="s">
        <v>7</v>
      </c>
      <c r="S1" t="s">
        <v>8</v>
      </c>
      <c r="T1" t="s">
        <v>9</v>
      </c>
    </row>
    <row r="2" spans="1:20" x14ac:dyDescent="0.25">
      <c r="A2">
        <v>2.31912477587901E-3</v>
      </c>
      <c r="B2">
        <v>2.3218181106674598E-3</v>
      </c>
      <c r="C2" t="b">
        <v>1</v>
      </c>
      <c r="D2">
        <v>0</v>
      </c>
      <c r="E2" t="s">
        <v>3</v>
      </c>
      <c r="H2">
        <f>COUNTIF(C:C,TRUE)</f>
        <v>22667</v>
      </c>
      <c r="J2">
        <v>0</v>
      </c>
      <c r="K2">
        <v>0</v>
      </c>
      <c r="N2">
        <v>1E-3</v>
      </c>
      <c r="O2">
        <f t="shared" ref="O2:O25" si="0">COUNTIF(A$1:A$21960,"&lt;" &amp; N2)-L$2</f>
        <v>0</v>
      </c>
      <c r="P2">
        <f>COUNTIFS(A$21961:A$35100,"&lt;" &amp; N2)</f>
        <v>0</v>
      </c>
      <c r="R2">
        <f>P2/P$25</f>
        <v>0</v>
      </c>
      <c r="S2">
        <f>O2/O$25</f>
        <v>0</v>
      </c>
      <c r="T2">
        <f>(S2+(1-R2))/2</f>
        <v>0.5</v>
      </c>
    </row>
    <row r="3" spans="1:20" x14ac:dyDescent="0.25">
      <c r="A3">
        <v>2.3831768890260302E-3</v>
      </c>
      <c r="B3">
        <v>2.3860211749244099E-3</v>
      </c>
      <c r="C3" t="b">
        <v>1</v>
      </c>
      <c r="D3">
        <v>0</v>
      </c>
      <c r="H3">
        <f>COUNTIF(C:C,FALSE)</f>
        <v>12332</v>
      </c>
      <c r="J3">
        <v>0.05</v>
      </c>
      <c r="K3">
        <f>COUNTIF(B:B,"&lt;"&amp;J3)-K2</f>
        <v>14249</v>
      </c>
      <c r="N3">
        <v>2.5000000000000001E-3</v>
      </c>
      <c r="O3">
        <f t="shared" si="0"/>
        <v>24</v>
      </c>
      <c r="P3">
        <f t="shared" ref="P3:P25" si="1">COUNTIFS(A$21961:A$35100,"&lt;" &amp; N3)</f>
        <v>1</v>
      </c>
      <c r="R3">
        <f t="shared" ref="R3:R25" si="2">P3/P$25</f>
        <v>7.6692997929289053E-5</v>
      </c>
      <c r="S3">
        <f t="shared" ref="S3:S25" si="3">O3/O$25</f>
        <v>1.092896174863388E-3</v>
      </c>
      <c r="T3">
        <f t="shared" ref="T3:T25" si="4">(S3+(1-R3))/2</f>
        <v>0.50050810158846704</v>
      </c>
    </row>
    <row r="4" spans="1:20" x14ac:dyDescent="0.25">
      <c r="A4">
        <v>2.4070087226204001E-3</v>
      </c>
      <c r="B4">
        <v>2.4099102250119899E-3</v>
      </c>
      <c r="C4" t="b">
        <v>1</v>
      </c>
      <c r="D4">
        <v>0</v>
      </c>
      <c r="J4">
        <f>J3+0.05</f>
        <v>0.1</v>
      </c>
      <c r="K4">
        <f>COUNTIF(B:B,"&lt;"&amp;J4)-SUM(K$2:K3)</f>
        <v>1436</v>
      </c>
      <c r="N4">
        <v>3.0000000000000001E-3</v>
      </c>
      <c r="O4">
        <f t="shared" si="0"/>
        <v>927</v>
      </c>
      <c r="P4">
        <f t="shared" si="1"/>
        <v>10</v>
      </c>
      <c r="R4">
        <f t="shared" si="2"/>
        <v>7.6692997929289056E-4</v>
      </c>
      <c r="S4">
        <f t="shared" si="3"/>
        <v>4.2213114754098363E-2</v>
      </c>
      <c r="T4">
        <f t="shared" si="4"/>
        <v>0.52072309238740278</v>
      </c>
    </row>
    <row r="5" spans="1:20" x14ac:dyDescent="0.25">
      <c r="A5">
        <v>2.4199191203483801E-3</v>
      </c>
      <c r="B5">
        <v>2.4228518569016999E-3</v>
      </c>
      <c r="C5" t="b">
        <v>1</v>
      </c>
      <c r="D5">
        <v>0</v>
      </c>
      <c r="G5" t="s">
        <v>2</v>
      </c>
      <c r="H5">
        <f>H2/(H3+H2)</f>
        <v>0.64764707563073232</v>
      </c>
      <c r="J5">
        <f t="shared" ref="J5:J39" si="5">J4+0.05</f>
        <v>0.15000000000000002</v>
      </c>
      <c r="K5">
        <f>COUNTIF(B:B,"&lt;"&amp;J5)-SUM(K$2:K4)</f>
        <v>827</v>
      </c>
      <c r="N5">
        <v>4.0000000000000001E-3</v>
      </c>
      <c r="O5">
        <f t="shared" si="0"/>
        <v>2998</v>
      </c>
      <c r="P5">
        <f t="shared" si="1"/>
        <v>49</v>
      </c>
      <c r="R5">
        <f t="shared" si="2"/>
        <v>3.7579568985351636E-3</v>
      </c>
      <c r="S5">
        <f t="shared" si="3"/>
        <v>0.13652094717668489</v>
      </c>
      <c r="T5">
        <f t="shared" si="4"/>
        <v>0.56638149513907488</v>
      </c>
    </row>
    <row r="6" spans="1:20" x14ac:dyDescent="0.25">
      <c r="A6">
        <v>2.4262875968003301E-3</v>
      </c>
      <c r="B6">
        <v>2.4292358023132602E-3</v>
      </c>
      <c r="C6" t="b">
        <v>1</v>
      </c>
      <c r="D6">
        <v>0</v>
      </c>
      <c r="J6">
        <f t="shared" si="5"/>
        <v>0.2</v>
      </c>
      <c r="K6">
        <f>COUNTIF(B:B,"&lt;"&amp;J6)-SUM(K$2:K5)</f>
        <v>679</v>
      </c>
      <c r="N6">
        <v>5.0000000000000001E-3</v>
      </c>
      <c r="O6">
        <f t="shared" si="0"/>
        <v>4572</v>
      </c>
      <c r="P6">
        <f t="shared" si="1"/>
        <v>113</v>
      </c>
      <c r="R6">
        <f t="shared" si="2"/>
        <v>8.666308766009663E-3</v>
      </c>
      <c r="S6">
        <f t="shared" si="3"/>
        <v>0.2081967213114754</v>
      </c>
      <c r="T6">
        <f t="shared" si="4"/>
        <v>0.59976520627273289</v>
      </c>
    </row>
    <row r="7" spans="1:20" x14ac:dyDescent="0.25">
      <c r="A7">
        <v>2.4325672862655101E-3</v>
      </c>
      <c r="B7">
        <v>2.4355307849821301E-3</v>
      </c>
      <c r="C7" t="b">
        <v>1</v>
      </c>
      <c r="D7">
        <v>0</v>
      </c>
      <c r="J7">
        <f t="shared" si="5"/>
        <v>0.25</v>
      </c>
      <c r="K7">
        <f>COUNTIF(B:B,"&lt;"&amp;J7)-SUM(K$2:K6)</f>
        <v>550</v>
      </c>
      <c r="N7">
        <v>7.0000000000000001E-3</v>
      </c>
      <c r="O7">
        <f t="shared" si="0"/>
        <v>6767</v>
      </c>
      <c r="P7">
        <f t="shared" si="1"/>
        <v>316</v>
      </c>
      <c r="R7">
        <f t="shared" si="2"/>
        <v>2.4234987345655341E-2</v>
      </c>
      <c r="S7">
        <f t="shared" si="3"/>
        <v>0.30815118397085611</v>
      </c>
      <c r="T7">
        <f t="shared" si="4"/>
        <v>0.64195809831260042</v>
      </c>
    </row>
    <row r="8" spans="1:20" x14ac:dyDescent="0.25">
      <c r="A8">
        <v>2.4350365481546599E-3</v>
      </c>
      <c r="B8">
        <v>2.4380060712277198E-3</v>
      </c>
      <c r="C8" t="b">
        <v>1</v>
      </c>
      <c r="D8">
        <v>0</v>
      </c>
      <c r="F8">
        <v>21960</v>
      </c>
      <c r="J8">
        <f t="shared" si="5"/>
        <v>0.3</v>
      </c>
      <c r="K8">
        <f>COUNTIF(B:B,"&lt;"&amp;J8)-SUM(K$2:K7)</f>
        <v>523</v>
      </c>
      <c r="N8">
        <v>0.01</v>
      </c>
      <c r="O8">
        <f>COUNTIF(A$1:A$21960,"&lt;" &amp; N8)-L$2</f>
        <v>8810</v>
      </c>
      <c r="P8">
        <f t="shared" si="1"/>
        <v>633</v>
      </c>
      <c r="R8">
        <f t="shared" si="2"/>
        <v>4.8546667689239972E-2</v>
      </c>
      <c r="S8">
        <f t="shared" si="3"/>
        <v>0.40118397085610202</v>
      </c>
      <c r="T8">
        <f t="shared" si="4"/>
        <v>0.67631865158343096</v>
      </c>
    </row>
    <row r="9" spans="1:20" x14ac:dyDescent="0.25">
      <c r="A9">
        <v>2.44422829509286E-3</v>
      </c>
      <c r="B9">
        <v>2.4472202974910599E-3</v>
      </c>
      <c r="C9" t="b">
        <v>1</v>
      </c>
      <c r="D9">
        <v>0</v>
      </c>
      <c r="J9">
        <f t="shared" si="5"/>
        <v>0.35</v>
      </c>
      <c r="K9">
        <f>COUNTIF(B:B,"&lt;"&amp;J9)-SUM(K$2:K8)</f>
        <v>471</v>
      </c>
      <c r="N9">
        <f>N8+0.01</f>
        <v>0.02</v>
      </c>
      <c r="O9">
        <f t="shared" si="0"/>
        <v>11788</v>
      </c>
      <c r="P9">
        <f t="shared" si="1"/>
        <v>1553</v>
      </c>
      <c r="R9">
        <f t="shared" si="2"/>
        <v>0.1191042257841859</v>
      </c>
      <c r="S9">
        <f t="shared" si="3"/>
        <v>0.53679417122040074</v>
      </c>
      <c r="T9">
        <f t="shared" si="4"/>
        <v>0.70884497271810742</v>
      </c>
    </row>
    <row r="10" spans="1:20" x14ac:dyDescent="0.25">
      <c r="A10">
        <v>2.4592697760514302E-3</v>
      </c>
      <c r="B10">
        <v>2.4622987470241E-3</v>
      </c>
      <c r="C10" t="b">
        <v>1</v>
      </c>
      <c r="D10">
        <v>0</v>
      </c>
      <c r="J10">
        <f t="shared" si="5"/>
        <v>0.39999999999999997</v>
      </c>
      <c r="K10">
        <f>COUNTIF(B:B,"&lt;"&amp;J10)-SUM(K$2:K9)</f>
        <v>567</v>
      </c>
      <c r="N10">
        <f t="shared" ref="N10:N15" si="6">N9+0.01</f>
        <v>0.03</v>
      </c>
      <c r="O10">
        <f t="shared" si="0"/>
        <v>13084</v>
      </c>
      <c r="P10">
        <f t="shared" si="1"/>
        <v>2298</v>
      </c>
      <c r="R10">
        <f t="shared" si="2"/>
        <v>0.17624050924150625</v>
      </c>
      <c r="S10">
        <f t="shared" si="3"/>
        <v>0.59581056466302373</v>
      </c>
      <c r="T10">
        <f t="shared" si="4"/>
        <v>0.70978502771075869</v>
      </c>
    </row>
    <row r="11" spans="1:20" x14ac:dyDescent="0.25">
      <c r="A11">
        <v>2.4607757990806499E-3</v>
      </c>
      <c r="B11">
        <v>2.4638084840407398E-3</v>
      </c>
      <c r="C11" t="b">
        <v>1</v>
      </c>
      <c r="D11">
        <v>0</v>
      </c>
      <c r="J11">
        <f t="shared" si="5"/>
        <v>0.44999999999999996</v>
      </c>
      <c r="K11">
        <f>COUNTIF(B:B,"&lt;"&amp;J11)-SUM(K$2:K10)</f>
        <v>615</v>
      </c>
      <c r="N11">
        <f t="shared" si="6"/>
        <v>0.04</v>
      </c>
      <c r="O11">
        <f t="shared" si="0"/>
        <v>13809</v>
      </c>
      <c r="P11">
        <f t="shared" si="1"/>
        <v>2865</v>
      </c>
      <c r="R11">
        <f t="shared" si="2"/>
        <v>0.21972543906741315</v>
      </c>
      <c r="S11">
        <f t="shared" si="3"/>
        <v>0.62882513661202188</v>
      </c>
      <c r="T11">
        <f t="shared" si="4"/>
        <v>0.70454984877230431</v>
      </c>
    </row>
    <row r="12" spans="1:20" x14ac:dyDescent="0.25">
      <c r="A12">
        <v>2.4678192573385901E-3</v>
      </c>
      <c r="B12">
        <v>2.4708693423544301E-3</v>
      </c>
      <c r="C12" t="b">
        <v>1</v>
      </c>
      <c r="D12">
        <v>0</v>
      </c>
      <c r="J12">
        <f t="shared" si="5"/>
        <v>0.49999999999999994</v>
      </c>
      <c r="K12">
        <f>COUNTIF(B:B,"&lt;"&amp;J12)-SUM(K$2:K11)</f>
        <v>877</v>
      </c>
      <c r="N12">
        <f t="shared" si="6"/>
        <v>0.05</v>
      </c>
      <c r="O12">
        <f t="shared" si="0"/>
        <v>14316</v>
      </c>
      <c r="P12">
        <f t="shared" si="1"/>
        <v>3322</v>
      </c>
      <c r="R12">
        <f t="shared" si="2"/>
        <v>0.25477413912109825</v>
      </c>
      <c r="S12">
        <f t="shared" si="3"/>
        <v>0.65191256830601096</v>
      </c>
      <c r="T12">
        <f t="shared" si="4"/>
        <v>0.69856921459245636</v>
      </c>
    </row>
    <row r="13" spans="1:20" x14ac:dyDescent="0.25">
      <c r="A13">
        <v>2.4687533590490702E-3</v>
      </c>
      <c r="B13">
        <v>2.47180575540035E-3</v>
      </c>
      <c r="C13" t="b">
        <v>1</v>
      </c>
      <c r="D13">
        <v>0</v>
      </c>
      <c r="J13">
        <f t="shared" si="5"/>
        <v>0.54999999999999993</v>
      </c>
      <c r="K13">
        <f>COUNTIF(B:B,"&lt;"&amp;J13)-SUM(K$2:K12)</f>
        <v>1166</v>
      </c>
      <c r="N13">
        <f>N12+0.01</f>
        <v>6.0000000000000005E-2</v>
      </c>
      <c r="O13">
        <f t="shared" si="0"/>
        <v>14709</v>
      </c>
      <c r="P13">
        <f t="shared" si="1"/>
        <v>3717</v>
      </c>
      <c r="R13">
        <f t="shared" si="2"/>
        <v>0.28506787330316741</v>
      </c>
      <c r="S13">
        <f t="shared" si="3"/>
        <v>0.66980874316939887</v>
      </c>
      <c r="T13">
        <f t="shared" si="4"/>
        <v>0.69237043493311567</v>
      </c>
    </row>
    <row r="14" spans="1:20" x14ac:dyDescent="0.25">
      <c r="A14">
        <v>2.46983469311723E-3</v>
      </c>
      <c r="B14">
        <v>2.4728897662099499E-3</v>
      </c>
      <c r="C14" t="b">
        <v>1</v>
      </c>
      <c r="D14">
        <v>0</v>
      </c>
      <c r="J14">
        <f t="shared" si="5"/>
        <v>0.6</v>
      </c>
      <c r="K14">
        <f>COUNTIF(B:B,"&lt;"&amp;J14)-SUM(K$2:K13)</f>
        <v>0</v>
      </c>
      <c r="N14">
        <f t="shared" si="6"/>
        <v>7.0000000000000007E-2</v>
      </c>
      <c r="O14">
        <f t="shared" si="0"/>
        <v>15015</v>
      </c>
      <c r="P14">
        <f t="shared" si="1"/>
        <v>4071</v>
      </c>
      <c r="R14">
        <f t="shared" si="2"/>
        <v>0.31221719457013575</v>
      </c>
      <c r="S14">
        <f t="shared" si="3"/>
        <v>0.68374316939890711</v>
      </c>
      <c r="T14">
        <f t="shared" si="4"/>
        <v>0.68576298741438568</v>
      </c>
    </row>
    <row r="15" spans="1:20" x14ac:dyDescent="0.25">
      <c r="A15">
        <v>2.4708027061195801E-3</v>
      </c>
      <c r="B15">
        <v>2.47386017643478E-3</v>
      </c>
      <c r="C15" t="b">
        <v>1</v>
      </c>
      <c r="D15">
        <v>0</v>
      </c>
      <c r="J15">
        <f t="shared" si="5"/>
        <v>0.65</v>
      </c>
      <c r="K15">
        <f>COUNTIF(B:B,"&lt;"&amp;J15)-SUM(K$2:K14)</f>
        <v>0</v>
      </c>
      <c r="N15">
        <f t="shared" si="6"/>
        <v>0.08</v>
      </c>
      <c r="O15">
        <f t="shared" si="0"/>
        <v>15297</v>
      </c>
      <c r="P15">
        <f t="shared" si="1"/>
        <v>4416</v>
      </c>
      <c r="R15">
        <f t="shared" si="2"/>
        <v>0.33867627885574048</v>
      </c>
      <c r="S15">
        <f t="shared" si="3"/>
        <v>0.69658469945355195</v>
      </c>
      <c r="T15">
        <f t="shared" si="4"/>
        <v>0.67895421029890568</v>
      </c>
    </row>
    <row r="16" spans="1:20" x14ac:dyDescent="0.25">
      <c r="A16">
        <v>2.4720171086416698E-3</v>
      </c>
      <c r="B16">
        <v>2.4750775876790899E-3</v>
      </c>
      <c r="C16" t="b">
        <v>1</v>
      </c>
      <c r="D16">
        <v>0</v>
      </c>
      <c r="J16">
        <f t="shared" si="5"/>
        <v>0.70000000000000007</v>
      </c>
      <c r="K16">
        <f>COUNTIF(B:B,"&lt;"&amp;J16)-SUM(K$2:K15)</f>
        <v>0</v>
      </c>
      <c r="N16">
        <f>N15+0.01</f>
        <v>0.09</v>
      </c>
      <c r="O16">
        <f t="shared" si="0"/>
        <v>15546</v>
      </c>
      <c r="P16">
        <f t="shared" si="1"/>
        <v>4713</v>
      </c>
      <c r="R16">
        <f t="shared" si="2"/>
        <v>0.36145409924073935</v>
      </c>
      <c r="S16">
        <f t="shared" si="3"/>
        <v>0.7079234972677596</v>
      </c>
      <c r="T16">
        <f t="shared" si="4"/>
        <v>0.67323469901351007</v>
      </c>
    </row>
    <row r="17" spans="1:20" x14ac:dyDescent="0.25">
      <c r="A17">
        <v>2.4829568171950401E-3</v>
      </c>
      <c r="B17">
        <v>2.48604446653195E-3</v>
      </c>
      <c r="C17" t="b">
        <v>1</v>
      </c>
      <c r="D17">
        <v>0</v>
      </c>
      <c r="J17">
        <f t="shared" si="5"/>
        <v>0.75000000000000011</v>
      </c>
      <c r="K17">
        <f>COUNTIF(B:B,"&lt;"&amp;J17)-SUM(K$2:K16)</f>
        <v>0</v>
      </c>
      <c r="N17">
        <f>N16+0.01</f>
        <v>9.9999999999999992E-2</v>
      </c>
      <c r="O17">
        <f t="shared" si="0"/>
        <v>15800</v>
      </c>
      <c r="P17">
        <f t="shared" si="1"/>
        <v>5012</v>
      </c>
      <c r="R17">
        <f t="shared" si="2"/>
        <v>0.38438530562159673</v>
      </c>
      <c r="S17">
        <f t="shared" si="3"/>
        <v>0.71948998178506374</v>
      </c>
      <c r="T17">
        <f t="shared" si="4"/>
        <v>0.66755233808173353</v>
      </c>
    </row>
    <row r="18" spans="1:20" x14ac:dyDescent="0.25">
      <c r="A18">
        <v>2.48463553240827E-3</v>
      </c>
      <c r="B18">
        <v>2.4877273617138502E-3</v>
      </c>
      <c r="C18" t="b">
        <v>1</v>
      </c>
      <c r="D18">
        <v>0</v>
      </c>
      <c r="J18">
        <f t="shared" si="5"/>
        <v>0.80000000000000016</v>
      </c>
      <c r="K18">
        <f>COUNTIF(B:B,"&lt;"&amp;J18)-SUM(K$2:K17)</f>
        <v>0</v>
      </c>
      <c r="N18">
        <f>N17+0.05</f>
        <v>0.15</v>
      </c>
      <c r="O18">
        <f t="shared" si="0"/>
        <v>16671</v>
      </c>
      <c r="P18">
        <f t="shared" si="1"/>
        <v>6193</v>
      </c>
      <c r="R18">
        <f t="shared" si="2"/>
        <v>0.47495973617608711</v>
      </c>
      <c r="S18">
        <f t="shared" si="3"/>
        <v>0.75915300546448083</v>
      </c>
      <c r="T18">
        <f t="shared" si="4"/>
        <v>0.64209663464419686</v>
      </c>
    </row>
    <row r="19" spans="1:20" x14ac:dyDescent="0.25">
      <c r="A19">
        <v>2.4848892085653699E-3</v>
      </c>
      <c r="B19">
        <v>2.4879816697660098E-3</v>
      </c>
      <c r="C19" t="b">
        <v>1</v>
      </c>
      <c r="D19">
        <v>0</v>
      </c>
      <c r="J19">
        <f t="shared" si="5"/>
        <v>0.8500000000000002</v>
      </c>
      <c r="K19">
        <f>COUNTIF(B:B,"&lt;"&amp;J19)-SUM(K$2:K18)</f>
        <v>0</v>
      </c>
      <c r="N19">
        <f t="shared" ref="N19:N31" si="7">N18+0.05</f>
        <v>0.2</v>
      </c>
      <c r="O19">
        <f t="shared" si="0"/>
        <v>17476</v>
      </c>
      <c r="P19">
        <f t="shared" si="1"/>
        <v>7222</v>
      </c>
      <c r="R19">
        <f t="shared" si="2"/>
        <v>0.55387683104532559</v>
      </c>
      <c r="S19">
        <f t="shared" si="3"/>
        <v>0.79581056466302369</v>
      </c>
      <c r="T19">
        <f t="shared" si="4"/>
        <v>0.62096686680884905</v>
      </c>
    </row>
    <row r="20" spans="1:20" x14ac:dyDescent="0.25">
      <c r="A20">
        <v>2.48524197554101E-3</v>
      </c>
      <c r="B20">
        <v>2.4883353155746701E-3</v>
      </c>
      <c r="C20" t="b">
        <v>1</v>
      </c>
      <c r="D20">
        <v>0</v>
      </c>
      <c r="J20">
        <f t="shared" si="5"/>
        <v>0.90000000000000024</v>
      </c>
      <c r="K20">
        <f>COUNTIF(B:B,"&lt;"&amp;J20)-SUM(K$2:K19)</f>
        <v>648</v>
      </c>
      <c r="N20">
        <f t="shared" si="7"/>
        <v>0.25</v>
      </c>
      <c r="O20">
        <f t="shared" si="0"/>
        <v>18125</v>
      </c>
      <c r="P20">
        <f t="shared" si="1"/>
        <v>8149</v>
      </c>
      <c r="R20">
        <f t="shared" si="2"/>
        <v>0.62497124012577654</v>
      </c>
      <c r="S20">
        <f t="shared" si="3"/>
        <v>0.82536429872495443</v>
      </c>
      <c r="T20">
        <f t="shared" si="4"/>
        <v>0.600196529299589</v>
      </c>
    </row>
    <row r="21" spans="1:20" x14ac:dyDescent="0.25">
      <c r="A21">
        <v>2.4896166054090099E-3</v>
      </c>
      <c r="B21">
        <v>2.49272085415983E-3</v>
      </c>
      <c r="C21" t="b">
        <v>1</v>
      </c>
      <c r="D21">
        <v>0</v>
      </c>
      <c r="J21">
        <f t="shared" si="5"/>
        <v>0.95000000000000029</v>
      </c>
      <c r="K21">
        <f>COUNTIF(B:B,"&lt;"&amp;J21)-SUM(K$2:K20)</f>
        <v>895</v>
      </c>
      <c r="N21">
        <f t="shared" si="7"/>
        <v>0.3</v>
      </c>
      <c r="O21">
        <f t="shared" si="0"/>
        <v>18811</v>
      </c>
      <c r="P21">
        <f t="shared" si="1"/>
        <v>9183</v>
      </c>
      <c r="R21">
        <f t="shared" si="2"/>
        <v>0.70427179998466138</v>
      </c>
      <c r="S21">
        <f t="shared" si="3"/>
        <v>0.85660291438979963</v>
      </c>
      <c r="T21">
        <f t="shared" si="4"/>
        <v>0.57616555720256912</v>
      </c>
    </row>
    <row r="22" spans="1:20" x14ac:dyDescent="0.25">
      <c r="A22">
        <v>2.4934929298762098E-3</v>
      </c>
      <c r="B22">
        <v>2.4966068608254601E-3</v>
      </c>
      <c r="C22" t="b">
        <v>1</v>
      </c>
      <c r="D22">
        <v>0</v>
      </c>
      <c r="J22">
        <f t="shared" si="5"/>
        <v>1.0000000000000002</v>
      </c>
      <c r="K22">
        <f>COUNTIF(B:B,"&lt;"&amp;J22)-SUM(K$2:K21)</f>
        <v>626</v>
      </c>
      <c r="N22">
        <f t="shared" si="7"/>
        <v>0.35</v>
      </c>
      <c r="O22">
        <f t="shared" si="0"/>
        <v>19641</v>
      </c>
      <c r="P22">
        <f t="shared" si="1"/>
        <v>10372</v>
      </c>
      <c r="R22">
        <f t="shared" si="2"/>
        <v>0.79545977452258609</v>
      </c>
      <c r="S22">
        <f t="shared" si="3"/>
        <v>0.89439890710382519</v>
      </c>
      <c r="T22">
        <f t="shared" si="4"/>
        <v>0.54946956629061949</v>
      </c>
    </row>
    <row r="23" spans="1:20" x14ac:dyDescent="0.25">
      <c r="A23">
        <v>2.4950935046969699E-3</v>
      </c>
      <c r="B23">
        <v>2.4982114379320502E-3</v>
      </c>
      <c r="C23" t="b">
        <v>1</v>
      </c>
      <c r="D23">
        <v>0</v>
      </c>
      <c r="J23">
        <f t="shared" si="5"/>
        <v>1.0500000000000003</v>
      </c>
      <c r="K23">
        <f>COUNTIF(B:B,"&lt;"&amp;J23)-SUM(K$2:K22)</f>
        <v>500</v>
      </c>
      <c r="N23">
        <f t="shared" si="7"/>
        <v>0.39999999999999997</v>
      </c>
      <c r="O23">
        <f t="shared" si="0"/>
        <v>21110</v>
      </c>
      <c r="P23">
        <f t="shared" si="1"/>
        <v>12041</v>
      </c>
      <c r="R23">
        <f t="shared" si="2"/>
        <v>0.92346038806656949</v>
      </c>
      <c r="S23">
        <f t="shared" si="3"/>
        <v>0.96129326047358832</v>
      </c>
      <c r="T23">
        <f t="shared" si="4"/>
        <v>0.51891643620350947</v>
      </c>
    </row>
    <row r="24" spans="1:20" x14ac:dyDescent="0.25">
      <c r="A24">
        <v>2.4963300869963699E-3</v>
      </c>
      <c r="B24">
        <v>2.49945111410583E-3</v>
      </c>
      <c r="C24" t="b">
        <v>1</v>
      </c>
      <c r="D24">
        <v>0</v>
      </c>
      <c r="J24">
        <f t="shared" si="5"/>
        <v>1.1000000000000003</v>
      </c>
      <c r="K24">
        <f>COUNTIF(B:B,"&lt;"&amp;J24)-SUM(K$2:K23)</f>
        <v>431</v>
      </c>
      <c r="N24">
        <f t="shared" si="7"/>
        <v>0.44999999999999996</v>
      </c>
      <c r="O24">
        <f t="shared" si="0"/>
        <v>21960</v>
      </c>
      <c r="P24">
        <f t="shared" si="1"/>
        <v>13039</v>
      </c>
      <c r="R24">
        <f t="shared" si="2"/>
        <v>1</v>
      </c>
      <c r="S24">
        <f t="shared" si="3"/>
        <v>1</v>
      </c>
      <c r="T24">
        <f t="shared" si="4"/>
        <v>0.5</v>
      </c>
    </row>
    <row r="25" spans="1:20" x14ac:dyDescent="0.25">
      <c r="A25">
        <v>2.5033868143382199E-3</v>
      </c>
      <c r="B25">
        <v>2.5065255264773299E-3</v>
      </c>
      <c r="C25" t="b">
        <v>1</v>
      </c>
      <c r="D25">
        <v>0</v>
      </c>
      <c r="J25">
        <f t="shared" si="5"/>
        <v>1.1500000000000004</v>
      </c>
      <c r="K25">
        <f>COUNTIF(B:B,"&lt;"&amp;J25)-SUM(K$2:K24)</f>
        <v>389</v>
      </c>
      <c r="N25">
        <f t="shared" si="7"/>
        <v>0.49999999999999994</v>
      </c>
      <c r="O25">
        <f t="shared" si="0"/>
        <v>21960</v>
      </c>
      <c r="P25">
        <f t="shared" si="1"/>
        <v>13039</v>
      </c>
      <c r="R25">
        <f t="shared" si="2"/>
        <v>1</v>
      </c>
      <c r="S25">
        <f t="shared" si="3"/>
        <v>1</v>
      </c>
      <c r="T25">
        <f t="shared" si="4"/>
        <v>0.5</v>
      </c>
    </row>
    <row r="26" spans="1:20" x14ac:dyDescent="0.25">
      <c r="A26">
        <v>2.5043572505393801E-3</v>
      </c>
      <c r="B26">
        <v>2.5074983986258601E-3</v>
      </c>
      <c r="C26" t="b">
        <v>1</v>
      </c>
      <c r="D26">
        <v>0</v>
      </c>
      <c r="J26">
        <f t="shared" si="5"/>
        <v>1.2000000000000004</v>
      </c>
      <c r="K26">
        <f>COUNTIF(B:B,"&lt;"&amp;J26)-SUM(K$2:K25)</f>
        <v>331</v>
      </c>
    </row>
    <row r="27" spans="1:20" x14ac:dyDescent="0.25">
      <c r="A27">
        <v>2.5055601853565201E-3</v>
      </c>
      <c r="B27">
        <v>2.5087043543121699E-3</v>
      </c>
      <c r="C27" t="b">
        <v>1</v>
      </c>
      <c r="D27">
        <v>0</v>
      </c>
      <c r="J27">
        <f t="shared" si="5"/>
        <v>1.2500000000000004</v>
      </c>
      <c r="K27">
        <f>COUNTIF(B:B,"&lt;"&amp;J27)-SUM(K$2:K26)</f>
        <v>304</v>
      </c>
    </row>
    <row r="28" spans="1:20" x14ac:dyDescent="0.25">
      <c r="A28">
        <v>2.5067252773666201E-3</v>
      </c>
      <c r="B28">
        <v>2.5098723735451699E-3</v>
      </c>
      <c r="C28" t="b">
        <v>1</v>
      </c>
      <c r="D28">
        <v>0</v>
      </c>
      <c r="J28">
        <f t="shared" si="5"/>
        <v>1.3000000000000005</v>
      </c>
      <c r="K28">
        <f>COUNTIF(B:B,"&lt;"&amp;J28)-SUM(K$2:K27)</f>
        <v>309</v>
      </c>
      <c r="S28" t="s">
        <v>10</v>
      </c>
      <c r="T28">
        <f>MAX(T2:T25)</f>
        <v>0.70978502771075869</v>
      </c>
    </row>
    <row r="29" spans="1:20" x14ac:dyDescent="0.25">
      <c r="A29">
        <v>2.5092719716566601E-3</v>
      </c>
      <c r="B29">
        <v>2.5124254710000801E-3</v>
      </c>
      <c r="C29" t="b">
        <v>1</v>
      </c>
      <c r="D29">
        <v>0</v>
      </c>
      <c r="J29">
        <f t="shared" si="5"/>
        <v>1.3500000000000005</v>
      </c>
      <c r="K29">
        <f>COUNTIF(B:B,"&lt;"&amp;J29)-SUM(K$2:K28)</f>
        <v>280</v>
      </c>
    </row>
    <row r="30" spans="1:20" x14ac:dyDescent="0.25">
      <c r="A30">
        <v>2.5122890786978499E-3</v>
      </c>
      <c r="B30">
        <v>2.5154501724026601E-3</v>
      </c>
      <c r="C30" t="b">
        <v>1</v>
      </c>
      <c r="D30">
        <v>0</v>
      </c>
      <c r="J30">
        <f t="shared" si="5"/>
        <v>1.4000000000000006</v>
      </c>
      <c r="K30">
        <f>COUNTIF(B:B,"&lt;"&amp;J30)-SUM(K$2:K29)</f>
        <v>240</v>
      </c>
    </row>
    <row r="31" spans="1:20" x14ac:dyDescent="0.25">
      <c r="A31">
        <v>2.5128954324026799E-3</v>
      </c>
      <c r="B31">
        <v>2.5160580534648201E-3</v>
      </c>
      <c r="C31" t="b">
        <v>1</v>
      </c>
      <c r="D31">
        <v>0</v>
      </c>
      <c r="J31">
        <f t="shared" si="5"/>
        <v>1.4500000000000006</v>
      </c>
      <c r="K31">
        <f>COUNTIF(B:B,"&lt;"&amp;J31)-SUM(K$2:K30)</f>
        <v>217</v>
      </c>
    </row>
    <row r="32" spans="1:20" x14ac:dyDescent="0.25">
      <c r="A32">
        <v>2.5140459307298499E-3</v>
      </c>
      <c r="B32">
        <v>2.5172114508224298E-3</v>
      </c>
      <c r="C32" t="b">
        <v>1</v>
      </c>
      <c r="D32">
        <v>0</v>
      </c>
      <c r="J32">
        <f t="shared" si="5"/>
        <v>1.5000000000000007</v>
      </c>
      <c r="K32">
        <f>COUNTIF(B:B,"&lt;"&amp;J32)-SUM(K$2:K31)</f>
        <v>200</v>
      </c>
    </row>
    <row r="33" spans="1:11" x14ac:dyDescent="0.25">
      <c r="A33">
        <v>2.5161772760635302E-3</v>
      </c>
      <c r="B33">
        <v>2.5193481702439099E-3</v>
      </c>
      <c r="C33" t="b">
        <v>1</v>
      </c>
      <c r="D33">
        <v>0</v>
      </c>
      <c r="J33">
        <f t="shared" si="5"/>
        <v>1.5500000000000007</v>
      </c>
      <c r="K33">
        <f>COUNTIF(B:B,"&lt;"&amp;J33)-SUM(K$2:K32)</f>
        <v>215</v>
      </c>
    </row>
    <row r="34" spans="1:11" x14ac:dyDescent="0.25">
      <c r="A34">
        <v>2.5168434920474101E-3</v>
      </c>
      <c r="B34">
        <v>2.5200160669968498E-3</v>
      </c>
      <c r="C34" t="b">
        <v>1</v>
      </c>
      <c r="D34">
        <v>0</v>
      </c>
      <c r="J34">
        <f t="shared" si="5"/>
        <v>1.6000000000000008</v>
      </c>
      <c r="K34">
        <f>COUNTIF(B:B,"&lt;"&amp;J34)-SUM(K$2:K33)</f>
        <v>195</v>
      </c>
    </row>
    <row r="35" spans="1:11" x14ac:dyDescent="0.25">
      <c r="A35">
        <v>2.5173892195457701E-3</v>
      </c>
      <c r="B35">
        <v>2.5205631716212601E-3</v>
      </c>
      <c r="C35" t="b">
        <v>1</v>
      </c>
      <c r="D35">
        <v>0</v>
      </c>
      <c r="J35">
        <f t="shared" si="5"/>
        <v>1.6500000000000008</v>
      </c>
      <c r="K35">
        <f>COUNTIF(B:B,"&lt;"&amp;J35)-SUM(K$2:K34)</f>
        <v>186</v>
      </c>
    </row>
    <row r="36" spans="1:11" x14ac:dyDescent="0.25">
      <c r="A36">
        <v>2.5206227763063002E-3</v>
      </c>
      <c r="B36">
        <v>2.5238048943005999E-3</v>
      </c>
      <c r="C36" t="b">
        <v>1</v>
      </c>
      <c r="D36">
        <v>0</v>
      </c>
      <c r="J36">
        <f t="shared" si="5"/>
        <v>1.7000000000000008</v>
      </c>
      <c r="K36">
        <f>COUNTIF(B:B,"&lt;"&amp;J36)-SUM(K$2:K35)</f>
        <v>196</v>
      </c>
    </row>
    <row r="37" spans="1:11" x14ac:dyDescent="0.25">
      <c r="A37">
        <v>2.52144826429272E-3</v>
      </c>
      <c r="B37">
        <v>2.5246324686312902E-3</v>
      </c>
      <c r="C37" t="b">
        <v>1</v>
      </c>
      <c r="D37">
        <v>0</v>
      </c>
      <c r="J37">
        <f t="shared" si="5"/>
        <v>1.7500000000000009</v>
      </c>
      <c r="K37">
        <f>COUNTIF(B:B,"&lt;"&amp;J37)-SUM(K$2:K36)</f>
        <v>194</v>
      </c>
    </row>
    <row r="38" spans="1:11" x14ac:dyDescent="0.25">
      <c r="A38">
        <v>2.5240577917740601E-3</v>
      </c>
      <c r="B38">
        <v>2.5272485959558599E-3</v>
      </c>
      <c r="C38" t="b">
        <v>1</v>
      </c>
      <c r="D38">
        <v>0</v>
      </c>
      <c r="J38">
        <f t="shared" si="5"/>
        <v>1.8000000000000009</v>
      </c>
      <c r="K38">
        <f>COUNTIF(B:B,"&lt;"&amp;J38)-SUM(K$2:K37)</f>
        <v>182</v>
      </c>
    </row>
    <row r="39" spans="1:11" x14ac:dyDescent="0.25">
      <c r="A39">
        <v>2.52425791235534E-3</v>
      </c>
      <c r="B39">
        <v>2.52744922295128E-3</v>
      </c>
      <c r="C39" t="b">
        <v>1</v>
      </c>
      <c r="D39">
        <v>0</v>
      </c>
      <c r="J39">
        <f t="shared" si="5"/>
        <v>1.850000000000001</v>
      </c>
      <c r="K39">
        <f>COUNTIF(B:B,"&lt;"&amp;J39)-SUM(K$2:K38)</f>
        <v>165</v>
      </c>
    </row>
    <row r="40" spans="1:11" x14ac:dyDescent="0.25">
      <c r="A40">
        <v>2.52508788725568E-3</v>
      </c>
      <c r="B40">
        <v>2.52828129857041E-3</v>
      </c>
      <c r="C40" t="b">
        <v>1</v>
      </c>
      <c r="D40">
        <v>0</v>
      </c>
      <c r="J40">
        <f>J39+0.05</f>
        <v>1.900000000000001</v>
      </c>
      <c r="K40">
        <f>COUNTIF(B:B,"&lt;"&amp;J40)-SUM(K$2:K39)</f>
        <v>148</v>
      </c>
    </row>
    <row r="41" spans="1:11" x14ac:dyDescent="0.25">
      <c r="A41">
        <v>2.5259237524814298E-3</v>
      </c>
      <c r="B41">
        <v>2.5291192801234E-3</v>
      </c>
      <c r="C41" t="b">
        <v>1</v>
      </c>
      <c r="D41">
        <v>0</v>
      </c>
      <c r="J41">
        <f>J40+0.05</f>
        <v>1.9500000000000011</v>
      </c>
      <c r="K41">
        <f>COUNTIF(B:B,"&lt;"&amp;J41)-SUM(K$2:K40)</f>
        <v>149</v>
      </c>
    </row>
    <row r="42" spans="1:11" x14ac:dyDescent="0.25">
      <c r="A42">
        <v>2.5268362985192E-3</v>
      </c>
      <c r="B42">
        <v>2.5300341374384899E-3</v>
      </c>
      <c r="C42" t="b">
        <v>1</v>
      </c>
      <c r="D42">
        <v>0</v>
      </c>
      <c r="J42">
        <f t="shared" ref="J42:J52" si="8">J41+0.05</f>
        <v>2.0000000000000009</v>
      </c>
      <c r="K42">
        <f>COUNTIF(B:B,"&lt;"&amp;J42)-SUM(K$2:K41)</f>
        <v>149</v>
      </c>
    </row>
    <row r="43" spans="1:11" x14ac:dyDescent="0.25">
      <c r="A43">
        <v>2.52748184495719E-3</v>
      </c>
      <c r="B43">
        <v>2.5306813194082502E-3</v>
      </c>
      <c r="C43" t="b">
        <v>1</v>
      </c>
      <c r="D43">
        <v>0</v>
      </c>
      <c r="J43">
        <f t="shared" si="8"/>
        <v>2.0500000000000007</v>
      </c>
      <c r="K43">
        <f>COUNTIF(B:B,"&lt;"&amp;J43)-SUM(K$2:K42)</f>
        <v>159</v>
      </c>
    </row>
    <row r="44" spans="1:11" x14ac:dyDescent="0.25">
      <c r="A44">
        <v>2.52772029973384E-3</v>
      </c>
      <c r="B44">
        <v>2.5309203784306799E-3</v>
      </c>
      <c r="C44" t="b">
        <v>1</v>
      </c>
      <c r="D44">
        <v>0</v>
      </c>
      <c r="J44">
        <f t="shared" si="8"/>
        <v>2.1000000000000005</v>
      </c>
      <c r="K44">
        <f>COUNTIF(B:B,"&lt;"&amp;J44)-SUM(K$2:K43)</f>
        <v>151</v>
      </c>
    </row>
    <row r="45" spans="1:11" x14ac:dyDescent="0.25">
      <c r="A45">
        <v>2.52847078739809E-3</v>
      </c>
      <c r="B45">
        <v>2.53167276820827E-3</v>
      </c>
      <c r="C45" t="b">
        <v>1</v>
      </c>
      <c r="D45">
        <v>0</v>
      </c>
      <c r="J45">
        <f t="shared" si="8"/>
        <v>2.1500000000000004</v>
      </c>
      <c r="K45">
        <f>COUNTIF(B:B,"&lt;"&amp;J45)-SUM(K$2:K44)</f>
        <v>139</v>
      </c>
    </row>
    <row r="46" spans="1:11" x14ac:dyDescent="0.25">
      <c r="A46">
        <v>2.5284710832377201E-3</v>
      </c>
      <c r="B46">
        <v>2.5316730647977699E-3</v>
      </c>
      <c r="C46" t="b">
        <v>1</v>
      </c>
      <c r="D46">
        <v>0</v>
      </c>
      <c r="J46">
        <f t="shared" si="8"/>
        <v>2.2000000000000002</v>
      </c>
      <c r="K46">
        <f>COUNTIF(B:B,"&lt;"&amp;J46)-SUM(K$2:K45)</f>
        <v>147</v>
      </c>
    </row>
    <row r="47" spans="1:11" x14ac:dyDescent="0.25">
      <c r="A47">
        <v>2.53056436371065E-3</v>
      </c>
      <c r="B47">
        <v>2.5337716536885202E-3</v>
      </c>
      <c r="C47" t="b">
        <v>1</v>
      </c>
      <c r="D47">
        <v>0</v>
      </c>
      <c r="J47">
        <f t="shared" si="8"/>
        <v>2.25</v>
      </c>
      <c r="K47">
        <f>COUNTIF(B:B,"&lt;"&amp;J47)-SUM(K$2:K46)</f>
        <v>126</v>
      </c>
    </row>
    <row r="48" spans="1:11" x14ac:dyDescent="0.25">
      <c r="A48">
        <v>2.53062962365756E-3</v>
      </c>
      <c r="B48">
        <v>2.5338370792010101E-3</v>
      </c>
      <c r="C48" t="b">
        <v>1</v>
      </c>
      <c r="D48">
        <v>0</v>
      </c>
      <c r="J48">
        <f t="shared" si="8"/>
        <v>2.2999999999999998</v>
      </c>
      <c r="K48">
        <f>COUNTIF(B:B,"&lt;"&amp;J48)-SUM(K$2:K47)</f>
        <v>150</v>
      </c>
    </row>
    <row r="49" spans="1:11" x14ac:dyDescent="0.25">
      <c r="A49">
        <v>2.5306885023517502E-3</v>
      </c>
      <c r="B49">
        <v>2.5338961072750902E-3</v>
      </c>
      <c r="C49" t="b">
        <v>1</v>
      </c>
      <c r="D49">
        <v>0</v>
      </c>
      <c r="J49">
        <f t="shared" si="8"/>
        <v>2.3499999999999996</v>
      </c>
      <c r="K49">
        <f>COUNTIF(B:B,"&lt;"&amp;J49)-SUM(K$2:K48)</f>
        <v>137</v>
      </c>
    </row>
    <row r="50" spans="1:11" x14ac:dyDescent="0.25">
      <c r="A50">
        <v>2.5307862261395998E-3</v>
      </c>
      <c r="B50">
        <v>2.5339940790036399E-3</v>
      </c>
      <c r="C50" t="b">
        <v>1</v>
      </c>
      <c r="D50">
        <v>0</v>
      </c>
      <c r="J50">
        <f t="shared" si="8"/>
        <v>2.3999999999999995</v>
      </c>
      <c r="K50">
        <f>COUNTIF(B:B,"&lt;"&amp;J50)-SUM(K$2:K49)</f>
        <v>147</v>
      </c>
    </row>
    <row r="51" spans="1:11" x14ac:dyDescent="0.25">
      <c r="A51">
        <v>2.5322002356740802E-3</v>
      </c>
      <c r="B51">
        <v>2.5354116771784002E-3</v>
      </c>
      <c r="C51" t="b">
        <v>1</v>
      </c>
      <c r="D51">
        <v>0</v>
      </c>
      <c r="J51">
        <f t="shared" si="8"/>
        <v>2.4499999999999993</v>
      </c>
      <c r="K51">
        <f>COUNTIF(B:B,"&lt;"&amp;J51)-SUM(K$2:K50)</f>
        <v>141</v>
      </c>
    </row>
    <row r="52" spans="1:11" x14ac:dyDescent="0.25">
      <c r="A52">
        <v>2.53270932163298E-3</v>
      </c>
      <c r="B52">
        <v>2.5359220556476201E-3</v>
      </c>
      <c r="C52" t="b">
        <v>1</v>
      </c>
      <c r="D52">
        <v>0</v>
      </c>
      <c r="J52">
        <f t="shared" si="8"/>
        <v>2.4999999999999991</v>
      </c>
      <c r="K52">
        <f>COUNTIF(B:B,"&lt;"&amp;J52)-SUM(K$2:K51)</f>
        <v>122</v>
      </c>
    </row>
    <row r="53" spans="1:11" x14ac:dyDescent="0.25">
      <c r="A53">
        <v>2.5342566188613401E-3</v>
      </c>
      <c r="B53">
        <v>2.53747328288375E-3</v>
      </c>
      <c r="C53" t="b">
        <v>1</v>
      </c>
      <c r="D53">
        <v>0</v>
      </c>
    </row>
    <row r="54" spans="1:11" x14ac:dyDescent="0.25">
      <c r="A54">
        <v>2.5348612674444301E-3</v>
      </c>
      <c r="B54">
        <v>2.5380794678784399E-3</v>
      </c>
      <c r="C54" t="b">
        <v>1</v>
      </c>
      <c r="D54">
        <v>0</v>
      </c>
    </row>
    <row r="55" spans="1:11" x14ac:dyDescent="0.25">
      <c r="A55">
        <v>2.53553808883691E-3</v>
      </c>
      <c r="B55">
        <v>2.53875800950946E-3</v>
      </c>
      <c r="C55" t="b">
        <v>1</v>
      </c>
      <c r="D55">
        <v>0</v>
      </c>
    </row>
    <row r="56" spans="1:11" x14ac:dyDescent="0.25">
      <c r="A56">
        <v>2.5372716329824102E-3</v>
      </c>
      <c r="B56">
        <v>2.5404959618056701E-3</v>
      </c>
      <c r="C56" t="b">
        <v>1</v>
      </c>
      <c r="D56">
        <v>0</v>
      </c>
    </row>
    <row r="57" spans="1:11" x14ac:dyDescent="0.25">
      <c r="A57">
        <v>2.5385906312768601E-3</v>
      </c>
      <c r="B57">
        <v>2.54181831614428E-3</v>
      </c>
      <c r="C57" t="b">
        <v>1</v>
      </c>
      <c r="D57">
        <v>0</v>
      </c>
    </row>
    <row r="58" spans="1:11" x14ac:dyDescent="0.25">
      <c r="A58">
        <v>2.5388677510698099E-3</v>
      </c>
      <c r="B58">
        <v>2.5420961412600199E-3</v>
      </c>
      <c r="C58" t="b">
        <v>1</v>
      </c>
      <c r="D58">
        <v>0</v>
      </c>
    </row>
    <row r="59" spans="1:11" x14ac:dyDescent="0.25">
      <c r="A59">
        <v>2.5392053271088401E-3</v>
      </c>
      <c r="B59">
        <v>2.5424345765987198E-3</v>
      </c>
      <c r="C59" t="b">
        <v>1</v>
      </c>
      <c r="D59">
        <v>0</v>
      </c>
    </row>
    <row r="60" spans="1:11" x14ac:dyDescent="0.25">
      <c r="A60">
        <v>2.5410060852647698E-3</v>
      </c>
      <c r="B60">
        <v>2.5442399205190301E-3</v>
      </c>
      <c r="C60" t="b">
        <v>1</v>
      </c>
      <c r="D60">
        <v>0</v>
      </c>
    </row>
    <row r="61" spans="1:11" x14ac:dyDescent="0.25">
      <c r="A61">
        <v>2.5426822426621002E-3</v>
      </c>
      <c r="B61">
        <v>2.5459203493044601E-3</v>
      </c>
      <c r="C61" t="b">
        <v>1</v>
      </c>
      <c r="D61">
        <v>0</v>
      </c>
    </row>
    <row r="62" spans="1:11" x14ac:dyDescent="0.25">
      <c r="A62">
        <v>2.5432259658988098E-3</v>
      </c>
      <c r="B62">
        <v>2.5464654587294801E-3</v>
      </c>
      <c r="C62" t="b">
        <v>1</v>
      </c>
      <c r="D62">
        <v>0</v>
      </c>
    </row>
    <row r="63" spans="1:11" x14ac:dyDescent="0.25">
      <c r="A63">
        <v>2.54332188087038E-3</v>
      </c>
      <c r="B63">
        <v>2.5465616182610302E-3</v>
      </c>
      <c r="C63" t="b">
        <v>1</v>
      </c>
      <c r="D63">
        <v>0</v>
      </c>
    </row>
    <row r="64" spans="1:11" x14ac:dyDescent="0.25">
      <c r="A64">
        <v>2.54345580108502E-3</v>
      </c>
      <c r="B64">
        <v>2.54669587995542E-3</v>
      </c>
      <c r="C64" t="b">
        <v>1</v>
      </c>
      <c r="D64">
        <v>0</v>
      </c>
    </row>
    <row r="65" spans="1:4" x14ac:dyDescent="0.25">
      <c r="A65">
        <v>2.5459737167767898E-3</v>
      </c>
      <c r="B65">
        <v>2.5492202193709099E-3</v>
      </c>
      <c r="C65" t="b">
        <v>1</v>
      </c>
      <c r="D65">
        <v>0</v>
      </c>
    </row>
    <row r="66" spans="1:4" x14ac:dyDescent="0.25">
      <c r="A66">
        <v>2.54598827188863E-3</v>
      </c>
      <c r="B66">
        <v>2.5492348116344299E-3</v>
      </c>
      <c r="C66" t="b">
        <v>1</v>
      </c>
      <c r="D66">
        <v>0</v>
      </c>
    </row>
    <row r="67" spans="1:4" x14ac:dyDescent="0.25">
      <c r="A67">
        <v>2.5475579370312701E-3</v>
      </c>
      <c r="B67">
        <v>2.5508084845649701E-3</v>
      </c>
      <c r="C67" t="b">
        <v>1</v>
      </c>
      <c r="D67">
        <v>0</v>
      </c>
    </row>
    <row r="68" spans="1:4" x14ac:dyDescent="0.25">
      <c r="A68">
        <v>2.5475984174338499E-3</v>
      </c>
      <c r="B68">
        <v>2.55084906835794E-3</v>
      </c>
      <c r="C68" t="b">
        <v>1</v>
      </c>
      <c r="D68">
        <v>0</v>
      </c>
    </row>
    <row r="69" spans="1:4" x14ac:dyDescent="0.25">
      <c r="A69">
        <v>2.5505154858180799E-3</v>
      </c>
      <c r="B69">
        <v>2.5537735915182099E-3</v>
      </c>
      <c r="C69" t="b">
        <v>1</v>
      </c>
      <c r="D69">
        <v>0</v>
      </c>
    </row>
    <row r="70" spans="1:4" x14ac:dyDescent="0.25">
      <c r="A70">
        <v>2.5510426842736398E-3</v>
      </c>
      <c r="B70">
        <v>2.5543021381795399E-3</v>
      </c>
      <c r="C70" t="b">
        <v>1</v>
      </c>
      <c r="D70">
        <v>0</v>
      </c>
    </row>
    <row r="71" spans="1:4" x14ac:dyDescent="0.25">
      <c r="A71">
        <v>2.55310674611225E-3</v>
      </c>
      <c r="B71">
        <v>2.5563714811360399E-3</v>
      </c>
      <c r="C71" t="b">
        <v>1</v>
      </c>
      <c r="D71">
        <v>0</v>
      </c>
    </row>
    <row r="72" spans="1:4" x14ac:dyDescent="0.25">
      <c r="A72">
        <v>2.55316728728512E-3</v>
      </c>
      <c r="B72">
        <v>2.5564321772744499E-3</v>
      </c>
      <c r="C72" t="b">
        <v>1</v>
      </c>
      <c r="D72">
        <v>0</v>
      </c>
    </row>
    <row r="73" spans="1:4" x14ac:dyDescent="0.25">
      <c r="A73">
        <v>2.55479394853354E-3</v>
      </c>
      <c r="B73">
        <v>2.5580630036216999E-3</v>
      </c>
      <c r="C73" t="b">
        <v>1</v>
      </c>
      <c r="D73">
        <v>0</v>
      </c>
    </row>
    <row r="74" spans="1:4" x14ac:dyDescent="0.25">
      <c r="A74">
        <v>2.5552038899299299E-3</v>
      </c>
      <c r="B74">
        <v>2.5584739951008701E-3</v>
      </c>
      <c r="C74" t="b">
        <v>1</v>
      </c>
      <c r="D74">
        <v>0</v>
      </c>
    </row>
    <row r="75" spans="1:4" x14ac:dyDescent="0.25">
      <c r="A75">
        <v>2.5566140906648801E-3</v>
      </c>
      <c r="B75">
        <v>2.5598878094165601E-3</v>
      </c>
      <c r="C75" t="b">
        <v>1</v>
      </c>
      <c r="D75">
        <v>0</v>
      </c>
    </row>
    <row r="76" spans="1:4" x14ac:dyDescent="0.25">
      <c r="A76">
        <v>2.5574983339891702E-3</v>
      </c>
      <c r="B76">
        <v>2.5607743195972602E-3</v>
      </c>
      <c r="C76" t="b">
        <v>1</v>
      </c>
      <c r="D76">
        <v>0</v>
      </c>
    </row>
    <row r="77" spans="1:4" x14ac:dyDescent="0.25">
      <c r="A77">
        <v>2.55780282674405E-3</v>
      </c>
      <c r="B77">
        <v>2.56107959313509E-3</v>
      </c>
      <c r="C77" t="b">
        <v>1</v>
      </c>
      <c r="D77">
        <v>0</v>
      </c>
    </row>
    <row r="78" spans="1:4" x14ac:dyDescent="0.25">
      <c r="A78">
        <v>2.5582479133860101E-3</v>
      </c>
      <c r="B78">
        <v>2.5615258212398902E-3</v>
      </c>
      <c r="C78" t="b">
        <v>1</v>
      </c>
      <c r="D78">
        <v>0</v>
      </c>
    </row>
    <row r="79" spans="1:4" x14ac:dyDescent="0.25">
      <c r="A79">
        <v>2.55937486691395E-3</v>
      </c>
      <c r="B79">
        <v>2.5626556658270299E-3</v>
      </c>
      <c r="C79" t="b">
        <v>1</v>
      </c>
      <c r="D79">
        <v>0</v>
      </c>
    </row>
    <row r="80" spans="1:4" x14ac:dyDescent="0.25">
      <c r="A80">
        <v>2.5614860514473498E-3</v>
      </c>
      <c r="B80">
        <v>2.5647722697776701E-3</v>
      </c>
      <c r="C80" t="b">
        <v>1</v>
      </c>
      <c r="D80">
        <v>0</v>
      </c>
    </row>
    <row r="81" spans="1:4" x14ac:dyDescent="0.25">
      <c r="A81">
        <v>2.5619581919697999E-3</v>
      </c>
      <c r="B81">
        <v>2.5652456228992902E-3</v>
      </c>
      <c r="C81" t="b">
        <v>1</v>
      </c>
      <c r="D81">
        <v>0</v>
      </c>
    </row>
    <row r="82" spans="1:4" x14ac:dyDescent="0.25">
      <c r="A82">
        <v>2.5643830504945E-3</v>
      </c>
      <c r="B82">
        <v>2.5676767127220499E-3</v>
      </c>
      <c r="C82" t="b">
        <v>1</v>
      </c>
      <c r="D82">
        <v>0</v>
      </c>
    </row>
    <row r="83" spans="1:4" x14ac:dyDescent="0.25">
      <c r="A83">
        <v>2.5662343065050199E-3</v>
      </c>
      <c r="B83">
        <v>2.5695327299897499E-3</v>
      </c>
      <c r="C83" t="b">
        <v>1</v>
      </c>
      <c r="D83">
        <v>0</v>
      </c>
    </row>
    <row r="84" spans="1:4" x14ac:dyDescent="0.25">
      <c r="A84">
        <v>2.5691890227868301E-3</v>
      </c>
      <c r="B84">
        <v>2.57249505266198E-3</v>
      </c>
      <c r="C84" t="b">
        <v>1</v>
      </c>
      <c r="D84">
        <v>0</v>
      </c>
    </row>
    <row r="85" spans="1:4" x14ac:dyDescent="0.25">
      <c r="A85">
        <v>2.5693400036578798E-3</v>
      </c>
      <c r="B85">
        <v>2.5726464224421299E-3</v>
      </c>
      <c r="C85" t="b">
        <v>1</v>
      </c>
      <c r="D85">
        <v>0</v>
      </c>
    </row>
    <row r="86" spans="1:4" x14ac:dyDescent="0.25">
      <c r="A86">
        <v>2.5709326550933001E-3</v>
      </c>
      <c r="B86">
        <v>2.5742431777563699E-3</v>
      </c>
      <c r="C86" t="b">
        <v>1</v>
      </c>
      <c r="D86">
        <v>0</v>
      </c>
    </row>
    <row r="87" spans="1:4" x14ac:dyDescent="0.25">
      <c r="A87">
        <v>2.57153086048036E-3</v>
      </c>
      <c r="B87">
        <v>2.5748429252331301E-3</v>
      </c>
      <c r="C87" t="b">
        <v>1</v>
      </c>
      <c r="D87">
        <v>0</v>
      </c>
    </row>
    <row r="88" spans="1:4" x14ac:dyDescent="0.25">
      <c r="A88">
        <v>2.57183340543507E-3</v>
      </c>
      <c r="B88">
        <v>2.5751462502434002E-3</v>
      </c>
      <c r="C88" t="b">
        <v>1</v>
      </c>
      <c r="D88">
        <v>0</v>
      </c>
    </row>
    <row r="89" spans="1:4" x14ac:dyDescent="0.25">
      <c r="A89">
        <v>2.5725359226597901E-3</v>
      </c>
      <c r="B89">
        <v>2.5758505791320901E-3</v>
      </c>
      <c r="C89" t="b">
        <v>1</v>
      </c>
      <c r="D89">
        <v>0</v>
      </c>
    </row>
    <row r="90" spans="1:4" x14ac:dyDescent="0.25">
      <c r="A90">
        <v>2.57268232073259E-3</v>
      </c>
      <c r="B90">
        <v>2.5759973548012899E-3</v>
      </c>
      <c r="C90" t="b">
        <v>1</v>
      </c>
      <c r="D90">
        <v>0</v>
      </c>
    </row>
    <row r="91" spans="1:4" x14ac:dyDescent="0.25">
      <c r="A91">
        <v>2.5737400758274998E-3</v>
      </c>
      <c r="B91">
        <v>2.5770578387453E-3</v>
      </c>
      <c r="C91" t="b">
        <v>1</v>
      </c>
      <c r="D91">
        <v>0</v>
      </c>
    </row>
    <row r="92" spans="1:4" x14ac:dyDescent="0.25">
      <c r="A92">
        <v>2.57670354080613E-3</v>
      </c>
      <c r="B92">
        <v>2.5800289550074402E-3</v>
      </c>
      <c r="C92" t="b">
        <v>1</v>
      </c>
      <c r="D92">
        <v>0</v>
      </c>
    </row>
    <row r="93" spans="1:4" x14ac:dyDescent="0.25">
      <c r="A93">
        <v>2.5775696908214101E-3</v>
      </c>
      <c r="B93">
        <v>2.5808973429771401E-3</v>
      </c>
      <c r="C93" t="b">
        <v>1</v>
      </c>
      <c r="D93">
        <v>0</v>
      </c>
    </row>
    <row r="94" spans="1:4" x14ac:dyDescent="0.25">
      <c r="A94">
        <v>2.57781666501904E-3</v>
      </c>
      <c r="B94">
        <v>2.5811449554436401E-3</v>
      </c>
      <c r="C94" t="b">
        <v>1</v>
      </c>
      <c r="D94">
        <v>0</v>
      </c>
    </row>
    <row r="95" spans="1:4" x14ac:dyDescent="0.25">
      <c r="A95">
        <v>2.57838123497698E-3</v>
      </c>
      <c r="B95">
        <v>2.5817109846810299E-3</v>
      </c>
      <c r="C95" t="b">
        <v>1</v>
      </c>
      <c r="D95">
        <v>0</v>
      </c>
    </row>
    <row r="96" spans="1:4" x14ac:dyDescent="0.25">
      <c r="A96">
        <v>2.5786766774649099E-3</v>
      </c>
      <c r="B96">
        <v>2.58200719094538E-3</v>
      </c>
      <c r="C96" t="b">
        <v>1</v>
      </c>
      <c r="D96">
        <v>0</v>
      </c>
    </row>
    <row r="97" spans="1:4" x14ac:dyDescent="0.25">
      <c r="A97">
        <v>2.5789533837949699E-3</v>
      </c>
      <c r="B97">
        <v>2.58228461269483E-3</v>
      </c>
      <c r="C97" t="b">
        <v>1</v>
      </c>
      <c r="D97">
        <v>0</v>
      </c>
    </row>
    <row r="98" spans="1:4" x14ac:dyDescent="0.25">
      <c r="A98">
        <v>2.57958463408533E-3</v>
      </c>
      <c r="B98">
        <v>2.5829174953598401E-3</v>
      </c>
      <c r="C98" t="b">
        <v>1</v>
      </c>
      <c r="D98">
        <v>0</v>
      </c>
    </row>
    <row r="99" spans="1:4" x14ac:dyDescent="0.25">
      <c r="A99">
        <v>2.5816381134413E-3</v>
      </c>
      <c r="B99">
        <v>2.5849762876585598E-3</v>
      </c>
      <c r="C99" t="b">
        <v>1</v>
      </c>
      <c r="D99">
        <v>0</v>
      </c>
    </row>
    <row r="100" spans="1:4" x14ac:dyDescent="0.25">
      <c r="A100">
        <v>2.5825322017917099E-3</v>
      </c>
      <c r="B100">
        <v>2.5858726905977499E-3</v>
      </c>
      <c r="C100" t="b">
        <v>1</v>
      </c>
      <c r="D100">
        <v>0</v>
      </c>
    </row>
    <row r="101" spans="1:4" x14ac:dyDescent="0.25">
      <c r="A101">
        <v>2.5830532552600402E-3</v>
      </c>
      <c r="B101">
        <v>2.5863950933240798E-3</v>
      </c>
      <c r="C101" t="b">
        <v>1</v>
      </c>
      <c r="D101">
        <v>0</v>
      </c>
    </row>
    <row r="102" spans="1:4" x14ac:dyDescent="0.25">
      <c r="A102">
        <v>2.5831807077426302E-3</v>
      </c>
      <c r="B102">
        <v>2.58652287588395E-3</v>
      </c>
      <c r="C102" t="b">
        <v>1</v>
      </c>
      <c r="D102">
        <v>0</v>
      </c>
    </row>
    <row r="103" spans="1:4" x14ac:dyDescent="0.25">
      <c r="A103">
        <v>2.5843440551878601E-3</v>
      </c>
      <c r="B103">
        <v>2.5876892369288999E-3</v>
      </c>
      <c r="C103" t="b">
        <v>1</v>
      </c>
      <c r="D103">
        <v>0</v>
      </c>
    </row>
    <row r="104" spans="1:4" x14ac:dyDescent="0.25">
      <c r="A104">
        <v>2.5845707697056998E-3</v>
      </c>
      <c r="B104">
        <v>2.5879165388990998E-3</v>
      </c>
      <c r="C104" t="b">
        <v>1</v>
      </c>
      <c r="D104">
        <v>0</v>
      </c>
    </row>
    <row r="105" spans="1:4" x14ac:dyDescent="0.25">
      <c r="A105">
        <v>2.58471879077908E-3</v>
      </c>
      <c r="B105">
        <v>2.5880649435456801E-3</v>
      </c>
      <c r="C105" t="b">
        <v>1</v>
      </c>
      <c r="D105">
        <v>0</v>
      </c>
    </row>
    <row r="106" spans="1:4" x14ac:dyDescent="0.25">
      <c r="A106">
        <v>2.58473974927658E-3</v>
      </c>
      <c r="B106">
        <v>2.5880859563556001E-3</v>
      </c>
      <c r="C106" t="b">
        <v>1</v>
      </c>
      <c r="D106">
        <v>0</v>
      </c>
    </row>
    <row r="107" spans="1:4" x14ac:dyDescent="0.25">
      <c r="A107">
        <v>2.5849195307034701E-3</v>
      </c>
      <c r="B107">
        <v>2.5882662036912198E-3</v>
      </c>
      <c r="C107" t="b">
        <v>1</v>
      </c>
      <c r="D107">
        <v>0</v>
      </c>
    </row>
    <row r="108" spans="1:4" x14ac:dyDescent="0.25">
      <c r="A108">
        <v>2.58499874786439E-3</v>
      </c>
      <c r="B108">
        <v>2.58834562615599E-3</v>
      </c>
      <c r="C108" t="b">
        <v>1</v>
      </c>
      <c r="D108">
        <v>0</v>
      </c>
    </row>
    <row r="109" spans="1:4" x14ac:dyDescent="0.25">
      <c r="A109">
        <v>2.5855981312340598E-3</v>
      </c>
      <c r="B109">
        <v>2.5889465631270098E-3</v>
      </c>
      <c r="C109" t="b">
        <v>1</v>
      </c>
      <c r="D109">
        <v>0</v>
      </c>
    </row>
    <row r="110" spans="1:4" x14ac:dyDescent="0.25">
      <c r="A110">
        <v>2.5857598954195601E-3</v>
      </c>
      <c r="B110">
        <v>2.5891087466670699E-3</v>
      </c>
      <c r="C110" t="b">
        <v>1</v>
      </c>
      <c r="D110">
        <v>0</v>
      </c>
    </row>
    <row r="111" spans="1:4" x14ac:dyDescent="0.25">
      <c r="A111">
        <v>2.58609294460363E-3</v>
      </c>
      <c r="B111">
        <v>2.5894426593247601E-3</v>
      </c>
      <c r="C111" t="b">
        <v>1</v>
      </c>
      <c r="D111">
        <v>0</v>
      </c>
    </row>
    <row r="112" spans="1:4" x14ac:dyDescent="0.25">
      <c r="A112">
        <v>2.58611859940541E-3</v>
      </c>
      <c r="B112">
        <v>2.5894683806445399E-3</v>
      </c>
      <c r="C112" t="b">
        <v>1</v>
      </c>
      <c r="D112">
        <v>0</v>
      </c>
    </row>
    <row r="113" spans="1:4" x14ac:dyDescent="0.25">
      <c r="A113">
        <v>2.58622760026021E-3</v>
      </c>
      <c r="B113">
        <v>2.5895776641253199E-3</v>
      </c>
      <c r="C113" t="b">
        <v>1</v>
      </c>
      <c r="D113">
        <v>0</v>
      </c>
    </row>
    <row r="114" spans="1:4" x14ac:dyDescent="0.25">
      <c r="A114">
        <v>2.5864218474016998E-3</v>
      </c>
      <c r="B114">
        <v>2.5897724149556902E-3</v>
      </c>
      <c r="C114" t="b">
        <v>1</v>
      </c>
      <c r="D114">
        <v>0</v>
      </c>
    </row>
    <row r="115" spans="1:4" x14ac:dyDescent="0.25">
      <c r="A115">
        <v>2.5870042626725599E-3</v>
      </c>
      <c r="B115">
        <v>2.5903563406748701E-3</v>
      </c>
      <c r="C115" t="b">
        <v>1</v>
      </c>
      <c r="D115">
        <v>0</v>
      </c>
    </row>
    <row r="116" spans="1:4" x14ac:dyDescent="0.25">
      <c r="A116">
        <v>2.5883143882995101E-3</v>
      </c>
      <c r="B116">
        <v>2.5916698652559901E-3</v>
      </c>
      <c r="C116" t="b">
        <v>1</v>
      </c>
      <c r="D116">
        <v>0</v>
      </c>
    </row>
    <row r="117" spans="1:4" x14ac:dyDescent="0.25">
      <c r="A117">
        <v>2.5884548194346499E-3</v>
      </c>
      <c r="B117">
        <v>2.5918106608242399E-3</v>
      </c>
      <c r="C117" t="b">
        <v>1</v>
      </c>
      <c r="D117">
        <v>0</v>
      </c>
    </row>
    <row r="118" spans="1:4" x14ac:dyDescent="0.25">
      <c r="A118">
        <v>2.5887569782583899E-3</v>
      </c>
      <c r="B118">
        <v>2.5921136038480701E-3</v>
      </c>
      <c r="C118" t="b">
        <v>1</v>
      </c>
      <c r="D118">
        <v>0</v>
      </c>
    </row>
    <row r="119" spans="1:4" x14ac:dyDescent="0.25">
      <c r="A119">
        <v>2.5896105042162599E-3</v>
      </c>
      <c r="B119">
        <v>2.59296934547819E-3</v>
      </c>
      <c r="C119" t="b">
        <v>1</v>
      </c>
      <c r="D119">
        <v>0</v>
      </c>
    </row>
    <row r="120" spans="1:4" x14ac:dyDescent="0.25">
      <c r="A120">
        <v>2.58968717461679E-3</v>
      </c>
      <c r="B120">
        <v>2.5930462149436999E-3</v>
      </c>
      <c r="C120" t="b">
        <v>1</v>
      </c>
      <c r="D120">
        <v>0</v>
      </c>
    </row>
    <row r="121" spans="1:4" x14ac:dyDescent="0.25">
      <c r="A121">
        <v>2.5900542898243399E-3</v>
      </c>
      <c r="B121">
        <v>2.5934142834009898E-3</v>
      </c>
      <c r="C121" t="b">
        <v>1</v>
      </c>
      <c r="D121">
        <v>0</v>
      </c>
    </row>
    <row r="122" spans="1:4" x14ac:dyDescent="0.25">
      <c r="A122">
        <v>2.5916828057496299E-3</v>
      </c>
      <c r="B122">
        <v>2.59504702955687E-3</v>
      </c>
      <c r="C122" t="b">
        <v>1</v>
      </c>
      <c r="D122">
        <v>0</v>
      </c>
    </row>
    <row r="123" spans="1:4" x14ac:dyDescent="0.25">
      <c r="A123">
        <v>2.5917277624504099E-3</v>
      </c>
      <c r="B123">
        <v>2.5950921030749598E-3</v>
      </c>
      <c r="C123" t="b">
        <v>1</v>
      </c>
      <c r="D123">
        <v>0</v>
      </c>
    </row>
    <row r="124" spans="1:4" x14ac:dyDescent="0.25">
      <c r="A124">
        <v>2.59192911055149E-3</v>
      </c>
      <c r="B124">
        <v>2.59529397439186E-3</v>
      </c>
      <c r="C124" t="b">
        <v>1</v>
      </c>
      <c r="D124">
        <v>0</v>
      </c>
    </row>
    <row r="125" spans="1:4" x14ac:dyDescent="0.25">
      <c r="A125">
        <v>2.59271570205356E-3</v>
      </c>
      <c r="B125">
        <v>2.5960826102924199E-3</v>
      </c>
      <c r="C125" t="b">
        <v>1</v>
      </c>
      <c r="D125">
        <v>0</v>
      </c>
    </row>
    <row r="126" spans="1:4" x14ac:dyDescent="0.25">
      <c r="A126">
        <v>2.59350764212293E-3</v>
      </c>
      <c r="B126">
        <v>2.5968766092898899E-3</v>
      </c>
      <c r="C126" t="b">
        <v>1</v>
      </c>
      <c r="D126">
        <v>0</v>
      </c>
    </row>
    <row r="127" spans="1:4" x14ac:dyDescent="0.25">
      <c r="A127">
        <v>2.5935859701914899E-3</v>
      </c>
      <c r="B127">
        <v>2.59695514103424E-3</v>
      </c>
      <c r="C127" t="b">
        <v>1</v>
      </c>
      <c r="D127">
        <v>0</v>
      </c>
    </row>
    <row r="128" spans="1:4" x14ac:dyDescent="0.25">
      <c r="A128">
        <v>2.5941812330672102E-3</v>
      </c>
      <c r="B128">
        <v>2.5975519519679901E-3</v>
      </c>
      <c r="C128" t="b">
        <v>1</v>
      </c>
      <c r="D128">
        <v>0</v>
      </c>
    </row>
    <row r="129" spans="1:4" x14ac:dyDescent="0.25">
      <c r="A129">
        <v>2.5943019930649899E-3</v>
      </c>
      <c r="B129">
        <v>2.59767302606122E-3</v>
      </c>
      <c r="C129" t="b">
        <v>1</v>
      </c>
      <c r="D129">
        <v>0</v>
      </c>
    </row>
    <row r="130" spans="1:4" x14ac:dyDescent="0.25">
      <c r="A130">
        <v>2.5943227649823999E-3</v>
      </c>
      <c r="B130">
        <v>2.5976938520076401E-3</v>
      </c>
      <c r="C130" t="b">
        <v>1</v>
      </c>
      <c r="D130">
        <v>0</v>
      </c>
    </row>
    <row r="131" spans="1:4" x14ac:dyDescent="0.25">
      <c r="A131">
        <v>2.5945987560445001E-3</v>
      </c>
      <c r="B131">
        <v>2.5979705609803201E-3</v>
      </c>
      <c r="C131" t="b">
        <v>1</v>
      </c>
      <c r="D131">
        <v>0</v>
      </c>
    </row>
    <row r="132" spans="1:4" x14ac:dyDescent="0.25">
      <c r="A132">
        <v>2.5946291657085699E-3</v>
      </c>
      <c r="B132">
        <v>2.5980010497510301E-3</v>
      </c>
      <c r="C132" t="b">
        <v>1</v>
      </c>
      <c r="D132">
        <v>0</v>
      </c>
    </row>
    <row r="133" spans="1:4" x14ac:dyDescent="0.25">
      <c r="A133">
        <v>2.5949805687684501E-3</v>
      </c>
      <c r="B133">
        <v>2.5983533670054298E-3</v>
      </c>
      <c r="C133" t="b">
        <v>1</v>
      </c>
      <c r="D133">
        <v>0</v>
      </c>
    </row>
    <row r="134" spans="1:4" x14ac:dyDescent="0.25">
      <c r="A134">
        <v>2.5954699254226799E-3</v>
      </c>
      <c r="B134">
        <v>2.5988439969548598E-3</v>
      </c>
      <c r="C134" t="b">
        <v>1</v>
      </c>
      <c r="D134">
        <v>0</v>
      </c>
    </row>
    <row r="135" spans="1:4" x14ac:dyDescent="0.25">
      <c r="A135">
        <v>2.5955646998476198E-3</v>
      </c>
      <c r="B135">
        <v>2.5989390180086299E-3</v>
      </c>
      <c r="C135" t="b">
        <v>1</v>
      </c>
      <c r="D135">
        <v>0</v>
      </c>
    </row>
    <row r="136" spans="1:4" x14ac:dyDescent="0.25">
      <c r="A136">
        <v>2.59565421089997E-3</v>
      </c>
      <c r="B136">
        <v>2.5990287620013298E-3</v>
      </c>
      <c r="C136" t="b">
        <v>1</v>
      </c>
      <c r="D136">
        <v>0</v>
      </c>
    </row>
    <row r="137" spans="1:4" x14ac:dyDescent="0.25">
      <c r="A137">
        <v>2.5969160969387898E-3</v>
      </c>
      <c r="B137">
        <v>2.6002939327842301E-3</v>
      </c>
      <c r="C137" t="b">
        <v>1</v>
      </c>
      <c r="D137">
        <v>0</v>
      </c>
    </row>
    <row r="138" spans="1:4" x14ac:dyDescent="0.25">
      <c r="A138">
        <v>2.5974219268603302E-3</v>
      </c>
      <c r="B138">
        <v>2.6008010798523802E-3</v>
      </c>
      <c r="C138" t="b">
        <v>1</v>
      </c>
      <c r="D138">
        <v>0</v>
      </c>
    </row>
    <row r="139" spans="1:4" x14ac:dyDescent="0.25">
      <c r="A139">
        <v>2.5977325562324101E-3</v>
      </c>
      <c r="B139">
        <v>2.6011125182096801E-3</v>
      </c>
      <c r="C139" t="b">
        <v>1</v>
      </c>
      <c r="D139">
        <v>0</v>
      </c>
    </row>
    <row r="140" spans="1:4" x14ac:dyDescent="0.25">
      <c r="A140">
        <v>2.5986983077048598E-3</v>
      </c>
      <c r="B140">
        <v>2.6020807854490301E-3</v>
      </c>
      <c r="C140" t="b">
        <v>1</v>
      </c>
      <c r="D140">
        <v>0</v>
      </c>
    </row>
    <row r="141" spans="1:4" x14ac:dyDescent="0.25">
      <c r="A141">
        <v>2.60034970648409E-3</v>
      </c>
      <c r="B141">
        <v>2.6037364882675299E-3</v>
      </c>
      <c r="C141" t="b">
        <v>1</v>
      </c>
      <c r="D141">
        <v>0</v>
      </c>
    </row>
    <row r="142" spans="1:4" x14ac:dyDescent="0.25">
      <c r="A142">
        <v>2.6004987751331102E-3</v>
      </c>
      <c r="B142">
        <v>2.6038859455688999E-3</v>
      </c>
      <c r="C142" t="b">
        <v>1</v>
      </c>
      <c r="D142">
        <v>0</v>
      </c>
    </row>
    <row r="143" spans="1:4" x14ac:dyDescent="0.25">
      <c r="A143">
        <v>2.6014332549987099E-3</v>
      </c>
      <c r="B143">
        <v>2.6048228623231401E-3</v>
      </c>
      <c r="C143" t="b">
        <v>1</v>
      </c>
      <c r="D143">
        <v>0</v>
      </c>
    </row>
    <row r="144" spans="1:4" x14ac:dyDescent="0.25">
      <c r="A144">
        <v>2.6019236795433399E-3</v>
      </c>
      <c r="B144">
        <v>2.6053145661229702E-3</v>
      </c>
      <c r="C144" t="b">
        <v>1</v>
      </c>
      <c r="D144">
        <v>0</v>
      </c>
    </row>
    <row r="145" spans="1:4" x14ac:dyDescent="0.25">
      <c r="A145">
        <v>2.6031785571680702E-3</v>
      </c>
      <c r="B145">
        <v>2.6065727181526399E-3</v>
      </c>
      <c r="C145" t="b">
        <v>1</v>
      </c>
      <c r="D145">
        <v>0</v>
      </c>
    </row>
    <row r="146" spans="1:4" x14ac:dyDescent="0.25">
      <c r="A146">
        <v>2.6038486058504598E-3</v>
      </c>
      <c r="B146">
        <v>2.6072445158695501E-3</v>
      </c>
      <c r="C146" t="b">
        <v>1</v>
      </c>
      <c r="D146">
        <v>0</v>
      </c>
    </row>
    <row r="147" spans="1:4" x14ac:dyDescent="0.25">
      <c r="A147">
        <v>2.6056694524192701E-3</v>
      </c>
      <c r="B147">
        <v>2.6090701176911201E-3</v>
      </c>
      <c r="C147" t="b">
        <v>1</v>
      </c>
      <c r="D147">
        <v>0</v>
      </c>
    </row>
    <row r="148" spans="1:4" x14ac:dyDescent="0.25">
      <c r="A148">
        <v>2.6069112081011101E-3</v>
      </c>
      <c r="B148">
        <v>2.6103151182057601E-3</v>
      </c>
      <c r="C148" t="b">
        <v>1</v>
      </c>
      <c r="D148">
        <v>0</v>
      </c>
    </row>
    <row r="149" spans="1:4" x14ac:dyDescent="0.25">
      <c r="A149">
        <v>2.6079556738517399E-3</v>
      </c>
      <c r="B149">
        <v>2.61136231445093E-3</v>
      </c>
      <c r="C149" t="b">
        <v>1</v>
      </c>
      <c r="D149">
        <v>0</v>
      </c>
    </row>
    <row r="150" spans="1:4" x14ac:dyDescent="0.25">
      <c r="A150">
        <v>2.6082005569187999E-3</v>
      </c>
      <c r="B150">
        <v>2.6116078378622199E-3</v>
      </c>
      <c r="C150" t="b">
        <v>1</v>
      </c>
      <c r="D150">
        <v>0</v>
      </c>
    </row>
    <row r="151" spans="1:4" x14ac:dyDescent="0.25">
      <c r="A151">
        <v>2.6082293818080202E-3</v>
      </c>
      <c r="B151">
        <v>2.6116367381295801E-3</v>
      </c>
      <c r="C151" t="b">
        <v>1</v>
      </c>
      <c r="D151">
        <v>0</v>
      </c>
    </row>
    <row r="152" spans="1:4" x14ac:dyDescent="0.25">
      <c r="A152">
        <v>2.6082893660100501E-3</v>
      </c>
      <c r="B152">
        <v>2.61169687919513E-3</v>
      </c>
      <c r="C152" t="b">
        <v>1</v>
      </c>
      <c r="D152">
        <v>0</v>
      </c>
    </row>
    <row r="153" spans="1:4" x14ac:dyDescent="0.25">
      <c r="A153">
        <v>2.6085229417209901E-3</v>
      </c>
      <c r="B153">
        <v>2.6119310657596899E-3</v>
      </c>
      <c r="C153" t="b">
        <v>1</v>
      </c>
      <c r="D153">
        <v>0</v>
      </c>
    </row>
    <row r="154" spans="1:4" x14ac:dyDescent="0.25">
      <c r="A154">
        <v>2.6085285331727001E-3</v>
      </c>
      <c r="B154">
        <v>2.6119366718350299E-3</v>
      </c>
      <c r="C154" t="b">
        <v>1</v>
      </c>
      <c r="D154">
        <v>0</v>
      </c>
    </row>
    <row r="155" spans="1:4" x14ac:dyDescent="0.25">
      <c r="A155">
        <v>2.60908315636957E-3</v>
      </c>
      <c r="B155">
        <v>2.6124927457206399E-3</v>
      </c>
      <c r="C155" t="b">
        <v>1</v>
      </c>
      <c r="D155">
        <v>0</v>
      </c>
    </row>
    <row r="156" spans="1:4" x14ac:dyDescent="0.25">
      <c r="A156">
        <v>2.6098964824380201E-3</v>
      </c>
      <c r="B156">
        <v>2.6133081997080101E-3</v>
      </c>
      <c r="C156" t="b">
        <v>1</v>
      </c>
      <c r="D156">
        <v>0</v>
      </c>
    </row>
    <row r="157" spans="1:4" x14ac:dyDescent="0.25">
      <c r="A157">
        <v>2.61085916484062E-3</v>
      </c>
      <c r="B157">
        <v>2.6142734016523402E-3</v>
      </c>
      <c r="C157" t="b">
        <v>1</v>
      </c>
      <c r="D157">
        <v>0</v>
      </c>
    </row>
    <row r="158" spans="1:4" x14ac:dyDescent="0.25">
      <c r="A158">
        <v>2.6109884597885799E-3</v>
      </c>
      <c r="B158">
        <v>2.6144030350632699E-3</v>
      </c>
      <c r="C158" t="b">
        <v>1</v>
      </c>
      <c r="D158">
        <v>0</v>
      </c>
    </row>
    <row r="159" spans="1:4" x14ac:dyDescent="0.25">
      <c r="A159">
        <v>2.61130062938767E-3</v>
      </c>
      <c r="B159">
        <v>2.6147160219162401E-3</v>
      </c>
      <c r="C159" t="b">
        <v>1</v>
      </c>
      <c r="D159">
        <v>0</v>
      </c>
    </row>
    <row r="160" spans="1:4" x14ac:dyDescent="0.25">
      <c r="A160">
        <v>2.6116264206678301E-3</v>
      </c>
      <c r="B160">
        <v>2.6150426662160898E-3</v>
      </c>
      <c r="C160" t="b">
        <v>1</v>
      </c>
      <c r="D160">
        <v>0</v>
      </c>
    </row>
    <row r="161" spans="1:4" x14ac:dyDescent="0.25">
      <c r="A161">
        <v>2.61429330794343E-3</v>
      </c>
      <c r="B161">
        <v>2.6177165402171102E-3</v>
      </c>
      <c r="C161" t="b">
        <v>1</v>
      </c>
      <c r="D161">
        <v>0</v>
      </c>
    </row>
    <row r="162" spans="1:4" x14ac:dyDescent="0.25">
      <c r="A162">
        <v>2.6143245057698998E-3</v>
      </c>
      <c r="B162">
        <v>2.61774781981819E-3</v>
      </c>
      <c r="C162" t="b">
        <v>1</v>
      </c>
      <c r="D162">
        <v>0</v>
      </c>
    </row>
    <row r="163" spans="1:4" x14ac:dyDescent="0.25">
      <c r="A163">
        <v>2.6144405950997199E-3</v>
      </c>
      <c r="B163">
        <v>2.6178642134454802E-3</v>
      </c>
      <c r="C163" t="b">
        <v>1</v>
      </c>
      <c r="D163">
        <v>0</v>
      </c>
    </row>
    <row r="164" spans="1:4" x14ac:dyDescent="0.25">
      <c r="A164">
        <v>2.61500990086568E-3</v>
      </c>
      <c r="B164">
        <v>2.6184350116920398E-3</v>
      </c>
      <c r="C164" t="b">
        <v>1</v>
      </c>
      <c r="D164">
        <v>0</v>
      </c>
    </row>
    <row r="165" spans="1:4" x14ac:dyDescent="0.25">
      <c r="A165">
        <v>2.61550180550521E-3</v>
      </c>
      <c r="B165">
        <v>2.61892820616123E-3</v>
      </c>
      <c r="C165" t="b">
        <v>1</v>
      </c>
      <c r="D165">
        <v>0</v>
      </c>
    </row>
    <row r="166" spans="1:4" x14ac:dyDescent="0.25">
      <c r="A166">
        <v>2.6159305255320899E-3</v>
      </c>
      <c r="B166">
        <v>2.61935805053904E-3</v>
      </c>
      <c r="C166" t="b">
        <v>1</v>
      </c>
      <c r="D166">
        <v>0</v>
      </c>
    </row>
    <row r="167" spans="1:4" x14ac:dyDescent="0.25">
      <c r="A167">
        <v>2.6159796961581E-3</v>
      </c>
      <c r="B167">
        <v>2.6194073501305702E-3</v>
      </c>
      <c r="C167" t="b">
        <v>1</v>
      </c>
      <c r="D167">
        <v>0</v>
      </c>
    </row>
    <row r="168" spans="1:4" x14ac:dyDescent="0.25">
      <c r="A168">
        <v>2.6161789808915401E-3</v>
      </c>
      <c r="B168">
        <v>2.6196071575760801E-3</v>
      </c>
      <c r="C168" t="b">
        <v>1</v>
      </c>
      <c r="D168">
        <v>0</v>
      </c>
    </row>
    <row r="169" spans="1:4" x14ac:dyDescent="0.25">
      <c r="A169">
        <v>2.6175104483497202E-3</v>
      </c>
      <c r="B169">
        <v>2.6209421184194902E-3</v>
      </c>
      <c r="C169" t="b">
        <v>1</v>
      </c>
      <c r="D169">
        <v>0</v>
      </c>
    </row>
    <row r="170" spans="1:4" x14ac:dyDescent="0.25">
      <c r="A170">
        <v>2.6188029185548098E-3</v>
      </c>
      <c r="B170">
        <v>2.6222379813968899E-3</v>
      </c>
      <c r="C170" t="b">
        <v>1</v>
      </c>
      <c r="D170">
        <v>0</v>
      </c>
    </row>
    <row r="171" spans="1:4" x14ac:dyDescent="0.25">
      <c r="A171">
        <v>2.6191455218348E-3</v>
      </c>
      <c r="B171">
        <v>2.62258148430222E-3</v>
      </c>
      <c r="C171" t="b">
        <v>1</v>
      </c>
      <c r="D171">
        <v>0</v>
      </c>
    </row>
    <row r="172" spans="1:4" x14ac:dyDescent="0.25">
      <c r="A172">
        <v>2.6203145769577402E-3</v>
      </c>
      <c r="B172">
        <v>2.62375361007827E-3</v>
      </c>
      <c r="C172" t="b">
        <v>1</v>
      </c>
      <c r="D172">
        <v>0</v>
      </c>
    </row>
    <row r="173" spans="1:4" x14ac:dyDescent="0.25">
      <c r="A173">
        <v>2.6213441228911398E-3</v>
      </c>
      <c r="B173">
        <v>2.62478586136613E-3</v>
      </c>
      <c r="C173" t="b">
        <v>1</v>
      </c>
      <c r="D173">
        <v>0</v>
      </c>
    </row>
    <row r="174" spans="1:4" x14ac:dyDescent="0.25">
      <c r="A174">
        <v>2.6213572145639499E-3</v>
      </c>
      <c r="B174">
        <v>2.62479898744694E-3</v>
      </c>
      <c r="C174" t="b">
        <v>1</v>
      </c>
      <c r="D174">
        <v>0</v>
      </c>
    </row>
    <row r="175" spans="1:4" x14ac:dyDescent="0.25">
      <c r="A175">
        <v>2.6220741676833302E-3</v>
      </c>
      <c r="B175">
        <v>2.6255178251544699E-3</v>
      </c>
      <c r="C175" t="b">
        <v>1</v>
      </c>
      <c r="D175">
        <v>0</v>
      </c>
    </row>
    <row r="176" spans="1:4" x14ac:dyDescent="0.25">
      <c r="A176">
        <v>2.6236139467301699E-3</v>
      </c>
      <c r="B176">
        <v>2.6270616534220799E-3</v>
      </c>
      <c r="C176" t="b">
        <v>1</v>
      </c>
      <c r="D176">
        <v>0</v>
      </c>
    </row>
    <row r="177" spans="1:4" x14ac:dyDescent="0.25">
      <c r="A177">
        <v>2.62412057913367E-3</v>
      </c>
      <c r="B177">
        <v>2.6275696186589099E-3</v>
      </c>
      <c r="C177" t="b">
        <v>1</v>
      </c>
      <c r="D177">
        <v>0</v>
      </c>
    </row>
    <row r="178" spans="1:4" x14ac:dyDescent="0.25">
      <c r="A178">
        <v>2.6243728702267698E-3</v>
      </c>
      <c r="B178">
        <v>2.6278225735681302E-3</v>
      </c>
      <c r="C178" t="b">
        <v>1</v>
      </c>
      <c r="D178">
        <v>0</v>
      </c>
    </row>
    <row r="179" spans="1:4" x14ac:dyDescent="0.25">
      <c r="A179">
        <v>2.6244376659412399E-3</v>
      </c>
      <c r="B179">
        <v>2.6278875397802602E-3</v>
      </c>
      <c r="C179" t="b">
        <v>1</v>
      </c>
      <c r="D179">
        <v>0</v>
      </c>
    </row>
    <row r="180" spans="1:4" x14ac:dyDescent="0.25">
      <c r="A180">
        <v>2.6259726055726002E-3</v>
      </c>
      <c r="B180">
        <v>2.6294265195492602E-3</v>
      </c>
      <c r="C180" t="b">
        <v>1</v>
      </c>
      <c r="D180">
        <v>0</v>
      </c>
    </row>
    <row r="181" spans="1:4" x14ac:dyDescent="0.25">
      <c r="A181">
        <v>2.62645284599955E-3</v>
      </c>
      <c r="B181">
        <v>2.6299080245106902E-3</v>
      </c>
      <c r="C181" t="b">
        <v>1</v>
      </c>
      <c r="D181">
        <v>0</v>
      </c>
    </row>
    <row r="182" spans="1:4" x14ac:dyDescent="0.25">
      <c r="A182">
        <v>2.6266154707894201E-3</v>
      </c>
      <c r="B182">
        <v>2.63007107756497E-3</v>
      </c>
      <c r="C182" t="b">
        <v>1</v>
      </c>
      <c r="D182">
        <v>0</v>
      </c>
    </row>
    <row r="183" spans="1:4" x14ac:dyDescent="0.25">
      <c r="A183">
        <v>2.6280005935840501E-3</v>
      </c>
      <c r="B183">
        <v>2.6314598490901199E-3</v>
      </c>
      <c r="C183" t="b">
        <v>1</v>
      </c>
      <c r="D183">
        <v>0</v>
      </c>
    </row>
    <row r="184" spans="1:4" x14ac:dyDescent="0.25">
      <c r="A184">
        <v>2.62843314797869E-3</v>
      </c>
      <c r="B184">
        <v>2.6318935433272701E-3</v>
      </c>
      <c r="C184" t="b">
        <v>1</v>
      </c>
      <c r="D184">
        <v>0</v>
      </c>
    </row>
    <row r="185" spans="1:4" x14ac:dyDescent="0.25">
      <c r="A185">
        <v>2.6293013932244202E-3</v>
      </c>
      <c r="B185">
        <v>2.6327640770906898E-3</v>
      </c>
      <c r="C185" t="b">
        <v>1</v>
      </c>
      <c r="D185">
        <v>0</v>
      </c>
    </row>
    <row r="186" spans="1:4" x14ac:dyDescent="0.25">
      <c r="A186">
        <v>2.63073045222195E-3</v>
      </c>
      <c r="B186">
        <v>2.63419690444703E-3</v>
      </c>
      <c r="C186" t="b">
        <v>1</v>
      </c>
      <c r="D186">
        <v>0</v>
      </c>
    </row>
    <row r="187" spans="1:4" x14ac:dyDescent="0.25">
      <c r="A187">
        <v>2.6336034043845202E-3</v>
      </c>
      <c r="B187">
        <v>2.6370774386565302E-3</v>
      </c>
      <c r="C187" t="b">
        <v>1</v>
      </c>
      <c r="D187">
        <v>0</v>
      </c>
    </row>
    <row r="188" spans="1:4" x14ac:dyDescent="0.25">
      <c r="A188">
        <v>2.6343796562566298E-3</v>
      </c>
      <c r="B188">
        <v>2.6378557405692901E-3</v>
      </c>
      <c r="C188" t="b">
        <v>1</v>
      </c>
      <c r="D188">
        <v>0</v>
      </c>
    </row>
    <row r="189" spans="1:4" x14ac:dyDescent="0.25">
      <c r="A189">
        <v>2.6345725331633398E-3</v>
      </c>
      <c r="B189">
        <v>2.63804912694775E-3</v>
      </c>
      <c r="C189" t="b">
        <v>1</v>
      </c>
      <c r="D189">
        <v>0</v>
      </c>
    </row>
    <row r="190" spans="1:4" x14ac:dyDescent="0.25">
      <c r="A190">
        <v>2.6360397034151601E-3</v>
      </c>
      <c r="B190">
        <v>2.6395201738585198E-3</v>
      </c>
      <c r="C190" t="b">
        <v>1</v>
      </c>
      <c r="D190">
        <v>0</v>
      </c>
    </row>
    <row r="191" spans="1:4" x14ac:dyDescent="0.25">
      <c r="A191">
        <v>2.63638859787906E-3</v>
      </c>
      <c r="B191">
        <v>2.6398699905140102E-3</v>
      </c>
      <c r="C191" t="b">
        <v>1</v>
      </c>
      <c r="D191">
        <v>0</v>
      </c>
    </row>
    <row r="192" spans="1:4" x14ac:dyDescent="0.25">
      <c r="A192">
        <v>2.63644217213531E-3</v>
      </c>
      <c r="B192">
        <v>2.63992370638762E-3</v>
      </c>
      <c r="C192" t="b">
        <v>1</v>
      </c>
      <c r="D192">
        <v>0</v>
      </c>
    </row>
    <row r="193" spans="1:4" x14ac:dyDescent="0.25">
      <c r="A193">
        <v>2.6368760344984699E-3</v>
      </c>
      <c r="B193">
        <v>2.6403587157220899E-3</v>
      </c>
      <c r="C193" t="b">
        <v>1</v>
      </c>
      <c r="D193">
        <v>0</v>
      </c>
    </row>
    <row r="194" spans="1:4" x14ac:dyDescent="0.25">
      <c r="A194">
        <v>2.6382793532505099E-3</v>
      </c>
      <c r="B194">
        <v>2.6417657456248699E-3</v>
      </c>
      <c r="C194" t="b">
        <v>1</v>
      </c>
      <c r="D194">
        <v>0</v>
      </c>
    </row>
    <row r="195" spans="1:4" x14ac:dyDescent="0.25">
      <c r="A195">
        <v>2.6389585077034299E-3</v>
      </c>
      <c r="B195">
        <v>2.6424466968485599E-3</v>
      </c>
      <c r="C195" t="b">
        <v>1</v>
      </c>
      <c r="D195">
        <v>0</v>
      </c>
    </row>
    <row r="196" spans="1:4" x14ac:dyDescent="0.25">
      <c r="A196">
        <v>2.6393536372956599E-3</v>
      </c>
      <c r="B196">
        <v>2.6428428720087901E-3</v>
      </c>
      <c r="C196" t="b">
        <v>1</v>
      </c>
      <c r="D196">
        <v>0</v>
      </c>
    </row>
    <row r="197" spans="1:4" x14ac:dyDescent="0.25">
      <c r="A197">
        <v>2.6401099404356498E-3</v>
      </c>
      <c r="B197">
        <v>2.64360117687025E-3</v>
      </c>
      <c r="C197" t="b">
        <v>1</v>
      </c>
      <c r="D197">
        <v>0</v>
      </c>
    </row>
    <row r="198" spans="1:4" x14ac:dyDescent="0.25">
      <c r="A198">
        <v>2.6401170131940301E-3</v>
      </c>
      <c r="B198">
        <v>2.64360826835094E-3</v>
      </c>
      <c r="C198" t="b">
        <v>1</v>
      </c>
      <c r="D198">
        <v>0</v>
      </c>
    </row>
    <row r="199" spans="1:4" x14ac:dyDescent="0.25">
      <c r="A199">
        <v>2.64040739552E-3</v>
      </c>
      <c r="B199">
        <v>2.6438994193919898E-3</v>
      </c>
      <c r="C199" t="b">
        <v>1</v>
      </c>
      <c r="D199">
        <v>0</v>
      </c>
    </row>
    <row r="200" spans="1:4" x14ac:dyDescent="0.25">
      <c r="A200">
        <v>2.6406058758963202E-3</v>
      </c>
      <c r="B200">
        <v>2.64409842524462E-3</v>
      </c>
      <c r="C200" t="b">
        <v>1</v>
      </c>
      <c r="D200">
        <v>0</v>
      </c>
    </row>
    <row r="201" spans="1:4" x14ac:dyDescent="0.25">
      <c r="A201">
        <v>2.64194073425341E-3</v>
      </c>
      <c r="B201">
        <v>2.6454368186645E-3</v>
      </c>
      <c r="C201" t="b">
        <v>1</v>
      </c>
      <c r="D201">
        <v>0</v>
      </c>
    </row>
    <row r="202" spans="1:4" x14ac:dyDescent="0.25">
      <c r="A202">
        <v>2.64220068326162E-3</v>
      </c>
      <c r="B202">
        <v>2.6456974562957601E-3</v>
      </c>
      <c r="C202" t="b">
        <v>1</v>
      </c>
      <c r="D202">
        <v>0</v>
      </c>
    </row>
    <row r="203" spans="1:4" x14ac:dyDescent="0.25">
      <c r="A203">
        <v>2.6423141067217098E-3</v>
      </c>
      <c r="B203">
        <v>2.6458111802437701E-3</v>
      </c>
      <c r="C203" t="b">
        <v>1</v>
      </c>
      <c r="D203">
        <v>0</v>
      </c>
    </row>
    <row r="204" spans="1:4" x14ac:dyDescent="0.25">
      <c r="A204">
        <v>2.6433732624102399E-3</v>
      </c>
      <c r="B204">
        <v>2.6468731425327002E-3</v>
      </c>
      <c r="C204" t="b">
        <v>1</v>
      </c>
      <c r="D204">
        <v>0</v>
      </c>
    </row>
    <row r="205" spans="1:4" x14ac:dyDescent="0.25">
      <c r="A205">
        <v>2.6435713805009501E-3</v>
      </c>
      <c r="B205">
        <v>2.6470717857312101E-3</v>
      </c>
      <c r="C205" t="b">
        <v>1</v>
      </c>
      <c r="D205">
        <v>0</v>
      </c>
    </row>
    <row r="206" spans="1:4" x14ac:dyDescent="0.25">
      <c r="A206">
        <v>2.6438623275542002E-3</v>
      </c>
      <c r="B206">
        <v>2.64736350400495E-3</v>
      </c>
      <c r="C206" t="b">
        <v>1</v>
      </c>
      <c r="D206">
        <v>0</v>
      </c>
    </row>
    <row r="207" spans="1:4" x14ac:dyDescent="0.25">
      <c r="A207">
        <v>2.6446494345333999E-3</v>
      </c>
      <c r="B207">
        <v>2.6481526978144802E-3</v>
      </c>
      <c r="C207" t="b">
        <v>1</v>
      </c>
      <c r="D207">
        <v>0</v>
      </c>
    </row>
    <row r="208" spans="1:4" x14ac:dyDescent="0.25">
      <c r="A208">
        <v>2.64548035934137E-3</v>
      </c>
      <c r="B208">
        <v>2.6489858263014599E-3</v>
      </c>
      <c r="C208" t="b">
        <v>1</v>
      </c>
      <c r="D208">
        <v>0</v>
      </c>
    </row>
    <row r="209" spans="1:4" x14ac:dyDescent="0.25">
      <c r="A209">
        <v>2.6465670510225198E-3</v>
      </c>
      <c r="B209">
        <v>2.6500754010230902E-3</v>
      </c>
      <c r="C209" t="b">
        <v>1</v>
      </c>
      <c r="D209">
        <v>0</v>
      </c>
    </row>
    <row r="210" spans="1:4" x14ac:dyDescent="0.25">
      <c r="A210">
        <v>2.64667244205736E-3</v>
      </c>
      <c r="B210">
        <v>2.65018107172816E-3</v>
      </c>
      <c r="C210" t="b">
        <v>1</v>
      </c>
      <c r="D210">
        <v>0</v>
      </c>
    </row>
    <row r="211" spans="1:4" x14ac:dyDescent="0.25">
      <c r="A211">
        <v>2.6474034680562101E-3</v>
      </c>
      <c r="B211">
        <v>2.6509140379163301E-3</v>
      </c>
      <c r="C211" t="b">
        <v>1</v>
      </c>
      <c r="D211">
        <v>0</v>
      </c>
    </row>
    <row r="212" spans="1:4" x14ac:dyDescent="0.25">
      <c r="A212">
        <v>2.6488016099755398E-3</v>
      </c>
      <c r="B212">
        <v>2.6523158920891601E-3</v>
      </c>
      <c r="C212" t="b">
        <v>1</v>
      </c>
      <c r="D212">
        <v>0</v>
      </c>
    </row>
    <row r="213" spans="1:4" x14ac:dyDescent="0.25">
      <c r="A213">
        <v>2.6520726295177302E-3</v>
      </c>
      <c r="B213">
        <v>2.65559560430239E-3</v>
      </c>
      <c r="C213" t="b">
        <v>1</v>
      </c>
      <c r="D213">
        <v>0</v>
      </c>
    </row>
    <row r="214" spans="1:4" x14ac:dyDescent="0.25">
      <c r="A214">
        <v>2.65247947540233E-3</v>
      </c>
      <c r="B214">
        <v>2.6560035321242302E-3</v>
      </c>
      <c r="C214" t="b">
        <v>1</v>
      </c>
      <c r="D214">
        <v>0</v>
      </c>
    </row>
    <row r="215" spans="1:4" x14ac:dyDescent="0.25">
      <c r="A215">
        <v>2.6535344246013102E-3</v>
      </c>
      <c r="B215">
        <v>2.6570612875557401E-3</v>
      </c>
      <c r="C215" t="b">
        <v>1</v>
      </c>
      <c r="D215">
        <v>0</v>
      </c>
    </row>
    <row r="216" spans="1:4" x14ac:dyDescent="0.25">
      <c r="A216">
        <v>2.6536698870784701E-3</v>
      </c>
      <c r="B216">
        <v>2.6571971104527902E-3</v>
      </c>
      <c r="C216" t="b">
        <v>1</v>
      </c>
      <c r="D216">
        <v>0</v>
      </c>
    </row>
    <row r="217" spans="1:4" x14ac:dyDescent="0.25">
      <c r="A217">
        <v>2.6538396563172799E-3</v>
      </c>
      <c r="B217">
        <v>2.6573673314162702E-3</v>
      </c>
      <c r="C217" t="b">
        <v>1</v>
      </c>
      <c r="D217">
        <v>0</v>
      </c>
    </row>
    <row r="218" spans="1:4" x14ac:dyDescent="0.25">
      <c r="A218">
        <v>2.6539778983123998E-3</v>
      </c>
      <c r="B218">
        <v>2.6575059412693599E-3</v>
      </c>
      <c r="C218" t="b">
        <v>1</v>
      </c>
      <c r="D218">
        <v>0</v>
      </c>
    </row>
    <row r="219" spans="1:4" x14ac:dyDescent="0.25">
      <c r="A219">
        <v>2.6552316916708999E-3</v>
      </c>
      <c r="B219">
        <v>2.6587630718125899E-3</v>
      </c>
      <c r="C219" t="b">
        <v>1</v>
      </c>
      <c r="D219">
        <v>0</v>
      </c>
    </row>
    <row r="220" spans="1:4" x14ac:dyDescent="0.25">
      <c r="A220">
        <v>2.65577298786881E-3</v>
      </c>
      <c r="B220">
        <v>2.6593058092509998E-3</v>
      </c>
      <c r="C220" t="b">
        <v>1</v>
      </c>
      <c r="D220">
        <v>0</v>
      </c>
    </row>
    <row r="221" spans="1:4" x14ac:dyDescent="0.25">
      <c r="A221">
        <v>2.6567106081786499E-3</v>
      </c>
      <c r="B221">
        <v>2.6602459267402001E-3</v>
      </c>
      <c r="C221" t="b">
        <v>1</v>
      </c>
      <c r="D221">
        <v>0</v>
      </c>
    </row>
    <row r="222" spans="1:4" x14ac:dyDescent="0.25">
      <c r="A222">
        <v>2.6574518881149699E-3</v>
      </c>
      <c r="B222">
        <v>2.66098918156498E-3</v>
      </c>
      <c r="C222" t="b">
        <v>1</v>
      </c>
      <c r="D222">
        <v>0</v>
      </c>
    </row>
    <row r="223" spans="1:4" x14ac:dyDescent="0.25">
      <c r="A223">
        <v>2.6583448161139099E-3</v>
      </c>
      <c r="B223">
        <v>2.6618844892006598E-3</v>
      </c>
      <c r="C223" t="b">
        <v>1</v>
      </c>
      <c r="D223">
        <v>0</v>
      </c>
    </row>
    <row r="224" spans="1:4" x14ac:dyDescent="0.25">
      <c r="A224">
        <v>2.6587835112965E-3</v>
      </c>
      <c r="B224">
        <v>2.6623243537915202E-3</v>
      </c>
      <c r="C224" t="b">
        <v>1</v>
      </c>
      <c r="D224">
        <v>0</v>
      </c>
    </row>
    <row r="225" spans="1:4" x14ac:dyDescent="0.25">
      <c r="A225">
        <v>2.6590942236283601E-3</v>
      </c>
      <c r="B225">
        <v>2.6626358944909501E-3</v>
      </c>
      <c r="C225" t="b">
        <v>1</v>
      </c>
      <c r="D225">
        <v>0</v>
      </c>
    </row>
    <row r="226" spans="1:4" x14ac:dyDescent="0.25">
      <c r="A226">
        <v>2.6598129498201098E-3</v>
      </c>
      <c r="B226">
        <v>2.6633565371985699E-3</v>
      </c>
      <c r="C226" t="b">
        <v>1</v>
      </c>
      <c r="D226">
        <v>0</v>
      </c>
    </row>
    <row r="227" spans="1:4" x14ac:dyDescent="0.25">
      <c r="A227">
        <v>2.6603812004960098E-3</v>
      </c>
      <c r="B227">
        <v>2.6639263035082199E-3</v>
      </c>
      <c r="C227" t="b">
        <v>1</v>
      </c>
      <c r="D227">
        <v>0</v>
      </c>
    </row>
    <row r="228" spans="1:4" x14ac:dyDescent="0.25">
      <c r="A228">
        <v>2.6614774692456399E-3</v>
      </c>
      <c r="B228">
        <v>2.6650254971343399E-3</v>
      </c>
      <c r="C228" t="b">
        <v>1</v>
      </c>
      <c r="D228">
        <v>0</v>
      </c>
    </row>
    <row r="229" spans="1:4" x14ac:dyDescent="0.25">
      <c r="A229">
        <v>2.6622646667034101E-3</v>
      </c>
      <c r="B229">
        <v>2.6658147956028699E-3</v>
      </c>
      <c r="C229" t="b">
        <v>1</v>
      </c>
      <c r="D229">
        <v>0</v>
      </c>
    </row>
    <row r="230" spans="1:4" x14ac:dyDescent="0.25">
      <c r="A230">
        <v>2.6636310824230702E-3</v>
      </c>
      <c r="B230">
        <v>2.6671848597319102E-3</v>
      </c>
      <c r="C230" t="b">
        <v>1</v>
      </c>
      <c r="D230">
        <v>0</v>
      </c>
    </row>
    <row r="231" spans="1:4" x14ac:dyDescent="0.25">
      <c r="A231">
        <v>2.66380049660989E-3</v>
      </c>
      <c r="B231">
        <v>2.6673547263952198E-3</v>
      </c>
      <c r="C231" t="b">
        <v>1</v>
      </c>
      <c r="D231">
        <v>0</v>
      </c>
    </row>
    <row r="232" spans="1:4" x14ac:dyDescent="0.25">
      <c r="A232">
        <v>2.66386819199842E-3</v>
      </c>
      <c r="B232">
        <v>2.6674226025946899E-3</v>
      </c>
      <c r="C232" t="b">
        <v>1</v>
      </c>
      <c r="D232">
        <v>0</v>
      </c>
    </row>
    <row r="233" spans="1:4" x14ac:dyDescent="0.25">
      <c r="A233">
        <v>2.6643519238922402E-3</v>
      </c>
      <c r="B233">
        <v>2.66790762664601E-3</v>
      </c>
      <c r="C233" t="b">
        <v>1</v>
      </c>
      <c r="D233">
        <v>0</v>
      </c>
    </row>
    <row r="234" spans="1:4" x14ac:dyDescent="0.25">
      <c r="A234">
        <v>2.6651012739732499E-3</v>
      </c>
      <c r="B234">
        <v>2.6686589788752699E-3</v>
      </c>
      <c r="C234" t="b">
        <v>1</v>
      </c>
      <c r="D234">
        <v>0</v>
      </c>
    </row>
    <row r="235" spans="1:4" x14ac:dyDescent="0.25">
      <c r="A235">
        <v>2.6670675181263898E-3</v>
      </c>
      <c r="B235">
        <v>2.6706304792147302E-3</v>
      </c>
      <c r="C235" t="b">
        <v>1</v>
      </c>
      <c r="D235">
        <v>0</v>
      </c>
    </row>
    <row r="236" spans="1:4" x14ac:dyDescent="0.25">
      <c r="A236">
        <v>2.66731607346619E-3</v>
      </c>
      <c r="B236">
        <v>2.6708796992721698E-3</v>
      </c>
      <c r="C236" t="b">
        <v>1</v>
      </c>
      <c r="D236">
        <v>0</v>
      </c>
    </row>
    <row r="237" spans="1:4" x14ac:dyDescent="0.25">
      <c r="A237">
        <v>2.6677439070025601E-3</v>
      </c>
      <c r="B237">
        <v>2.6713086771198201E-3</v>
      </c>
      <c r="C237" t="b">
        <v>1</v>
      </c>
      <c r="D237">
        <v>0</v>
      </c>
    </row>
    <row r="238" spans="1:4" x14ac:dyDescent="0.25">
      <c r="A238">
        <v>2.6681065936246802E-3</v>
      </c>
      <c r="B238">
        <v>2.6716723339512498E-3</v>
      </c>
      <c r="C238" t="b">
        <v>1</v>
      </c>
      <c r="D238">
        <v>0</v>
      </c>
    </row>
    <row r="239" spans="1:4" x14ac:dyDescent="0.25">
      <c r="A239">
        <v>2.6688113136278599E-3</v>
      </c>
      <c r="B239">
        <v>2.6723789395022902E-3</v>
      </c>
      <c r="C239" t="b">
        <v>1</v>
      </c>
      <c r="D239">
        <v>0</v>
      </c>
    </row>
    <row r="240" spans="1:4" x14ac:dyDescent="0.25">
      <c r="A240">
        <v>2.6691939629630902E-3</v>
      </c>
      <c r="B240">
        <v>2.6727626128627102E-3</v>
      </c>
      <c r="C240" t="b">
        <v>1</v>
      </c>
      <c r="D240">
        <v>0</v>
      </c>
    </row>
    <row r="241" spans="1:4" x14ac:dyDescent="0.25">
      <c r="A241">
        <v>2.6696257754500199E-3</v>
      </c>
      <c r="B241">
        <v>2.6731955811194401E-3</v>
      </c>
      <c r="C241" t="b">
        <v>1</v>
      </c>
      <c r="D241">
        <v>0</v>
      </c>
    </row>
    <row r="242" spans="1:4" x14ac:dyDescent="0.25">
      <c r="A242">
        <v>2.6698391203317799E-3</v>
      </c>
      <c r="B242">
        <v>2.67340949709964E-3</v>
      </c>
      <c r="C242" t="b">
        <v>1</v>
      </c>
      <c r="D242">
        <v>0</v>
      </c>
    </row>
    <row r="243" spans="1:4" x14ac:dyDescent="0.25">
      <c r="A243">
        <v>2.6703945317171E-3</v>
      </c>
      <c r="B243">
        <v>2.6739663954686698E-3</v>
      </c>
      <c r="C243" t="b">
        <v>1</v>
      </c>
      <c r="D243">
        <v>0</v>
      </c>
    </row>
    <row r="244" spans="1:4" x14ac:dyDescent="0.25">
      <c r="A244">
        <v>2.67066423537037E-3</v>
      </c>
      <c r="B244">
        <v>2.6742368213019899E-3</v>
      </c>
      <c r="C244" t="b">
        <v>1</v>
      </c>
      <c r="D244">
        <v>0</v>
      </c>
    </row>
    <row r="245" spans="1:4" x14ac:dyDescent="0.25">
      <c r="A245">
        <v>2.6716304441668001E-3</v>
      </c>
      <c r="B245">
        <v>2.6752056178969701E-3</v>
      </c>
      <c r="C245" t="b">
        <v>1</v>
      </c>
      <c r="D245">
        <v>0</v>
      </c>
    </row>
    <row r="246" spans="1:4" x14ac:dyDescent="0.25">
      <c r="A246">
        <v>2.6726051758249399E-3</v>
      </c>
      <c r="B246">
        <v>2.6761829611312801E-3</v>
      </c>
      <c r="C246" t="b">
        <v>1</v>
      </c>
      <c r="D246">
        <v>0</v>
      </c>
    </row>
    <row r="247" spans="1:4" x14ac:dyDescent="0.25">
      <c r="A247">
        <v>2.6727454222926698E-3</v>
      </c>
      <c r="B247">
        <v>2.6763235834368201E-3</v>
      </c>
      <c r="C247" t="b">
        <v>1</v>
      </c>
      <c r="D247">
        <v>0</v>
      </c>
    </row>
    <row r="248" spans="1:4" x14ac:dyDescent="0.25">
      <c r="A248">
        <v>2.6737195748915998E-3</v>
      </c>
      <c r="B248">
        <v>2.6773003471522502E-3</v>
      </c>
      <c r="C248" t="b">
        <v>1</v>
      </c>
      <c r="D248">
        <v>0</v>
      </c>
    </row>
    <row r="249" spans="1:4" x14ac:dyDescent="0.25">
      <c r="A249">
        <v>2.67450635499844E-3</v>
      </c>
      <c r="B249">
        <v>2.6780892368392299E-3</v>
      </c>
      <c r="C249" t="b">
        <v>1</v>
      </c>
      <c r="D249">
        <v>0</v>
      </c>
    </row>
    <row r="250" spans="1:4" x14ac:dyDescent="0.25">
      <c r="A250">
        <v>2.6745278915333501E-3</v>
      </c>
      <c r="B250">
        <v>2.6781108311284101E-3</v>
      </c>
      <c r="C250" t="b">
        <v>1</v>
      </c>
      <c r="D250">
        <v>0</v>
      </c>
    </row>
    <row r="251" spans="1:4" x14ac:dyDescent="0.25">
      <c r="A251">
        <v>2.6749299967204401E-3</v>
      </c>
      <c r="B251">
        <v>2.6785140147223899E-3</v>
      </c>
      <c r="C251" t="b">
        <v>1</v>
      </c>
      <c r="D251">
        <v>0</v>
      </c>
    </row>
    <row r="252" spans="1:4" x14ac:dyDescent="0.25">
      <c r="A252">
        <v>2.6756381203025298E-3</v>
      </c>
      <c r="B252">
        <v>2.6792240378179602E-3</v>
      </c>
      <c r="C252" t="b">
        <v>1</v>
      </c>
      <c r="D252">
        <v>0</v>
      </c>
    </row>
    <row r="253" spans="1:4" x14ac:dyDescent="0.25">
      <c r="A253">
        <v>2.67609333335154E-3</v>
      </c>
      <c r="B253">
        <v>2.67968047222407E-3</v>
      </c>
      <c r="C253" t="b">
        <v>1</v>
      </c>
      <c r="D253">
        <v>0</v>
      </c>
    </row>
    <row r="254" spans="1:4" x14ac:dyDescent="0.25">
      <c r="A254">
        <v>2.6764865228811898E-3</v>
      </c>
      <c r="B254">
        <v>2.6800747168667502E-3</v>
      </c>
      <c r="C254" t="b">
        <v>1</v>
      </c>
      <c r="D254">
        <v>0</v>
      </c>
    </row>
    <row r="255" spans="1:4" x14ac:dyDescent="0.25">
      <c r="A255">
        <v>2.6774220706194001E-3</v>
      </c>
      <c r="B255">
        <v>2.68101277574566E-3</v>
      </c>
      <c r="C255" t="b">
        <v>1</v>
      </c>
      <c r="D255">
        <v>0</v>
      </c>
    </row>
    <row r="256" spans="1:4" x14ac:dyDescent="0.25">
      <c r="A256">
        <v>2.6783862968050502E-3</v>
      </c>
      <c r="B256">
        <v>2.68197959096987E-3</v>
      </c>
      <c r="C256" t="b">
        <v>1</v>
      </c>
      <c r="D256">
        <v>0</v>
      </c>
    </row>
    <row r="257" spans="1:4" x14ac:dyDescent="0.25">
      <c r="A257">
        <v>2.6801164690128899E-3</v>
      </c>
      <c r="B257">
        <v>2.6837144111971998E-3</v>
      </c>
      <c r="C257" t="b">
        <v>1</v>
      </c>
      <c r="D257">
        <v>0</v>
      </c>
    </row>
    <row r="258" spans="1:4" x14ac:dyDescent="0.25">
      <c r="A258">
        <v>2.6804103635920998E-3</v>
      </c>
      <c r="B258">
        <v>2.6840090956082802E-3</v>
      </c>
      <c r="C258" t="b">
        <v>1</v>
      </c>
      <c r="D258">
        <v>0</v>
      </c>
    </row>
    <row r="259" spans="1:4" x14ac:dyDescent="0.25">
      <c r="A259">
        <v>2.6808660681020701E-3</v>
      </c>
      <c r="B259">
        <v>2.6844660249805202E-3</v>
      </c>
      <c r="C259" t="b">
        <v>1</v>
      </c>
      <c r="D259">
        <v>0</v>
      </c>
    </row>
    <row r="260" spans="1:4" x14ac:dyDescent="0.25">
      <c r="A260">
        <v>2.6813009067024E-3</v>
      </c>
      <c r="B260">
        <v>2.6849020325535699E-3</v>
      </c>
      <c r="C260" t="b">
        <v>1</v>
      </c>
      <c r="D260">
        <v>0</v>
      </c>
    </row>
    <row r="261" spans="1:4" x14ac:dyDescent="0.25">
      <c r="A261">
        <v>2.6814022503465801E-3</v>
      </c>
      <c r="B261">
        <v>2.6850036486663498E-3</v>
      </c>
      <c r="C261" t="b">
        <v>1</v>
      </c>
      <c r="D261">
        <v>0</v>
      </c>
    </row>
    <row r="262" spans="1:4" x14ac:dyDescent="0.25">
      <c r="A262">
        <v>2.6818297918445901E-3</v>
      </c>
      <c r="B262">
        <v>2.6854323397492099E-3</v>
      </c>
      <c r="C262" t="b">
        <v>1</v>
      </c>
      <c r="D262">
        <v>0</v>
      </c>
    </row>
    <row r="263" spans="1:4" x14ac:dyDescent="0.25">
      <c r="A263">
        <v>2.6821285046815099E-3</v>
      </c>
      <c r="B263">
        <v>2.6857318558821401E-3</v>
      </c>
      <c r="C263" t="b">
        <v>1</v>
      </c>
      <c r="D263">
        <v>0</v>
      </c>
    </row>
    <row r="264" spans="1:4" x14ac:dyDescent="0.25">
      <c r="A264">
        <v>2.6822893988405301E-3</v>
      </c>
      <c r="B264">
        <v>2.6858931827535202E-3</v>
      </c>
      <c r="C264" t="b">
        <v>1</v>
      </c>
      <c r="D264">
        <v>0</v>
      </c>
    </row>
    <row r="265" spans="1:4" x14ac:dyDescent="0.25">
      <c r="A265">
        <v>2.6825382939278698E-3</v>
      </c>
      <c r="B265">
        <v>2.6861427472761701E-3</v>
      </c>
      <c r="C265" t="b">
        <v>1</v>
      </c>
      <c r="D265">
        <v>0</v>
      </c>
    </row>
    <row r="266" spans="1:4" x14ac:dyDescent="0.25">
      <c r="A266">
        <v>2.6831307430540299E-3</v>
      </c>
      <c r="B266">
        <v>2.6867367901210202E-3</v>
      </c>
      <c r="C266" t="b">
        <v>1</v>
      </c>
      <c r="D266">
        <v>0</v>
      </c>
    </row>
    <row r="267" spans="1:4" x14ac:dyDescent="0.25">
      <c r="A267">
        <v>2.68315950361826E-3</v>
      </c>
      <c r="B267">
        <v>2.6867656280616598E-3</v>
      </c>
      <c r="C267" t="b">
        <v>1</v>
      </c>
      <c r="D267">
        <v>0</v>
      </c>
    </row>
    <row r="268" spans="1:4" x14ac:dyDescent="0.25">
      <c r="A268">
        <v>2.6832905448858999E-3</v>
      </c>
      <c r="B268">
        <v>2.6868970218884799E-3</v>
      </c>
      <c r="C268" t="b">
        <v>1</v>
      </c>
      <c r="D268">
        <v>0</v>
      </c>
    </row>
    <row r="269" spans="1:4" x14ac:dyDescent="0.25">
      <c r="A269">
        <v>2.68419586272595E-3</v>
      </c>
      <c r="B269">
        <v>2.6878047759071899E-3</v>
      </c>
      <c r="C269" t="b">
        <v>1</v>
      </c>
      <c r="D269">
        <v>0</v>
      </c>
    </row>
    <row r="270" spans="1:4" x14ac:dyDescent="0.25">
      <c r="A270">
        <v>2.6850862564405799E-3</v>
      </c>
      <c r="B270">
        <v>2.6886975664439702E-3</v>
      </c>
      <c r="C270" t="b">
        <v>1</v>
      </c>
      <c r="D270">
        <v>0</v>
      </c>
    </row>
    <row r="271" spans="1:4" x14ac:dyDescent="0.25">
      <c r="A271">
        <v>2.68653970575654E-3</v>
      </c>
      <c r="B271">
        <v>2.69015492996573E-3</v>
      </c>
      <c r="C271" t="b">
        <v>1</v>
      </c>
      <c r="D271">
        <v>0</v>
      </c>
    </row>
    <row r="272" spans="1:4" x14ac:dyDescent="0.25">
      <c r="A272">
        <v>2.6869806760026699E-3</v>
      </c>
      <c r="B272">
        <v>2.6905970881850399E-3</v>
      </c>
      <c r="C272" t="b">
        <v>1</v>
      </c>
      <c r="D272">
        <v>0</v>
      </c>
    </row>
    <row r="273" spans="1:4" x14ac:dyDescent="0.25">
      <c r="A273">
        <v>2.6874033105547999E-3</v>
      </c>
      <c r="B273">
        <v>2.6910208614974299E-3</v>
      </c>
      <c r="C273" t="b">
        <v>1</v>
      </c>
      <c r="D273">
        <v>0</v>
      </c>
    </row>
    <row r="274" spans="1:4" x14ac:dyDescent="0.25">
      <c r="A274">
        <v>2.6880283081107299E-3</v>
      </c>
      <c r="B274">
        <v>2.6916475433962101E-3</v>
      </c>
      <c r="C274" t="b">
        <v>1</v>
      </c>
      <c r="D274">
        <v>0</v>
      </c>
    </row>
    <row r="275" spans="1:4" x14ac:dyDescent="0.25">
      <c r="A275">
        <v>2.6881851692302202E-3</v>
      </c>
      <c r="B275">
        <v>2.6918048273115898E-3</v>
      </c>
      <c r="C275" t="b">
        <v>1</v>
      </c>
      <c r="D275">
        <v>0</v>
      </c>
    </row>
    <row r="276" spans="1:4" x14ac:dyDescent="0.25">
      <c r="A276">
        <v>2.6886339426756898E-3</v>
      </c>
      <c r="B276">
        <v>2.6922548104961999E-3</v>
      </c>
      <c r="C276" t="b">
        <v>1</v>
      </c>
      <c r="D276">
        <v>0</v>
      </c>
    </row>
    <row r="277" spans="1:4" x14ac:dyDescent="0.25">
      <c r="A277">
        <v>2.6889155897857702E-3</v>
      </c>
      <c r="B277">
        <v>2.6925372169335801E-3</v>
      </c>
      <c r="C277" t="b">
        <v>1</v>
      </c>
      <c r="D277">
        <v>0</v>
      </c>
    </row>
    <row r="278" spans="1:4" x14ac:dyDescent="0.25">
      <c r="A278">
        <v>2.68906907047246E-3</v>
      </c>
      <c r="B278">
        <v>2.6926911114414399E-3</v>
      </c>
      <c r="C278" t="b">
        <v>1</v>
      </c>
      <c r="D278">
        <v>0</v>
      </c>
    </row>
    <row r="279" spans="1:4" x14ac:dyDescent="0.25">
      <c r="A279">
        <v>2.6892171413618301E-3</v>
      </c>
      <c r="B279">
        <v>2.6928395815882401E-3</v>
      </c>
      <c r="C279" t="b">
        <v>1</v>
      </c>
      <c r="D279">
        <v>0</v>
      </c>
    </row>
    <row r="280" spans="1:4" x14ac:dyDescent="0.25">
      <c r="A280">
        <v>2.6901731516106499E-3</v>
      </c>
      <c r="B280">
        <v>2.6937981701480899E-3</v>
      </c>
      <c r="C280" t="b">
        <v>1</v>
      </c>
      <c r="D280">
        <v>0</v>
      </c>
    </row>
    <row r="281" spans="1:4" x14ac:dyDescent="0.25">
      <c r="A281">
        <v>2.6902119550295902E-3</v>
      </c>
      <c r="B281">
        <v>2.6938370782372701E-3</v>
      </c>
      <c r="C281" t="b">
        <v>1</v>
      </c>
      <c r="D281">
        <v>0</v>
      </c>
    </row>
    <row r="282" spans="1:4" x14ac:dyDescent="0.25">
      <c r="A282">
        <v>2.69030807581753E-3</v>
      </c>
      <c r="B282">
        <v>2.69393345831262E-3</v>
      </c>
      <c r="C282" t="b">
        <v>1</v>
      </c>
      <c r="D282">
        <v>0</v>
      </c>
    </row>
    <row r="283" spans="1:4" x14ac:dyDescent="0.25">
      <c r="A283">
        <v>2.69109231148727E-3</v>
      </c>
      <c r="B283">
        <v>2.6947198098185E-3</v>
      </c>
      <c r="C283" t="b">
        <v>1</v>
      </c>
      <c r="D283">
        <v>0</v>
      </c>
    </row>
    <row r="284" spans="1:4" x14ac:dyDescent="0.25">
      <c r="A284">
        <v>2.6913551834432401E-3</v>
      </c>
      <c r="B284">
        <v>2.6949833911307699E-3</v>
      </c>
      <c r="C284" t="b">
        <v>1</v>
      </c>
      <c r="D284">
        <v>0</v>
      </c>
    </row>
    <row r="285" spans="1:4" x14ac:dyDescent="0.25">
      <c r="A285">
        <v>2.6913885744234301E-3</v>
      </c>
      <c r="B285">
        <v>2.6950168722210399E-3</v>
      </c>
      <c r="C285" t="b">
        <v>1</v>
      </c>
      <c r="D285">
        <v>0</v>
      </c>
    </row>
    <row r="286" spans="1:4" x14ac:dyDescent="0.25">
      <c r="A286">
        <v>2.6914387083088799E-3</v>
      </c>
      <c r="B286">
        <v>2.6950671414016801E-3</v>
      </c>
      <c r="C286" t="b">
        <v>1</v>
      </c>
      <c r="D286">
        <v>0</v>
      </c>
    </row>
    <row r="287" spans="1:4" x14ac:dyDescent="0.25">
      <c r="A287">
        <v>2.69186327117041E-3</v>
      </c>
      <c r="B287">
        <v>2.69549285012252E-3</v>
      </c>
      <c r="C287" t="b">
        <v>1</v>
      </c>
      <c r="D287">
        <v>0</v>
      </c>
    </row>
    <row r="288" spans="1:4" x14ac:dyDescent="0.25">
      <c r="A288">
        <v>2.6934563269697901E-3</v>
      </c>
      <c r="B288">
        <v>2.6970902070607202E-3</v>
      </c>
      <c r="C288" t="b">
        <v>1</v>
      </c>
      <c r="D288">
        <v>0</v>
      </c>
    </row>
    <row r="289" spans="1:4" x14ac:dyDescent="0.25">
      <c r="A289">
        <v>2.6934890136228401E-3</v>
      </c>
      <c r="B289">
        <v>2.6971229819921501E-3</v>
      </c>
      <c r="C289" t="b">
        <v>1</v>
      </c>
      <c r="D289">
        <v>0</v>
      </c>
    </row>
    <row r="290" spans="1:4" x14ac:dyDescent="0.25">
      <c r="A290">
        <v>2.6939408293906999E-3</v>
      </c>
      <c r="B290">
        <v>2.6975760181100999E-3</v>
      </c>
      <c r="C290" t="b">
        <v>1</v>
      </c>
      <c r="D290">
        <v>0</v>
      </c>
    </row>
    <row r="291" spans="1:4" x14ac:dyDescent="0.25">
      <c r="A291">
        <v>2.6947941074102399E-3</v>
      </c>
      <c r="B291">
        <v>2.69843160138542E-3</v>
      </c>
      <c r="C291" t="b">
        <v>1</v>
      </c>
      <c r="D291">
        <v>0</v>
      </c>
    </row>
    <row r="292" spans="1:4" x14ac:dyDescent="0.25">
      <c r="A292">
        <v>2.6948232243334401E-3</v>
      </c>
      <c r="B292">
        <v>2.6984607969851799E-3</v>
      </c>
      <c r="C292" t="b">
        <v>1</v>
      </c>
      <c r="D292">
        <v>0</v>
      </c>
    </row>
    <row r="293" spans="1:4" x14ac:dyDescent="0.25">
      <c r="A293">
        <v>2.69505346145082E-3</v>
      </c>
      <c r="B293">
        <v>2.6986916562540498E-3</v>
      </c>
      <c r="C293" t="b">
        <v>1</v>
      </c>
      <c r="D293">
        <v>0</v>
      </c>
    </row>
    <row r="294" spans="1:4" x14ac:dyDescent="0.25">
      <c r="A294">
        <v>2.6951404236649698E-3</v>
      </c>
      <c r="B294">
        <v>2.6987788534731001E-3</v>
      </c>
      <c r="C294" t="b">
        <v>1</v>
      </c>
      <c r="D294">
        <v>0</v>
      </c>
    </row>
    <row r="295" spans="1:4" x14ac:dyDescent="0.25">
      <c r="A295">
        <v>2.6960011763001199E-3</v>
      </c>
      <c r="B295">
        <v>2.6996419325991598E-3</v>
      </c>
      <c r="C295" t="b">
        <v>1</v>
      </c>
      <c r="D295">
        <v>0</v>
      </c>
    </row>
    <row r="296" spans="1:4" x14ac:dyDescent="0.25">
      <c r="A296">
        <v>2.6961831933857302E-3</v>
      </c>
      <c r="B296">
        <v>2.6998244417462702E-3</v>
      </c>
      <c r="C296" t="b">
        <v>1</v>
      </c>
      <c r="D296">
        <v>0</v>
      </c>
    </row>
    <row r="297" spans="1:4" x14ac:dyDescent="0.25">
      <c r="A297">
        <v>2.69618561670818E-3</v>
      </c>
      <c r="B297">
        <v>2.6998268716200901E-3</v>
      </c>
      <c r="C297" t="b">
        <v>1</v>
      </c>
      <c r="D297">
        <v>0</v>
      </c>
    </row>
    <row r="298" spans="1:4" x14ac:dyDescent="0.25">
      <c r="A298">
        <v>2.6964018329619401E-3</v>
      </c>
      <c r="B298">
        <v>2.7000436724325498E-3</v>
      </c>
      <c r="C298" t="b">
        <v>1</v>
      </c>
      <c r="D298">
        <v>0</v>
      </c>
    </row>
    <row r="299" spans="1:4" x14ac:dyDescent="0.25">
      <c r="A299">
        <v>2.6980020730984901E-3</v>
      </c>
      <c r="B299">
        <v>2.70164824041295E-3</v>
      </c>
      <c r="C299" t="b">
        <v>1</v>
      </c>
      <c r="D299">
        <v>0</v>
      </c>
    </row>
    <row r="300" spans="1:4" x14ac:dyDescent="0.25">
      <c r="A300">
        <v>2.6983636610889202E-3</v>
      </c>
      <c r="B300">
        <v>2.7020108066734601E-3</v>
      </c>
      <c r="C300" t="b">
        <v>1</v>
      </c>
      <c r="D300">
        <v>0</v>
      </c>
    </row>
    <row r="301" spans="1:4" x14ac:dyDescent="0.25">
      <c r="A301">
        <v>2.6989184829640999E-3</v>
      </c>
      <c r="B301">
        <v>2.7025671298652998E-3</v>
      </c>
      <c r="C301" t="b">
        <v>1</v>
      </c>
      <c r="D301">
        <v>0</v>
      </c>
    </row>
    <row r="302" spans="1:4" x14ac:dyDescent="0.25">
      <c r="A302">
        <v>2.6990511325934502E-3</v>
      </c>
      <c r="B302">
        <v>2.7027001384829301E-3</v>
      </c>
      <c r="C302" t="b">
        <v>1</v>
      </c>
      <c r="D302">
        <v>0</v>
      </c>
    </row>
    <row r="303" spans="1:4" x14ac:dyDescent="0.25">
      <c r="A303">
        <v>2.7003295483445798E-3</v>
      </c>
      <c r="B303">
        <v>2.70398201490336E-3</v>
      </c>
      <c r="C303" t="b">
        <v>1</v>
      </c>
      <c r="D303">
        <v>0</v>
      </c>
    </row>
    <row r="304" spans="1:4" x14ac:dyDescent="0.25">
      <c r="A304">
        <v>2.7009266728234799E-3</v>
      </c>
      <c r="B304">
        <v>2.7045807563603401E-3</v>
      </c>
      <c r="C304" t="b">
        <v>1</v>
      </c>
      <c r="D304">
        <v>0</v>
      </c>
    </row>
    <row r="305" spans="1:4" x14ac:dyDescent="0.25">
      <c r="A305">
        <v>2.7017607067341002E-3</v>
      </c>
      <c r="B305">
        <v>2.70541704938583E-3</v>
      </c>
      <c r="C305" t="b">
        <v>1</v>
      </c>
      <c r="D305">
        <v>0</v>
      </c>
    </row>
    <row r="306" spans="1:4" x14ac:dyDescent="0.25">
      <c r="A306">
        <v>2.7027205174800601E-3</v>
      </c>
      <c r="B306">
        <v>2.7063794607990301E-3</v>
      </c>
      <c r="C306" t="b">
        <v>1</v>
      </c>
      <c r="D306">
        <v>0</v>
      </c>
    </row>
    <row r="307" spans="1:4" x14ac:dyDescent="0.25">
      <c r="A307">
        <v>2.7041108395404801E-3</v>
      </c>
      <c r="B307">
        <v>2.7077735516665099E-3</v>
      </c>
      <c r="C307" t="b">
        <v>1</v>
      </c>
      <c r="D307">
        <v>0</v>
      </c>
    </row>
    <row r="308" spans="1:4" x14ac:dyDescent="0.25">
      <c r="A308">
        <v>2.7042517754195501E-3</v>
      </c>
      <c r="B308">
        <v>2.7079148696951601E-3</v>
      </c>
      <c r="C308" t="b">
        <v>1</v>
      </c>
      <c r="D308">
        <v>0</v>
      </c>
    </row>
    <row r="309" spans="1:4" x14ac:dyDescent="0.25">
      <c r="A309">
        <v>2.7056681840028299E-3</v>
      </c>
      <c r="B309">
        <v>2.7093351199987E-3</v>
      </c>
      <c r="C309" t="b">
        <v>1</v>
      </c>
      <c r="D309">
        <v>0</v>
      </c>
    </row>
    <row r="310" spans="1:4" x14ac:dyDescent="0.25">
      <c r="A310">
        <v>2.7065182683599599E-3</v>
      </c>
      <c r="B310">
        <v>2.7101875110053602E-3</v>
      </c>
      <c r="C310" t="b">
        <v>1</v>
      </c>
      <c r="D310">
        <v>0</v>
      </c>
    </row>
    <row r="311" spans="1:4" x14ac:dyDescent="0.25">
      <c r="A311">
        <v>2.7069077359642099E-3</v>
      </c>
      <c r="B311">
        <v>2.7105780356476501E-3</v>
      </c>
      <c r="C311" t="b">
        <v>1</v>
      </c>
      <c r="D311">
        <v>0</v>
      </c>
    </row>
    <row r="312" spans="1:4" x14ac:dyDescent="0.25">
      <c r="A312">
        <v>2.7084637922072498E-3</v>
      </c>
      <c r="B312">
        <v>2.71213831664137E-3</v>
      </c>
      <c r="C312" t="b">
        <v>1</v>
      </c>
      <c r="D312">
        <v>0</v>
      </c>
    </row>
    <row r="313" spans="1:4" x14ac:dyDescent="0.25">
      <c r="A313">
        <v>2.7086007296250199E-3</v>
      </c>
      <c r="B313">
        <v>2.71227562596584E-3</v>
      </c>
      <c r="C313" t="b">
        <v>1</v>
      </c>
      <c r="D313">
        <v>0</v>
      </c>
    </row>
    <row r="314" spans="1:4" x14ac:dyDescent="0.25">
      <c r="A314">
        <v>2.7091034526613902E-3</v>
      </c>
      <c r="B314">
        <v>2.7127797145035499E-3</v>
      </c>
      <c r="C314" t="b">
        <v>1</v>
      </c>
      <c r="D314">
        <v>0</v>
      </c>
    </row>
    <row r="315" spans="1:4" x14ac:dyDescent="0.25">
      <c r="A315">
        <v>2.71035374827624E-3</v>
      </c>
      <c r="B315">
        <v>2.7140334072855601E-3</v>
      </c>
      <c r="C315" t="b">
        <v>1</v>
      </c>
      <c r="D315">
        <v>0</v>
      </c>
    </row>
    <row r="316" spans="1:4" x14ac:dyDescent="0.25">
      <c r="A316">
        <v>2.7104643347462599E-3</v>
      </c>
      <c r="B316">
        <v>2.71414429430483E-3</v>
      </c>
      <c r="C316" t="b">
        <v>1</v>
      </c>
      <c r="D316">
        <v>0</v>
      </c>
    </row>
    <row r="317" spans="1:4" x14ac:dyDescent="0.25">
      <c r="A317">
        <v>2.7109775824594E-3</v>
      </c>
      <c r="B317">
        <v>2.7146589370708701E-3</v>
      </c>
      <c r="C317" t="b">
        <v>1</v>
      </c>
      <c r="D317">
        <v>0</v>
      </c>
    </row>
    <row r="318" spans="1:4" x14ac:dyDescent="0.25">
      <c r="A318">
        <v>2.7112439510462698E-3</v>
      </c>
      <c r="B318">
        <v>2.7149260297756302E-3</v>
      </c>
      <c r="C318" t="b">
        <v>1</v>
      </c>
      <c r="D318">
        <v>0</v>
      </c>
    </row>
    <row r="319" spans="1:4" x14ac:dyDescent="0.25">
      <c r="A319">
        <v>2.7113676803288298E-3</v>
      </c>
      <c r="B319">
        <v>2.71505009543818E-3</v>
      </c>
      <c r="C319" t="b">
        <v>1</v>
      </c>
      <c r="D319">
        <v>0</v>
      </c>
    </row>
    <row r="320" spans="1:4" x14ac:dyDescent="0.25">
      <c r="A320">
        <v>2.7128397352202899E-3</v>
      </c>
      <c r="B320">
        <v>2.7165261535522902E-3</v>
      </c>
      <c r="C320" t="b">
        <v>1</v>
      </c>
      <c r="D320">
        <v>0</v>
      </c>
    </row>
    <row r="321" spans="1:4" x14ac:dyDescent="0.25">
      <c r="A321">
        <v>2.71408419713724E-3</v>
      </c>
      <c r="B321">
        <v>2.7177740014570802E-3</v>
      </c>
      <c r="C321" t="b">
        <v>1</v>
      </c>
      <c r="D321">
        <v>0</v>
      </c>
    </row>
    <row r="322" spans="1:4" x14ac:dyDescent="0.25">
      <c r="A322">
        <v>2.7143972282943E-3</v>
      </c>
      <c r="B322">
        <v>2.7180878845685101E-3</v>
      </c>
      <c r="C322" t="b">
        <v>1</v>
      </c>
      <c r="D322">
        <v>0</v>
      </c>
    </row>
    <row r="323" spans="1:4" x14ac:dyDescent="0.25">
      <c r="A323">
        <v>2.7147719925377598E-3</v>
      </c>
      <c r="B323">
        <v>2.7184636689103199E-3</v>
      </c>
      <c r="C323" t="b">
        <v>1</v>
      </c>
      <c r="D323">
        <v>0</v>
      </c>
    </row>
    <row r="324" spans="1:4" x14ac:dyDescent="0.25">
      <c r="A324">
        <v>2.7155637090977599E-3</v>
      </c>
      <c r="B324">
        <v>2.7192575409661799E-3</v>
      </c>
      <c r="C324" t="b">
        <v>1</v>
      </c>
      <c r="D324">
        <v>0</v>
      </c>
    </row>
    <row r="325" spans="1:4" x14ac:dyDescent="0.25">
      <c r="A325">
        <v>2.71623883788834E-3</v>
      </c>
      <c r="B325">
        <v>2.7199345083332499E-3</v>
      </c>
      <c r="C325" t="b">
        <v>1</v>
      </c>
      <c r="D325">
        <v>0</v>
      </c>
    </row>
    <row r="326" spans="1:4" x14ac:dyDescent="0.25">
      <c r="A326">
        <v>2.7162940191552002E-3</v>
      </c>
      <c r="B326">
        <v>2.7199898398954001E-3</v>
      </c>
      <c r="C326" t="b">
        <v>1</v>
      </c>
      <c r="D326">
        <v>0</v>
      </c>
    </row>
    <row r="327" spans="1:4" x14ac:dyDescent="0.25">
      <c r="A327">
        <v>2.7169097985087201E-3</v>
      </c>
      <c r="B327">
        <v>2.72060729663306E-3</v>
      </c>
      <c r="C327" t="b">
        <v>1</v>
      </c>
      <c r="D327">
        <v>0</v>
      </c>
    </row>
    <row r="328" spans="1:4" x14ac:dyDescent="0.25">
      <c r="A328">
        <v>2.71697522490961E-3</v>
      </c>
      <c r="B328">
        <v>2.7206729012780799E-3</v>
      </c>
      <c r="C328" t="b">
        <v>1</v>
      </c>
      <c r="D328">
        <v>0</v>
      </c>
    </row>
    <row r="329" spans="1:4" x14ac:dyDescent="0.25">
      <c r="A329">
        <v>2.7179340672487599E-3</v>
      </c>
      <c r="B329">
        <v>2.7216343563276498E-3</v>
      </c>
      <c r="C329" t="b">
        <v>1</v>
      </c>
      <c r="D329">
        <v>0</v>
      </c>
    </row>
    <row r="330" spans="1:4" x14ac:dyDescent="0.25">
      <c r="A330">
        <v>2.7184154480161199E-3</v>
      </c>
      <c r="B330">
        <v>2.7221170491384199E-3</v>
      </c>
      <c r="C330" t="b">
        <v>1</v>
      </c>
      <c r="D330">
        <v>0</v>
      </c>
    </row>
    <row r="331" spans="1:4" x14ac:dyDescent="0.25">
      <c r="A331">
        <v>2.7184798182660298E-3</v>
      </c>
      <c r="B331">
        <v>2.7221815948524799E-3</v>
      </c>
      <c r="C331" t="b">
        <v>1</v>
      </c>
      <c r="D331">
        <v>0</v>
      </c>
    </row>
    <row r="332" spans="1:4" x14ac:dyDescent="0.25">
      <c r="A332">
        <v>2.7194592563680202E-3</v>
      </c>
      <c r="B332">
        <v>2.72316370327743E-3</v>
      </c>
      <c r="C332" t="b">
        <v>1</v>
      </c>
      <c r="D332">
        <v>0</v>
      </c>
    </row>
    <row r="333" spans="1:4" x14ac:dyDescent="0.25">
      <c r="A333">
        <v>2.7202272344506199E-3</v>
      </c>
      <c r="B333">
        <v>2.7239337758366501E-3</v>
      </c>
      <c r="C333" t="b">
        <v>1</v>
      </c>
      <c r="D333">
        <v>0</v>
      </c>
    </row>
    <row r="334" spans="1:4" x14ac:dyDescent="0.25">
      <c r="A334">
        <v>2.72165567983408E-3</v>
      </c>
      <c r="B334">
        <v>2.7253661185407201E-3</v>
      </c>
      <c r="C334" t="b">
        <v>1</v>
      </c>
      <c r="D334">
        <v>0</v>
      </c>
    </row>
    <row r="335" spans="1:4" x14ac:dyDescent="0.25">
      <c r="A335">
        <v>2.7224253407656602E-3</v>
      </c>
      <c r="B335">
        <v>2.7261378802388701E-3</v>
      </c>
      <c r="C335" t="b">
        <v>1</v>
      </c>
      <c r="D335">
        <v>0</v>
      </c>
    </row>
    <row r="336" spans="1:4" x14ac:dyDescent="0.25">
      <c r="A336">
        <v>2.72471949081507E-3</v>
      </c>
      <c r="B336">
        <v>2.7284382956362799E-3</v>
      </c>
      <c r="C336" t="b">
        <v>1</v>
      </c>
      <c r="D336">
        <v>0</v>
      </c>
    </row>
    <row r="337" spans="1:4" x14ac:dyDescent="0.25">
      <c r="A337">
        <v>2.7254668589530998E-3</v>
      </c>
      <c r="B337">
        <v>2.7291877059873598E-3</v>
      </c>
      <c r="C337" t="b">
        <v>1</v>
      </c>
      <c r="D337">
        <v>0</v>
      </c>
    </row>
    <row r="338" spans="1:4" x14ac:dyDescent="0.25">
      <c r="A338">
        <v>2.7258909431133E-3</v>
      </c>
      <c r="B338">
        <v>2.7296129492239999E-3</v>
      </c>
      <c r="C338" t="b">
        <v>1</v>
      </c>
      <c r="D338">
        <v>0</v>
      </c>
    </row>
    <row r="339" spans="1:4" x14ac:dyDescent="0.25">
      <c r="A339">
        <v>2.7261604125297101E-3</v>
      </c>
      <c r="B339">
        <v>2.7298831552289501E-3</v>
      </c>
      <c r="C339" t="b">
        <v>1</v>
      </c>
      <c r="D339">
        <v>0</v>
      </c>
    </row>
    <row r="340" spans="1:4" x14ac:dyDescent="0.25">
      <c r="A340">
        <v>2.72635714240025E-3</v>
      </c>
      <c r="B340">
        <v>2.73008042290218E-3</v>
      </c>
      <c r="C340" t="b">
        <v>1</v>
      </c>
      <c r="D340">
        <v>0</v>
      </c>
    </row>
    <row r="341" spans="1:4" x14ac:dyDescent="0.25">
      <c r="A341">
        <v>2.7265214380470999E-3</v>
      </c>
      <c r="B341">
        <v>2.7302451677157801E-3</v>
      </c>
      <c r="C341" t="b">
        <v>1</v>
      </c>
      <c r="D341">
        <v>0</v>
      </c>
    </row>
    <row r="342" spans="1:4" x14ac:dyDescent="0.25">
      <c r="A342">
        <v>2.7268647905167699E-3</v>
      </c>
      <c r="B342">
        <v>2.7305894589620301E-3</v>
      </c>
      <c r="C342" t="b">
        <v>1</v>
      </c>
      <c r="D342">
        <v>0</v>
      </c>
    </row>
    <row r="343" spans="1:4" x14ac:dyDescent="0.25">
      <c r="A343">
        <v>2.7275361590758402E-3</v>
      </c>
      <c r="B343">
        <v>2.7312626634848E-3</v>
      </c>
      <c r="C343" t="b">
        <v>1</v>
      </c>
      <c r="D343">
        <v>0</v>
      </c>
    </row>
    <row r="344" spans="1:4" x14ac:dyDescent="0.25">
      <c r="A344">
        <v>2.72842478490211E-3</v>
      </c>
      <c r="B344">
        <v>2.7321537200960901E-3</v>
      </c>
      <c r="C344" t="b">
        <v>1</v>
      </c>
      <c r="D344">
        <v>0</v>
      </c>
    </row>
    <row r="345" spans="1:4" x14ac:dyDescent="0.25">
      <c r="A345">
        <v>2.7288802497301202E-3</v>
      </c>
      <c r="B345">
        <v>2.73261043112988E-3</v>
      </c>
      <c r="C345" t="b">
        <v>1</v>
      </c>
      <c r="D345">
        <v>0</v>
      </c>
    </row>
    <row r="346" spans="1:4" x14ac:dyDescent="0.25">
      <c r="A346">
        <v>2.7290486191387398E-3</v>
      </c>
      <c r="B346">
        <v>2.7327792612698498E-3</v>
      </c>
      <c r="C346" t="b">
        <v>1</v>
      </c>
      <c r="D346">
        <v>0</v>
      </c>
    </row>
    <row r="347" spans="1:4" x14ac:dyDescent="0.25">
      <c r="A347">
        <v>2.7297787588669701E-3</v>
      </c>
      <c r="B347">
        <v>2.7335113993056598E-3</v>
      </c>
      <c r="C347" t="b">
        <v>1</v>
      </c>
      <c r="D347">
        <v>0</v>
      </c>
    </row>
    <row r="348" spans="1:4" x14ac:dyDescent="0.25">
      <c r="A348">
        <v>2.7305127248641601E-3</v>
      </c>
      <c r="B348">
        <v>2.7342473746227399E-3</v>
      </c>
      <c r="C348" t="b">
        <v>1</v>
      </c>
      <c r="D348">
        <v>0</v>
      </c>
    </row>
    <row r="349" spans="1:4" x14ac:dyDescent="0.25">
      <c r="A349">
        <v>2.73118980209055E-3</v>
      </c>
      <c r="B349">
        <v>2.7349263059094999E-3</v>
      </c>
      <c r="C349" t="b">
        <v>1</v>
      </c>
      <c r="D349">
        <v>0</v>
      </c>
    </row>
    <row r="350" spans="1:4" x14ac:dyDescent="0.25">
      <c r="A350">
        <v>2.73139773646796E-3</v>
      </c>
      <c r="B350">
        <v>2.73513480977219E-3</v>
      </c>
      <c r="C350" t="b">
        <v>1</v>
      </c>
      <c r="D350">
        <v>0</v>
      </c>
    </row>
    <row r="351" spans="1:4" x14ac:dyDescent="0.25">
      <c r="A351">
        <v>2.73172746913265E-3</v>
      </c>
      <c r="B351">
        <v>2.73546544558935E-3</v>
      </c>
      <c r="C351" t="b">
        <v>1</v>
      </c>
      <c r="D351">
        <v>0</v>
      </c>
    </row>
    <row r="352" spans="1:4" x14ac:dyDescent="0.25">
      <c r="A352">
        <v>2.7334288616074399E-3</v>
      </c>
      <c r="B352">
        <v>2.7371714999911501E-3</v>
      </c>
      <c r="C352" t="b">
        <v>1</v>
      </c>
      <c r="D352">
        <v>0</v>
      </c>
    </row>
    <row r="353" spans="1:4" x14ac:dyDescent="0.25">
      <c r="A353">
        <v>2.7344127407150001E-3</v>
      </c>
      <c r="B353">
        <v>2.7381580763203299E-3</v>
      </c>
      <c r="C353" t="b">
        <v>1</v>
      </c>
      <c r="D353">
        <v>0</v>
      </c>
    </row>
    <row r="354" spans="1:4" x14ac:dyDescent="0.25">
      <c r="A354">
        <v>2.7349509751688102E-3</v>
      </c>
      <c r="B354">
        <v>2.7386977867103301E-3</v>
      </c>
      <c r="C354" t="b">
        <v>1</v>
      </c>
      <c r="D354">
        <v>0</v>
      </c>
    </row>
    <row r="355" spans="1:4" x14ac:dyDescent="0.25">
      <c r="A355">
        <v>2.7351234855724502E-3</v>
      </c>
      <c r="B355">
        <v>2.7388707702303201E-3</v>
      </c>
      <c r="C355" t="b">
        <v>1</v>
      </c>
      <c r="D355">
        <v>0</v>
      </c>
    </row>
    <row r="356" spans="1:4" x14ac:dyDescent="0.25">
      <c r="A356">
        <v>2.7352524099709999E-3</v>
      </c>
      <c r="B356">
        <v>2.73900004822843E-3</v>
      </c>
      <c r="C356" t="b">
        <v>1</v>
      </c>
      <c r="D356">
        <v>0</v>
      </c>
    </row>
    <row r="357" spans="1:4" x14ac:dyDescent="0.25">
      <c r="A357">
        <v>2.7371141619543901E-3</v>
      </c>
      <c r="B357">
        <v>2.7408669082831798E-3</v>
      </c>
      <c r="C357" t="b">
        <v>1</v>
      </c>
      <c r="D357">
        <v>0</v>
      </c>
    </row>
    <row r="358" spans="1:4" x14ac:dyDescent="0.25">
      <c r="A358">
        <v>2.7377462577659901E-3</v>
      </c>
      <c r="B358">
        <v>2.7415007391625602E-3</v>
      </c>
      <c r="C358" t="b">
        <v>1</v>
      </c>
      <c r="D358">
        <v>0</v>
      </c>
    </row>
    <row r="359" spans="1:4" x14ac:dyDescent="0.25">
      <c r="A359">
        <v>2.73789630534919E-3</v>
      </c>
      <c r="B359">
        <v>2.7416511986769602E-3</v>
      </c>
      <c r="C359" t="b">
        <v>1</v>
      </c>
      <c r="D359">
        <v>0</v>
      </c>
    </row>
    <row r="360" spans="1:4" x14ac:dyDescent="0.25">
      <c r="A360">
        <v>2.7380069920845498E-3</v>
      </c>
      <c r="B360">
        <v>2.7417621892993601E-3</v>
      </c>
      <c r="C360" t="b">
        <v>1</v>
      </c>
      <c r="D360">
        <v>0</v>
      </c>
    </row>
    <row r="361" spans="1:4" x14ac:dyDescent="0.25">
      <c r="A361">
        <v>2.7403874178268399E-3</v>
      </c>
      <c r="B361">
        <v>2.74414915340707E-3</v>
      </c>
      <c r="C361" t="b">
        <v>1</v>
      </c>
      <c r="D361">
        <v>0</v>
      </c>
    </row>
    <row r="362" spans="1:4" x14ac:dyDescent="0.25">
      <c r="A362">
        <v>2.7406076501235101E-3</v>
      </c>
      <c r="B362">
        <v>2.7443699909083202E-3</v>
      </c>
      <c r="C362" t="b">
        <v>1</v>
      </c>
      <c r="D362">
        <v>0</v>
      </c>
    </row>
    <row r="363" spans="1:4" x14ac:dyDescent="0.25">
      <c r="A363">
        <v>2.7407180318857298E-3</v>
      </c>
      <c r="B363">
        <v>2.7444806760210699E-3</v>
      </c>
      <c r="C363" t="b">
        <v>1</v>
      </c>
      <c r="D363">
        <v>0</v>
      </c>
    </row>
    <row r="364" spans="1:4" x14ac:dyDescent="0.25">
      <c r="A364">
        <v>2.7410081170744999E-3</v>
      </c>
      <c r="B364">
        <v>2.7447715584788201E-3</v>
      </c>
      <c r="C364" t="b">
        <v>1</v>
      </c>
      <c r="D364">
        <v>0</v>
      </c>
    </row>
    <row r="365" spans="1:4" x14ac:dyDescent="0.25">
      <c r="A365">
        <v>2.7410344851550102E-3</v>
      </c>
      <c r="B365">
        <v>2.7447979990335501E-3</v>
      </c>
      <c r="C365" t="b">
        <v>1</v>
      </c>
      <c r="D365">
        <v>0</v>
      </c>
    </row>
    <row r="366" spans="1:4" x14ac:dyDescent="0.25">
      <c r="A366">
        <v>2.74234555830999E-3</v>
      </c>
      <c r="B366">
        <v>2.7461126766269201E-3</v>
      </c>
      <c r="C366" t="b">
        <v>1</v>
      </c>
      <c r="D366">
        <v>0</v>
      </c>
    </row>
    <row r="367" spans="1:4" x14ac:dyDescent="0.25">
      <c r="A367">
        <v>2.7427379042895099E-3</v>
      </c>
      <c r="B367">
        <v>2.7465061015907802E-3</v>
      </c>
      <c r="C367" t="b">
        <v>1</v>
      </c>
      <c r="D367">
        <v>0</v>
      </c>
    </row>
    <row r="368" spans="1:4" x14ac:dyDescent="0.25">
      <c r="A368">
        <v>2.7429829414931401E-3</v>
      </c>
      <c r="B368">
        <v>2.7467518127458198E-3</v>
      </c>
      <c r="C368" t="b">
        <v>1</v>
      </c>
      <c r="D368">
        <v>0</v>
      </c>
    </row>
    <row r="369" spans="1:4" x14ac:dyDescent="0.25">
      <c r="A369">
        <v>2.74331245882982E-3</v>
      </c>
      <c r="B369">
        <v>2.7470822364836899E-3</v>
      </c>
      <c r="C369" t="b">
        <v>1</v>
      </c>
      <c r="D369">
        <v>0</v>
      </c>
    </row>
    <row r="370" spans="1:4" x14ac:dyDescent="0.25">
      <c r="A370">
        <v>2.7434962918858599E-3</v>
      </c>
      <c r="B370">
        <v>2.7472665752554799E-3</v>
      </c>
      <c r="C370" t="b">
        <v>1</v>
      </c>
      <c r="D370">
        <v>0</v>
      </c>
    </row>
    <row r="371" spans="1:4" x14ac:dyDescent="0.25">
      <c r="A371">
        <v>2.7440304015493998E-3</v>
      </c>
      <c r="B371">
        <v>2.7478021544214701E-3</v>
      </c>
      <c r="C371" t="b">
        <v>1</v>
      </c>
      <c r="D371">
        <v>0</v>
      </c>
    </row>
    <row r="372" spans="1:4" x14ac:dyDescent="0.25">
      <c r="A372">
        <v>2.7444230561300899E-3</v>
      </c>
      <c r="B372">
        <v>2.7481958895005298E-3</v>
      </c>
      <c r="C372" t="b">
        <v>1</v>
      </c>
      <c r="D372">
        <v>0</v>
      </c>
    </row>
    <row r="373" spans="1:4" x14ac:dyDescent="0.25">
      <c r="A373">
        <v>2.7452181145737101E-3</v>
      </c>
      <c r="B373">
        <v>2.7489931362434401E-3</v>
      </c>
      <c r="C373" t="b">
        <v>1</v>
      </c>
      <c r="D373">
        <v>0</v>
      </c>
    </row>
    <row r="374" spans="1:4" x14ac:dyDescent="0.25">
      <c r="A374">
        <v>2.7460102255860001E-3</v>
      </c>
      <c r="B374">
        <v>2.7497874280745702E-3</v>
      </c>
      <c r="C374" t="b">
        <v>1</v>
      </c>
      <c r="D374">
        <v>0</v>
      </c>
    </row>
    <row r="375" spans="1:4" x14ac:dyDescent="0.25">
      <c r="A375">
        <v>2.7465122463588001E-3</v>
      </c>
      <c r="B375">
        <v>2.7502908313242502E-3</v>
      </c>
      <c r="C375" t="b">
        <v>1</v>
      </c>
      <c r="D375">
        <v>0</v>
      </c>
    </row>
    <row r="376" spans="1:4" x14ac:dyDescent="0.25">
      <c r="A376">
        <v>2.7468036392321602E-3</v>
      </c>
      <c r="B376">
        <v>2.7505830267585398E-3</v>
      </c>
      <c r="C376" t="b">
        <v>1</v>
      </c>
      <c r="D376">
        <v>0</v>
      </c>
    </row>
    <row r="377" spans="1:4" x14ac:dyDescent="0.25">
      <c r="A377">
        <v>2.7476382722952299E-3</v>
      </c>
      <c r="B377">
        <v>2.75141995905949E-3</v>
      </c>
      <c r="C377" t="b">
        <v>1</v>
      </c>
      <c r="D377">
        <v>0</v>
      </c>
    </row>
    <row r="378" spans="1:4" x14ac:dyDescent="0.25">
      <c r="A378">
        <v>2.7492273712585902E-3</v>
      </c>
      <c r="B378">
        <v>2.75301343759161E-3</v>
      </c>
      <c r="C378" t="b">
        <v>1</v>
      </c>
      <c r="D378">
        <v>0</v>
      </c>
    </row>
    <row r="379" spans="1:4" x14ac:dyDescent="0.25">
      <c r="A379">
        <v>2.7493524009347698E-3</v>
      </c>
      <c r="B379">
        <v>2.7531388119582602E-3</v>
      </c>
      <c r="C379" t="b">
        <v>1</v>
      </c>
      <c r="D379">
        <v>0</v>
      </c>
    </row>
    <row r="380" spans="1:4" x14ac:dyDescent="0.25">
      <c r="A380">
        <v>2.7494438534892301E-3</v>
      </c>
      <c r="B380">
        <v>2.7532305166453699E-3</v>
      </c>
      <c r="C380" t="b">
        <v>1</v>
      </c>
      <c r="D380">
        <v>0</v>
      </c>
    </row>
    <row r="381" spans="1:4" x14ac:dyDescent="0.25">
      <c r="A381">
        <v>2.7504661792188299E-3</v>
      </c>
      <c r="B381">
        <v>2.7542556614771701E-3</v>
      </c>
      <c r="C381" t="b">
        <v>1</v>
      </c>
      <c r="D381">
        <v>0</v>
      </c>
    </row>
    <row r="382" spans="1:4" x14ac:dyDescent="0.25">
      <c r="A382">
        <v>2.7510612732113901E-3</v>
      </c>
      <c r="B382">
        <v>2.75485239694799E-3</v>
      </c>
      <c r="C382" t="b">
        <v>1</v>
      </c>
      <c r="D382">
        <v>0</v>
      </c>
    </row>
    <row r="383" spans="1:4" x14ac:dyDescent="0.25">
      <c r="A383">
        <v>2.7520674343933398E-3</v>
      </c>
      <c r="B383">
        <v>2.7558613342860399E-3</v>
      </c>
      <c r="C383" t="b">
        <v>1</v>
      </c>
      <c r="D383">
        <v>0</v>
      </c>
    </row>
    <row r="384" spans="1:4" x14ac:dyDescent="0.25">
      <c r="A384">
        <v>2.7528199066932202E-3</v>
      </c>
      <c r="B384">
        <v>2.7566158834398799E-3</v>
      </c>
      <c r="C384" t="b">
        <v>1</v>
      </c>
      <c r="D384">
        <v>0</v>
      </c>
    </row>
    <row r="385" spans="1:4" x14ac:dyDescent="0.25">
      <c r="A385">
        <v>2.7529779081524098E-3</v>
      </c>
      <c r="B385">
        <v>2.7567743210618902E-3</v>
      </c>
      <c r="C385" t="b">
        <v>1</v>
      </c>
      <c r="D385">
        <v>0</v>
      </c>
    </row>
    <row r="386" spans="1:4" x14ac:dyDescent="0.25">
      <c r="A386">
        <v>2.7537324434875701E-3</v>
      </c>
      <c r="B386">
        <v>2.7575309396366599E-3</v>
      </c>
      <c r="C386" t="b">
        <v>1</v>
      </c>
      <c r="D386">
        <v>0</v>
      </c>
    </row>
    <row r="387" spans="1:4" x14ac:dyDescent="0.25">
      <c r="A387">
        <v>2.7541293293824902E-3</v>
      </c>
      <c r="B387">
        <v>2.7579289215462601E-3</v>
      </c>
      <c r="C387" t="b">
        <v>1</v>
      </c>
      <c r="D387">
        <v>0</v>
      </c>
    </row>
    <row r="388" spans="1:4" x14ac:dyDescent="0.25">
      <c r="A388">
        <v>2.7542466079429001E-3</v>
      </c>
      <c r="B388">
        <v>2.7580465240059598E-3</v>
      </c>
      <c r="C388" t="b">
        <v>1</v>
      </c>
      <c r="D388">
        <v>0</v>
      </c>
    </row>
    <row r="389" spans="1:4" x14ac:dyDescent="0.25">
      <c r="A389">
        <v>2.7543586311249801E-3</v>
      </c>
      <c r="B389">
        <v>2.7581588565859399E-3</v>
      </c>
      <c r="C389" t="b">
        <v>1</v>
      </c>
      <c r="D389">
        <v>0</v>
      </c>
    </row>
    <row r="390" spans="1:4" x14ac:dyDescent="0.25">
      <c r="A390">
        <v>2.7551630260118599E-3</v>
      </c>
      <c r="B390">
        <v>2.75896547350957E-3</v>
      </c>
      <c r="C390" t="b">
        <v>1</v>
      </c>
      <c r="D390">
        <v>0</v>
      </c>
    </row>
    <row r="391" spans="1:4" x14ac:dyDescent="0.25">
      <c r="A391">
        <v>2.7553885546648502E-3</v>
      </c>
      <c r="B391">
        <v>2.7591916252730198E-3</v>
      </c>
      <c r="C391" t="b">
        <v>1</v>
      </c>
      <c r="D391">
        <v>0</v>
      </c>
    </row>
    <row r="392" spans="1:4" x14ac:dyDescent="0.25">
      <c r="A392">
        <v>2.7557114640719702E-3</v>
      </c>
      <c r="B392">
        <v>2.75951542693179E-3</v>
      </c>
      <c r="C392" t="b">
        <v>1</v>
      </c>
      <c r="D392">
        <v>0</v>
      </c>
    </row>
    <row r="393" spans="1:4" x14ac:dyDescent="0.25">
      <c r="A393">
        <v>2.7561924694952601E-3</v>
      </c>
      <c r="B393">
        <v>2.7599977616463598E-3</v>
      </c>
      <c r="C393" t="b">
        <v>1</v>
      </c>
      <c r="D393">
        <v>0</v>
      </c>
    </row>
    <row r="394" spans="1:4" x14ac:dyDescent="0.25">
      <c r="A394">
        <v>2.7565644267949501E-3</v>
      </c>
      <c r="B394">
        <v>2.7603707470349901E-3</v>
      </c>
      <c r="C394" t="b">
        <v>1</v>
      </c>
      <c r="D394">
        <v>0</v>
      </c>
    </row>
    <row r="395" spans="1:4" x14ac:dyDescent="0.25">
      <c r="A395">
        <v>2.75695151337729E-3</v>
      </c>
      <c r="B395">
        <v>2.7607589036712302E-3</v>
      </c>
      <c r="C395" t="b">
        <v>1</v>
      </c>
      <c r="D395">
        <v>0</v>
      </c>
    </row>
    <row r="396" spans="1:4" x14ac:dyDescent="0.25">
      <c r="A396">
        <v>2.7575176722969301E-3</v>
      </c>
      <c r="B396">
        <v>2.76132662793986E-3</v>
      </c>
      <c r="C396" t="b">
        <v>1</v>
      </c>
      <c r="D396">
        <v>0</v>
      </c>
    </row>
    <row r="397" spans="1:4" x14ac:dyDescent="0.25">
      <c r="A397">
        <v>2.7579604569527702E-3</v>
      </c>
      <c r="B397">
        <v>2.7617706370569798E-3</v>
      </c>
      <c r="C397" t="b">
        <v>1</v>
      </c>
      <c r="D397">
        <v>0</v>
      </c>
    </row>
    <row r="398" spans="1:4" x14ac:dyDescent="0.25">
      <c r="A398">
        <v>2.75813248363708E-3</v>
      </c>
      <c r="B398">
        <v>2.7619431395110999E-3</v>
      </c>
      <c r="C398" t="b">
        <v>1</v>
      </c>
      <c r="D398">
        <v>0</v>
      </c>
    </row>
    <row r="399" spans="1:4" x14ac:dyDescent="0.25">
      <c r="A399">
        <v>2.7587737537759002E-3</v>
      </c>
      <c r="B399">
        <v>2.7625861834564502E-3</v>
      </c>
      <c r="C399" t="b">
        <v>1</v>
      </c>
      <c r="D399">
        <v>0</v>
      </c>
    </row>
    <row r="400" spans="1:4" x14ac:dyDescent="0.25">
      <c r="A400">
        <v>2.7594151344288902E-3</v>
      </c>
      <c r="B400">
        <v>2.7632293386353601E-3</v>
      </c>
      <c r="C400" t="b">
        <v>1</v>
      </c>
      <c r="D400">
        <v>0</v>
      </c>
    </row>
    <row r="401" spans="1:4" x14ac:dyDescent="0.25">
      <c r="A401">
        <v>2.7595574514846701E-3</v>
      </c>
      <c r="B401">
        <v>2.76337204949984E-3</v>
      </c>
      <c r="C401" t="b">
        <v>1</v>
      </c>
      <c r="D401">
        <v>0</v>
      </c>
    </row>
    <row r="402" spans="1:4" x14ac:dyDescent="0.25">
      <c r="A402">
        <v>2.7595776610786198E-3</v>
      </c>
      <c r="B402">
        <v>2.76339231501779E-3</v>
      </c>
      <c r="C402" t="b">
        <v>1</v>
      </c>
      <c r="D402">
        <v>0</v>
      </c>
    </row>
    <row r="403" spans="1:4" x14ac:dyDescent="0.25">
      <c r="A403">
        <v>2.75994667450127E-3</v>
      </c>
      <c r="B403">
        <v>2.7637623496480799E-3</v>
      </c>
      <c r="C403" t="b">
        <v>1</v>
      </c>
      <c r="D403">
        <v>0</v>
      </c>
    </row>
    <row r="404" spans="1:4" x14ac:dyDescent="0.25">
      <c r="A404">
        <v>2.7628905621492001E-3</v>
      </c>
      <c r="B404">
        <v>2.76671438911269E-3</v>
      </c>
      <c r="C404" t="b">
        <v>1</v>
      </c>
      <c r="D404">
        <v>0</v>
      </c>
    </row>
    <row r="405" spans="1:4" x14ac:dyDescent="0.25">
      <c r="A405">
        <v>2.7634394887080501E-3</v>
      </c>
      <c r="B405">
        <v>2.76726483664895E-3</v>
      </c>
      <c r="C405" t="b">
        <v>1</v>
      </c>
      <c r="D405">
        <v>0</v>
      </c>
    </row>
    <row r="406" spans="1:4" x14ac:dyDescent="0.25">
      <c r="A406">
        <v>2.7638418311612101E-3</v>
      </c>
      <c r="B406">
        <v>2.76766829411354E-3</v>
      </c>
      <c r="C406" t="b">
        <v>1</v>
      </c>
      <c r="D406">
        <v>0</v>
      </c>
    </row>
    <row r="407" spans="1:4" x14ac:dyDescent="0.25">
      <c r="A407">
        <v>2.7648096719428798E-3</v>
      </c>
      <c r="B407">
        <v>2.7686388177387299E-3</v>
      </c>
      <c r="C407" t="b">
        <v>1</v>
      </c>
      <c r="D407">
        <v>0</v>
      </c>
    </row>
    <row r="408" spans="1:4" x14ac:dyDescent="0.25">
      <c r="A408">
        <v>2.7652307465303901E-3</v>
      </c>
      <c r="B408">
        <v>2.7690610598340702E-3</v>
      </c>
      <c r="C408" t="b">
        <v>1</v>
      </c>
      <c r="D408">
        <v>0</v>
      </c>
    </row>
    <row r="409" spans="1:4" x14ac:dyDescent="0.25">
      <c r="A409">
        <v>2.7654194370545001E-3</v>
      </c>
      <c r="B409">
        <v>2.76925027359584E-3</v>
      </c>
      <c r="C409" t="b">
        <v>1</v>
      </c>
      <c r="D409">
        <v>0</v>
      </c>
    </row>
    <row r="410" spans="1:4" x14ac:dyDescent="0.25">
      <c r="A410">
        <v>2.7657989835545701E-3</v>
      </c>
      <c r="B410">
        <v>2.76963087268419E-3</v>
      </c>
      <c r="C410" t="b">
        <v>1</v>
      </c>
      <c r="D410">
        <v>0</v>
      </c>
    </row>
    <row r="411" spans="1:4" x14ac:dyDescent="0.25">
      <c r="A411">
        <v>2.76617894853462E-3</v>
      </c>
      <c r="B411">
        <v>2.7700118915582302E-3</v>
      </c>
      <c r="C411" t="b">
        <v>1</v>
      </c>
      <c r="D411">
        <v>0</v>
      </c>
    </row>
    <row r="412" spans="1:4" x14ac:dyDescent="0.25">
      <c r="A412">
        <v>2.7662446370489498E-3</v>
      </c>
      <c r="B412">
        <v>2.77007776228502E-3</v>
      </c>
      <c r="C412" t="b">
        <v>1</v>
      </c>
      <c r="D412">
        <v>0</v>
      </c>
    </row>
    <row r="413" spans="1:4" x14ac:dyDescent="0.25">
      <c r="A413">
        <v>2.7668065415376998E-3</v>
      </c>
      <c r="B413">
        <v>2.7706412256094399E-3</v>
      </c>
      <c r="C413" t="b">
        <v>1</v>
      </c>
      <c r="D413">
        <v>0</v>
      </c>
    </row>
    <row r="414" spans="1:4" x14ac:dyDescent="0.25">
      <c r="A414">
        <v>2.7670481691274601E-3</v>
      </c>
      <c r="B414">
        <v>2.7708835236201499E-3</v>
      </c>
      <c r="C414" t="b">
        <v>1</v>
      </c>
      <c r="D414">
        <v>0</v>
      </c>
    </row>
    <row r="415" spans="1:4" x14ac:dyDescent="0.25">
      <c r="A415">
        <v>2.7678346601051002E-3</v>
      </c>
      <c r="B415">
        <v>2.7716721972057701E-3</v>
      </c>
      <c r="C415" t="b">
        <v>1</v>
      </c>
      <c r="D415">
        <v>0</v>
      </c>
    </row>
    <row r="416" spans="1:4" x14ac:dyDescent="0.25">
      <c r="A416">
        <v>2.7680447154955598E-3</v>
      </c>
      <c r="B416">
        <v>2.77188283563064E-3</v>
      </c>
      <c r="C416" t="b">
        <v>1</v>
      </c>
      <c r="D416">
        <v>0</v>
      </c>
    </row>
    <row r="417" spans="1:4" x14ac:dyDescent="0.25">
      <c r="A417">
        <v>2.7687656243510499E-3</v>
      </c>
      <c r="B417">
        <v>2.7726057457943699E-3</v>
      </c>
      <c r="C417" t="b">
        <v>1</v>
      </c>
      <c r="D417">
        <v>0</v>
      </c>
    </row>
    <row r="418" spans="1:4" x14ac:dyDescent="0.25">
      <c r="A418">
        <v>2.7700714440176801E-3</v>
      </c>
      <c r="B418">
        <v>2.77391519186521E-3</v>
      </c>
      <c r="C418" t="b">
        <v>1</v>
      </c>
      <c r="D418">
        <v>0</v>
      </c>
    </row>
    <row r="419" spans="1:4" x14ac:dyDescent="0.25">
      <c r="A419">
        <v>2.7703764403117599E-3</v>
      </c>
      <c r="B419">
        <v>2.7742210354144399E-3</v>
      </c>
      <c r="C419" t="b">
        <v>1</v>
      </c>
      <c r="D419">
        <v>0</v>
      </c>
    </row>
    <row r="420" spans="1:4" x14ac:dyDescent="0.25">
      <c r="A420">
        <v>2.7709819613489801E-3</v>
      </c>
      <c r="B420">
        <v>2.7748282388174801E-3</v>
      </c>
      <c r="C420" t="b">
        <v>1</v>
      </c>
      <c r="D420">
        <v>0</v>
      </c>
    </row>
    <row r="421" spans="1:4" x14ac:dyDescent="0.25">
      <c r="A421">
        <v>2.77100418357204E-3</v>
      </c>
      <c r="B421">
        <v>2.7748505227892799E-3</v>
      </c>
      <c r="C421" t="b">
        <v>1</v>
      </c>
      <c r="D421">
        <v>0</v>
      </c>
    </row>
    <row r="422" spans="1:4" x14ac:dyDescent="0.25">
      <c r="A422">
        <v>2.7714261041674802E-3</v>
      </c>
      <c r="B422">
        <v>2.7752736158666801E-3</v>
      </c>
      <c r="C422" t="b">
        <v>1</v>
      </c>
      <c r="D422">
        <v>0</v>
      </c>
    </row>
    <row r="423" spans="1:4" x14ac:dyDescent="0.25">
      <c r="A423">
        <v>2.7714827447518002E-3</v>
      </c>
      <c r="B423">
        <v>2.7753304138640701E-3</v>
      </c>
      <c r="C423" t="b">
        <v>1</v>
      </c>
      <c r="D423">
        <v>0</v>
      </c>
    </row>
    <row r="424" spans="1:4" x14ac:dyDescent="0.25">
      <c r="A424">
        <v>2.7720694772823602E-3</v>
      </c>
      <c r="B424">
        <v>2.7759187772060899E-3</v>
      </c>
      <c r="C424" t="b">
        <v>1</v>
      </c>
      <c r="D424">
        <v>0</v>
      </c>
    </row>
    <row r="425" spans="1:4" x14ac:dyDescent="0.25">
      <c r="A425">
        <v>2.7723398488983201E-3</v>
      </c>
      <c r="B425">
        <v>2.7761899004311499E-3</v>
      </c>
      <c r="C425" t="b">
        <v>1</v>
      </c>
      <c r="D425">
        <v>0</v>
      </c>
    </row>
    <row r="426" spans="1:4" x14ac:dyDescent="0.25">
      <c r="A426">
        <v>2.77258295927199E-3</v>
      </c>
      <c r="B426">
        <v>2.77643368669276E-3</v>
      </c>
      <c r="C426" t="b">
        <v>1</v>
      </c>
      <c r="D426">
        <v>0</v>
      </c>
    </row>
    <row r="427" spans="1:4" x14ac:dyDescent="0.25">
      <c r="A427">
        <v>2.7726127553163601E-3</v>
      </c>
      <c r="B427">
        <v>2.7764635655792998E-3</v>
      </c>
      <c r="C427" t="b">
        <v>1</v>
      </c>
      <c r="D427">
        <v>0</v>
      </c>
    </row>
    <row r="428" spans="1:4" x14ac:dyDescent="0.25">
      <c r="A428">
        <v>2.7726519549881399E-3</v>
      </c>
      <c r="B428">
        <v>2.7765028742394999E-3</v>
      </c>
      <c r="C428" t="b">
        <v>1</v>
      </c>
      <c r="D428">
        <v>0</v>
      </c>
    </row>
    <row r="429" spans="1:4" x14ac:dyDescent="0.25">
      <c r="A429">
        <v>2.7728033209498599E-3</v>
      </c>
      <c r="B429">
        <v>2.7766546610647901E-3</v>
      </c>
      <c r="C429" t="b">
        <v>1</v>
      </c>
      <c r="D429">
        <v>0</v>
      </c>
    </row>
    <row r="430" spans="1:4" x14ac:dyDescent="0.25">
      <c r="A430">
        <v>2.77306418265982E-3</v>
      </c>
      <c r="B430">
        <v>2.7769162481384199E-3</v>
      </c>
      <c r="C430" t="b">
        <v>1</v>
      </c>
      <c r="D430">
        <v>0</v>
      </c>
    </row>
    <row r="431" spans="1:4" x14ac:dyDescent="0.25">
      <c r="A431">
        <v>2.7732200392101298E-3</v>
      </c>
      <c r="B431">
        <v>2.7770725381029301E-3</v>
      </c>
      <c r="C431" t="b">
        <v>1</v>
      </c>
      <c r="D431">
        <v>0</v>
      </c>
    </row>
    <row r="432" spans="1:4" x14ac:dyDescent="0.25">
      <c r="A432">
        <v>2.77394545469323E-3</v>
      </c>
      <c r="B432">
        <v>2.7777999711818902E-3</v>
      </c>
      <c r="C432" t="b">
        <v>1</v>
      </c>
      <c r="D432">
        <v>0</v>
      </c>
    </row>
    <row r="433" spans="1:4" x14ac:dyDescent="0.25">
      <c r="A433">
        <v>2.77398542015698E-3</v>
      </c>
      <c r="B433">
        <v>2.7778400478168101E-3</v>
      </c>
      <c r="C433" t="b">
        <v>1</v>
      </c>
      <c r="D433">
        <v>0</v>
      </c>
    </row>
    <row r="434" spans="1:4" x14ac:dyDescent="0.25">
      <c r="A434">
        <v>2.77407027217669E-3</v>
      </c>
      <c r="B434">
        <v>2.77792513587319E-3</v>
      </c>
      <c r="C434" t="b">
        <v>1</v>
      </c>
      <c r="D434">
        <v>0</v>
      </c>
    </row>
    <row r="435" spans="1:4" x14ac:dyDescent="0.25">
      <c r="A435">
        <v>2.7747030096612101E-3</v>
      </c>
      <c r="B435">
        <v>2.7785596336999999E-3</v>
      </c>
      <c r="C435" t="b">
        <v>1</v>
      </c>
      <c r="D435">
        <v>0</v>
      </c>
    </row>
    <row r="436" spans="1:4" x14ac:dyDescent="0.25">
      <c r="A436">
        <v>2.7753021547756501E-3</v>
      </c>
      <c r="B436">
        <v>2.7791604460702898E-3</v>
      </c>
      <c r="C436" t="b">
        <v>1</v>
      </c>
      <c r="D436">
        <v>0</v>
      </c>
    </row>
    <row r="437" spans="1:4" x14ac:dyDescent="0.25">
      <c r="A437">
        <v>2.77588397713599E-3</v>
      </c>
      <c r="B437">
        <v>2.77974388782759E-3</v>
      </c>
      <c r="C437" t="b">
        <v>1</v>
      </c>
      <c r="D437">
        <v>0</v>
      </c>
    </row>
    <row r="438" spans="1:4" x14ac:dyDescent="0.25">
      <c r="A438">
        <v>2.7760582353930502E-3</v>
      </c>
      <c r="B438">
        <v>2.7799186311671001E-3</v>
      </c>
      <c r="C438" t="b">
        <v>1</v>
      </c>
      <c r="D438">
        <v>0</v>
      </c>
    </row>
    <row r="439" spans="1:4" x14ac:dyDescent="0.25">
      <c r="A439">
        <v>2.7760650780937601E-3</v>
      </c>
      <c r="B439">
        <v>2.7799254929164801E-3</v>
      </c>
      <c r="C439" t="b">
        <v>1</v>
      </c>
      <c r="D439">
        <v>0</v>
      </c>
    </row>
    <row r="440" spans="1:4" x14ac:dyDescent="0.25">
      <c r="A440">
        <v>2.7766399186953902E-3</v>
      </c>
      <c r="B440">
        <v>2.78050193392146E-3</v>
      </c>
      <c r="C440" t="b">
        <v>1</v>
      </c>
      <c r="D440">
        <v>0</v>
      </c>
    </row>
    <row r="441" spans="1:4" x14ac:dyDescent="0.25">
      <c r="A441">
        <v>2.7774775435782202E-3</v>
      </c>
      <c r="B441">
        <v>2.7813418914156601E-3</v>
      </c>
      <c r="C441" t="b">
        <v>1</v>
      </c>
      <c r="D441">
        <v>0</v>
      </c>
    </row>
    <row r="442" spans="1:4" x14ac:dyDescent="0.25">
      <c r="A442">
        <v>2.77757087400564E-3</v>
      </c>
      <c r="B442">
        <v>2.7814354817925799E-3</v>
      </c>
      <c r="C442" t="b">
        <v>1</v>
      </c>
      <c r="D442">
        <v>0</v>
      </c>
    </row>
    <row r="443" spans="1:4" x14ac:dyDescent="0.25">
      <c r="A443">
        <v>2.7776139168722998E-3</v>
      </c>
      <c r="B443">
        <v>2.7814786445477199E-3</v>
      </c>
      <c r="C443" t="b">
        <v>1</v>
      </c>
      <c r="D443">
        <v>0</v>
      </c>
    </row>
    <row r="444" spans="1:4" x14ac:dyDescent="0.25">
      <c r="A444">
        <v>2.7780593551383599E-3</v>
      </c>
      <c r="B444">
        <v>2.7819253236152498E-3</v>
      </c>
      <c r="C444" t="b">
        <v>1</v>
      </c>
      <c r="D444">
        <v>0</v>
      </c>
    </row>
    <row r="445" spans="1:4" x14ac:dyDescent="0.25">
      <c r="A445">
        <v>2.7784419147063098E-3</v>
      </c>
      <c r="B445">
        <v>2.78230894899072E-3</v>
      </c>
      <c r="C445" t="b">
        <v>1</v>
      </c>
      <c r="D445">
        <v>0</v>
      </c>
    </row>
    <row r="446" spans="1:4" x14ac:dyDescent="0.25">
      <c r="A446">
        <v>2.7786023012281399E-3</v>
      </c>
      <c r="B446">
        <v>2.7824697823917201E-3</v>
      </c>
      <c r="C446" t="b">
        <v>1</v>
      </c>
      <c r="D446">
        <v>0</v>
      </c>
    </row>
    <row r="447" spans="1:4" x14ac:dyDescent="0.25">
      <c r="A447">
        <v>2.7786049874817002E-3</v>
      </c>
      <c r="B447">
        <v>2.78247247613011E-3</v>
      </c>
      <c r="C447" t="b">
        <v>1</v>
      </c>
      <c r="D447">
        <v>0</v>
      </c>
    </row>
    <row r="448" spans="1:4" x14ac:dyDescent="0.25">
      <c r="A448">
        <v>2.7786696879586199E-3</v>
      </c>
      <c r="B448">
        <v>2.7825373568870601E-3</v>
      </c>
      <c r="C448" t="b">
        <v>1</v>
      </c>
      <c r="D448">
        <v>0</v>
      </c>
    </row>
    <row r="449" spans="1:4" x14ac:dyDescent="0.25">
      <c r="A449">
        <v>2.7790559998317099E-3</v>
      </c>
      <c r="B449">
        <v>2.7829247452593798E-3</v>
      </c>
      <c r="C449" t="b">
        <v>1</v>
      </c>
      <c r="D449">
        <v>0</v>
      </c>
    </row>
    <row r="450" spans="1:4" x14ac:dyDescent="0.25">
      <c r="A450">
        <v>2.7795330637911801E-3</v>
      </c>
      <c r="B450">
        <v>2.7834031388154199E-3</v>
      </c>
      <c r="C450" t="b">
        <v>1</v>
      </c>
      <c r="D450">
        <v>0</v>
      </c>
    </row>
    <row r="451" spans="1:4" x14ac:dyDescent="0.25">
      <c r="A451">
        <v>2.77991391307241E-3</v>
      </c>
      <c r="B451">
        <v>2.78378504970331E-3</v>
      </c>
      <c r="C451" t="b">
        <v>1</v>
      </c>
      <c r="D451">
        <v>0</v>
      </c>
    </row>
    <row r="452" spans="1:4" x14ac:dyDescent="0.25">
      <c r="A452">
        <v>2.7803070408234502E-3</v>
      </c>
      <c r="B452">
        <v>2.78417927343987E-3</v>
      </c>
      <c r="C452" t="b">
        <v>1</v>
      </c>
      <c r="D452">
        <v>0</v>
      </c>
    </row>
    <row r="453" spans="1:4" x14ac:dyDescent="0.25">
      <c r="A453">
        <v>2.7805501522960799E-3</v>
      </c>
      <c r="B453">
        <v>2.7844230627512602E-3</v>
      </c>
      <c r="C453" t="b">
        <v>1</v>
      </c>
      <c r="D453">
        <v>0</v>
      </c>
    </row>
    <row r="454" spans="1:4" x14ac:dyDescent="0.25">
      <c r="A454">
        <v>2.7810341363182301E-3</v>
      </c>
      <c r="B454">
        <v>2.7849083963854102E-3</v>
      </c>
      <c r="C454" t="b">
        <v>1</v>
      </c>
      <c r="D454">
        <v>0</v>
      </c>
    </row>
    <row r="455" spans="1:4" x14ac:dyDescent="0.25">
      <c r="A455">
        <v>2.7817995087696E-3</v>
      </c>
      <c r="B455">
        <v>2.78567590359418E-3</v>
      </c>
      <c r="C455" t="b">
        <v>1</v>
      </c>
      <c r="D455">
        <v>0</v>
      </c>
    </row>
    <row r="456" spans="1:4" x14ac:dyDescent="0.25">
      <c r="A456">
        <v>2.7822937621631901E-3</v>
      </c>
      <c r="B456">
        <v>2.7861715358599099E-3</v>
      </c>
      <c r="C456" t="b">
        <v>1</v>
      </c>
      <c r="D456">
        <v>0</v>
      </c>
    </row>
    <row r="457" spans="1:4" x14ac:dyDescent="0.25">
      <c r="A457">
        <v>2.7829902871029698E-3</v>
      </c>
      <c r="B457">
        <v>2.7868700043875102E-3</v>
      </c>
      <c r="C457" t="b">
        <v>1</v>
      </c>
      <c r="D457">
        <v>0</v>
      </c>
    </row>
    <row r="458" spans="1:4" x14ac:dyDescent="0.25">
      <c r="A458">
        <v>2.78385608706777E-3</v>
      </c>
      <c r="B458">
        <v>2.7877382209665E-3</v>
      </c>
      <c r="C458" t="b">
        <v>1</v>
      </c>
      <c r="D458">
        <v>0</v>
      </c>
    </row>
    <row r="459" spans="1:4" x14ac:dyDescent="0.25">
      <c r="A459">
        <v>2.78443525949935E-3</v>
      </c>
      <c r="B459">
        <v>2.78831901040046E-3</v>
      </c>
      <c r="C459" t="b">
        <v>1</v>
      </c>
      <c r="D459">
        <v>0</v>
      </c>
    </row>
    <row r="460" spans="1:4" x14ac:dyDescent="0.25">
      <c r="A460">
        <v>2.7844355383030601E-3</v>
      </c>
      <c r="B460">
        <v>2.7883192899826998E-3</v>
      </c>
      <c r="C460" t="b">
        <v>1</v>
      </c>
      <c r="D460">
        <v>0</v>
      </c>
    </row>
    <row r="461" spans="1:4" x14ac:dyDescent="0.25">
      <c r="A461">
        <v>2.78476750722546E-3</v>
      </c>
      <c r="B461">
        <v>2.7886521858874898E-3</v>
      </c>
      <c r="C461" t="b">
        <v>1</v>
      </c>
      <c r="D461">
        <v>0</v>
      </c>
    </row>
    <row r="462" spans="1:4" x14ac:dyDescent="0.25">
      <c r="A462">
        <v>2.7848826838748801E-3</v>
      </c>
      <c r="B462">
        <v>2.7887676841794802E-3</v>
      </c>
      <c r="C462" t="b">
        <v>1</v>
      </c>
      <c r="D462">
        <v>0</v>
      </c>
    </row>
    <row r="463" spans="1:4" x14ac:dyDescent="0.25">
      <c r="A463">
        <v>2.7849940838548799E-3</v>
      </c>
      <c r="B463">
        <v>2.78887939526799E-3</v>
      </c>
      <c r="C463" t="b">
        <v>1</v>
      </c>
      <c r="D463">
        <v>0</v>
      </c>
    </row>
    <row r="464" spans="1:4" x14ac:dyDescent="0.25">
      <c r="A464">
        <v>2.7858878645647101E-3</v>
      </c>
      <c r="B464">
        <v>2.7897756725051102E-3</v>
      </c>
      <c r="C464" t="b">
        <v>1</v>
      </c>
      <c r="D464">
        <v>0</v>
      </c>
    </row>
    <row r="465" spans="1:4" x14ac:dyDescent="0.25">
      <c r="A465">
        <v>2.7862926962803599E-3</v>
      </c>
      <c r="B465">
        <v>2.7901816352697301E-3</v>
      </c>
      <c r="C465" t="b">
        <v>1</v>
      </c>
      <c r="D465">
        <v>0</v>
      </c>
    </row>
    <row r="466" spans="1:4" x14ac:dyDescent="0.25">
      <c r="A466">
        <v>2.7876581918713701E-3</v>
      </c>
      <c r="B466">
        <v>2.7915509470991099E-3</v>
      </c>
      <c r="C466" t="b">
        <v>1</v>
      </c>
      <c r="D466">
        <v>0</v>
      </c>
    </row>
    <row r="467" spans="1:4" x14ac:dyDescent="0.25">
      <c r="A467">
        <v>2.7879837075333999E-3</v>
      </c>
      <c r="B467">
        <v>2.7918773727775401E-3</v>
      </c>
      <c r="C467" t="b">
        <v>1</v>
      </c>
      <c r="D467">
        <v>0</v>
      </c>
    </row>
    <row r="468" spans="1:4" x14ac:dyDescent="0.25">
      <c r="A468">
        <v>2.7888427856167602E-3</v>
      </c>
      <c r="B468">
        <v>2.7927388530238099E-3</v>
      </c>
      <c r="C468" t="b">
        <v>1</v>
      </c>
      <c r="D468">
        <v>0</v>
      </c>
    </row>
    <row r="469" spans="1:4" x14ac:dyDescent="0.25">
      <c r="A469">
        <v>2.7900863642295998E-3</v>
      </c>
      <c r="B469">
        <v>2.7939859102586498E-3</v>
      </c>
      <c r="C469" t="b">
        <v>1</v>
      </c>
      <c r="D469">
        <v>0</v>
      </c>
    </row>
    <row r="470" spans="1:4" x14ac:dyDescent="0.25">
      <c r="A470">
        <v>2.7907844913804699E-3</v>
      </c>
      <c r="B470">
        <v>2.7946859909394502E-3</v>
      </c>
      <c r="C470" t="b">
        <v>1</v>
      </c>
      <c r="D470">
        <v>0</v>
      </c>
    </row>
    <row r="471" spans="1:4" x14ac:dyDescent="0.25">
      <c r="A471">
        <v>2.7916942955445302E-3</v>
      </c>
      <c r="B471">
        <v>2.7955983416928201E-3</v>
      </c>
      <c r="C471" t="b">
        <v>1</v>
      </c>
      <c r="D471">
        <v>0</v>
      </c>
    </row>
    <row r="472" spans="1:4" x14ac:dyDescent="0.25">
      <c r="A472">
        <v>2.7922035015661502E-3</v>
      </c>
      <c r="B472">
        <v>2.7961089733720599E-3</v>
      </c>
      <c r="C472" t="b">
        <v>1</v>
      </c>
      <c r="D472">
        <v>0</v>
      </c>
    </row>
    <row r="473" spans="1:4" x14ac:dyDescent="0.25">
      <c r="A473">
        <v>2.7938485781223098E-3</v>
      </c>
      <c r="B473">
        <v>2.7977586575391E-3</v>
      </c>
      <c r="C473" t="b">
        <v>1</v>
      </c>
      <c r="D473">
        <v>0</v>
      </c>
    </row>
    <row r="474" spans="1:4" x14ac:dyDescent="0.25">
      <c r="A474">
        <v>2.7949209701900101E-3</v>
      </c>
      <c r="B474">
        <v>2.7988340546800899E-3</v>
      </c>
      <c r="C474" t="b">
        <v>1</v>
      </c>
      <c r="D474">
        <v>0</v>
      </c>
    </row>
    <row r="475" spans="1:4" x14ac:dyDescent="0.25">
      <c r="A475">
        <v>2.79528907289217E-3</v>
      </c>
      <c r="B475">
        <v>2.79920318915191E-3</v>
      </c>
      <c r="C475" t="b">
        <v>1</v>
      </c>
      <c r="D475">
        <v>0</v>
      </c>
    </row>
    <row r="476" spans="1:4" x14ac:dyDescent="0.25">
      <c r="A476">
        <v>2.7953274761477998E-3</v>
      </c>
      <c r="B476">
        <v>2.79924170005745E-3</v>
      </c>
      <c r="C476" t="b">
        <v>1</v>
      </c>
      <c r="D476">
        <v>0</v>
      </c>
    </row>
    <row r="477" spans="1:4" x14ac:dyDescent="0.25">
      <c r="A477">
        <v>2.7965100882422901E-3</v>
      </c>
      <c r="B477">
        <v>2.8004276279098802E-3</v>
      </c>
      <c r="C477" t="b">
        <v>1</v>
      </c>
      <c r="D477">
        <v>0</v>
      </c>
    </row>
    <row r="478" spans="1:4" x14ac:dyDescent="0.25">
      <c r="A478">
        <v>2.7972011144035899E-3</v>
      </c>
      <c r="B478">
        <v>2.80112059219221E-3</v>
      </c>
      <c r="C478" t="b">
        <v>1</v>
      </c>
      <c r="D478">
        <v>0</v>
      </c>
    </row>
    <row r="479" spans="1:4" x14ac:dyDescent="0.25">
      <c r="A479">
        <v>2.7973578562218498E-3</v>
      </c>
      <c r="B479">
        <v>2.8012777736909798E-3</v>
      </c>
      <c r="C479" t="b">
        <v>1</v>
      </c>
      <c r="D479">
        <v>0</v>
      </c>
    </row>
    <row r="480" spans="1:4" x14ac:dyDescent="0.25">
      <c r="A480">
        <v>2.79756624267529E-3</v>
      </c>
      <c r="B480">
        <v>2.8014867447329699E-3</v>
      </c>
      <c r="C480" t="b">
        <v>1</v>
      </c>
      <c r="D480">
        <v>0</v>
      </c>
    </row>
    <row r="481" spans="1:4" x14ac:dyDescent="0.25">
      <c r="A481">
        <v>2.7979041072774E-3</v>
      </c>
      <c r="B481">
        <v>2.80182555724283E-3</v>
      </c>
      <c r="C481" t="b">
        <v>1</v>
      </c>
      <c r="D481">
        <v>0</v>
      </c>
    </row>
    <row r="482" spans="1:4" x14ac:dyDescent="0.25">
      <c r="A482">
        <v>2.7991535001859998E-3</v>
      </c>
      <c r="B482">
        <v>2.8030784564258599E-3</v>
      </c>
      <c r="C482" t="b">
        <v>1</v>
      </c>
      <c r="D482">
        <v>0</v>
      </c>
    </row>
    <row r="483" spans="1:4" x14ac:dyDescent="0.25">
      <c r="A483">
        <v>2.7994495676279098E-3</v>
      </c>
      <c r="B483">
        <v>2.8033753549763199E-3</v>
      </c>
      <c r="C483" t="b">
        <v>1</v>
      </c>
      <c r="D483">
        <v>0</v>
      </c>
    </row>
    <row r="484" spans="1:4" x14ac:dyDescent="0.25">
      <c r="A484">
        <v>2.8001682315483599E-3</v>
      </c>
      <c r="B484">
        <v>2.8040960366678201E-3</v>
      </c>
      <c r="C484" t="b">
        <v>1</v>
      </c>
      <c r="D484">
        <v>0</v>
      </c>
    </row>
    <row r="485" spans="1:4" x14ac:dyDescent="0.25">
      <c r="A485">
        <v>2.8011141858120701E-3</v>
      </c>
      <c r="B485">
        <v>2.80504464765053E-3</v>
      </c>
      <c r="C485" t="b">
        <v>1</v>
      </c>
      <c r="D485">
        <v>0</v>
      </c>
    </row>
    <row r="486" spans="1:4" x14ac:dyDescent="0.25">
      <c r="A486">
        <v>2.8012267179010298E-3</v>
      </c>
      <c r="B486">
        <v>2.80515749584654E-3</v>
      </c>
      <c r="C486" t="b">
        <v>1</v>
      </c>
      <c r="D486">
        <v>0</v>
      </c>
    </row>
    <row r="487" spans="1:4" x14ac:dyDescent="0.25">
      <c r="A487">
        <v>2.80299271511399E-3</v>
      </c>
      <c r="B487">
        <v>2.8069284554826501E-3</v>
      </c>
      <c r="C487" t="b">
        <v>1</v>
      </c>
      <c r="D487">
        <v>0</v>
      </c>
    </row>
    <row r="488" spans="1:4" x14ac:dyDescent="0.25">
      <c r="A488">
        <v>2.80339871772022E-3</v>
      </c>
      <c r="B488">
        <v>2.8073355993929201E-3</v>
      </c>
      <c r="C488" t="b">
        <v>1</v>
      </c>
      <c r="D488">
        <v>0</v>
      </c>
    </row>
    <row r="489" spans="1:4" x14ac:dyDescent="0.25">
      <c r="A489">
        <v>2.8038291131528602E-3</v>
      </c>
      <c r="B489">
        <v>2.8077672048808099E-3</v>
      </c>
      <c r="C489" t="b">
        <v>1</v>
      </c>
      <c r="D489">
        <v>0</v>
      </c>
    </row>
    <row r="490" spans="1:4" x14ac:dyDescent="0.25">
      <c r="A490">
        <v>2.80404185369718E-3</v>
      </c>
      <c r="B490">
        <v>2.80798054361314E-3</v>
      </c>
      <c r="C490" t="b">
        <v>1</v>
      </c>
      <c r="D490">
        <v>0</v>
      </c>
    </row>
    <row r="491" spans="1:4" x14ac:dyDescent="0.25">
      <c r="A491">
        <v>2.8043860759207001E-3</v>
      </c>
      <c r="B491">
        <v>2.8083257338238502E-3</v>
      </c>
      <c r="C491" t="b">
        <v>1</v>
      </c>
      <c r="D491">
        <v>0</v>
      </c>
    </row>
    <row r="492" spans="1:4" x14ac:dyDescent="0.25">
      <c r="A492">
        <v>2.80444895584214E-3</v>
      </c>
      <c r="B492">
        <v>2.8083887905828299E-3</v>
      </c>
      <c r="C492" t="b">
        <v>1</v>
      </c>
      <c r="D492">
        <v>0</v>
      </c>
    </row>
    <row r="493" spans="1:4" x14ac:dyDescent="0.25">
      <c r="A493">
        <v>2.8044807892791401E-3</v>
      </c>
      <c r="B493">
        <v>2.80842071354665E-3</v>
      </c>
      <c r="C493" t="b">
        <v>1</v>
      </c>
      <c r="D493">
        <v>0</v>
      </c>
    </row>
    <row r="494" spans="1:4" x14ac:dyDescent="0.25">
      <c r="A494">
        <v>2.8047447168601902E-3</v>
      </c>
      <c r="B494">
        <v>2.80868538342418E-3</v>
      </c>
      <c r="C494" t="b">
        <v>1</v>
      </c>
      <c r="D494">
        <v>0</v>
      </c>
    </row>
    <row r="495" spans="1:4" x14ac:dyDescent="0.25">
      <c r="A495">
        <v>2.8048924885756199E-3</v>
      </c>
      <c r="B495">
        <v>2.8088335707782499E-3</v>
      </c>
      <c r="C495" t="b">
        <v>1</v>
      </c>
      <c r="D495">
        <v>0</v>
      </c>
    </row>
    <row r="496" spans="1:4" x14ac:dyDescent="0.25">
      <c r="A496">
        <v>2.8049495586472098E-3</v>
      </c>
      <c r="B496">
        <v>2.8088908013771102E-3</v>
      </c>
      <c r="C496" t="b">
        <v>1</v>
      </c>
      <c r="D496">
        <v>0</v>
      </c>
    </row>
    <row r="497" spans="1:4" x14ac:dyDescent="0.25">
      <c r="A497">
        <v>2.8050080050585802E-3</v>
      </c>
      <c r="B497">
        <v>2.8089494121905801E-3</v>
      </c>
      <c r="C497" t="b">
        <v>1</v>
      </c>
      <c r="D497">
        <v>0</v>
      </c>
    </row>
    <row r="498" spans="1:4" x14ac:dyDescent="0.25">
      <c r="A498">
        <v>2.8053055951882799E-3</v>
      </c>
      <c r="B498">
        <v>2.80924783945561E-3</v>
      </c>
      <c r="C498" t="b">
        <v>1</v>
      </c>
      <c r="D498">
        <v>0</v>
      </c>
    </row>
    <row r="499" spans="1:4" x14ac:dyDescent="0.25">
      <c r="A499">
        <v>2.8057524916530198E-3</v>
      </c>
      <c r="B499">
        <v>2.8096959932287602E-3</v>
      </c>
      <c r="C499" t="b">
        <v>1</v>
      </c>
      <c r="D499">
        <v>0</v>
      </c>
    </row>
    <row r="500" spans="1:4" x14ac:dyDescent="0.25">
      <c r="A500">
        <v>2.8059140702715799E-3</v>
      </c>
      <c r="B500">
        <v>2.80985802648555E-3</v>
      </c>
      <c r="C500" t="b">
        <v>1</v>
      </c>
      <c r="D500">
        <v>0</v>
      </c>
    </row>
    <row r="501" spans="1:4" x14ac:dyDescent="0.25">
      <c r="A501">
        <v>2.8060622768551501E-3</v>
      </c>
      <c r="B501">
        <v>2.8100066501053401E-3</v>
      </c>
      <c r="C501" t="b">
        <v>1</v>
      </c>
      <c r="D501">
        <v>0</v>
      </c>
    </row>
    <row r="502" spans="1:4" x14ac:dyDescent="0.25">
      <c r="A502">
        <v>2.8062591052366798E-3</v>
      </c>
      <c r="B502">
        <v>2.8102040323731898E-3</v>
      </c>
      <c r="C502" t="b">
        <v>1</v>
      </c>
      <c r="D502">
        <v>0</v>
      </c>
    </row>
    <row r="503" spans="1:4" x14ac:dyDescent="0.25">
      <c r="A503">
        <v>2.8068247754750399E-3</v>
      </c>
      <c r="B503">
        <v>2.8107712946568901E-3</v>
      </c>
      <c r="C503" t="b">
        <v>1</v>
      </c>
      <c r="D503">
        <v>0</v>
      </c>
    </row>
    <row r="504" spans="1:4" x14ac:dyDescent="0.25">
      <c r="A504">
        <v>2.8068959651389599E-3</v>
      </c>
      <c r="B504">
        <v>2.8108426847027299E-3</v>
      </c>
      <c r="C504" t="b">
        <v>1</v>
      </c>
      <c r="D504">
        <v>0</v>
      </c>
    </row>
    <row r="505" spans="1:4" x14ac:dyDescent="0.25">
      <c r="A505">
        <v>2.8071355153851899E-3</v>
      </c>
      <c r="B505">
        <v>2.8110829092631599E-3</v>
      </c>
      <c r="C505" t="b">
        <v>1</v>
      </c>
      <c r="D505">
        <v>0</v>
      </c>
    </row>
    <row r="506" spans="1:4" x14ac:dyDescent="0.25">
      <c r="A506">
        <v>2.8075309404899901E-3</v>
      </c>
      <c r="B506">
        <v>2.8114794475831298E-3</v>
      </c>
      <c r="C506" t="b">
        <v>1</v>
      </c>
      <c r="D506">
        <v>0</v>
      </c>
    </row>
    <row r="507" spans="1:4" x14ac:dyDescent="0.25">
      <c r="A507">
        <v>2.8086287823567801E-3</v>
      </c>
      <c r="B507">
        <v>2.8125803809587202E-3</v>
      </c>
      <c r="C507" t="b">
        <v>1</v>
      </c>
      <c r="D507">
        <v>0</v>
      </c>
    </row>
    <row r="508" spans="1:4" x14ac:dyDescent="0.25">
      <c r="A508">
        <v>2.8090347194774002E-3</v>
      </c>
      <c r="B508">
        <v>2.8129874615000498E-3</v>
      </c>
      <c r="C508" t="b">
        <v>1</v>
      </c>
      <c r="D508">
        <v>0</v>
      </c>
    </row>
    <row r="509" spans="1:4" x14ac:dyDescent="0.25">
      <c r="A509">
        <v>2.8091237125865498E-3</v>
      </c>
      <c r="B509">
        <v>2.8130767053021798E-3</v>
      </c>
      <c r="C509" t="b">
        <v>1</v>
      </c>
      <c r="D509">
        <v>0</v>
      </c>
    </row>
    <row r="510" spans="1:4" x14ac:dyDescent="0.25">
      <c r="A510">
        <v>2.8098155679246598E-3</v>
      </c>
      <c r="B510">
        <v>2.8137705098631601E-3</v>
      </c>
      <c r="C510" t="b">
        <v>1</v>
      </c>
      <c r="D510">
        <v>0</v>
      </c>
    </row>
    <row r="511" spans="1:4" x14ac:dyDescent="0.25">
      <c r="A511">
        <v>2.8103160495131698E-3</v>
      </c>
      <c r="B511">
        <v>2.81427240180104E-3</v>
      </c>
      <c r="C511" t="b">
        <v>1</v>
      </c>
      <c r="D511">
        <v>0</v>
      </c>
    </row>
    <row r="512" spans="1:4" x14ac:dyDescent="0.25">
      <c r="A512">
        <v>2.8111499523124999E-3</v>
      </c>
      <c r="B512">
        <v>2.8151086550849999E-3</v>
      </c>
      <c r="C512" t="b">
        <v>1</v>
      </c>
      <c r="D512">
        <v>0</v>
      </c>
    </row>
    <row r="513" spans="1:4" x14ac:dyDescent="0.25">
      <c r="A513">
        <v>2.8125646735987801E-3</v>
      </c>
      <c r="B513">
        <v>2.8165273655828302E-3</v>
      </c>
      <c r="C513" t="b">
        <v>1</v>
      </c>
      <c r="D513">
        <v>0</v>
      </c>
    </row>
    <row r="514" spans="1:4" x14ac:dyDescent="0.25">
      <c r="A514">
        <v>2.8126208333565899E-3</v>
      </c>
      <c r="B514">
        <v>2.81658368374071E-3</v>
      </c>
      <c r="C514" t="b">
        <v>1</v>
      </c>
      <c r="D514">
        <v>0</v>
      </c>
    </row>
    <row r="515" spans="1:4" x14ac:dyDescent="0.25">
      <c r="A515">
        <v>2.8163187284249002E-3</v>
      </c>
      <c r="B515">
        <v>2.8202920157974999E-3</v>
      </c>
      <c r="C515" t="b">
        <v>1</v>
      </c>
      <c r="D515">
        <v>0</v>
      </c>
    </row>
    <row r="516" spans="1:4" x14ac:dyDescent="0.25">
      <c r="A516">
        <v>2.8163630343903002E-3</v>
      </c>
      <c r="B516">
        <v>2.82033644689596E-3</v>
      </c>
      <c r="C516" t="b">
        <v>1</v>
      </c>
      <c r="D516">
        <v>0</v>
      </c>
    </row>
    <row r="517" spans="1:4" x14ac:dyDescent="0.25">
      <c r="A517">
        <v>2.8165785964740998E-3</v>
      </c>
      <c r="B517">
        <v>2.8205526178188998E-3</v>
      </c>
      <c r="C517" t="b">
        <v>1</v>
      </c>
      <c r="D517">
        <v>0</v>
      </c>
    </row>
    <row r="518" spans="1:4" x14ac:dyDescent="0.25">
      <c r="A518">
        <v>2.8172828216667502E-3</v>
      </c>
      <c r="B518">
        <v>2.8212588323689599E-3</v>
      </c>
      <c r="C518" t="b">
        <v>1</v>
      </c>
      <c r="D518">
        <v>0</v>
      </c>
    </row>
    <row r="519" spans="1:4" x14ac:dyDescent="0.25">
      <c r="A519">
        <v>2.8174526370738401E-3</v>
      </c>
      <c r="B519">
        <v>2.8214291275603198E-3</v>
      </c>
      <c r="C519" t="b">
        <v>1</v>
      </c>
      <c r="D519">
        <v>0</v>
      </c>
    </row>
    <row r="520" spans="1:4" x14ac:dyDescent="0.25">
      <c r="A520">
        <v>2.8175471239915702E-3</v>
      </c>
      <c r="B520">
        <v>2.82152388144712E-3</v>
      </c>
      <c r="C520" t="b">
        <v>1</v>
      </c>
      <c r="D520">
        <v>0</v>
      </c>
    </row>
    <row r="521" spans="1:4" x14ac:dyDescent="0.25">
      <c r="A521">
        <v>2.8184465622470298E-3</v>
      </c>
      <c r="B521">
        <v>2.8224258614794298E-3</v>
      </c>
      <c r="C521" t="b">
        <v>1</v>
      </c>
      <c r="D521">
        <v>0</v>
      </c>
    </row>
    <row r="522" spans="1:4" x14ac:dyDescent="0.25">
      <c r="A522">
        <v>2.81905480498577E-3</v>
      </c>
      <c r="B522">
        <v>2.8230358235491601E-3</v>
      </c>
      <c r="C522" t="b">
        <v>1</v>
      </c>
      <c r="D522">
        <v>0</v>
      </c>
    </row>
    <row r="523" spans="1:4" x14ac:dyDescent="0.25">
      <c r="A523">
        <v>2.81915761073706E-3</v>
      </c>
      <c r="B523">
        <v>2.8231389199400801E-3</v>
      </c>
      <c r="C523" t="b">
        <v>1</v>
      </c>
      <c r="D523">
        <v>0</v>
      </c>
    </row>
    <row r="524" spans="1:4" x14ac:dyDescent="0.25">
      <c r="A524">
        <v>2.81966204788837E-3</v>
      </c>
      <c r="B524">
        <v>2.8236447833276698E-3</v>
      </c>
      <c r="C524" t="b">
        <v>1</v>
      </c>
      <c r="D524">
        <v>0</v>
      </c>
    </row>
    <row r="525" spans="1:4" x14ac:dyDescent="0.25">
      <c r="A525">
        <v>2.8198914506738899E-3</v>
      </c>
      <c r="B525">
        <v>2.8238748348069199E-3</v>
      </c>
      <c r="C525" t="b">
        <v>1</v>
      </c>
      <c r="D525">
        <v>0</v>
      </c>
    </row>
    <row r="526" spans="1:4" x14ac:dyDescent="0.25">
      <c r="A526">
        <v>2.8202111862997599E-3</v>
      </c>
      <c r="B526">
        <v>2.8241954746536101E-3</v>
      </c>
      <c r="C526" t="b">
        <v>1</v>
      </c>
      <c r="D526">
        <v>0</v>
      </c>
    </row>
    <row r="527" spans="1:4" x14ac:dyDescent="0.25">
      <c r="A527">
        <v>2.8205135372023301E-3</v>
      </c>
      <c r="B527">
        <v>2.8244986807072002E-3</v>
      </c>
      <c r="C527" t="b">
        <v>1</v>
      </c>
      <c r="D527">
        <v>0</v>
      </c>
    </row>
    <row r="528" spans="1:4" x14ac:dyDescent="0.25">
      <c r="A528">
        <v>2.8208932392049602E-3</v>
      </c>
      <c r="B528">
        <v>2.8248794567661299E-3</v>
      </c>
      <c r="C528" t="b">
        <v>1</v>
      </c>
      <c r="D528">
        <v>0</v>
      </c>
    </row>
    <row r="529" spans="1:4" x14ac:dyDescent="0.25">
      <c r="A529">
        <v>2.8211114217385701E-3</v>
      </c>
      <c r="B529">
        <v>2.8250982565343899E-3</v>
      </c>
      <c r="C529" t="b">
        <v>1</v>
      </c>
      <c r="D529">
        <v>0</v>
      </c>
    </row>
    <row r="530" spans="1:4" x14ac:dyDescent="0.25">
      <c r="A530">
        <v>2.8213878663799299E-3</v>
      </c>
      <c r="B530">
        <v>2.8253754833017001E-3</v>
      </c>
      <c r="C530" t="b">
        <v>1</v>
      </c>
      <c r="D530">
        <v>0</v>
      </c>
    </row>
    <row r="531" spans="1:4" x14ac:dyDescent="0.25">
      <c r="A531">
        <v>2.8216416149814301E-3</v>
      </c>
      <c r="B531">
        <v>2.82562994988438E-3</v>
      </c>
      <c r="C531" t="b">
        <v>1</v>
      </c>
      <c r="D531">
        <v>0</v>
      </c>
    </row>
    <row r="532" spans="1:4" x14ac:dyDescent="0.25">
      <c r="A532">
        <v>2.8221638114096499E-3</v>
      </c>
      <c r="B532">
        <v>2.8261536240702001E-3</v>
      </c>
      <c r="C532" t="b">
        <v>1</v>
      </c>
      <c r="D532">
        <v>0</v>
      </c>
    </row>
    <row r="533" spans="1:4" x14ac:dyDescent="0.25">
      <c r="A533">
        <v>2.82311062089606E-3</v>
      </c>
      <c r="B533">
        <v>2.82710311362111E-3</v>
      </c>
      <c r="C533" t="b">
        <v>1</v>
      </c>
      <c r="D533">
        <v>0</v>
      </c>
    </row>
    <row r="534" spans="1:4" x14ac:dyDescent="0.25">
      <c r="A534">
        <v>2.82326812033691E-3</v>
      </c>
      <c r="B534">
        <v>2.8272610589716802E-3</v>
      </c>
      <c r="C534" t="b">
        <v>1</v>
      </c>
      <c r="D534">
        <v>0</v>
      </c>
    </row>
    <row r="535" spans="1:4" x14ac:dyDescent="0.25">
      <c r="A535">
        <v>2.8240253727218599E-3</v>
      </c>
      <c r="B535">
        <v>2.8280204556244701E-3</v>
      </c>
      <c r="C535" t="b">
        <v>1</v>
      </c>
      <c r="D535">
        <v>0</v>
      </c>
    </row>
    <row r="536" spans="1:4" x14ac:dyDescent="0.25">
      <c r="A536">
        <v>2.8241770850147398E-3</v>
      </c>
      <c r="B536">
        <v>2.8281725975816E-3</v>
      </c>
      <c r="C536" t="b">
        <v>1</v>
      </c>
      <c r="D536">
        <v>0</v>
      </c>
    </row>
    <row r="537" spans="1:4" x14ac:dyDescent="0.25">
      <c r="A537">
        <v>2.8242274117938702E-3</v>
      </c>
      <c r="B537">
        <v>2.82822306689634E-3</v>
      </c>
      <c r="C537" t="b">
        <v>1</v>
      </c>
      <c r="D537">
        <v>0</v>
      </c>
    </row>
    <row r="538" spans="1:4" x14ac:dyDescent="0.25">
      <c r="A538">
        <v>2.8248964263619999E-3</v>
      </c>
      <c r="B538">
        <v>2.82889397649011E-3</v>
      </c>
      <c r="C538" t="b">
        <v>1</v>
      </c>
      <c r="D538">
        <v>0</v>
      </c>
    </row>
    <row r="539" spans="1:4" x14ac:dyDescent="0.25">
      <c r="A539">
        <v>2.8251938880237402E-3</v>
      </c>
      <c r="B539">
        <v>2.8291922808752201E-3</v>
      </c>
      <c r="C539" t="b">
        <v>1</v>
      </c>
      <c r="D539">
        <v>0</v>
      </c>
    </row>
    <row r="540" spans="1:4" x14ac:dyDescent="0.25">
      <c r="A540">
        <v>2.8252002500153599E-3</v>
      </c>
      <c r="B540">
        <v>2.8291986608916199E-3</v>
      </c>
      <c r="C540" t="b">
        <v>1</v>
      </c>
      <c r="D540">
        <v>0</v>
      </c>
    </row>
    <row r="541" spans="1:4" x14ac:dyDescent="0.25">
      <c r="A541">
        <v>2.8258805564394499E-3</v>
      </c>
      <c r="B541">
        <v>2.8298808949958399E-3</v>
      </c>
      <c r="C541" t="b">
        <v>1</v>
      </c>
      <c r="D541">
        <v>0</v>
      </c>
    </row>
    <row r="542" spans="1:4" x14ac:dyDescent="0.25">
      <c r="A542">
        <v>2.8285801221062299E-3</v>
      </c>
      <c r="B542">
        <v>2.8325881145959001E-3</v>
      </c>
      <c r="C542" t="b">
        <v>1</v>
      </c>
      <c r="D542">
        <v>0</v>
      </c>
    </row>
    <row r="543" spans="1:4" x14ac:dyDescent="0.25">
      <c r="A543">
        <v>2.8289033112117198E-3</v>
      </c>
      <c r="B543">
        <v>2.83291222051342E-3</v>
      </c>
      <c r="C543" t="b">
        <v>1</v>
      </c>
      <c r="D543">
        <v>0</v>
      </c>
    </row>
    <row r="544" spans="1:4" x14ac:dyDescent="0.25">
      <c r="A544">
        <v>2.82958455444977E-3</v>
      </c>
      <c r="B544">
        <v>2.83359539662333E-3</v>
      </c>
      <c r="C544" t="b">
        <v>1</v>
      </c>
      <c r="D544">
        <v>0</v>
      </c>
    </row>
    <row r="545" spans="1:4" x14ac:dyDescent="0.25">
      <c r="A545">
        <v>2.8306277992172601E-3</v>
      </c>
      <c r="B545">
        <v>2.8346416022638401E-3</v>
      </c>
      <c r="C545" t="b">
        <v>1</v>
      </c>
      <c r="D545">
        <v>0</v>
      </c>
    </row>
    <row r="546" spans="1:4" x14ac:dyDescent="0.25">
      <c r="A546">
        <v>2.8309147345305301E-3</v>
      </c>
      <c r="B546">
        <v>2.83492935213118E-3</v>
      </c>
      <c r="C546" t="b">
        <v>1</v>
      </c>
      <c r="D546">
        <v>0</v>
      </c>
    </row>
    <row r="547" spans="1:4" x14ac:dyDescent="0.25">
      <c r="A547">
        <v>2.83117671980338E-3</v>
      </c>
      <c r="B547">
        <v>2.8351920812020098E-3</v>
      </c>
      <c r="C547" t="b">
        <v>1</v>
      </c>
      <c r="D547">
        <v>0</v>
      </c>
    </row>
    <row r="548" spans="1:4" x14ac:dyDescent="0.25">
      <c r="A548">
        <v>2.83201657642272E-3</v>
      </c>
      <c r="B548">
        <v>2.8360343227095998E-3</v>
      </c>
      <c r="C548" t="b">
        <v>1</v>
      </c>
      <c r="D548">
        <v>0</v>
      </c>
    </row>
    <row r="549" spans="1:4" x14ac:dyDescent="0.25">
      <c r="A549">
        <v>2.8323345270840298E-3</v>
      </c>
      <c r="B549">
        <v>2.8363531764205199E-3</v>
      </c>
      <c r="C549" t="b">
        <v>1</v>
      </c>
      <c r="D549">
        <v>0</v>
      </c>
    </row>
    <row r="550" spans="1:4" x14ac:dyDescent="0.25">
      <c r="A550">
        <v>2.8335618342542499E-3</v>
      </c>
      <c r="B550">
        <v>2.83758397036622E-3</v>
      </c>
      <c r="C550" t="b">
        <v>1</v>
      </c>
      <c r="D550">
        <v>0</v>
      </c>
    </row>
    <row r="551" spans="1:4" x14ac:dyDescent="0.25">
      <c r="A551">
        <v>2.8337822535523501E-3</v>
      </c>
      <c r="B551">
        <v>2.8378050160352999E-3</v>
      </c>
      <c r="C551" t="b">
        <v>1</v>
      </c>
      <c r="D551">
        <v>0</v>
      </c>
    </row>
    <row r="552" spans="1:4" x14ac:dyDescent="0.25">
      <c r="A552">
        <v>2.83417794653002E-3</v>
      </c>
      <c r="B552">
        <v>2.8382018335860598E-3</v>
      </c>
      <c r="C552" t="b">
        <v>1</v>
      </c>
      <c r="D552">
        <v>0</v>
      </c>
    </row>
    <row r="553" spans="1:4" x14ac:dyDescent="0.25">
      <c r="A553">
        <v>2.83427312709633E-3</v>
      </c>
      <c r="B553">
        <v>2.8382972846823099E-3</v>
      </c>
      <c r="C553" t="b">
        <v>1</v>
      </c>
      <c r="D553">
        <v>0</v>
      </c>
    </row>
    <row r="554" spans="1:4" x14ac:dyDescent="0.25">
      <c r="A554">
        <v>2.8344322760372001E-3</v>
      </c>
      <c r="B554">
        <v>2.8384568859895101E-3</v>
      </c>
      <c r="C554" t="b">
        <v>1</v>
      </c>
      <c r="D554">
        <v>0</v>
      </c>
    </row>
    <row r="555" spans="1:4" x14ac:dyDescent="0.25">
      <c r="A555">
        <v>2.83456190607446E-3</v>
      </c>
      <c r="B555">
        <v>2.8385868845071899E-3</v>
      </c>
      <c r="C555" t="b">
        <v>1</v>
      </c>
      <c r="D555">
        <v>0</v>
      </c>
    </row>
    <row r="556" spans="1:4" x14ac:dyDescent="0.25">
      <c r="A556">
        <v>2.8349827549724901E-3</v>
      </c>
      <c r="B556">
        <v>2.8390089298075999E-3</v>
      </c>
      <c r="C556" t="b">
        <v>1</v>
      </c>
      <c r="D556">
        <v>0</v>
      </c>
    </row>
    <row r="557" spans="1:4" x14ac:dyDescent="0.25">
      <c r="A557">
        <v>2.8352933572700001E-3</v>
      </c>
      <c r="B557">
        <v>2.8393204152091498E-3</v>
      </c>
      <c r="C557" t="b">
        <v>1</v>
      </c>
      <c r="D557">
        <v>0</v>
      </c>
    </row>
    <row r="558" spans="1:4" x14ac:dyDescent="0.25">
      <c r="A558">
        <v>2.8355024364238998E-3</v>
      </c>
      <c r="B558">
        <v>2.8395300888714001E-3</v>
      </c>
      <c r="C558" t="b">
        <v>1</v>
      </c>
      <c r="D558">
        <v>0</v>
      </c>
    </row>
    <row r="559" spans="1:4" x14ac:dyDescent="0.25">
      <c r="A559">
        <v>2.8359307668853299E-3</v>
      </c>
      <c r="B559">
        <v>2.83995963741076E-3</v>
      </c>
      <c r="C559" t="b">
        <v>1</v>
      </c>
      <c r="D559">
        <v>0</v>
      </c>
    </row>
    <row r="560" spans="1:4" x14ac:dyDescent="0.25">
      <c r="A560">
        <v>2.8361431162550401E-3</v>
      </c>
      <c r="B560">
        <v>2.8401725907238602E-3</v>
      </c>
      <c r="C560" t="b">
        <v>1</v>
      </c>
      <c r="D560">
        <v>0</v>
      </c>
    </row>
    <row r="561" spans="1:4" x14ac:dyDescent="0.25">
      <c r="A561">
        <v>2.8363710428199402E-3</v>
      </c>
      <c r="B561">
        <v>2.8404011655858898E-3</v>
      </c>
      <c r="C561" t="b">
        <v>1</v>
      </c>
      <c r="D561">
        <v>0</v>
      </c>
    </row>
    <row r="562" spans="1:4" x14ac:dyDescent="0.25">
      <c r="A562">
        <v>2.8363963741673899E-3</v>
      </c>
      <c r="B562">
        <v>2.84042656898715E-3</v>
      </c>
      <c r="C562" t="b">
        <v>1</v>
      </c>
      <c r="D562">
        <v>0</v>
      </c>
    </row>
    <row r="563" spans="1:4" x14ac:dyDescent="0.25">
      <c r="A563">
        <v>2.83798293357041E-3</v>
      </c>
      <c r="B563">
        <v>2.8420176425676099E-3</v>
      </c>
      <c r="C563" t="b">
        <v>1</v>
      </c>
      <c r="D563">
        <v>0</v>
      </c>
    </row>
    <row r="564" spans="1:4" x14ac:dyDescent="0.25">
      <c r="A564">
        <v>2.8380713188967898E-3</v>
      </c>
      <c r="B564">
        <v>2.8421062794478798E-3</v>
      </c>
      <c r="C564" t="b">
        <v>1</v>
      </c>
      <c r="D564">
        <v>0</v>
      </c>
    </row>
    <row r="565" spans="1:4" x14ac:dyDescent="0.25">
      <c r="A565">
        <v>2.8381337854298098E-3</v>
      </c>
      <c r="B565">
        <v>2.8421689237719499E-3</v>
      </c>
      <c r="C565" t="b">
        <v>1</v>
      </c>
      <c r="D565">
        <v>0</v>
      </c>
    </row>
    <row r="566" spans="1:4" x14ac:dyDescent="0.25">
      <c r="A566">
        <v>2.8383363357585701E-3</v>
      </c>
      <c r="B566">
        <v>2.84237205062243E-3</v>
      </c>
      <c r="C566" t="b">
        <v>1</v>
      </c>
      <c r="D566">
        <v>0</v>
      </c>
    </row>
    <row r="567" spans="1:4" x14ac:dyDescent="0.25">
      <c r="A567">
        <v>2.8385090190874299E-3</v>
      </c>
      <c r="B567">
        <v>2.8425452254947701E-3</v>
      </c>
      <c r="C567" t="b">
        <v>1</v>
      </c>
      <c r="D567">
        <v>0</v>
      </c>
    </row>
    <row r="568" spans="1:4" x14ac:dyDescent="0.25">
      <c r="A568">
        <v>2.8385680604688401E-3</v>
      </c>
      <c r="B568">
        <v>2.8426044349445299E-3</v>
      </c>
      <c r="C568" t="b">
        <v>1</v>
      </c>
      <c r="D568">
        <v>0</v>
      </c>
    </row>
    <row r="569" spans="1:4" x14ac:dyDescent="0.25">
      <c r="A569">
        <v>2.8388254615443701E-3</v>
      </c>
      <c r="B569">
        <v>2.8428625687836801E-3</v>
      </c>
      <c r="C569" t="b">
        <v>1</v>
      </c>
      <c r="D569">
        <v>0</v>
      </c>
    </row>
    <row r="570" spans="1:4" x14ac:dyDescent="0.25">
      <c r="A570">
        <v>2.8389847424328098E-3</v>
      </c>
      <c r="B570">
        <v>2.84302230314284E-3</v>
      </c>
      <c r="C570" t="b">
        <v>1</v>
      </c>
      <c r="D570">
        <v>0</v>
      </c>
    </row>
    <row r="571" spans="1:4" x14ac:dyDescent="0.25">
      <c r="A571">
        <v>2.83899327790789E-3</v>
      </c>
      <c r="B571">
        <v>2.8430308629190599E-3</v>
      </c>
      <c r="C571" t="b">
        <v>1</v>
      </c>
      <c r="D571">
        <v>0</v>
      </c>
    </row>
    <row r="572" spans="1:4" x14ac:dyDescent="0.25">
      <c r="A572">
        <v>2.8398600211114199E-3</v>
      </c>
      <c r="B572">
        <v>2.8439000741842298E-3</v>
      </c>
      <c r="C572" t="b">
        <v>1</v>
      </c>
      <c r="D572">
        <v>0</v>
      </c>
    </row>
    <row r="573" spans="1:4" x14ac:dyDescent="0.25">
      <c r="A573">
        <v>2.8402185063205699E-3</v>
      </c>
      <c r="B573">
        <v>2.8442595804050899E-3</v>
      </c>
      <c r="C573" t="b">
        <v>1</v>
      </c>
      <c r="D573">
        <v>0</v>
      </c>
    </row>
    <row r="574" spans="1:4" x14ac:dyDescent="0.25">
      <c r="A574">
        <v>2.8405820924598899E-3</v>
      </c>
      <c r="B574">
        <v>2.8446242022162902E-3</v>
      </c>
      <c r="C574" t="b">
        <v>1</v>
      </c>
      <c r="D574">
        <v>0</v>
      </c>
    </row>
    <row r="575" spans="1:4" x14ac:dyDescent="0.25">
      <c r="A575">
        <v>2.8408251030666702E-3</v>
      </c>
      <c r="B575">
        <v>2.8448679051108401E-3</v>
      </c>
      <c r="C575" t="b">
        <v>1</v>
      </c>
      <c r="D575">
        <v>0</v>
      </c>
    </row>
    <row r="576" spans="1:4" x14ac:dyDescent="0.25">
      <c r="A576">
        <v>2.8411305105996601E-3</v>
      </c>
      <c r="B576">
        <v>2.8451741827718101E-3</v>
      </c>
      <c r="C576" t="b">
        <v>1</v>
      </c>
      <c r="D576">
        <v>0</v>
      </c>
    </row>
    <row r="577" spans="1:4" x14ac:dyDescent="0.25">
      <c r="A577">
        <v>2.8412825513101101E-3</v>
      </c>
      <c r="B577">
        <v>2.8453266566921798E-3</v>
      </c>
      <c r="C577" t="b">
        <v>1</v>
      </c>
      <c r="D577">
        <v>0</v>
      </c>
    </row>
    <row r="578" spans="1:4" x14ac:dyDescent="0.25">
      <c r="A578">
        <v>2.8415100459119498E-3</v>
      </c>
      <c r="B578">
        <v>2.84555479953824E-3</v>
      </c>
      <c r="C578" t="b">
        <v>1</v>
      </c>
      <c r="D578">
        <v>0</v>
      </c>
    </row>
    <row r="579" spans="1:4" x14ac:dyDescent="0.25">
      <c r="A579">
        <v>2.8417838897496898E-3</v>
      </c>
      <c r="B579">
        <v>2.84582942376104E-3</v>
      </c>
      <c r="C579" t="b">
        <v>1</v>
      </c>
      <c r="D579">
        <v>0</v>
      </c>
    </row>
    <row r="580" spans="1:4" x14ac:dyDescent="0.25">
      <c r="A580">
        <v>2.8421590217968199E-3</v>
      </c>
      <c r="B580">
        <v>2.8462056249613202E-3</v>
      </c>
      <c r="C580" t="b">
        <v>1</v>
      </c>
      <c r="D580">
        <v>0</v>
      </c>
    </row>
    <row r="581" spans="1:4" x14ac:dyDescent="0.25">
      <c r="A581">
        <v>2.8423206708111E-3</v>
      </c>
      <c r="B581">
        <v>2.8463677347304499E-3</v>
      </c>
      <c r="C581" t="b">
        <v>1</v>
      </c>
      <c r="D581">
        <v>0</v>
      </c>
    </row>
    <row r="582" spans="1:4" x14ac:dyDescent="0.25">
      <c r="A582">
        <v>2.8427529559001399E-3</v>
      </c>
      <c r="B582">
        <v>2.8468012521086199E-3</v>
      </c>
      <c r="C582" t="b">
        <v>1</v>
      </c>
      <c r="D582">
        <v>0</v>
      </c>
    </row>
    <row r="583" spans="1:4" x14ac:dyDescent="0.25">
      <c r="A583">
        <v>2.8434600140189899E-3</v>
      </c>
      <c r="B583">
        <v>2.8475103262006001E-3</v>
      </c>
      <c r="C583" t="b">
        <v>1</v>
      </c>
      <c r="D583">
        <v>0</v>
      </c>
    </row>
    <row r="584" spans="1:4" x14ac:dyDescent="0.25">
      <c r="A584">
        <v>2.8436962026147099E-3</v>
      </c>
      <c r="B584">
        <v>2.8477471883322498E-3</v>
      </c>
      <c r="C584" t="b">
        <v>1</v>
      </c>
      <c r="D584">
        <v>0</v>
      </c>
    </row>
    <row r="585" spans="1:4" x14ac:dyDescent="0.25">
      <c r="A585">
        <v>2.8437943830777199E-3</v>
      </c>
      <c r="B585">
        <v>2.8478456487916999E-3</v>
      </c>
      <c r="C585" t="b">
        <v>1</v>
      </c>
      <c r="D585">
        <v>0</v>
      </c>
    </row>
    <row r="586" spans="1:4" x14ac:dyDescent="0.25">
      <c r="A586">
        <v>2.84518228001254E-3</v>
      </c>
      <c r="B586">
        <v>2.8492375048448301E-3</v>
      </c>
      <c r="C586" t="b">
        <v>1</v>
      </c>
      <c r="D586">
        <v>0</v>
      </c>
    </row>
    <row r="587" spans="1:4" x14ac:dyDescent="0.25">
      <c r="A587">
        <v>2.8453930207360898E-3</v>
      </c>
      <c r="B587">
        <v>2.8494488468973002E-3</v>
      </c>
      <c r="C587" t="b">
        <v>1</v>
      </c>
      <c r="D587">
        <v>0</v>
      </c>
    </row>
    <row r="588" spans="1:4" x14ac:dyDescent="0.25">
      <c r="A588">
        <v>2.84558849294944E-3</v>
      </c>
      <c r="B588">
        <v>2.8496448769123098E-3</v>
      </c>
      <c r="C588" t="b">
        <v>1</v>
      </c>
      <c r="D588">
        <v>0</v>
      </c>
    </row>
    <row r="589" spans="1:4" x14ac:dyDescent="0.25">
      <c r="A589">
        <v>2.8464787124352501E-3</v>
      </c>
      <c r="B589">
        <v>2.85053763722395E-3</v>
      </c>
      <c r="C589" t="b">
        <v>1</v>
      </c>
      <c r="D589">
        <v>0</v>
      </c>
    </row>
    <row r="590" spans="1:4" x14ac:dyDescent="0.25">
      <c r="A590">
        <v>2.8469849636497402E-3</v>
      </c>
      <c r="B590">
        <v>2.8510453337142199E-3</v>
      </c>
      <c r="C590" t="b">
        <v>1</v>
      </c>
      <c r="D590">
        <v>0</v>
      </c>
    </row>
    <row r="591" spans="1:4" x14ac:dyDescent="0.25">
      <c r="A591">
        <v>2.8477083807964001E-3</v>
      </c>
      <c r="B591">
        <v>2.8517708165620198E-3</v>
      </c>
      <c r="C591" t="b">
        <v>1</v>
      </c>
      <c r="D591">
        <v>0</v>
      </c>
    </row>
    <row r="592" spans="1:4" x14ac:dyDescent="0.25">
      <c r="A592">
        <v>2.8488496409123602E-3</v>
      </c>
      <c r="B592">
        <v>2.8529153365903599E-3</v>
      </c>
      <c r="C592" t="b">
        <v>1</v>
      </c>
      <c r="D592">
        <v>0</v>
      </c>
    </row>
    <row r="593" spans="1:4" x14ac:dyDescent="0.25">
      <c r="A593">
        <v>2.8492400008231001E-3</v>
      </c>
      <c r="B593">
        <v>2.8533068118316001E-3</v>
      </c>
      <c r="C593" t="b">
        <v>1</v>
      </c>
      <c r="D593">
        <v>0</v>
      </c>
    </row>
    <row r="594" spans="1:4" x14ac:dyDescent="0.25">
      <c r="A594">
        <v>2.8498433427077501E-3</v>
      </c>
      <c r="B594">
        <v>2.85391187787718E-3</v>
      </c>
      <c r="C594" t="b">
        <v>1</v>
      </c>
      <c r="D594">
        <v>0</v>
      </c>
    </row>
    <row r="595" spans="1:4" x14ac:dyDescent="0.25">
      <c r="A595">
        <v>2.84992771206028E-3</v>
      </c>
      <c r="B595">
        <v>2.85399648835988E-3</v>
      </c>
      <c r="C595" t="b">
        <v>1</v>
      </c>
      <c r="D595">
        <v>0</v>
      </c>
    </row>
    <row r="596" spans="1:4" x14ac:dyDescent="0.25">
      <c r="A596">
        <v>2.8503413541688099E-3</v>
      </c>
      <c r="B596">
        <v>2.8544113127738301E-3</v>
      </c>
      <c r="C596" t="b">
        <v>1</v>
      </c>
      <c r="D596">
        <v>0</v>
      </c>
    </row>
    <row r="597" spans="1:4" x14ac:dyDescent="0.25">
      <c r="A597">
        <v>2.8507994519864498E-3</v>
      </c>
      <c r="B597">
        <v>2.8548707201645099E-3</v>
      </c>
      <c r="C597" t="b">
        <v>1</v>
      </c>
      <c r="D597">
        <v>0</v>
      </c>
    </row>
    <row r="598" spans="1:4" x14ac:dyDescent="0.25">
      <c r="A598">
        <v>2.8509198428334401E-3</v>
      </c>
      <c r="B598">
        <v>2.85499145521025E-3</v>
      </c>
      <c r="C598" t="b">
        <v>1</v>
      </c>
      <c r="D598">
        <v>0</v>
      </c>
    </row>
    <row r="599" spans="1:4" x14ac:dyDescent="0.25">
      <c r="A599">
        <v>2.8520062506216699E-3</v>
      </c>
      <c r="B599">
        <v>2.8560809697087599E-3</v>
      </c>
      <c r="C599" t="b">
        <v>1</v>
      </c>
      <c r="D599">
        <v>0</v>
      </c>
    </row>
    <row r="600" spans="1:4" x14ac:dyDescent="0.25">
      <c r="A600">
        <v>2.8530862443167E-3</v>
      </c>
      <c r="B600">
        <v>2.85716405294882E-3</v>
      </c>
      <c r="C600" t="b">
        <v>1</v>
      </c>
      <c r="D600">
        <v>0</v>
      </c>
    </row>
    <row r="601" spans="1:4" x14ac:dyDescent="0.25">
      <c r="A601">
        <v>2.85337451344027E-3</v>
      </c>
      <c r="B601">
        <v>2.8574531469240999E-3</v>
      </c>
      <c r="C601" t="b">
        <v>1</v>
      </c>
      <c r="D601">
        <v>0</v>
      </c>
    </row>
    <row r="602" spans="1:4" x14ac:dyDescent="0.25">
      <c r="A602">
        <v>2.85343992079787E-3</v>
      </c>
      <c r="B602">
        <v>2.8575187414496398E-3</v>
      </c>
      <c r="C602" t="b">
        <v>1</v>
      </c>
      <c r="D602">
        <v>0</v>
      </c>
    </row>
    <row r="603" spans="1:4" x14ac:dyDescent="0.25">
      <c r="A603">
        <v>2.8535267534035799E-3</v>
      </c>
      <c r="B603">
        <v>2.8576058225397399E-3</v>
      </c>
      <c r="C603" t="b">
        <v>1</v>
      </c>
      <c r="D603">
        <v>0</v>
      </c>
    </row>
    <row r="604" spans="1:4" x14ac:dyDescent="0.25">
      <c r="A604">
        <v>2.8541225934542299E-3</v>
      </c>
      <c r="B604">
        <v>2.85820336788001E-3</v>
      </c>
      <c r="C604" t="b">
        <v>1</v>
      </c>
      <c r="D604">
        <v>0</v>
      </c>
    </row>
    <row r="605" spans="1:4" x14ac:dyDescent="0.25">
      <c r="A605">
        <v>2.8541737695681798E-3</v>
      </c>
      <c r="B605">
        <v>2.85825469047631E-3</v>
      </c>
      <c r="C605" t="b">
        <v>1</v>
      </c>
      <c r="D605">
        <v>0</v>
      </c>
    </row>
    <row r="606" spans="1:4" x14ac:dyDescent="0.25">
      <c r="A606">
        <v>2.85418819870827E-3</v>
      </c>
      <c r="B606">
        <v>2.8582691609176799E-3</v>
      </c>
      <c r="C606" t="b">
        <v>1</v>
      </c>
      <c r="D606">
        <v>0</v>
      </c>
    </row>
    <row r="607" spans="1:4" x14ac:dyDescent="0.25">
      <c r="A607">
        <v>2.8553324877386901E-3</v>
      </c>
      <c r="B607">
        <v>2.8594167259713E-3</v>
      </c>
      <c r="C607" t="b">
        <v>1</v>
      </c>
      <c r="D607">
        <v>0</v>
      </c>
    </row>
    <row r="608" spans="1:4" x14ac:dyDescent="0.25">
      <c r="A608">
        <v>2.85541174043868E-3</v>
      </c>
      <c r="B608">
        <v>2.8594962056152202E-3</v>
      </c>
      <c r="C608" t="b">
        <v>1</v>
      </c>
      <c r="D608">
        <v>0</v>
      </c>
    </row>
    <row r="609" spans="1:4" x14ac:dyDescent="0.25">
      <c r="A609">
        <v>2.8557880774397301E-3</v>
      </c>
      <c r="B609">
        <v>2.85987362036174E-3</v>
      </c>
      <c r="C609" t="b">
        <v>1</v>
      </c>
      <c r="D609">
        <v>0</v>
      </c>
    </row>
    <row r="610" spans="1:4" x14ac:dyDescent="0.25">
      <c r="A610">
        <v>2.8559295960004201E-3</v>
      </c>
      <c r="B610">
        <v>2.86001554423706E-3</v>
      </c>
      <c r="C610" t="b">
        <v>1</v>
      </c>
      <c r="D610">
        <v>0</v>
      </c>
    </row>
    <row r="611" spans="1:4" x14ac:dyDescent="0.25">
      <c r="A611">
        <v>2.8579010865936198E-3</v>
      </c>
      <c r="B611">
        <v>2.8619926833493401E-3</v>
      </c>
      <c r="C611" t="b">
        <v>1</v>
      </c>
      <c r="D611">
        <v>0</v>
      </c>
    </row>
    <row r="612" spans="1:4" x14ac:dyDescent="0.25">
      <c r="A612">
        <v>2.8580614656081599E-3</v>
      </c>
      <c r="B612">
        <v>2.8621535220378102E-3</v>
      </c>
      <c r="C612" t="b">
        <v>1</v>
      </c>
      <c r="D612">
        <v>0</v>
      </c>
    </row>
    <row r="613" spans="1:4" x14ac:dyDescent="0.25">
      <c r="A613">
        <v>2.8583507914076698E-3</v>
      </c>
      <c r="B613">
        <v>2.8624436771605001E-3</v>
      </c>
      <c r="C613" t="b">
        <v>1</v>
      </c>
      <c r="D613">
        <v>0</v>
      </c>
    </row>
    <row r="614" spans="1:4" x14ac:dyDescent="0.25">
      <c r="A614">
        <v>2.8594068756226999E-3</v>
      </c>
      <c r="B614">
        <v>2.8635027892486E-3</v>
      </c>
      <c r="C614" t="b">
        <v>1</v>
      </c>
      <c r="D614">
        <v>0</v>
      </c>
    </row>
    <row r="615" spans="1:4" x14ac:dyDescent="0.25">
      <c r="A615">
        <v>2.8596918708155201E-3</v>
      </c>
      <c r="B615">
        <v>2.8637886017363E-3</v>
      </c>
      <c r="C615" t="b">
        <v>1</v>
      </c>
      <c r="D615">
        <v>0</v>
      </c>
    </row>
    <row r="616" spans="1:4" x14ac:dyDescent="0.25">
      <c r="A616">
        <v>2.8597738886944899E-3</v>
      </c>
      <c r="B616">
        <v>2.8638708548372402E-3</v>
      </c>
      <c r="C616" t="b">
        <v>1</v>
      </c>
      <c r="D616">
        <v>0</v>
      </c>
    </row>
    <row r="617" spans="1:4" x14ac:dyDescent="0.25">
      <c r="A617">
        <v>2.86031895781335E-3</v>
      </c>
      <c r="B617">
        <v>2.8644174873504501E-3</v>
      </c>
      <c r="C617" t="b">
        <v>1</v>
      </c>
      <c r="D617">
        <v>0</v>
      </c>
    </row>
    <row r="618" spans="1:4" x14ac:dyDescent="0.25">
      <c r="A618">
        <v>2.86039900251583E-3</v>
      </c>
      <c r="B618">
        <v>2.8644977616662298E-3</v>
      </c>
      <c r="C618" t="b">
        <v>1</v>
      </c>
      <c r="D618">
        <v>0</v>
      </c>
    </row>
    <row r="619" spans="1:4" x14ac:dyDescent="0.25">
      <c r="A619">
        <v>2.8604305646636502E-3</v>
      </c>
      <c r="B619">
        <v>2.8645294143539398E-3</v>
      </c>
      <c r="C619" t="b">
        <v>1</v>
      </c>
      <c r="D619">
        <v>0</v>
      </c>
    </row>
    <row r="620" spans="1:4" x14ac:dyDescent="0.25">
      <c r="A620">
        <v>2.8614142365331E-3</v>
      </c>
      <c r="B620">
        <v>2.8655159085065598E-3</v>
      </c>
      <c r="C620" t="b">
        <v>1</v>
      </c>
      <c r="D620">
        <v>0</v>
      </c>
    </row>
    <row r="621" spans="1:4" x14ac:dyDescent="0.25">
      <c r="A621">
        <v>2.8627708366179899E-3</v>
      </c>
      <c r="B621">
        <v>2.8668764024510599E-3</v>
      </c>
      <c r="C621" t="b">
        <v>1</v>
      </c>
      <c r="D621">
        <v>0</v>
      </c>
    </row>
    <row r="622" spans="1:4" x14ac:dyDescent="0.25">
      <c r="A622">
        <v>2.86301737991035E-3</v>
      </c>
      <c r="B622">
        <v>2.8671236535972502E-3</v>
      </c>
      <c r="C622" t="b">
        <v>1</v>
      </c>
      <c r="D622">
        <v>0</v>
      </c>
    </row>
    <row r="623" spans="1:4" x14ac:dyDescent="0.25">
      <c r="A623">
        <v>2.8631959627000202E-3</v>
      </c>
      <c r="B623">
        <v>2.86730274915661E-3</v>
      </c>
      <c r="C623" t="b">
        <v>1</v>
      </c>
      <c r="D623">
        <v>0</v>
      </c>
    </row>
    <row r="624" spans="1:4" x14ac:dyDescent="0.25">
      <c r="A624">
        <v>2.86352306597278E-3</v>
      </c>
      <c r="B624">
        <v>2.8676307917332401E-3</v>
      </c>
      <c r="C624" t="b">
        <v>1</v>
      </c>
      <c r="D624">
        <v>0</v>
      </c>
    </row>
    <row r="625" spans="1:4" x14ac:dyDescent="0.25">
      <c r="A625">
        <v>2.86390010121189E-3</v>
      </c>
      <c r="B625">
        <v>2.8680089097933401E-3</v>
      </c>
      <c r="C625" t="b">
        <v>1</v>
      </c>
      <c r="D625">
        <v>0</v>
      </c>
    </row>
    <row r="626" spans="1:4" x14ac:dyDescent="0.25">
      <c r="A626">
        <v>2.8643586259535199E-3</v>
      </c>
      <c r="B626">
        <v>2.8684687515814402E-3</v>
      </c>
      <c r="C626" t="b">
        <v>1</v>
      </c>
      <c r="D626">
        <v>0</v>
      </c>
    </row>
    <row r="627" spans="1:4" x14ac:dyDescent="0.25">
      <c r="A627">
        <v>2.8648046294593001E-3</v>
      </c>
      <c r="B627">
        <v>2.8689160363709102E-3</v>
      </c>
      <c r="C627" t="b">
        <v>1</v>
      </c>
      <c r="D627">
        <v>0</v>
      </c>
    </row>
    <row r="628" spans="1:4" x14ac:dyDescent="0.25">
      <c r="A628">
        <v>2.8648533704026501E-3</v>
      </c>
      <c r="B628">
        <v>2.8689649173499498E-3</v>
      </c>
      <c r="C628" t="b">
        <v>1</v>
      </c>
      <c r="D628">
        <v>0</v>
      </c>
    </row>
    <row r="629" spans="1:4" x14ac:dyDescent="0.25">
      <c r="A629">
        <v>2.86509950940869E-3</v>
      </c>
      <c r="B629">
        <v>2.86921176356461E-3</v>
      </c>
      <c r="C629" t="b">
        <v>1</v>
      </c>
      <c r="D629">
        <v>0</v>
      </c>
    </row>
    <row r="630" spans="1:4" x14ac:dyDescent="0.25">
      <c r="A630">
        <v>2.86534498595383E-3</v>
      </c>
      <c r="B630">
        <v>2.8694579454755799E-3</v>
      </c>
      <c r="C630" t="b">
        <v>1</v>
      </c>
      <c r="D630">
        <v>0</v>
      </c>
    </row>
    <row r="631" spans="1:4" x14ac:dyDescent="0.25">
      <c r="A631">
        <v>2.8658125355946998E-3</v>
      </c>
      <c r="B631">
        <v>2.86992683876713E-3</v>
      </c>
      <c r="C631" t="b">
        <v>1</v>
      </c>
      <c r="D631">
        <v>0</v>
      </c>
    </row>
    <row r="632" spans="1:4" x14ac:dyDescent="0.25">
      <c r="A632">
        <v>2.86604897576516E-3</v>
      </c>
      <c r="B632">
        <v>2.8701639585063301E-3</v>
      </c>
      <c r="C632" t="b">
        <v>1</v>
      </c>
      <c r="D632">
        <v>0</v>
      </c>
    </row>
    <row r="633" spans="1:4" x14ac:dyDescent="0.25">
      <c r="A633">
        <v>2.8661925983660599E-3</v>
      </c>
      <c r="B633">
        <v>2.8703079939301798E-3</v>
      </c>
      <c r="C633" t="b">
        <v>1</v>
      </c>
      <c r="D633">
        <v>0</v>
      </c>
    </row>
    <row r="634" spans="1:4" x14ac:dyDescent="0.25">
      <c r="A634">
        <v>2.8662148619496902E-3</v>
      </c>
      <c r="B634">
        <v>2.8703303215092098E-3</v>
      </c>
      <c r="C634" t="b">
        <v>1</v>
      </c>
      <c r="D634">
        <v>0</v>
      </c>
    </row>
    <row r="635" spans="1:4" x14ac:dyDescent="0.25">
      <c r="A635">
        <v>2.8665641748753801E-3</v>
      </c>
      <c r="B635">
        <v>2.8706806385800899E-3</v>
      </c>
      <c r="C635" t="b">
        <v>1</v>
      </c>
      <c r="D635">
        <v>0</v>
      </c>
    </row>
    <row r="636" spans="1:4" x14ac:dyDescent="0.25">
      <c r="A636">
        <v>2.8677986616471801E-3</v>
      </c>
      <c r="B636">
        <v>2.8719186750269898E-3</v>
      </c>
      <c r="C636" t="b">
        <v>1</v>
      </c>
      <c r="D636">
        <v>0</v>
      </c>
    </row>
    <row r="637" spans="1:4" x14ac:dyDescent="0.25">
      <c r="A637">
        <v>2.8684594545409299E-3</v>
      </c>
      <c r="B637">
        <v>2.8725813686114499E-3</v>
      </c>
      <c r="C637" t="b">
        <v>1</v>
      </c>
      <c r="D637">
        <v>0</v>
      </c>
    </row>
    <row r="638" spans="1:4" x14ac:dyDescent="0.25">
      <c r="A638">
        <v>2.86883524583915E-3</v>
      </c>
      <c r="B638">
        <v>2.8729582410236898E-3</v>
      </c>
      <c r="C638" t="b">
        <v>1</v>
      </c>
      <c r="D638">
        <v>0</v>
      </c>
    </row>
    <row r="639" spans="1:4" x14ac:dyDescent="0.25">
      <c r="A639">
        <v>2.8692993510555198E-3</v>
      </c>
      <c r="B639">
        <v>2.8734236816204501E-3</v>
      </c>
      <c r="C639" t="b">
        <v>1</v>
      </c>
      <c r="D639">
        <v>0</v>
      </c>
    </row>
    <row r="640" spans="1:4" x14ac:dyDescent="0.25">
      <c r="A640">
        <v>2.8694818413428601E-3</v>
      </c>
      <c r="B640">
        <v>2.87360669705053E-3</v>
      </c>
      <c r="C640" t="b">
        <v>1</v>
      </c>
      <c r="D640">
        <v>0</v>
      </c>
    </row>
    <row r="641" spans="1:4" x14ac:dyDescent="0.25">
      <c r="A641">
        <v>2.8697261775996702E-3</v>
      </c>
      <c r="B641">
        <v>2.8738517364735399E-3</v>
      </c>
      <c r="C641" t="b">
        <v>1</v>
      </c>
      <c r="D641">
        <v>0</v>
      </c>
    </row>
    <row r="642" spans="1:4" x14ac:dyDescent="0.25">
      <c r="A642">
        <v>2.8697849546658501E-3</v>
      </c>
      <c r="B642">
        <v>2.8739106827009001E-3</v>
      </c>
      <c r="C642" t="b">
        <v>1</v>
      </c>
      <c r="D642">
        <v>0</v>
      </c>
    </row>
    <row r="643" spans="1:4" x14ac:dyDescent="0.25">
      <c r="A643">
        <v>2.87005604640219E-3</v>
      </c>
      <c r="B643">
        <v>2.87418255468829E-3</v>
      </c>
      <c r="C643" t="b">
        <v>1</v>
      </c>
      <c r="D643">
        <v>0</v>
      </c>
    </row>
    <row r="644" spans="1:4" x14ac:dyDescent="0.25">
      <c r="A644">
        <v>2.8700700458748202E-3</v>
      </c>
      <c r="B644">
        <v>2.8741965944558902E-3</v>
      </c>
      <c r="C644" t="b">
        <v>1</v>
      </c>
      <c r="D644">
        <v>0</v>
      </c>
    </row>
    <row r="645" spans="1:4" x14ac:dyDescent="0.25">
      <c r="A645">
        <v>2.87012955459244E-3</v>
      </c>
      <c r="B645">
        <v>2.8742562744610801E-3</v>
      </c>
      <c r="C645" t="b">
        <v>1</v>
      </c>
      <c r="D645">
        <v>0</v>
      </c>
    </row>
    <row r="646" spans="1:4" x14ac:dyDescent="0.25">
      <c r="A646">
        <v>2.8702263689454098E-3</v>
      </c>
      <c r="B646">
        <v>2.8743533674883198E-3</v>
      </c>
      <c r="C646" t="b">
        <v>1</v>
      </c>
      <c r="D646">
        <v>0</v>
      </c>
    </row>
    <row r="647" spans="1:4" x14ac:dyDescent="0.25">
      <c r="A647">
        <v>2.8707454953715902E-3</v>
      </c>
      <c r="B647">
        <v>2.8748739883493598E-3</v>
      </c>
      <c r="C647" t="b">
        <v>1</v>
      </c>
      <c r="D647">
        <v>0</v>
      </c>
    </row>
    <row r="648" spans="1:4" x14ac:dyDescent="0.25">
      <c r="A648">
        <v>2.8710520892811001E-3</v>
      </c>
      <c r="B648">
        <v>2.8751814649931699E-3</v>
      </c>
      <c r="C648" t="b">
        <v>1</v>
      </c>
      <c r="D648">
        <v>0</v>
      </c>
    </row>
    <row r="649" spans="1:4" x14ac:dyDescent="0.25">
      <c r="A649">
        <v>2.87115307217171E-3</v>
      </c>
      <c r="B649">
        <v>2.87528273865083E-3</v>
      </c>
      <c r="C649" t="b">
        <v>1</v>
      </c>
      <c r="D649">
        <v>0</v>
      </c>
    </row>
    <row r="650" spans="1:4" x14ac:dyDescent="0.25">
      <c r="A650">
        <v>2.8715048615982701E-3</v>
      </c>
      <c r="B650">
        <v>2.8756355410892798E-3</v>
      </c>
      <c r="C650" t="b">
        <v>1</v>
      </c>
      <c r="D650">
        <v>0</v>
      </c>
    </row>
    <row r="651" spans="1:4" x14ac:dyDescent="0.25">
      <c r="A651">
        <v>2.8715562332007399E-3</v>
      </c>
      <c r="B651">
        <v>2.8756870606317501E-3</v>
      </c>
      <c r="C651" t="b">
        <v>1</v>
      </c>
      <c r="D651">
        <v>0</v>
      </c>
    </row>
    <row r="652" spans="1:4" x14ac:dyDescent="0.25">
      <c r="A652">
        <v>2.87164527406047E-3</v>
      </c>
      <c r="B652">
        <v>2.8757763579175901E-3</v>
      </c>
      <c r="C652" t="b">
        <v>1</v>
      </c>
      <c r="D652">
        <v>0</v>
      </c>
    </row>
    <row r="653" spans="1:4" x14ac:dyDescent="0.25">
      <c r="A653">
        <v>2.8718842455524498E-3</v>
      </c>
      <c r="B653">
        <v>2.8760160176559101E-3</v>
      </c>
      <c r="C653" t="b">
        <v>1</v>
      </c>
      <c r="D653">
        <v>0</v>
      </c>
    </row>
    <row r="654" spans="1:4" x14ac:dyDescent="0.25">
      <c r="A654">
        <v>2.8719346276172798E-3</v>
      </c>
      <c r="B654">
        <v>2.87606654483023E-3</v>
      </c>
      <c r="C654" t="b">
        <v>1</v>
      </c>
      <c r="D654">
        <v>0</v>
      </c>
    </row>
    <row r="655" spans="1:4" x14ac:dyDescent="0.25">
      <c r="A655">
        <v>2.87269095154008E-3</v>
      </c>
      <c r="B655">
        <v>2.8768250474097098E-3</v>
      </c>
      <c r="C655" t="b">
        <v>1</v>
      </c>
      <c r="D655">
        <v>0</v>
      </c>
    </row>
    <row r="656" spans="1:4" x14ac:dyDescent="0.25">
      <c r="A656">
        <v>2.8728111148357701E-3</v>
      </c>
      <c r="B656">
        <v>2.8769455568991198E-3</v>
      </c>
      <c r="C656" t="b">
        <v>1</v>
      </c>
      <c r="D656">
        <v>0</v>
      </c>
    </row>
    <row r="657" spans="1:4" x14ac:dyDescent="0.25">
      <c r="A657">
        <v>2.8735106669428101E-3</v>
      </c>
      <c r="B657">
        <v>2.8776471247234899E-3</v>
      </c>
      <c r="C657" t="b">
        <v>1</v>
      </c>
      <c r="D657">
        <v>0</v>
      </c>
    </row>
    <row r="658" spans="1:4" x14ac:dyDescent="0.25">
      <c r="A658">
        <v>2.8742248583664E-3</v>
      </c>
      <c r="B658">
        <v>2.8783633745543399E-3</v>
      </c>
      <c r="C658" t="b">
        <v>1</v>
      </c>
      <c r="D658">
        <v>0</v>
      </c>
    </row>
    <row r="659" spans="1:4" x14ac:dyDescent="0.25">
      <c r="A659">
        <v>2.87440758667384E-3</v>
      </c>
      <c r="B659">
        <v>2.8785466295947601E-3</v>
      </c>
      <c r="C659" t="b">
        <v>1</v>
      </c>
      <c r="D659">
        <v>0</v>
      </c>
    </row>
    <row r="660" spans="1:4" x14ac:dyDescent="0.25">
      <c r="A660">
        <v>2.87495134807019E-3</v>
      </c>
      <c r="B660">
        <v>2.8790919586372098E-3</v>
      </c>
      <c r="C660" t="b">
        <v>1</v>
      </c>
      <c r="D660">
        <v>0</v>
      </c>
    </row>
    <row r="661" spans="1:4" x14ac:dyDescent="0.25">
      <c r="A661">
        <v>2.8754156224397301E-3</v>
      </c>
      <c r="B661">
        <v>2.8795575717299E-3</v>
      </c>
      <c r="C661" t="b">
        <v>1</v>
      </c>
      <c r="D661">
        <v>0</v>
      </c>
    </row>
    <row r="662" spans="1:4" x14ac:dyDescent="0.25">
      <c r="A662">
        <v>2.8758317361259399E-3</v>
      </c>
      <c r="B662">
        <v>2.8799748854533001E-3</v>
      </c>
      <c r="C662" t="b">
        <v>1</v>
      </c>
      <c r="D662">
        <v>0</v>
      </c>
    </row>
    <row r="663" spans="1:4" x14ac:dyDescent="0.25">
      <c r="A663">
        <v>2.87627065810071E-3</v>
      </c>
      <c r="B663">
        <v>2.8804150734312202E-3</v>
      </c>
      <c r="C663" t="b">
        <v>1</v>
      </c>
      <c r="D663">
        <v>0</v>
      </c>
    </row>
    <row r="664" spans="1:4" x14ac:dyDescent="0.25">
      <c r="A664">
        <v>2.8764173155929598E-3</v>
      </c>
      <c r="B664">
        <v>2.88056215397773E-3</v>
      </c>
      <c r="C664" t="b">
        <v>1</v>
      </c>
      <c r="D664">
        <v>0</v>
      </c>
    </row>
    <row r="665" spans="1:4" x14ac:dyDescent="0.25">
      <c r="A665">
        <v>2.8767683360558698E-3</v>
      </c>
      <c r="B665">
        <v>2.88091418709659E-3</v>
      </c>
      <c r="C665" t="b">
        <v>1</v>
      </c>
      <c r="D665">
        <v>0</v>
      </c>
    </row>
    <row r="666" spans="1:4" x14ac:dyDescent="0.25">
      <c r="A666">
        <v>2.8769958412947099E-3</v>
      </c>
      <c r="B666">
        <v>2.8811423487295801E-3</v>
      </c>
      <c r="C666" t="b">
        <v>1</v>
      </c>
      <c r="D666">
        <v>0</v>
      </c>
    </row>
    <row r="667" spans="1:4" x14ac:dyDescent="0.25">
      <c r="A667">
        <v>2.87822206183275E-3</v>
      </c>
      <c r="B667">
        <v>2.88237210803396E-3</v>
      </c>
      <c r="C667" t="b">
        <v>1</v>
      </c>
      <c r="D667">
        <v>0</v>
      </c>
    </row>
    <row r="668" spans="1:4" x14ac:dyDescent="0.25">
      <c r="A668">
        <v>2.8786228720933402E-3</v>
      </c>
      <c r="B668">
        <v>2.8827740753262902E-3</v>
      </c>
      <c r="C668" t="b">
        <v>1</v>
      </c>
      <c r="D668">
        <v>0</v>
      </c>
    </row>
    <row r="669" spans="1:4" x14ac:dyDescent="0.25">
      <c r="A669">
        <v>2.8788754074811E-3</v>
      </c>
      <c r="B669">
        <v>2.8830273397988898E-3</v>
      </c>
      <c r="C669" t="b">
        <v>1</v>
      </c>
      <c r="D669">
        <v>0</v>
      </c>
    </row>
    <row r="670" spans="1:4" x14ac:dyDescent="0.25">
      <c r="A670">
        <v>2.8789189744592202E-3</v>
      </c>
      <c r="B670">
        <v>2.8830710325640002E-3</v>
      </c>
      <c r="C670" t="b">
        <v>1</v>
      </c>
      <c r="D670">
        <v>0</v>
      </c>
    </row>
    <row r="671" spans="1:4" x14ac:dyDescent="0.25">
      <c r="A671">
        <v>2.87899377843034E-3</v>
      </c>
      <c r="B671">
        <v>2.8831460525142998E-3</v>
      </c>
      <c r="C671" t="b">
        <v>1</v>
      </c>
      <c r="D671">
        <v>0</v>
      </c>
    </row>
    <row r="672" spans="1:4" x14ac:dyDescent="0.25">
      <c r="A672">
        <v>2.8790578801843499E-3</v>
      </c>
      <c r="B672">
        <v>2.8832103393517799E-3</v>
      </c>
      <c r="C672" t="b">
        <v>1</v>
      </c>
      <c r="D672">
        <v>0</v>
      </c>
    </row>
    <row r="673" spans="1:4" x14ac:dyDescent="0.25">
      <c r="A673">
        <v>2.8793009707335899E-3</v>
      </c>
      <c r="B673">
        <v>2.8834541318232898E-3</v>
      </c>
      <c r="C673" t="b">
        <v>1</v>
      </c>
      <c r="D673">
        <v>0</v>
      </c>
    </row>
    <row r="674" spans="1:4" x14ac:dyDescent="0.25">
      <c r="A674">
        <v>2.8794984018371199E-3</v>
      </c>
      <c r="B674">
        <v>2.8836521330514301E-3</v>
      </c>
      <c r="C674" t="b">
        <v>1</v>
      </c>
      <c r="D674">
        <v>0</v>
      </c>
    </row>
    <row r="675" spans="1:4" x14ac:dyDescent="0.25">
      <c r="A675">
        <v>2.8795879821492901E-3</v>
      </c>
      <c r="B675">
        <v>2.8837419720588999E-3</v>
      </c>
      <c r="C675" t="b">
        <v>1</v>
      </c>
      <c r="D675">
        <v>0</v>
      </c>
    </row>
    <row r="676" spans="1:4" x14ac:dyDescent="0.25">
      <c r="A676">
        <v>2.87973966555298E-3</v>
      </c>
      <c r="B676">
        <v>2.8838940935213002E-3</v>
      </c>
      <c r="C676" t="b">
        <v>1</v>
      </c>
      <c r="D676">
        <v>0</v>
      </c>
    </row>
    <row r="677" spans="1:4" x14ac:dyDescent="0.25">
      <c r="A677">
        <v>2.8799310037652898E-3</v>
      </c>
      <c r="B677">
        <v>2.8840859843475598E-3</v>
      </c>
      <c r="C677" t="b">
        <v>1</v>
      </c>
      <c r="D677">
        <v>0</v>
      </c>
    </row>
    <row r="678" spans="1:4" x14ac:dyDescent="0.25">
      <c r="A678">
        <v>2.8803765392539501E-3</v>
      </c>
      <c r="B678">
        <v>2.8845328067535199E-3</v>
      </c>
      <c r="C678" t="b">
        <v>1</v>
      </c>
      <c r="D678">
        <v>0</v>
      </c>
    </row>
    <row r="679" spans="1:4" x14ac:dyDescent="0.25">
      <c r="A679">
        <v>2.88038098443302E-3</v>
      </c>
      <c r="B679">
        <v>2.88453726477331E-3</v>
      </c>
      <c r="C679" t="b">
        <v>1</v>
      </c>
      <c r="D679">
        <v>0</v>
      </c>
    </row>
    <row r="680" spans="1:4" x14ac:dyDescent="0.25">
      <c r="A680">
        <v>2.88251319406224E-3</v>
      </c>
      <c r="B680">
        <v>2.88667563600617E-3</v>
      </c>
      <c r="C680" t="b">
        <v>1</v>
      </c>
      <c r="D680">
        <v>0</v>
      </c>
    </row>
    <row r="681" spans="1:4" x14ac:dyDescent="0.25">
      <c r="A681">
        <v>2.8832289187856E-3</v>
      </c>
      <c r="B681">
        <v>2.88739343003708E-3</v>
      </c>
      <c r="C681" t="b">
        <v>1</v>
      </c>
      <c r="D681">
        <v>0</v>
      </c>
    </row>
    <row r="682" spans="1:4" x14ac:dyDescent="0.25">
      <c r="A682">
        <v>2.8834491891448401E-3</v>
      </c>
      <c r="B682">
        <v>2.8876143373470402E-3</v>
      </c>
      <c r="C682" t="b">
        <v>1</v>
      </c>
      <c r="D682">
        <v>0</v>
      </c>
    </row>
    <row r="683" spans="1:4" x14ac:dyDescent="0.25">
      <c r="A683">
        <v>2.88367246834851E-3</v>
      </c>
      <c r="B683">
        <v>2.8878382622517999E-3</v>
      </c>
      <c r="C683" t="b">
        <v>1</v>
      </c>
      <c r="D683">
        <v>0</v>
      </c>
    </row>
    <row r="684" spans="1:4" x14ac:dyDescent="0.25">
      <c r="A684">
        <v>2.8848350656478301E-3</v>
      </c>
      <c r="B684">
        <v>2.8890042224762901E-3</v>
      </c>
      <c r="C684" t="b">
        <v>1</v>
      </c>
      <c r="D684">
        <v>0</v>
      </c>
    </row>
    <row r="685" spans="1:4" x14ac:dyDescent="0.25">
      <c r="A685">
        <v>2.88510267197056E-3</v>
      </c>
      <c r="B685">
        <v>2.8892726030685999E-3</v>
      </c>
      <c r="C685" t="b">
        <v>1</v>
      </c>
      <c r="D685">
        <v>0</v>
      </c>
    </row>
    <row r="686" spans="1:4" x14ac:dyDescent="0.25">
      <c r="A686">
        <v>2.8854292035160999E-3</v>
      </c>
      <c r="B686">
        <v>2.88960007947069E-3</v>
      </c>
      <c r="C686" t="b">
        <v>1</v>
      </c>
      <c r="D686">
        <v>0</v>
      </c>
    </row>
    <row r="687" spans="1:4" x14ac:dyDescent="0.25">
      <c r="A687">
        <v>2.8861852676622499E-3</v>
      </c>
      <c r="B687">
        <v>2.8903583317868901E-3</v>
      </c>
      <c r="C687" t="b">
        <v>1</v>
      </c>
      <c r="D687">
        <v>0</v>
      </c>
    </row>
    <row r="688" spans="1:4" x14ac:dyDescent="0.25">
      <c r="A688">
        <v>2.8864304234089699E-3</v>
      </c>
      <c r="B688">
        <v>2.8906041971767998E-3</v>
      </c>
      <c r="C688" t="b">
        <v>1</v>
      </c>
      <c r="D688">
        <v>0</v>
      </c>
    </row>
    <row r="689" spans="1:4" x14ac:dyDescent="0.25">
      <c r="A689">
        <v>2.8866420364357902E-3</v>
      </c>
      <c r="B689">
        <v>2.8908164228005199E-3</v>
      </c>
      <c r="C689" t="b">
        <v>1</v>
      </c>
      <c r="D689">
        <v>0</v>
      </c>
    </row>
    <row r="690" spans="1:4" x14ac:dyDescent="0.25">
      <c r="A690">
        <v>2.8867262548594899E-3</v>
      </c>
      <c r="B690">
        <v>2.8909008850401198E-3</v>
      </c>
      <c r="C690" t="b">
        <v>1</v>
      </c>
      <c r="D690">
        <v>0</v>
      </c>
    </row>
    <row r="691" spans="1:4" x14ac:dyDescent="0.25">
      <c r="A691">
        <v>2.8872083221020898E-3</v>
      </c>
      <c r="B691">
        <v>2.8913843480245101E-3</v>
      </c>
      <c r="C691" t="b">
        <v>1</v>
      </c>
      <c r="D691">
        <v>0</v>
      </c>
    </row>
    <row r="692" spans="1:4" x14ac:dyDescent="0.25">
      <c r="A692">
        <v>2.8879422183869601E-3</v>
      </c>
      <c r="B692">
        <v>2.8921203696271399E-3</v>
      </c>
      <c r="C692" t="b">
        <v>1</v>
      </c>
      <c r="D692">
        <v>0</v>
      </c>
    </row>
    <row r="693" spans="1:4" x14ac:dyDescent="0.25">
      <c r="A693">
        <v>2.8884183712555799E-3</v>
      </c>
      <c r="B693">
        <v>2.8925979016944199E-3</v>
      </c>
      <c r="C693" t="b">
        <v>1</v>
      </c>
      <c r="D693">
        <v>0</v>
      </c>
    </row>
    <row r="694" spans="1:4" x14ac:dyDescent="0.25">
      <c r="A694">
        <v>2.8891415310662899E-3</v>
      </c>
      <c r="B694">
        <v>2.8933231566070899E-3</v>
      </c>
      <c r="C694" t="b">
        <v>1</v>
      </c>
      <c r="D694">
        <v>0</v>
      </c>
    </row>
    <row r="695" spans="1:4" x14ac:dyDescent="0.25">
      <c r="A695">
        <v>2.88954441153827E-3</v>
      </c>
      <c r="B695">
        <v>2.8937272045120401E-3</v>
      </c>
      <c r="C695" t="b">
        <v>1</v>
      </c>
      <c r="D695">
        <v>0</v>
      </c>
    </row>
    <row r="696" spans="1:4" x14ac:dyDescent="0.25">
      <c r="A696">
        <v>2.8897363421710302E-3</v>
      </c>
      <c r="B696">
        <v>2.8939196913625401E-3</v>
      </c>
      <c r="C696" t="b">
        <v>1</v>
      </c>
      <c r="D696">
        <v>0</v>
      </c>
    </row>
    <row r="697" spans="1:4" x14ac:dyDescent="0.25">
      <c r="A697">
        <v>2.8900180158252299E-3</v>
      </c>
      <c r="B697">
        <v>2.8942021813781701E-3</v>
      </c>
      <c r="C697" t="b">
        <v>1</v>
      </c>
      <c r="D697">
        <v>0</v>
      </c>
    </row>
    <row r="698" spans="1:4" x14ac:dyDescent="0.25">
      <c r="A698">
        <v>2.8902777319446799E-3</v>
      </c>
      <c r="B698">
        <v>2.8944626502913399E-3</v>
      </c>
      <c r="C698" t="b">
        <v>1</v>
      </c>
      <c r="D698">
        <v>0</v>
      </c>
    </row>
    <row r="699" spans="1:4" x14ac:dyDescent="0.25">
      <c r="A699">
        <v>2.8915574615694202E-3</v>
      </c>
      <c r="B699">
        <v>2.8957460902351798E-3</v>
      </c>
      <c r="C699" t="b">
        <v>1</v>
      </c>
      <c r="D699">
        <v>0</v>
      </c>
    </row>
    <row r="700" spans="1:4" x14ac:dyDescent="0.25">
      <c r="A700">
        <v>2.8922244847545699E-3</v>
      </c>
      <c r="B700">
        <v>2.89641504797315E-3</v>
      </c>
      <c r="C700" t="b">
        <v>1</v>
      </c>
      <c r="D700">
        <v>0</v>
      </c>
    </row>
    <row r="701" spans="1:4" x14ac:dyDescent="0.25">
      <c r="A701">
        <v>2.8925508960709399E-3</v>
      </c>
      <c r="B701">
        <v>2.8967424061362899E-3</v>
      </c>
      <c r="C701" t="b">
        <v>1</v>
      </c>
      <c r="D701">
        <v>0</v>
      </c>
    </row>
    <row r="702" spans="1:4" x14ac:dyDescent="0.25">
      <c r="A702">
        <v>2.89336391585615E-3</v>
      </c>
      <c r="B702">
        <v>2.8975577847771298E-3</v>
      </c>
      <c r="C702" t="b">
        <v>1</v>
      </c>
      <c r="D702">
        <v>0</v>
      </c>
    </row>
    <row r="703" spans="1:4" x14ac:dyDescent="0.25">
      <c r="A703">
        <v>2.8944178587935101E-3</v>
      </c>
      <c r="B703">
        <v>2.8986147865623299E-3</v>
      </c>
      <c r="C703" t="b">
        <v>1</v>
      </c>
      <c r="D703">
        <v>0</v>
      </c>
    </row>
    <row r="704" spans="1:4" x14ac:dyDescent="0.25">
      <c r="A704">
        <v>2.8946646814287402E-3</v>
      </c>
      <c r="B704">
        <v>2.8988623257098301E-3</v>
      </c>
      <c r="C704" t="b">
        <v>1</v>
      </c>
      <c r="D704">
        <v>0</v>
      </c>
    </row>
    <row r="705" spans="1:4" x14ac:dyDescent="0.25">
      <c r="A705">
        <v>2.8953027162579802E-3</v>
      </c>
      <c r="B705">
        <v>2.8995022130022998E-3</v>
      </c>
      <c r="C705" t="b">
        <v>1</v>
      </c>
      <c r="D705">
        <v>0</v>
      </c>
    </row>
    <row r="706" spans="1:4" x14ac:dyDescent="0.25">
      <c r="A706">
        <v>2.8958373775376202E-3</v>
      </c>
      <c r="B706">
        <v>2.9000384269269801E-3</v>
      </c>
      <c r="C706" t="b">
        <v>1</v>
      </c>
      <c r="D706">
        <v>0</v>
      </c>
    </row>
    <row r="707" spans="1:4" x14ac:dyDescent="0.25">
      <c r="A707">
        <v>2.8972840630014998E-3</v>
      </c>
      <c r="B707">
        <v>2.9014893149761798E-3</v>
      </c>
      <c r="C707" t="b">
        <v>1</v>
      </c>
      <c r="D707">
        <v>0</v>
      </c>
    </row>
    <row r="708" spans="1:4" x14ac:dyDescent="0.25">
      <c r="A708">
        <v>2.8982949062894099E-3</v>
      </c>
      <c r="B708">
        <v>2.9025030959881001E-3</v>
      </c>
      <c r="C708" t="b">
        <v>1</v>
      </c>
      <c r="D708">
        <v>0</v>
      </c>
    </row>
    <row r="709" spans="1:4" x14ac:dyDescent="0.25">
      <c r="A709">
        <v>2.89874827168023E-3</v>
      </c>
      <c r="B709">
        <v>2.9029577792882401E-3</v>
      </c>
      <c r="C709" t="b">
        <v>1</v>
      </c>
      <c r="D709">
        <v>0</v>
      </c>
    </row>
    <row r="710" spans="1:4" x14ac:dyDescent="0.25">
      <c r="A710">
        <v>2.89932258762142E-3</v>
      </c>
      <c r="B710">
        <v>2.9035337650324599E-3</v>
      </c>
      <c r="C710" t="b">
        <v>1</v>
      </c>
      <c r="D710">
        <v>0</v>
      </c>
    </row>
    <row r="711" spans="1:4" x14ac:dyDescent="0.25">
      <c r="A711">
        <v>2.8995849727918199E-3</v>
      </c>
      <c r="B711">
        <v>2.9037969131888602E-3</v>
      </c>
      <c r="C711" t="b">
        <v>1</v>
      </c>
      <c r="D711">
        <v>0</v>
      </c>
    </row>
    <row r="712" spans="1:4" x14ac:dyDescent="0.25">
      <c r="A712">
        <v>2.8996271225311702E-3</v>
      </c>
      <c r="B712">
        <v>2.9038391855012802E-3</v>
      </c>
      <c r="C712" t="b">
        <v>1</v>
      </c>
      <c r="D712">
        <v>0</v>
      </c>
    </row>
    <row r="713" spans="1:4" x14ac:dyDescent="0.25">
      <c r="A713">
        <v>2.90038030112536E-3</v>
      </c>
      <c r="B713">
        <v>2.9045945546688299E-3</v>
      </c>
      <c r="C713" t="b">
        <v>1</v>
      </c>
      <c r="D713">
        <v>0</v>
      </c>
    </row>
    <row r="714" spans="1:4" x14ac:dyDescent="0.25">
      <c r="A714">
        <v>2.9006338154419099E-3</v>
      </c>
      <c r="B714">
        <v>2.9048488064444301E-3</v>
      </c>
      <c r="C714" t="b">
        <v>1</v>
      </c>
      <c r="D714">
        <v>0</v>
      </c>
    </row>
    <row r="715" spans="1:4" x14ac:dyDescent="0.25">
      <c r="A715">
        <v>2.90122346339344E-3</v>
      </c>
      <c r="B715">
        <v>2.9054401698991898E-3</v>
      </c>
      <c r="C715" t="b">
        <v>1</v>
      </c>
      <c r="D715">
        <v>0</v>
      </c>
    </row>
    <row r="716" spans="1:4" x14ac:dyDescent="0.25">
      <c r="A716">
        <v>2.9013409732326998E-3</v>
      </c>
      <c r="B716">
        <v>2.9055580216595998E-3</v>
      </c>
      <c r="C716" t="b">
        <v>1</v>
      </c>
      <c r="D716">
        <v>0</v>
      </c>
    </row>
    <row r="717" spans="1:4" x14ac:dyDescent="0.25">
      <c r="A717">
        <v>2.9016405000869701E-3</v>
      </c>
      <c r="B717">
        <v>2.9058584201172599E-3</v>
      </c>
      <c r="C717" t="b">
        <v>1</v>
      </c>
      <c r="D717">
        <v>0</v>
      </c>
    </row>
    <row r="718" spans="1:4" x14ac:dyDescent="0.25">
      <c r="A718">
        <v>2.9016819513829999E-3</v>
      </c>
      <c r="B718">
        <v>2.9058999920408501E-3</v>
      </c>
      <c r="C718" t="b">
        <v>1</v>
      </c>
      <c r="D718">
        <v>0</v>
      </c>
    </row>
    <row r="719" spans="1:4" x14ac:dyDescent="0.25">
      <c r="A719">
        <v>2.9026554839524099E-3</v>
      </c>
      <c r="B719">
        <v>2.9068763581896E-3</v>
      </c>
      <c r="C719" t="b">
        <v>1</v>
      </c>
      <c r="D719">
        <v>0</v>
      </c>
    </row>
    <row r="720" spans="1:4" x14ac:dyDescent="0.25">
      <c r="A720">
        <v>2.9026631149649401E-3</v>
      </c>
      <c r="B720">
        <v>2.9068840114168E-3</v>
      </c>
      <c r="C720" t="b">
        <v>1</v>
      </c>
      <c r="D720">
        <v>0</v>
      </c>
    </row>
    <row r="721" spans="1:4" x14ac:dyDescent="0.25">
      <c r="A721">
        <v>2.9027847309623799E-3</v>
      </c>
      <c r="B721">
        <v>2.9070059814596499E-3</v>
      </c>
      <c r="C721" t="b">
        <v>1</v>
      </c>
      <c r="D721">
        <v>0</v>
      </c>
    </row>
    <row r="722" spans="1:4" x14ac:dyDescent="0.25">
      <c r="A722">
        <v>2.90367551952311E-3</v>
      </c>
      <c r="B722">
        <v>2.9078993637146199E-3</v>
      </c>
      <c r="C722" t="b">
        <v>1</v>
      </c>
      <c r="D722">
        <v>0</v>
      </c>
    </row>
    <row r="723" spans="1:4" x14ac:dyDescent="0.25">
      <c r="A723">
        <v>2.9037624396938298E-3</v>
      </c>
      <c r="B723">
        <v>2.9079865370121101E-3</v>
      </c>
      <c r="C723" t="b">
        <v>1</v>
      </c>
      <c r="D723">
        <v>0</v>
      </c>
    </row>
    <row r="724" spans="1:4" x14ac:dyDescent="0.25">
      <c r="A724">
        <v>2.9039473042193399E-3</v>
      </c>
      <c r="B724">
        <v>2.9081719399208202E-3</v>
      </c>
      <c r="C724" t="b">
        <v>1</v>
      </c>
      <c r="D724">
        <v>0</v>
      </c>
    </row>
    <row r="725" spans="1:4" x14ac:dyDescent="0.25">
      <c r="A725">
        <v>2.90495945078277E-3</v>
      </c>
      <c r="B725">
        <v>2.9091870347798502E-3</v>
      </c>
      <c r="C725" t="b">
        <v>1</v>
      </c>
      <c r="D725">
        <v>0</v>
      </c>
    </row>
    <row r="726" spans="1:4" x14ac:dyDescent="0.25">
      <c r="A726">
        <v>2.9055149163318898E-3</v>
      </c>
      <c r="B726">
        <v>2.9097441187901502E-3</v>
      </c>
      <c r="C726" t="b">
        <v>1</v>
      </c>
      <c r="D726">
        <v>0</v>
      </c>
    </row>
    <row r="727" spans="1:4" x14ac:dyDescent="0.25">
      <c r="A727">
        <v>2.9055431617613899E-3</v>
      </c>
      <c r="B727">
        <v>2.9097724465267602E-3</v>
      </c>
      <c r="C727" t="b">
        <v>1</v>
      </c>
      <c r="D727">
        <v>0</v>
      </c>
    </row>
    <row r="728" spans="1:4" x14ac:dyDescent="0.25">
      <c r="A728">
        <v>2.90613196851541E-3</v>
      </c>
      <c r="B728">
        <v>2.9103629692438702E-3</v>
      </c>
      <c r="C728" t="b">
        <v>1</v>
      </c>
      <c r="D728">
        <v>0</v>
      </c>
    </row>
    <row r="729" spans="1:4" x14ac:dyDescent="0.25">
      <c r="A729">
        <v>2.9075572601837702E-3</v>
      </c>
      <c r="B729">
        <v>2.9117924160920999E-3</v>
      </c>
      <c r="C729" t="b">
        <v>1</v>
      </c>
      <c r="D729">
        <v>0</v>
      </c>
    </row>
    <row r="730" spans="1:4" x14ac:dyDescent="0.25">
      <c r="A730">
        <v>2.9088850330073299E-3</v>
      </c>
      <c r="B730">
        <v>2.9131240616354099E-3</v>
      </c>
      <c r="C730" t="b">
        <v>1</v>
      </c>
      <c r="D730">
        <v>0</v>
      </c>
    </row>
    <row r="731" spans="1:4" x14ac:dyDescent="0.25">
      <c r="A731">
        <v>2.9112415559508099E-3</v>
      </c>
      <c r="B731">
        <v>2.91548746222416E-3</v>
      </c>
      <c r="C731" t="b">
        <v>1</v>
      </c>
      <c r="D731">
        <v>0</v>
      </c>
    </row>
    <row r="732" spans="1:4" x14ac:dyDescent="0.25">
      <c r="A732">
        <v>2.9119844417100599E-3</v>
      </c>
      <c r="B732">
        <v>2.91623251729543E-3</v>
      </c>
      <c r="C732" t="b">
        <v>1</v>
      </c>
      <c r="D732">
        <v>0</v>
      </c>
    </row>
    <row r="733" spans="1:4" x14ac:dyDescent="0.25">
      <c r="A733">
        <v>2.9121680337630602E-3</v>
      </c>
      <c r="B733">
        <v>2.9164166455439402E-3</v>
      </c>
      <c r="C733" t="b">
        <v>1</v>
      </c>
      <c r="D733">
        <v>0</v>
      </c>
    </row>
    <row r="734" spans="1:4" x14ac:dyDescent="0.25">
      <c r="A734">
        <v>2.9126023850575299E-3</v>
      </c>
      <c r="B734">
        <v>2.9168522655316298E-3</v>
      </c>
      <c r="C734" t="b">
        <v>1</v>
      </c>
      <c r="D734">
        <v>0</v>
      </c>
    </row>
    <row r="735" spans="1:4" x14ac:dyDescent="0.25">
      <c r="A735">
        <v>2.9127887463673602E-3</v>
      </c>
      <c r="B735">
        <v>2.9170391712408901E-3</v>
      </c>
      <c r="C735" t="b">
        <v>1</v>
      </c>
      <c r="D735">
        <v>0</v>
      </c>
    </row>
    <row r="736" spans="1:4" x14ac:dyDescent="0.25">
      <c r="A736">
        <v>2.9132935061579801E-3</v>
      </c>
      <c r="B736">
        <v>2.9175454057133602E-3</v>
      </c>
      <c r="C736" t="b">
        <v>1</v>
      </c>
      <c r="D736">
        <v>0</v>
      </c>
    </row>
    <row r="737" spans="1:4" x14ac:dyDescent="0.25">
      <c r="A737">
        <v>2.9135079114513199E-3</v>
      </c>
      <c r="B737">
        <v>2.9177604374803598E-3</v>
      </c>
      <c r="C737" t="b">
        <v>1</v>
      </c>
      <c r="D737">
        <v>0</v>
      </c>
    </row>
    <row r="738" spans="1:4" x14ac:dyDescent="0.25">
      <c r="A738">
        <v>2.91406684893443E-3</v>
      </c>
      <c r="B738">
        <v>2.9183210083478699E-3</v>
      </c>
      <c r="C738" t="b">
        <v>1</v>
      </c>
      <c r="D738">
        <v>0</v>
      </c>
    </row>
    <row r="739" spans="1:4" x14ac:dyDescent="0.25">
      <c r="A739">
        <v>2.91409792750635E-3</v>
      </c>
      <c r="B739">
        <v>2.9183521777498998E-3</v>
      </c>
      <c r="C739" t="b">
        <v>1</v>
      </c>
      <c r="D739">
        <v>0</v>
      </c>
    </row>
    <row r="740" spans="1:4" x14ac:dyDescent="0.25">
      <c r="A740">
        <v>2.9144513528669299E-3</v>
      </c>
      <c r="B740">
        <v>2.9187066360995199E-3</v>
      </c>
      <c r="C740" t="b">
        <v>1</v>
      </c>
      <c r="D740">
        <v>0</v>
      </c>
    </row>
    <row r="741" spans="1:4" x14ac:dyDescent="0.25">
      <c r="A741">
        <v>2.9157128940375302E-3</v>
      </c>
      <c r="B741">
        <v>2.9199718655178201E-3</v>
      </c>
      <c r="C741" t="b">
        <v>1</v>
      </c>
      <c r="D741">
        <v>0</v>
      </c>
    </row>
    <row r="742" spans="1:4" x14ac:dyDescent="0.25">
      <c r="A742">
        <v>2.9160407387394502E-3</v>
      </c>
      <c r="B742">
        <v>2.9203006689700098E-3</v>
      </c>
      <c r="C742" t="b">
        <v>1</v>
      </c>
      <c r="D742">
        <v>0</v>
      </c>
    </row>
    <row r="743" spans="1:4" x14ac:dyDescent="0.25">
      <c r="A743">
        <v>2.9166387556986899E-3</v>
      </c>
      <c r="B743">
        <v>2.9209004350509598E-3</v>
      </c>
      <c r="C743" t="b">
        <v>1</v>
      </c>
      <c r="D743">
        <v>0</v>
      </c>
    </row>
    <row r="744" spans="1:4" x14ac:dyDescent="0.25">
      <c r="A744">
        <v>2.9166488810447901E-3</v>
      </c>
      <c r="B744">
        <v>2.9209105900154901E-3</v>
      </c>
      <c r="C744" t="b">
        <v>1</v>
      </c>
      <c r="D744">
        <v>0</v>
      </c>
    </row>
    <row r="745" spans="1:4" x14ac:dyDescent="0.25">
      <c r="A745">
        <v>2.9168258682380202E-3</v>
      </c>
      <c r="B745">
        <v>2.9210880949439898E-3</v>
      </c>
      <c r="C745" t="b">
        <v>1</v>
      </c>
      <c r="D745">
        <v>0</v>
      </c>
    </row>
    <row r="746" spans="1:4" x14ac:dyDescent="0.25">
      <c r="A746">
        <v>2.9184838405504399E-3</v>
      </c>
      <c r="B746">
        <v>2.9227509188025302E-3</v>
      </c>
      <c r="C746" t="b">
        <v>1</v>
      </c>
      <c r="D746">
        <v>0</v>
      </c>
    </row>
    <row r="747" spans="1:4" x14ac:dyDescent="0.25">
      <c r="A747">
        <v>2.9184912459976598E-3</v>
      </c>
      <c r="B747">
        <v>2.9227583459256398E-3</v>
      </c>
      <c r="C747" t="b">
        <v>1</v>
      </c>
      <c r="D747">
        <v>0</v>
      </c>
    </row>
    <row r="748" spans="1:4" x14ac:dyDescent="0.25">
      <c r="A748">
        <v>2.9207652714904699E-3</v>
      </c>
      <c r="B748">
        <v>2.9250390301686102E-3</v>
      </c>
      <c r="C748" t="b">
        <v>1</v>
      </c>
      <c r="D748">
        <v>0</v>
      </c>
    </row>
    <row r="749" spans="1:4" x14ac:dyDescent="0.25">
      <c r="A749">
        <v>2.92130949456072E-3</v>
      </c>
      <c r="B749">
        <v>2.9255848475919798E-3</v>
      </c>
      <c r="C749" t="b">
        <v>1</v>
      </c>
      <c r="D749">
        <v>0</v>
      </c>
    </row>
    <row r="750" spans="1:4" x14ac:dyDescent="0.25">
      <c r="A750">
        <v>2.9219971435991798E-3</v>
      </c>
      <c r="B750">
        <v>2.9262745115895801E-3</v>
      </c>
      <c r="C750" t="b">
        <v>1</v>
      </c>
      <c r="D750">
        <v>0</v>
      </c>
    </row>
    <row r="751" spans="1:4" x14ac:dyDescent="0.25">
      <c r="A751">
        <v>2.9227390802827602E-3</v>
      </c>
      <c r="B751">
        <v>2.9270186228400998E-3</v>
      </c>
      <c r="C751" t="b">
        <v>1</v>
      </c>
      <c r="D751">
        <v>0</v>
      </c>
    </row>
    <row r="752" spans="1:4" x14ac:dyDescent="0.25">
      <c r="A752">
        <v>2.9231216190850999E-3</v>
      </c>
      <c r="B752">
        <v>2.9274022830546001E-3</v>
      </c>
      <c r="C752" t="b">
        <v>1</v>
      </c>
      <c r="D752">
        <v>0</v>
      </c>
    </row>
    <row r="753" spans="1:4" x14ac:dyDescent="0.25">
      <c r="A753">
        <v>2.9233301755832398E-3</v>
      </c>
      <c r="B753">
        <v>2.9276114509978199E-3</v>
      </c>
      <c r="C753" t="b">
        <v>1</v>
      </c>
      <c r="D753">
        <v>0</v>
      </c>
    </row>
    <row r="754" spans="1:4" x14ac:dyDescent="0.25">
      <c r="A754">
        <v>2.9235891007579301E-3</v>
      </c>
      <c r="B754">
        <v>2.9278711353492798E-3</v>
      </c>
      <c r="C754" t="b">
        <v>1</v>
      </c>
      <c r="D754">
        <v>0</v>
      </c>
    </row>
    <row r="755" spans="1:4" x14ac:dyDescent="0.25">
      <c r="A755">
        <v>2.92399712495952E-3</v>
      </c>
      <c r="B755">
        <v>2.9282803560274199E-3</v>
      </c>
      <c r="C755" t="b">
        <v>1</v>
      </c>
      <c r="D755">
        <v>0</v>
      </c>
    </row>
    <row r="756" spans="1:4" x14ac:dyDescent="0.25">
      <c r="A756">
        <v>2.9239984916056699E-3</v>
      </c>
      <c r="B756">
        <v>2.9282817266813401E-3</v>
      </c>
      <c r="C756" t="b">
        <v>1</v>
      </c>
      <c r="D756">
        <v>0</v>
      </c>
    </row>
    <row r="757" spans="1:4" x14ac:dyDescent="0.25">
      <c r="A757">
        <v>2.9241508189714101E-3</v>
      </c>
      <c r="B757">
        <v>2.9284345007700098E-3</v>
      </c>
      <c r="C757" t="b">
        <v>1</v>
      </c>
      <c r="D757">
        <v>0</v>
      </c>
    </row>
    <row r="758" spans="1:4" x14ac:dyDescent="0.25">
      <c r="A758">
        <v>2.9249966933918999E-3</v>
      </c>
      <c r="B758">
        <v>2.9292828562686398E-3</v>
      </c>
      <c r="C758" t="b">
        <v>1</v>
      </c>
      <c r="D758">
        <v>0</v>
      </c>
    </row>
    <row r="759" spans="1:4" x14ac:dyDescent="0.25">
      <c r="A759">
        <v>2.9256902894263001E-3</v>
      </c>
      <c r="B759">
        <v>2.9299784872627299E-3</v>
      </c>
      <c r="C759" t="b">
        <v>1</v>
      </c>
      <c r="D759">
        <v>0</v>
      </c>
    </row>
    <row r="760" spans="1:4" x14ac:dyDescent="0.25">
      <c r="A760">
        <v>2.92621222587883E-3</v>
      </c>
      <c r="B760">
        <v>2.9305019553573699E-3</v>
      </c>
      <c r="C760" t="b">
        <v>1</v>
      </c>
      <c r="D760">
        <v>0</v>
      </c>
    </row>
    <row r="761" spans="1:4" x14ac:dyDescent="0.25">
      <c r="A761">
        <v>2.9264846044377499E-3</v>
      </c>
      <c r="B761">
        <v>2.9307751333302202E-3</v>
      </c>
      <c r="C761" t="b">
        <v>1</v>
      </c>
      <c r="D761">
        <v>0</v>
      </c>
    </row>
    <row r="762" spans="1:4" x14ac:dyDescent="0.25">
      <c r="A762">
        <v>2.9265571213714001E-3</v>
      </c>
      <c r="B762">
        <v>2.9308478631090099E-3</v>
      </c>
      <c r="C762" t="b">
        <v>1</v>
      </c>
      <c r="D762">
        <v>0</v>
      </c>
    </row>
    <row r="763" spans="1:4" x14ac:dyDescent="0.25">
      <c r="A763">
        <v>2.9269907664933701E-3</v>
      </c>
      <c r="B763">
        <v>2.9312827811377902E-3</v>
      </c>
      <c r="C763" t="b">
        <v>1</v>
      </c>
      <c r="D763">
        <v>0</v>
      </c>
    </row>
    <row r="764" spans="1:4" x14ac:dyDescent="0.25">
      <c r="A764">
        <v>2.9272305786154302E-3</v>
      </c>
      <c r="B764">
        <v>2.9315232972771999E-3</v>
      </c>
      <c r="C764" t="b">
        <v>1</v>
      </c>
      <c r="D764">
        <v>0</v>
      </c>
    </row>
    <row r="765" spans="1:4" x14ac:dyDescent="0.25">
      <c r="A765">
        <v>2.9272904098819898E-3</v>
      </c>
      <c r="B765">
        <v>2.9315833041996999E-3</v>
      </c>
      <c r="C765" t="b">
        <v>1</v>
      </c>
      <c r="D765">
        <v>0</v>
      </c>
    </row>
    <row r="766" spans="1:4" x14ac:dyDescent="0.25">
      <c r="A766">
        <v>2.9289893535006301E-3</v>
      </c>
      <c r="B766">
        <v>2.93328723717236E-3</v>
      </c>
      <c r="C766" t="b">
        <v>1</v>
      </c>
      <c r="D766">
        <v>0</v>
      </c>
    </row>
    <row r="767" spans="1:4" x14ac:dyDescent="0.25">
      <c r="A767">
        <v>2.9290615948947599E-3</v>
      </c>
      <c r="B767">
        <v>2.9333596907850398E-3</v>
      </c>
      <c r="C767" t="b">
        <v>1</v>
      </c>
      <c r="D767">
        <v>0</v>
      </c>
    </row>
    <row r="768" spans="1:4" x14ac:dyDescent="0.25">
      <c r="A768">
        <v>2.9297856239267799E-3</v>
      </c>
      <c r="B768">
        <v>2.93408584703626E-3</v>
      </c>
      <c r="C768" t="b">
        <v>1</v>
      </c>
      <c r="D768">
        <v>0</v>
      </c>
    </row>
    <row r="769" spans="1:4" x14ac:dyDescent="0.25">
      <c r="A769">
        <v>2.9297904535187402E-3</v>
      </c>
      <c r="B769">
        <v>2.9340906908194701E-3</v>
      </c>
      <c r="C769" t="b">
        <v>1</v>
      </c>
      <c r="D769">
        <v>0</v>
      </c>
    </row>
    <row r="770" spans="1:4" x14ac:dyDescent="0.25">
      <c r="A770">
        <v>2.92986350532113E-3</v>
      </c>
      <c r="B770">
        <v>2.9341639572798999E-3</v>
      </c>
      <c r="C770" t="b">
        <v>1</v>
      </c>
      <c r="D770">
        <v>0</v>
      </c>
    </row>
    <row r="771" spans="1:4" x14ac:dyDescent="0.25">
      <c r="A771">
        <v>2.9302104172628401E-3</v>
      </c>
      <c r="B771">
        <v>2.9345118886734702E-3</v>
      </c>
      <c r="C771" t="b">
        <v>1</v>
      </c>
      <c r="D771">
        <v>0</v>
      </c>
    </row>
    <row r="772" spans="1:4" x14ac:dyDescent="0.25">
      <c r="A772">
        <v>2.9305350966026102E-3</v>
      </c>
      <c r="B772">
        <v>2.9348375222409601E-3</v>
      </c>
      <c r="C772" t="b">
        <v>1</v>
      </c>
      <c r="D772">
        <v>0</v>
      </c>
    </row>
    <row r="773" spans="1:4" x14ac:dyDescent="0.25">
      <c r="A773">
        <v>2.9306515396205E-3</v>
      </c>
      <c r="B773">
        <v>2.9349543075089801E-3</v>
      </c>
      <c r="C773" t="b">
        <v>1</v>
      </c>
      <c r="D773">
        <v>0</v>
      </c>
    </row>
    <row r="774" spans="1:4" x14ac:dyDescent="0.25">
      <c r="A774">
        <v>2.9314566680646299E-3</v>
      </c>
      <c r="B774">
        <v>2.9357618027654E-3</v>
      </c>
      <c r="C774" t="b">
        <v>1</v>
      </c>
      <c r="D774">
        <v>0</v>
      </c>
    </row>
    <row r="775" spans="1:4" x14ac:dyDescent="0.25">
      <c r="A775">
        <v>2.9314830955222198E-3</v>
      </c>
      <c r="B775">
        <v>2.93578830792213E-3</v>
      </c>
      <c r="C775" t="b">
        <v>1</v>
      </c>
      <c r="D775">
        <v>0</v>
      </c>
    </row>
    <row r="776" spans="1:4" x14ac:dyDescent="0.25">
      <c r="A776">
        <v>2.9316308998353002E-3</v>
      </c>
      <c r="B776">
        <v>2.9359365468058802E-3</v>
      </c>
      <c r="C776" t="b">
        <v>1</v>
      </c>
      <c r="D776">
        <v>0</v>
      </c>
    </row>
    <row r="777" spans="1:4" x14ac:dyDescent="0.25">
      <c r="A777">
        <v>2.9316651153019802E-3</v>
      </c>
      <c r="B777">
        <v>2.9359708628752001E-3</v>
      </c>
      <c r="C777" t="b">
        <v>1</v>
      </c>
      <c r="D777">
        <v>0</v>
      </c>
    </row>
    <row r="778" spans="1:4" x14ac:dyDescent="0.25">
      <c r="A778">
        <v>2.9319401419313899E-3</v>
      </c>
      <c r="B778">
        <v>2.9362466981994002E-3</v>
      </c>
      <c r="C778" t="b">
        <v>1</v>
      </c>
      <c r="D778">
        <v>0</v>
      </c>
    </row>
    <row r="779" spans="1:4" x14ac:dyDescent="0.25">
      <c r="A779">
        <v>2.9322761928278701E-3</v>
      </c>
      <c r="B779">
        <v>2.93658373733103E-3</v>
      </c>
      <c r="C779" t="b">
        <v>1</v>
      </c>
      <c r="D779">
        <v>0</v>
      </c>
    </row>
    <row r="780" spans="1:4" x14ac:dyDescent="0.25">
      <c r="A780">
        <v>2.9327258349229899E-3</v>
      </c>
      <c r="B780">
        <v>2.9370347018801402E-3</v>
      </c>
      <c r="C780" t="b">
        <v>1</v>
      </c>
      <c r="D780">
        <v>0</v>
      </c>
    </row>
    <row r="781" spans="1:4" x14ac:dyDescent="0.25">
      <c r="A781">
        <v>2.9327827350197001E-3</v>
      </c>
      <c r="B781">
        <v>2.9370917693417298E-3</v>
      </c>
      <c r="C781" t="b">
        <v>1</v>
      </c>
      <c r="D781">
        <v>0</v>
      </c>
    </row>
    <row r="782" spans="1:4" x14ac:dyDescent="0.25">
      <c r="A782">
        <v>2.9339783782027801E-3</v>
      </c>
      <c r="B782">
        <v>2.9382909301196602E-3</v>
      </c>
      <c r="C782" t="b">
        <v>1</v>
      </c>
      <c r="D782">
        <v>0</v>
      </c>
    </row>
    <row r="783" spans="1:4" x14ac:dyDescent="0.25">
      <c r="A783">
        <v>2.9341585108888799E-3</v>
      </c>
      <c r="B783">
        <v>2.9384715928826698E-3</v>
      </c>
      <c r="C783" t="b">
        <v>1</v>
      </c>
      <c r="D783">
        <v>0</v>
      </c>
    </row>
    <row r="784" spans="1:4" x14ac:dyDescent="0.25">
      <c r="A784">
        <v>2.9342358986774899E-3</v>
      </c>
      <c r="B784">
        <v>2.93854920841056E-3</v>
      </c>
      <c r="C784" t="b">
        <v>1</v>
      </c>
      <c r="D784">
        <v>0</v>
      </c>
    </row>
    <row r="785" spans="1:4" x14ac:dyDescent="0.25">
      <c r="A785">
        <v>2.9353689160108599E-3</v>
      </c>
      <c r="B785">
        <v>2.9396855607134302E-3</v>
      </c>
      <c r="C785" t="b">
        <v>1</v>
      </c>
      <c r="D785">
        <v>0</v>
      </c>
    </row>
    <row r="786" spans="1:4" x14ac:dyDescent="0.25">
      <c r="A786">
        <v>2.9360209079061302E-3</v>
      </c>
      <c r="B786">
        <v>2.9403394722935798E-3</v>
      </c>
      <c r="C786" t="b">
        <v>1</v>
      </c>
      <c r="D786">
        <v>0</v>
      </c>
    </row>
    <row r="787" spans="1:4" x14ac:dyDescent="0.25">
      <c r="A787">
        <v>2.93626546167392E-3</v>
      </c>
      <c r="B787">
        <v>2.9405847462207401E-3</v>
      </c>
      <c r="C787" t="b">
        <v>1</v>
      </c>
      <c r="D787">
        <v>0</v>
      </c>
    </row>
    <row r="788" spans="1:4" x14ac:dyDescent="0.25">
      <c r="A788">
        <v>2.9363511199213201E-3</v>
      </c>
      <c r="B788">
        <v>2.9406706567278599E-3</v>
      </c>
      <c r="C788" t="b">
        <v>1</v>
      </c>
      <c r="D788">
        <v>0</v>
      </c>
    </row>
    <row r="789" spans="1:4" x14ac:dyDescent="0.25">
      <c r="A789">
        <v>2.9371291056691298E-3</v>
      </c>
      <c r="B789">
        <v>2.9414509339470902E-3</v>
      </c>
      <c r="C789" t="b">
        <v>1</v>
      </c>
      <c r="D789">
        <v>0</v>
      </c>
    </row>
    <row r="790" spans="1:4" x14ac:dyDescent="0.25">
      <c r="A790">
        <v>2.9373325694927802E-3</v>
      </c>
      <c r="B790">
        <v>2.9416549971515099E-3</v>
      </c>
      <c r="C790" t="b">
        <v>1</v>
      </c>
      <c r="D790">
        <v>0</v>
      </c>
    </row>
    <row r="791" spans="1:4" x14ac:dyDescent="0.25">
      <c r="A791">
        <v>2.9378175216805101E-3</v>
      </c>
      <c r="B791">
        <v>2.9421413781198398E-3</v>
      </c>
      <c r="C791" t="b">
        <v>1</v>
      </c>
      <c r="D791">
        <v>0</v>
      </c>
    </row>
    <row r="792" spans="1:4" x14ac:dyDescent="0.25">
      <c r="A792">
        <v>2.9396750741689098E-3</v>
      </c>
      <c r="B792">
        <v>2.9440044055732599E-3</v>
      </c>
      <c r="C792" t="b">
        <v>1</v>
      </c>
      <c r="D792">
        <v>0</v>
      </c>
    </row>
    <row r="793" spans="1:4" x14ac:dyDescent="0.25">
      <c r="A793">
        <v>2.9398174868978102E-3</v>
      </c>
      <c r="B793">
        <v>2.9441472381938698E-3</v>
      </c>
      <c r="C793" t="b">
        <v>1</v>
      </c>
      <c r="D793">
        <v>0</v>
      </c>
    </row>
    <row r="794" spans="1:4" x14ac:dyDescent="0.25">
      <c r="A794">
        <v>2.9404938960747098E-3</v>
      </c>
      <c r="B794">
        <v>2.94482564198352E-3</v>
      </c>
      <c r="C794" t="b">
        <v>1</v>
      </c>
      <c r="D794">
        <v>0</v>
      </c>
    </row>
    <row r="795" spans="1:4" x14ac:dyDescent="0.25">
      <c r="A795">
        <v>2.9416638785865401E-3</v>
      </c>
      <c r="B795">
        <v>2.9459990756562802E-3</v>
      </c>
      <c r="C795" t="b">
        <v>1</v>
      </c>
      <c r="D795">
        <v>0</v>
      </c>
    </row>
    <row r="796" spans="1:4" x14ac:dyDescent="0.25">
      <c r="A796">
        <v>2.9421640786120502E-3</v>
      </c>
      <c r="B796">
        <v>2.9465007515691801E-3</v>
      </c>
      <c r="C796" t="b">
        <v>1</v>
      </c>
      <c r="D796">
        <v>0</v>
      </c>
    </row>
    <row r="797" spans="1:4" x14ac:dyDescent="0.25">
      <c r="A797">
        <v>2.9426484479551001E-3</v>
      </c>
      <c r="B797">
        <v>2.9469865503295701E-3</v>
      </c>
      <c r="C797" t="b">
        <v>1</v>
      </c>
      <c r="D797">
        <v>0</v>
      </c>
    </row>
    <row r="798" spans="1:4" x14ac:dyDescent="0.25">
      <c r="A798">
        <v>2.9426563807445302E-3</v>
      </c>
      <c r="B798">
        <v>2.94699450653133E-3</v>
      </c>
      <c r="C798" t="b">
        <v>1</v>
      </c>
      <c r="D798">
        <v>0</v>
      </c>
    </row>
    <row r="799" spans="1:4" x14ac:dyDescent="0.25">
      <c r="A799">
        <v>2.9432738976500499E-3</v>
      </c>
      <c r="B799">
        <v>2.9476138461316799E-3</v>
      </c>
      <c r="C799" t="b">
        <v>1</v>
      </c>
      <c r="D799">
        <v>0</v>
      </c>
    </row>
    <row r="800" spans="1:4" x14ac:dyDescent="0.25">
      <c r="A800">
        <v>2.9439433335866801E-3</v>
      </c>
      <c r="B800">
        <v>2.94828525844343E-3</v>
      </c>
      <c r="C800" t="b">
        <v>1</v>
      </c>
      <c r="D800">
        <v>0</v>
      </c>
    </row>
    <row r="801" spans="1:4" x14ac:dyDescent="0.25">
      <c r="A801">
        <v>2.9439522357469199E-3</v>
      </c>
      <c r="B801">
        <v>2.94829418688854E-3</v>
      </c>
      <c r="C801" t="b">
        <v>1</v>
      </c>
      <c r="D801">
        <v>0</v>
      </c>
    </row>
    <row r="802" spans="1:4" x14ac:dyDescent="0.25">
      <c r="A802">
        <v>2.9451205972926301E-3</v>
      </c>
      <c r="B802">
        <v>2.9494659988773498E-3</v>
      </c>
      <c r="C802" t="b">
        <v>1</v>
      </c>
      <c r="D802">
        <v>0</v>
      </c>
    </row>
    <row r="803" spans="1:4" x14ac:dyDescent="0.25">
      <c r="A803">
        <v>2.9463762922343098E-3</v>
      </c>
      <c r="B803">
        <v>2.95072540370876E-3</v>
      </c>
      <c r="C803" t="b">
        <v>1</v>
      </c>
      <c r="D803">
        <v>0</v>
      </c>
    </row>
    <row r="804" spans="1:4" x14ac:dyDescent="0.25">
      <c r="A804">
        <v>2.9464711997780899E-3</v>
      </c>
      <c r="B804">
        <v>2.95082059171679E-3</v>
      </c>
      <c r="C804" t="b">
        <v>1</v>
      </c>
      <c r="D804">
        <v>0</v>
      </c>
    </row>
    <row r="805" spans="1:4" x14ac:dyDescent="0.25">
      <c r="A805">
        <v>2.94685094924769E-3</v>
      </c>
      <c r="B805">
        <v>2.9512014634864498E-3</v>
      </c>
      <c r="C805" t="b">
        <v>1</v>
      </c>
      <c r="D805">
        <v>0</v>
      </c>
    </row>
    <row r="806" spans="1:4" x14ac:dyDescent="0.25">
      <c r="A806">
        <v>2.9470783300790801E-3</v>
      </c>
      <c r="B806">
        <v>2.9514295163816599E-3</v>
      </c>
      <c r="C806" t="b">
        <v>1</v>
      </c>
      <c r="D806">
        <v>0</v>
      </c>
    </row>
    <row r="807" spans="1:4" x14ac:dyDescent="0.25">
      <c r="A807">
        <v>2.9472995590961301E-3</v>
      </c>
      <c r="B807">
        <v>2.9516513993296202E-3</v>
      </c>
      <c r="C807" t="b">
        <v>1</v>
      </c>
      <c r="D807">
        <v>0</v>
      </c>
    </row>
    <row r="808" spans="1:4" x14ac:dyDescent="0.25">
      <c r="A808">
        <v>2.9478007776276801E-3</v>
      </c>
      <c r="B808">
        <v>2.9521540995954402E-3</v>
      </c>
      <c r="C808" t="b">
        <v>1</v>
      </c>
      <c r="D808">
        <v>0</v>
      </c>
    </row>
    <row r="809" spans="1:4" x14ac:dyDescent="0.25">
      <c r="A809">
        <v>2.9478618249040001E-3</v>
      </c>
      <c r="B809">
        <v>2.9522153273609099E-3</v>
      </c>
      <c r="C809" t="b">
        <v>1</v>
      </c>
      <c r="D809">
        <v>0</v>
      </c>
    </row>
    <row r="810" spans="1:4" x14ac:dyDescent="0.25">
      <c r="A810">
        <v>2.9480876895201301E-3</v>
      </c>
      <c r="B810">
        <v>2.9524418597889099E-3</v>
      </c>
      <c r="C810" t="b">
        <v>1</v>
      </c>
      <c r="D810">
        <v>0</v>
      </c>
    </row>
    <row r="811" spans="1:4" x14ac:dyDescent="0.25">
      <c r="A811">
        <v>2.95062063587123E-3</v>
      </c>
      <c r="B811">
        <v>2.95498229879438E-3</v>
      </c>
      <c r="C811" t="b">
        <v>1</v>
      </c>
      <c r="D811">
        <v>0</v>
      </c>
    </row>
    <row r="812" spans="1:4" x14ac:dyDescent="0.25">
      <c r="A812">
        <v>2.9506574839595402E-3</v>
      </c>
      <c r="B812">
        <v>2.9550192559297901E-3</v>
      </c>
      <c r="C812" t="b">
        <v>1</v>
      </c>
      <c r="D812">
        <v>0</v>
      </c>
    </row>
    <row r="813" spans="1:4" x14ac:dyDescent="0.25">
      <c r="A813">
        <v>2.9514274258292399E-3</v>
      </c>
      <c r="B813">
        <v>2.95579147665564E-3</v>
      </c>
      <c r="C813" t="b">
        <v>1</v>
      </c>
      <c r="D813">
        <v>0</v>
      </c>
    </row>
    <row r="814" spans="1:4" x14ac:dyDescent="0.25">
      <c r="A814">
        <v>2.95250777646621E-3</v>
      </c>
      <c r="B814">
        <v>2.95687502589484E-3</v>
      </c>
      <c r="C814" t="b">
        <v>1</v>
      </c>
      <c r="D814">
        <v>0</v>
      </c>
    </row>
    <row r="815" spans="1:4" x14ac:dyDescent="0.25">
      <c r="A815">
        <v>2.9527997116884802E-3</v>
      </c>
      <c r="B815">
        <v>2.9571678256534802E-3</v>
      </c>
      <c r="C815" t="b">
        <v>1</v>
      </c>
      <c r="D815">
        <v>0</v>
      </c>
    </row>
    <row r="816" spans="1:4" x14ac:dyDescent="0.25">
      <c r="A816">
        <v>2.9533587857458899E-3</v>
      </c>
      <c r="B816">
        <v>2.9577285555908001E-3</v>
      </c>
      <c r="C816" t="b">
        <v>1</v>
      </c>
      <c r="D816">
        <v>0</v>
      </c>
    </row>
    <row r="817" spans="1:4" x14ac:dyDescent="0.25">
      <c r="A817">
        <v>2.9546607273722501E-3</v>
      </c>
      <c r="B817">
        <v>2.9590343545600902E-3</v>
      </c>
      <c r="C817" t="b">
        <v>1</v>
      </c>
      <c r="D817">
        <v>0</v>
      </c>
    </row>
    <row r="818" spans="1:4" x14ac:dyDescent="0.25">
      <c r="A818">
        <v>2.9546851613917102E-3</v>
      </c>
      <c r="B818">
        <v>2.95905886098805E-3</v>
      </c>
      <c r="C818" t="b">
        <v>1</v>
      </c>
      <c r="D818">
        <v>0</v>
      </c>
    </row>
    <row r="819" spans="1:4" x14ac:dyDescent="0.25">
      <c r="A819">
        <v>2.9552608588223001E-3</v>
      </c>
      <c r="B819">
        <v>2.95963626463073E-3</v>
      </c>
      <c r="C819" t="b">
        <v>1</v>
      </c>
      <c r="D819">
        <v>0</v>
      </c>
    </row>
    <row r="820" spans="1:4" x14ac:dyDescent="0.25">
      <c r="A820">
        <v>2.9553077077933E-3</v>
      </c>
      <c r="B820">
        <v>2.9596832524641701E-3</v>
      </c>
      <c r="C820" t="b">
        <v>1</v>
      </c>
      <c r="D820">
        <v>0</v>
      </c>
    </row>
    <row r="821" spans="1:4" x14ac:dyDescent="0.25">
      <c r="A821">
        <v>2.9556978503127601E-3</v>
      </c>
      <c r="B821">
        <v>2.9600745514689799E-3</v>
      </c>
      <c r="C821" t="b">
        <v>1</v>
      </c>
      <c r="D821">
        <v>0</v>
      </c>
    </row>
    <row r="822" spans="1:4" x14ac:dyDescent="0.25">
      <c r="A822">
        <v>2.9561943926843998E-3</v>
      </c>
      <c r="B822">
        <v>2.9605725659446001E-3</v>
      </c>
      <c r="C822" t="b">
        <v>1</v>
      </c>
      <c r="D822">
        <v>0</v>
      </c>
    </row>
    <row r="823" spans="1:4" x14ac:dyDescent="0.25">
      <c r="A823">
        <v>2.9562667127162401E-3</v>
      </c>
      <c r="B823">
        <v>2.9606451004049301E-3</v>
      </c>
      <c r="C823" t="b">
        <v>1</v>
      </c>
      <c r="D823">
        <v>0</v>
      </c>
    </row>
    <row r="824" spans="1:4" x14ac:dyDescent="0.25">
      <c r="A824">
        <v>2.9562688263165601E-3</v>
      </c>
      <c r="B824">
        <v>2.96064722027223E-3</v>
      </c>
      <c r="C824" t="b">
        <v>1</v>
      </c>
      <c r="D824">
        <v>0</v>
      </c>
    </row>
    <row r="825" spans="1:4" x14ac:dyDescent="0.25">
      <c r="A825">
        <v>2.95630147864606E-3</v>
      </c>
      <c r="B825">
        <v>2.9606799694175501E-3</v>
      </c>
      <c r="C825" t="b">
        <v>1</v>
      </c>
      <c r="D825">
        <v>0</v>
      </c>
    </row>
    <row r="826" spans="1:4" x14ac:dyDescent="0.25">
      <c r="A826">
        <v>2.95646376106908E-3</v>
      </c>
      <c r="B826">
        <v>2.9608427330320201E-3</v>
      </c>
      <c r="C826" t="b">
        <v>1</v>
      </c>
      <c r="D826">
        <v>0</v>
      </c>
    </row>
    <row r="827" spans="1:4" x14ac:dyDescent="0.25">
      <c r="A827">
        <v>2.9568344335676698E-3</v>
      </c>
      <c r="B827">
        <v>2.96121450472906E-3</v>
      </c>
      <c r="C827" t="b">
        <v>1</v>
      </c>
      <c r="D827">
        <v>0</v>
      </c>
    </row>
    <row r="828" spans="1:4" x14ac:dyDescent="0.25">
      <c r="A828">
        <v>2.9574671628874202E-3</v>
      </c>
      <c r="B828">
        <v>2.9618491106743602E-3</v>
      </c>
      <c r="C828" t="b">
        <v>1</v>
      </c>
      <c r="D828">
        <v>0</v>
      </c>
    </row>
    <row r="829" spans="1:4" x14ac:dyDescent="0.25">
      <c r="A829">
        <v>2.95756032872846E-3</v>
      </c>
      <c r="B829">
        <v>2.9619425528719899E-3</v>
      </c>
      <c r="C829" t="b">
        <v>1</v>
      </c>
      <c r="D829">
        <v>0</v>
      </c>
    </row>
    <row r="830" spans="1:4" x14ac:dyDescent="0.25">
      <c r="A830">
        <v>2.9579304009669299E-3</v>
      </c>
      <c r="B830">
        <v>2.9623137229369302E-3</v>
      </c>
      <c r="C830" t="b">
        <v>1</v>
      </c>
      <c r="D830">
        <v>0</v>
      </c>
    </row>
    <row r="831" spans="1:4" x14ac:dyDescent="0.25">
      <c r="A831">
        <v>2.95866640208443E-3</v>
      </c>
      <c r="B831">
        <v>2.9630519078256098E-3</v>
      </c>
      <c r="C831" t="b">
        <v>1</v>
      </c>
      <c r="D831">
        <v>0</v>
      </c>
    </row>
    <row r="832" spans="1:4" x14ac:dyDescent="0.25">
      <c r="A832">
        <v>2.9588453623689802E-3</v>
      </c>
      <c r="B832">
        <v>2.9632313991813002E-3</v>
      </c>
      <c r="C832" t="b">
        <v>1</v>
      </c>
      <c r="D832">
        <v>0</v>
      </c>
    </row>
    <row r="833" spans="1:4" x14ac:dyDescent="0.25">
      <c r="A833">
        <v>2.95931057464401E-3</v>
      </c>
      <c r="B833">
        <v>2.9636979921412901E-3</v>
      </c>
      <c r="C833" t="b">
        <v>1</v>
      </c>
      <c r="D833">
        <v>0</v>
      </c>
    </row>
    <row r="834" spans="1:4" x14ac:dyDescent="0.25">
      <c r="A834">
        <v>2.9611689456516301E-3</v>
      </c>
      <c r="B834">
        <v>2.9655618807059598E-3</v>
      </c>
      <c r="C834" t="b">
        <v>1</v>
      </c>
      <c r="D834">
        <v>0</v>
      </c>
    </row>
    <row r="835" spans="1:4" x14ac:dyDescent="0.25">
      <c r="A835">
        <v>2.9618250700306102E-3</v>
      </c>
      <c r="B835">
        <v>2.9662199539668898E-3</v>
      </c>
      <c r="C835" t="b">
        <v>1</v>
      </c>
      <c r="D835">
        <v>0</v>
      </c>
    </row>
    <row r="836" spans="1:4" x14ac:dyDescent="0.25">
      <c r="A836">
        <v>2.9619701001811702E-3</v>
      </c>
      <c r="B836">
        <v>2.9663654149580101E-3</v>
      </c>
      <c r="C836" t="b">
        <v>1</v>
      </c>
      <c r="D836">
        <v>0</v>
      </c>
    </row>
    <row r="837" spans="1:4" x14ac:dyDescent="0.25">
      <c r="A837">
        <v>2.9619894006107398E-3</v>
      </c>
      <c r="B837">
        <v>2.96638477272491E-3</v>
      </c>
      <c r="C837" t="b">
        <v>1</v>
      </c>
      <c r="D837">
        <v>0</v>
      </c>
    </row>
    <row r="838" spans="1:4" x14ac:dyDescent="0.25">
      <c r="A838">
        <v>2.9624263310849401E-3</v>
      </c>
      <c r="B838">
        <v>2.9668230013232401E-3</v>
      </c>
      <c r="C838" t="b">
        <v>1</v>
      </c>
      <c r="D838">
        <v>0</v>
      </c>
    </row>
    <row r="839" spans="1:4" x14ac:dyDescent="0.25">
      <c r="A839">
        <v>2.9633353483749002E-3</v>
      </c>
      <c r="B839">
        <v>2.9677347199268201E-3</v>
      </c>
      <c r="C839" t="b">
        <v>1</v>
      </c>
      <c r="D839">
        <v>0</v>
      </c>
    </row>
    <row r="840" spans="1:4" x14ac:dyDescent="0.25">
      <c r="A840">
        <v>2.9638362177661299E-3</v>
      </c>
      <c r="B840">
        <v>2.9682370780996599E-3</v>
      </c>
      <c r="C840" t="b">
        <v>1</v>
      </c>
      <c r="D840">
        <v>0</v>
      </c>
    </row>
    <row r="841" spans="1:4" x14ac:dyDescent="0.25">
      <c r="A841">
        <v>2.9641210480339298E-3</v>
      </c>
      <c r="B841">
        <v>2.9685227551079101E-3</v>
      </c>
      <c r="C841" t="b">
        <v>1</v>
      </c>
      <c r="D841">
        <v>0</v>
      </c>
    </row>
    <row r="842" spans="1:4" x14ac:dyDescent="0.25">
      <c r="A842">
        <v>2.9645336179536701E-3</v>
      </c>
      <c r="B842">
        <v>2.9689365516561098E-3</v>
      </c>
      <c r="C842" t="b">
        <v>1</v>
      </c>
      <c r="D842">
        <v>0</v>
      </c>
    </row>
    <row r="843" spans="1:4" x14ac:dyDescent="0.25">
      <c r="A843">
        <v>2.9655802426475598E-3</v>
      </c>
      <c r="B843">
        <v>2.9699862888806598E-3</v>
      </c>
      <c r="C843" t="b">
        <v>1</v>
      </c>
      <c r="D843">
        <v>0</v>
      </c>
    </row>
    <row r="844" spans="1:4" x14ac:dyDescent="0.25">
      <c r="A844">
        <v>2.96601767650007E-3</v>
      </c>
      <c r="B844">
        <v>2.9704250239330899E-3</v>
      </c>
      <c r="C844" t="b">
        <v>1</v>
      </c>
      <c r="D844">
        <v>0</v>
      </c>
    </row>
    <row r="845" spans="1:4" x14ac:dyDescent="0.25">
      <c r="A845">
        <v>2.9660906485991199E-3</v>
      </c>
      <c r="B845">
        <v>2.9704982131152002E-3</v>
      </c>
      <c r="C845" t="b">
        <v>1</v>
      </c>
      <c r="D845">
        <v>0</v>
      </c>
    </row>
    <row r="846" spans="1:4" x14ac:dyDescent="0.25">
      <c r="A846">
        <v>2.9670277733662999E-3</v>
      </c>
      <c r="B846">
        <v>2.97143812619022E-3</v>
      </c>
      <c r="C846" t="b">
        <v>1</v>
      </c>
      <c r="D846">
        <v>0</v>
      </c>
    </row>
    <row r="847" spans="1:4" x14ac:dyDescent="0.25">
      <c r="A847">
        <v>2.9671316022111E-3</v>
      </c>
      <c r="B847">
        <v>2.9715422640202E-3</v>
      </c>
      <c r="C847" t="b">
        <v>1</v>
      </c>
      <c r="D847">
        <v>0</v>
      </c>
    </row>
    <row r="848" spans="1:4" x14ac:dyDescent="0.25">
      <c r="A848">
        <v>2.9671497919709399E-3</v>
      </c>
      <c r="B848">
        <v>2.9715605079123201E-3</v>
      </c>
      <c r="C848" t="b">
        <v>1</v>
      </c>
      <c r="D848">
        <v>0</v>
      </c>
    </row>
    <row r="849" spans="1:4" x14ac:dyDescent="0.25">
      <c r="A849">
        <v>2.96752647779552E-3</v>
      </c>
      <c r="B849">
        <v>2.9719383148176901E-3</v>
      </c>
      <c r="C849" t="b">
        <v>1</v>
      </c>
      <c r="D849">
        <v>0</v>
      </c>
    </row>
    <row r="850" spans="1:4" x14ac:dyDescent="0.25">
      <c r="A850">
        <v>2.9675428637572498E-3</v>
      </c>
      <c r="B850">
        <v>2.9719547495500299E-3</v>
      </c>
      <c r="C850" t="b">
        <v>1</v>
      </c>
      <c r="D850">
        <v>0</v>
      </c>
    </row>
    <row r="851" spans="1:4" x14ac:dyDescent="0.25">
      <c r="A851">
        <v>2.9685018619944499E-3</v>
      </c>
      <c r="B851">
        <v>2.97291660258862E-3</v>
      </c>
      <c r="C851" t="b">
        <v>1</v>
      </c>
      <c r="D851">
        <v>0</v>
      </c>
    </row>
    <row r="852" spans="1:4" x14ac:dyDescent="0.25">
      <c r="A852">
        <v>2.9685889636699501E-3</v>
      </c>
      <c r="B852">
        <v>2.9730039635991802E-3</v>
      </c>
      <c r="C852" t="b">
        <v>1</v>
      </c>
      <c r="D852">
        <v>0</v>
      </c>
    </row>
    <row r="853" spans="1:4" x14ac:dyDescent="0.25">
      <c r="A853">
        <v>2.9686671466334102E-3</v>
      </c>
      <c r="B853">
        <v>2.9730823793499201E-3</v>
      </c>
      <c r="C853" t="b">
        <v>1</v>
      </c>
      <c r="D853">
        <v>0</v>
      </c>
    </row>
    <row r="854" spans="1:4" x14ac:dyDescent="0.25">
      <c r="A854">
        <v>2.9690580809139501E-3</v>
      </c>
      <c r="B854">
        <v>2.97347447771661E-3</v>
      </c>
      <c r="C854" t="b">
        <v>1</v>
      </c>
      <c r="D854">
        <v>0</v>
      </c>
    </row>
    <row r="855" spans="1:4" x14ac:dyDescent="0.25">
      <c r="A855">
        <v>2.96955344097251E-3</v>
      </c>
      <c r="B855">
        <v>2.9739713130310999E-3</v>
      </c>
      <c r="C855" t="b">
        <v>1</v>
      </c>
      <c r="D855">
        <v>0</v>
      </c>
    </row>
    <row r="856" spans="1:4" x14ac:dyDescent="0.25">
      <c r="A856">
        <v>2.9696647240027899E-3</v>
      </c>
      <c r="B856">
        <v>2.9740829275128199E-3</v>
      </c>
      <c r="C856" t="b">
        <v>1</v>
      </c>
      <c r="D856">
        <v>0</v>
      </c>
    </row>
    <row r="857" spans="1:4" x14ac:dyDescent="0.25">
      <c r="A857">
        <v>2.9703550480364698E-3</v>
      </c>
      <c r="B857">
        <v>2.9747753079230901E-3</v>
      </c>
      <c r="C857" t="b">
        <v>1</v>
      </c>
      <c r="D857">
        <v>0</v>
      </c>
    </row>
    <row r="858" spans="1:4" x14ac:dyDescent="0.25">
      <c r="A858">
        <v>2.9703583092690901E-3</v>
      </c>
      <c r="B858">
        <v>2.97477857887159E-3</v>
      </c>
      <c r="C858" t="b">
        <v>1</v>
      </c>
      <c r="D858">
        <v>0</v>
      </c>
    </row>
    <row r="859" spans="1:4" x14ac:dyDescent="0.25">
      <c r="A859">
        <v>2.97072367292679E-3</v>
      </c>
      <c r="B859">
        <v>2.9751450310907001E-3</v>
      </c>
      <c r="C859" t="b">
        <v>1</v>
      </c>
      <c r="D859">
        <v>0</v>
      </c>
    </row>
    <row r="860" spans="1:4" x14ac:dyDescent="0.25">
      <c r="A860">
        <v>2.9716349998947199E-3</v>
      </c>
      <c r="B860">
        <v>2.9760590738435299E-3</v>
      </c>
      <c r="C860" t="b">
        <v>1</v>
      </c>
      <c r="D860">
        <v>0</v>
      </c>
    </row>
    <row r="861" spans="1:4" x14ac:dyDescent="0.25">
      <c r="A861">
        <v>2.9717721434787199E-3</v>
      </c>
      <c r="B861">
        <v>2.97619662619238E-3</v>
      </c>
      <c r="C861" t="b">
        <v>1</v>
      </c>
      <c r="D861">
        <v>0</v>
      </c>
    </row>
    <row r="862" spans="1:4" x14ac:dyDescent="0.25">
      <c r="A862">
        <v>2.9719167625906198E-3</v>
      </c>
      <c r="B862">
        <v>2.9763416763708599E-3</v>
      </c>
      <c r="C862" t="b">
        <v>1</v>
      </c>
      <c r="D862">
        <v>0</v>
      </c>
    </row>
    <row r="863" spans="1:4" x14ac:dyDescent="0.25">
      <c r="A863">
        <v>2.97279246357795E-3</v>
      </c>
      <c r="B863">
        <v>2.9772199880117901E-3</v>
      </c>
      <c r="C863" t="b">
        <v>1</v>
      </c>
      <c r="D863">
        <v>0</v>
      </c>
    </row>
    <row r="864" spans="1:4" x14ac:dyDescent="0.25">
      <c r="A864">
        <v>2.9739516457467502E-3</v>
      </c>
      <c r="B864">
        <v>2.9783826271392901E-3</v>
      </c>
      <c r="C864" t="b">
        <v>1</v>
      </c>
      <c r="D864">
        <v>0</v>
      </c>
    </row>
    <row r="865" spans="1:4" x14ac:dyDescent="0.25">
      <c r="A865">
        <v>2.9758961124193499E-3</v>
      </c>
      <c r="B865">
        <v>2.9803328957124101E-3</v>
      </c>
      <c r="C865" t="b">
        <v>1</v>
      </c>
      <c r="D865">
        <v>0</v>
      </c>
    </row>
    <row r="866" spans="1:4" x14ac:dyDescent="0.25">
      <c r="A866">
        <v>2.9766010208984099E-3</v>
      </c>
      <c r="B866">
        <v>2.9810399084371601E-3</v>
      </c>
      <c r="C866" t="b">
        <v>1</v>
      </c>
      <c r="D866">
        <v>0</v>
      </c>
    </row>
    <row r="867" spans="1:4" x14ac:dyDescent="0.25">
      <c r="A867">
        <v>2.97678183838937E-3</v>
      </c>
      <c r="B867">
        <v>2.9812212657728599E-3</v>
      </c>
      <c r="C867" t="b">
        <v>1</v>
      </c>
      <c r="D867">
        <v>0</v>
      </c>
    </row>
    <row r="868" spans="1:4" x14ac:dyDescent="0.25">
      <c r="A868">
        <v>2.9769636668241801E-3</v>
      </c>
      <c r="B868">
        <v>2.9814036371039699E-3</v>
      </c>
      <c r="C868" t="b">
        <v>1</v>
      </c>
      <c r="D868">
        <v>0</v>
      </c>
    </row>
    <row r="869" spans="1:4" x14ac:dyDescent="0.25">
      <c r="A869">
        <v>2.9772685629657898E-3</v>
      </c>
      <c r="B869">
        <v>2.9817094436671702E-3</v>
      </c>
      <c r="C869" t="b">
        <v>1</v>
      </c>
      <c r="D869">
        <v>0</v>
      </c>
    </row>
    <row r="870" spans="1:4" x14ac:dyDescent="0.25">
      <c r="A870">
        <v>2.97769617387502E-3</v>
      </c>
      <c r="B870">
        <v>2.98213833158261E-3</v>
      </c>
      <c r="C870" t="b">
        <v>1</v>
      </c>
      <c r="D870">
        <v>0</v>
      </c>
    </row>
    <row r="871" spans="1:4" x14ac:dyDescent="0.25">
      <c r="A871">
        <v>2.9778584855957098E-3</v>
      </c>
      <c r="B871">
        <v>2.9823011280750498E-3</v>
      </c>
      <c r="C871" t="b">
        <v>1</v>
      </c>
      <c r="D871">
        <v>0</v>
      </c>
    </row>
    <row r="872" spans="1:4" x14ac:dyDescent="0.25">
      <c r="A872">
        <v>2.9778833030753601E-3</v>
      </c>
      <c r="B872">
        <v>2.9823260196786602E-3</v>
      </c>
      <c r="C872" t="b">
        <v>1</v>
      </c>
      <c r="D872">
        <v>0</v>
      </c>
    </row>
    <row r="873" spans="1:4" x14ac:dyDescent="0.25">
      <c r="A873">
        <v>2.9779260013579499E-3</v>
      </c>
      <c r="B873">
        <v>2.98236884549242E-3</v>
      </c>
      <c r="C873" t="b">
        <v>1</v>
      </c>
      <c r="D873">
        <v>0</v>
      </c>
    </row>
    <row r="874" spans="1:4" x14ac:dyDescent="0.25">
      <c r="A874">
        <v>2.97887630046526E-3</v>
      </c>
      <c r="B874">
        <v>2.9833219834268401E-3</v>
      </c>
      <c r="C874" t="b">
        <v>1</v>
      </c>
      <c r="D874">
        <v>0</v>
      </c>
    </row>
    <row r="875" spans="1:4" x14ac:dyDescent="0.25">
      <c r="A875">
        <v>2.9792975154315101E-3</v>
      </c>
      <c r="B875">
        <v>2.9837444569785101E-3</v>
      </c>
      <c r="C875" t="b">
        <v>1</v>
      </c>
      <c r="D875">
        <v>0</v>
      </c>
    </row>
    <row r="876" spans="1:4" x14ac:dyDescent="0.25">
      <c r="A876">
        <v>2.9793244389095899E-3</v>
      </c>
      <c r="B876">
        <v>2.9837714609097302E-3</v>
      </c>
      <c r="C876" t="b">
        <v>1</v>
      </c>
      <c r="D876">
        <v>0</v>
      </c>
    </row>
    <row r="877" spans="1:4" x14ac:dyDescent="0.25">
      <c r="A877">
        <v>2.9794692620320898E-3</v>
      </c>
      <c r="B877">
        <v>2.9839167168071901E-3</v>
      </c>
      <c r="C877" t="b">
        <v>1</v>
      </c>
      <c r="D877">
        <v>0</v>
      </c>
    </row>
    <row r="878" spans="1:4" x14ac:dyDescent="0.25">
      <c r="A878">
        <v>2.9797390704415401E-3</v>
      </c>
      <c r="B878">
        <v>2.9841873315414802E-3</v>
      </c>
      <c r="C878" t="b">
        <v>1</v>
      </c>
      <c r="D878">
        <v>0</v>
      </c>
    </row>
    <row r="879" spans="1:4" x14ac:dyDescent="0.25">
      <c r="A879">
        <v>2.9804047798654399E-3</v>
      </c>
      <c r="B879">
        <v>2.9848550307570798E-3</v>
      </c>
      <c r="C879" t="b">
        <v>1</v>
      </c>
      <c r="D879">
        <v>0</v>
      </c>
    </row>
    <row r="880" spans="1:4" x14ac:dyDescent="0.25">
      <c r="A880">
        <v>2.98145950886111E-3</v>
      </c>
      <c r="B880">
        <v>2.98591291322854E-3</v>
      </c>
      <c r="C880" t="b">
        <v>1</v>
      </c>
      <c r="D880">
        <v>0</v>
      </c>
    </row>
    <row r="881" spans="1:4" x14ac:dyDescent="0.25">
      <c r="A881">
        <v>2.9816646992266798E-3</v>
      </c>
      <c r="B881">
        <v>2.9861187172114802E-3</v>
      </c>
      <c r="C881" t="b">
        <v>1</v>
      </c>
      <c r="D881">
        <v>0</v>
      </c>
    </row>
    <row r="882" spans="1:4" x14ac:dyDescent="0.25">
      <c r="A882">
        <v>2.9817591695903501E-3</v>
      </c>
      <c r="B882">
        <v>2.9862134701009401E-3</v>
      </c>
      <c r="C882" t="b">
        <v>1</v>
      </c>
      <c r="D882">
        <v>0</v>
      </c>
    </row>
    <row r="883" spans="1:4" x14ac:dyDescent="0.25">
      <c r="A883">
        <v>2.9819714997543398E-3</v>
      </c>
      <c r="B883">
        <v>2.9864264352984899E-3</v>
      </c>
      <c r="C883" t="b">
        <v>1</v>
      </c>
      <c r="D883">
        <v>0</v>
      </c>
    </row>
    <row r="884" spans="1:4" x14ac:dyDescent="0.25">
      <c r="A884">
        <v>2.9819829075797902E-3</v>
      </c>
      <c r="B884">
        <v>2.9864378772435701E-3</v>
      </c>
      <c r="C884" t="b">
        <v>1</v>
      </c>
      <c r="D884">
        <v>0</v>
      </c>
    </row>
    <row r="885" spans="1:4" x14ac:dyDescent="0.25">
      <c r="A885">
        <v>2.9825245685971401E-3</v>
      </c>
      <c r="B885">
        <v>2.9869811584633901E-3</v>
      </c>
      <c r="C885" t="b">
        <v>1</v>
      </c>
      <c r="D885">
        <v>0</v>
      </c>
    </row>
    <row r="886" spans="1:4" x14ac:dyDescent="0.25">
      <c r="A886">
        <v>2.9825387242043999E-3</v>
      </c>
      <c r="B886">
        <v>2.9869953564164802E-3</v>
      </c>
      <c r="C886" t="b">
        <v>1</v>
      </c>
      <c r="D886">
        <v>0</v>
      </c>
    </row>
    <row r="887" spans="1:4" x14ac:dyDescent="0.25">
      <c r="A887">
        <v>2.9840655819980198E-3</v>
      </c>
      <c r="B887">
        <v>2.9885267829181002E-3</v>
      </c>
      <c r="C887" t="b">
        <v>1</v>
      </c>
      <c r="D887">
        <v>0</v>
      </c>
    </row>
    <row r="888" spans="1:4" x14ac:dyDescent="0.25">
      <c r="A888">
        <v>2.9842809661064099E-3</v>
      </c>
      <c r="B888">
        <v>2.98874281169373E-3</v>
      </c>
      <c r="C888" t="b">
        <v>1</v>
      </c>
      <c r="D888">
        <v>0</v>
      </c>
    </row>
    <row r="889" spans="1:4" x14ac:dyDescent="0.25">
      <c r="A889">
        <v>2.9847988407479E-3</v>
      </c>
      <c r="B889">
        <v>2.9892622365795302E-3</v>
      </c>
      <c r="C889" t="b">
        <v>1</v>
      </c>
      <c r="D889">
        <v>0</v>
      </c>
    </row>
    <row r="890" spans="1:4" x14ac:dyDescent="0.25">
      <c r="A890">
        <v>2.9858377925910599E-3</v>
      </c>
      <c r="B890">
        <v>2.99030429931172E-3</v>
      </c>
      <c r="C890" t="b">
        <v>1</v>
      </c>
      <c r="D890">
        <v>0</v>
      </c>
    </row>
    <row r="891" spans="1:4" x14ac:dyDescent="0.25">
      <c r="A891">
        <v>2.9864341546479E-3</v>
      </c>
      <c r="B891">
        <v>2.9909024475204501E-3</v>
      </c>
      <c r="C891" t="b">
        <v>1</v>
      </c>
      <c r="D891">
        <v>0</v>
      </c>
    </row>
    <row r="892" spans="1:4" x14ac:dyDescent="0.25">
      <c r="A892">
        <v>2.98650049615481E-3</v>
      </c>
      <c r="B892">
        <v>2.9909689877475002E-3</v>
      </c>
      <c r="C892" t="b">
        <v>1</v>
      </c>
      <c r="D892">
        <v>0</v>
      </c>
    </row>
    <row r="893" spans="1:4" x14ac:dyDescent="0.25">
      <c r="A893">
        <v>2.9869625470319598E-3</v>
      </c>
      <c r="B893">
        <v>2.9914324227807501E-3</v>
      </c>
      <c r="C893" t="b">
        <v>1</v>
      </c>
      <c r="D893">
        <v>0</v>
      </c>
    </row>
    <row r="894" spans="1:4" x14ac:dyDescent="0.25">
      <c r="A894">
        <v>2.9870598017342699E-3</v>
      </c>
      <c r="B894">
        <v>2.99152996885426E-3</v>
      </c>
      <c r="C894" t="b">
        <v>1</v>
      </c>
      <c r="D894">
        <v>0</v>
      </c>
    </row>
    <row r="895" spans="1:4" x14ac:dyDescent="0.25">
      <c r="A895">
        <v>2.9877064699722899E-3</v>
      </c>
      <c r="B895">
        <v>2.9921785747264599E-3</v>
      </c>
      <c r="C895" t="b">
        <v>1</v>
      </c>
      <c r="D895">
        <v>0</v>
      </c>
    </row>
    <row r="896" spans="1:4" x14ac:dyDescent="0.25">
      <c r="A896">
        <v>2.9878113574995199E-3</v>
      </c>
      <c r="B896">
        <v>2.9922837765714301E-3</v>
      </c>
      <c r="C896" t="b">
        <v>1</v>
      </c>
      <c r="D896">
        <v>0</v>
      </c>
    </row>
    <row r="897" spans="1:4" x14ac:dyDescent="0.25">
      <c r="A897">
        <v>2.98805096363905E-3</v>
      </c>
      <c r="B897">
        <v>2.9925241007832202E-3</v>
      </c>
      <c r="C897" t="b">
        <v>1</v>
      </c>
      <c r="D897">
        <v>0</v>
      </c>
    </row>
    <row r="898" spans="1:4" x14ac:dyDescent="0.25">
      <c r="A898">
        <v>2.98816769378408E-3</v>
      </c>
      <c r="B898">
        <v>2.9926411807760398E-3</v>
      </c>
      <c r="C898" t="b">
        <v>1</v>
      </c>
      <c r="D898">
        <v>0</v>
      </c>
    </row>
    <row r="899" spans="1:4" x14ac:dyDescent="0.25">
      <c r="A899">
        <v>2.98818750110987E-3</v>
      </c>
      <c r="B899">
        <v>2.9926610474670201E-3</v>
      </c>
      <c r="C899" t="b">
        <v>1</v>
      </c>
      <c r="D899">
        <v>0</v>
      </c>
    </row>
    <row r="900" spans="1:4" x14ac:dyDescent="0.25">
      <c r="A900">
        <v>2.9886040548688002E-3</v>
      </c>
      <c r="B900">
        <v>2.99307884978463E-3</v>
      </c>
      <c r="C900" t="b">
        <v>1</v>
      </c>
      <c r="D900">
        <v>0</v>
      </c>
    </row>
    <row r="901" spans="1:4" x14ac:dyDescent="0.25">
      <c r="A901">
        <v>2.98867459099693E-3</v>
      </c>
      <c r="B901">
        <v>2.9931495973517502E-3</v>
      </c>
      <c r="C901" t="b">
        <v>1</v>
      </c>
      <c r="D901">
        <v>0</v>
      </c>
    </row>
    <row r="902" spans="1:4" x14ac:dyDescent="0.25">
      <c r="A902">
        <v>2.9888500053041199E-3</v>
      </c>
      <c r="B902">
        <v>2.99332553750223E-3</v>
      </c>
      <c r="C902" t="b">
        <v>1</v>
      </c>
      <c r="D902">
        <v>0</v>
      </c>
    </row>
    <row r="903" spans="1:4" x14ac:dyDescent="0.25">
      <c r="A903">
        <v>2.9897232756214802E-3</v>
      </c>
      <c r="B903">
        <v>2.9942014261017101E-3</v>
      </c>
      <c r="C903" t="b">
        <v>1</v>
      </c>
      <c r="D903">
        <v>0</v>
      </c>
    </row>
    <row r="904" spans="1:4" x14ac:dyDescent="0.25">
      <c r="A904">
        <v>2.9898764249228099E-3</v>
      </c>
      <c r="B904">
        <v>2.9943550346618001E-3</v>
      </c>
      <c r="C904" t="b">
        <v>1</v>
      </c>
      <c r="D904">
        <v>0</v>
      </c>
    </row>
    <row r="905" spans="1:4" x14ac:dyDescent="0.25">
      <c r="A905">
        <v>2.98990847111903E-3</v>
      </c>
      <c r="B905">
        <v>2.9943871769600701E-3</v>
      </c>
      <c r="C905" t="b">
        <v>1</v>
      </c>
      <c r="D905">
        <v>0</v>
      </c>
    </row>
    <row r="906" spans="1:4" x14ac:dyDescent="0.25">
      <c r="A906">
        <v>2.9899976104535999E-3</v>
      </c>
      <c r="B906">
        <v>2.9944765836163499E-3</v>
      </c>
      <c r="C906" t="b">
        <v>1</v>
      </c>
      <c r="D906">
        <v>0</v>
      </c>
    </row>
    <row r="907" spans="1:4" x14ac:dyDescent="0.25">
      <c r="A907">
        <v>2.9906937193521698E-3</v>
      </c>
      <c r="B907">
        <v>2.9951747803646099E-3</v>
      </c>
      <c r="C907" t="b">
        <v>1</v>
      </c>
      <c r="D907">
        <v>0</v>
      </c>
    </row>
    <row r="908" spans="1:4" x14ac:dyDescent="0.25">
      <c r="A908">
        <v>2.99195049632291E-3</v>
      </c>
      <c r="B908">
        <v>2.9964353280394502E-3</v>
      </c>
      <c r="C908" t="b">
        <v>1</v>
      </c>
      <c r="D908">
        <v>0</v>
      </c>
    </row>
    <row r="909" spans="1:4" x14ac:dyDescent="0.25">
      <c r="A909">
        <v>2.9931689189992001E-3</v>
      </c>
      <c r="B909">
        <v>2.9976574078626E-3</v>
      </c>
      <c r="C909" t="b">
        <v>1</v>
      </c>
      <c r="D909">
        <v>0</v>
      </c>
    </row>
    <row r="910" spans="1:4" x14ac:dyDescent="0.25">
      <c r="A910">
        <v>2.9939343361154299E-3</v>
      </c>
      <c r="B910">
        <v>2.99842512317415E-3</v>
      </c>
      <c r="C910" t="b">
        <v>1</v>
      </c>
      <c r="D910">
        <v>0</v>
      </c>
    </row>
    <row r="911" spans="1:4" x14ac:dyDescent="0.25">
      <c r="A911">
        <v>2.99434772294431E-3</v>
      </c>
      <c r="B911">
        <v>2.9988397514585899E-3</v>
      </c>
      <c r="C911" t="b">
        <v>1</v>
      </c>
      <c r="D911">
        <v>0</v>
      </c>
    </row>
    <row r="912" spans="1:4" x14ac:dyDescent="0.25">
      <c r="A912">
        <v>2.9944104726827001E-3</v>
      </c>
      <c r="B912">
        <v>2.9989026896578199E-3</v>
      </c>
      <c r="C912" t="b">
        <v>1</v>
      </c>
      <c r="D912">
        <v>0</v>
      </c>
    </row>
    <row r="913" spans="1:4" x14ac:dyDescent="0.25">
      <c r="A913">
        <v>2.9952668312378402E-3</v>
      </c>
      <c r="B913">
        <v>2.9997616205725002E-3</v>
      </c>
      <c r="C913" t="b">
        <v>1</v>
      </c>
      <c r="D913">
        <v>0</v>
      </c>
    </row>
    <row r="914" spans="1:4" x14ac:dyDescent="0.25">
      <c r="A914">
        <v>2.9956059797213398E-3</v>
      </c>
      <c r="B914">
        <v>3.0001017880059398E-3</v>
      </c>
      <c r="C914" t="b">
        <v>1</v>
      </c>
      <c r="D914">
        <v>0</v>
      </c>
    </row>
    <row r="915" spans="1:4" x14ac:dyDescent="0.25">
      <c r="A915">
        <v>2.9956086559666901E-3</v>
      </c>
      <c r="B915">
        <v>3.0001044722923402E-3</v>
      </c>
      <c r="C915" t="b">
        <v>1</v>
      </c>
      <c r="D915">
        <v>0</v>
      </c>
    </row>
    <row r="916" spans="1:4" x14ac:dyDescent="0.25">
      <c r="A916">
        <v>2.9956759246513201E-3</v>
      </c>
      <c r="B916">
        <v>3.0001719430953599E-3</v>
      </c>
      <c r="C916" t="b">
        <v>1</v>
      </c>
      <c r="D916">
        <v>0</v>
      </c>
    </row>
    <row r="917" spans="1:4" x14ac:dyDescent="0.25">
      <c r="A917">
        <v>2.9956998179863099E-3</v>
      </c>
      <c r="B917">
        <v>3.0001959082223699E-3</v>
      </c>
      <c r="C917" t="b">
        <v>1</v>
      </c>
      <c r="D917">
        <v>0</v>
      </c>
    </row>
    <row r="918" spans="1:4" x14ac:dyDescent="0.25">
      <c r="A918">
        <v>2.9964366403748598E-3</v>
      </c>
      <c r="B918">
        <v>3.00093494481498E-3</v>
      </c>
      <c r="C918" t="b">
        <v>1</v>
      </c>
      <c r="D918">
        <v>0</v>
      </c>
    </row>
    <row r="919" spans="1:4" x14ac:dyDescent="0.25">
      <c r="A919">
        <v>2.9966952273648099E-3</v>
      </c>
      <c r="B919">
        <v>3.0011943090068102E-3</v>
      </c>
      <c r="C919" t="b">
        <v>1</v>
      </c>
      <c r="D919">
        <v>0</v>
      </c>
    </row>
    <row r="920" spans="1:4" x14ac:dyDescent="0.25">
      <c r="A920">
        <v>2.9968892421249299E-3</v>
      </c>
      <c r="B920">
        <v>3.00138890693652E-3</v>
      </c>
      <c r="C920" t="b">
        <v>1</v>
      </c>
      <c r="D920">
        <v>0</v>
      </c>
    </row>
    <row r="921" spans="1:4" x14ac:dyDescent="0.25">
      <c r="A921">
        <v>2.9978462358596701E-3</v>
      </c>
      <c r="B921">
        <v>3.0023487777570499E-3</v>
      </c>
      <c r="C921" t="b">
        <v>1</v>
      </c>
      <c r="D921">
        <v>0</v>
      </c>
    </row>
    <row r="922" spans="1:4" x14ac:dyDescent="0.25">
      <c r="A922">
        <v>2.99799760463829E-3</v>
      </c>
      <c r="B922">
        <v>3.0025006016919801E-3</v>
      </c>
      <c r="C922" t="b">
        <v>1</v>
      </c>
      <c r="D922">
        <v>0</v>
      </c>
    </row>
    <row r="923" spans="1:4" x14ac:dyDescent="0.25">
      <c r="A923">
        <v>2.9983829033054599E-3</v>
      </c>
      <c r="B923">
        <v>3.0028870590317999E-3</v>
      </c>
      <c r="C923" t="b">
        <v>1</v>
      </c>
      <c r="D923">
        <v>0</v>
      </c>
    </row>
    <row r="924" spans="1:4" x14ac:dyDescent="0.25">
      <c r="A924">
        <v>2.99866465238674E-3</v>
      </c>
      <c r="B924">
        <v>3.0031696554852802E-3</v>
      </c>
      <c r="C924" t="b">
        <v>1</v>
      </c>
      <c r="D924">
        <v>0</v>
      </c>
    </row>
    <row r="925" spans="1:4" x14ac:dyDescent="0.25">
      <c r="A925">
        <v>2.9991836236509702E-3</v>
      </c>
      <c r="B925">
        <v>3.0036901877863401E-3</v>
      </c>
      <c r="C925" t="b">
        <v>1</v>
      </c>
      <c r="D925">
        <v>0</v>
      </c>
    </row>
    <row r="926" spans="1:4" x14ac:dyDescent="0.25">
      <c r="A926">
        <v>2.9999104868113401E-3</v>
      </c>
      <c r="B926">
        <v>3.0044192377665E-3</v>
      </c>
      <c r="C926" t="b">
        <v>1</v>
      </c>
      <c r="D926">
        <v>0</v>
      </c>
    </row>
    <row r="927" spans="1:4" x14ac:dyDescent="0.25">
      <c r="A927">
        <v>2.9999127081117398E-3</v>
      </c>
      <c r="B927">
        <v>3.0044214657506201E-3</v>
      </c>
      <c r="C927" t="b">
        <v>1</v>
      </c>
      <c r="D927">
        <v>0</v>
      </c>
    </row>
    <row r="928" spans="1:4" x14ac:dyDescent="0.25">
      <c r="A928">
        <v>3.001681992416E-3</v>
      </c>
      <c r="B928">
        <v>3.00619607529854E-3</v>
      </c>
      <c r="C928" t="b">
        <v>1</v>
      </c>
      <c r="D928">
        <v>0</v>
      </c>
    </row>
    <row r="929" spans="1:4" x14ac:dyDescent="0.25">
      <c r="A929">
        <v>3.00175812402042E-3</v>
      </c>
      <c r="B929">
        <v>3.00627243611669E-3</v>
      </c>
      <c r="C929" t="b">
        <v>1</v>
      </c>
      <c r="D929">
        <v>0</v>
      </c>
    </row>
    <row r="930" spans="1:4" x14ac:dyDescent="0.25">
      <c r="A930">
        <v>3.0021009180788401E-3</v>
      </c>
      <c r="B930">
        <v>3.0066162623171898E-3</v>
      </c>
      <c r="C930" t="b">
        <v>1</v>
      </c>
      <c r="D930">
        <v>0</v>
      </c>
    </row>
    <row r="931" spans="1:4" x14ac:dyDescent="0.25">
      <c r="A931">
        <v>3.0024062948852499E-3</v>
      </c>
      <c r="B931">
        <v>3.0069225587030101E-3</v>
      </c>
      <c r="C931" t="b">
        <v>1</v>
      </c>
      <c r="D931">
        <v>0</v>
      </c>
    </row>
    <row r="932" spans="1:4" x14ac:dyDescent="0.25">
      <c r="A932">
        <v>3.0035431368062001E-3</v>
      </c>
      <c r="B932">
        <v>3.00806282481425E-3</v>
      </c>
      <c r="C932" t="b">
        <v>1</v>
      </c>
      <c r="D932">
        <v>0</v>
      </c>
    </row>
    <row r="933" spans="1:4" x14ac:dyDescent="0.25">
      <c r="A933">
        <v>3.0036599330053198E-3</v>
      </c>
      <c r="B933">
        <v>3.0081799728795201E-3</v>
      </c>
      <c r="C933" t="b">
        <v>1</v>
      </c>
      <c r="D933">
        <v>0</v>
      </c>
    </row>
    <row r="934" spans="1:4" x14ac:dyDescent="0.25">
      <c r="A934">
        <v>3.00508186408768E-3</v>
      </c>
      <c r="B934">
        <v>3.0096061888435798E-3</v>
      </c>
      <c r="C934" t="b">
        <v>1</v>
      </c>
      <c r="D934">
        <v>0</v>
      </c>
    </row>
    <row r="935" spans="1:4" x14ac:dyDescent="0.25">
      <c r="A935">
        <v>3.0055488449019798E-3</v>
      </c>
      <c r="B935">
        <v>3.0100745773129901E-3</v>
      </c>
      <c r="C935" t="b">
        <v>1</v>
      </c>
      <c r="D935">
        <v>0</v>
      </c>
    </row>
    <row r="936" spans="1:4" x14ac:dyDescent="0.25">
      <c r="A936">
        <v>3.0063504736226798E-3</v>
      </c>
      <c r="B936">
        <v>3.0108786229543299E-3</v>
      </c>
      <c r="C936" t="b">
        <v>1</v>
      </c>
      <c r="D936">
        <v>0</v>
      </c>
    </row>
    <row r="937" spans="1:4" x14ac:dyDescent="0.25">
      <c r="A937">
        <v>3.0063811140429901E-3</v>
      </c>
      <c r="B937">
        <v>3.01090935576873E-3</v>
      </c>
      <c r="C937" t="b">
        <v>1</v>
      </c>
      <c r="D937">
        <v>0</v>
      </c>
    </row>
    <row r="938" spans="1:4" x14ac:dyDescent="0.25">
      <c r="A938">
        <v>3.0067383976114101E-3</v>
      </c>
      <c r="B938">
        <v>3.011267716771E-3</v>
      </c>
      <c r="C938" t="b">
        <v>1</v>
      </c>
      <c r="D938">
        <v>0</v>
      </c>
    </row>
    <row r="939" spans="1:4" x14ac:dyDescent="0.25">
      <c r="A939">
        <v>3.0067447340243001E-3</v>
      </c>
      <c r="B939">
        <v>3.0112740722932599E-3</v>
      </c>
      <c r="C939" t="b">
        <v>1</v>
      </c>
      <c r="D939">
        <v>0</v>
      </c>
    </row>
    <row r="940" spans="1:4" x14ac:dyDescent="0.25">
      <c r="A940">
        <v>3.0080051518522502E-3</v>
      </c>
      <c r="B940">
        <v>3.01253829210424E-3</v>
      </c>
      <c r="C940" t="b">
        <v>1</v>
      </c>
      <c r="D940">
        <v>0</v>
      </c>
    </row>
    <row r="941" spans="1:4" x14ac:dyDescent="0.25">
      <c r="A941">
        <v>3.0085919117098302E-3</v>
      </c>
      <c r="B941">
        <v>3.0131268224367598E-3</v>
      </c>
      <c r="C941" t="b">
        <v>1</v>
      </c>
      <c r="D941">
        <v>0</v>
      </c>
    </row>
    <row r="942" spans="1:4" x14ac:dyDescent="0.25">
      <c r="A942">
        <v>3.0087283785604499E-3</v>
      </c>
      <c r="B942">
        <v>3.01326370110876E-3</v>
      </c>
      <c r="C942" t="b">
        <v>1</v>
      </c>
      <c r="D942">
        <v>0</v>
      </c>
    </row>
    <row r="943" spans="1:4" x14ac:dyDescent="0.25">
      <c r="A943">
        <v>3.0097926966624498E-3</v>
      </c>
      <c r="B943">
        <v>3.0143312316883901E-3</v>
      </c>
      <c r="C943" t="b">
        <v>1</v>
      </c>
      <c r="D943">
        <v>0</v>
      </c>
    </row>
    <row r="944" spans="1:4" x14ac:dyDescent="0.25">
      <c r="A944">
        <v>3.0097955731471001E-3</v>
      </c>
      <c r="B944">
        <v>3.01433411685676E-3</v>
      </c>
      <c r="C944" t="b">
        <v>1</v>
      </c>
      <c r="D944">
        <v>0</v>
      </c>
    </row>
    <row r="945" spans="1:4" x14ac:dyDescent="0.25">
      <c r="A945">
        <v>3.0101282026895998E-3</v>
      </c>
      <c r="B945">
        <v>3.0146677506242602E-3</v>
      </c>
      <c r="C945" t="b">
        <v>1</v>
      </c>
      <c r="D945">
        <v>0</v>
      </c>
    </row>
    <row r="946" spans="1:4" x14ac:dyDescent="0.25">
      <c r="A946">
        <v>3.0108712317496499E-3</v>
      </c>
      <c r="B946">
        <v>3.0154130233275801E-3</v>
      </c>
      <c r="C946" t="b">
        <v>1</v>
      </c>
      <c r="D946">
        <v>0</v>
      </c>
    </row>
    <row r="947" spans="1:4" x14ac:dyDescent="0.25">
      <c r="A947">
        <v>3.0110845815138699E-3</v>
      </c>
      <c r="B947">
        <v>3.0156270174232702E-3</v>
      </c>
      <c r="C947" t="b">
        <v>1</v>
      </c>
      <c r="D947">
        <v>0</v>
      </c>
    </row>
    <row r="948" spans="1:4" x14ac:dyDescent="0.25">
      <c r="A948">
        <v>3.01197465684878E-3</v>
      </c>
      <c r="B948">
        <v>3.01651978134314E-3</v>
      </c>
      <c r="C948" t="b">
        <v>1</v>
      </c>
      <c r="D948">
        <v>0</v>
      </c>
    </row>
    <row r="949" spans="1:4" x14ac:dyDescent="0.25">
      <c r="A949">
        <v>3.01266694950091E-3</v>
      </c>
      <c r="B949">
        <v>3.0172141657036802E-3</v>
      </c>
      <c r="C949" t="b">
        <v>1</v>
      </c>
      <c r="D949">
        <v>0</v>
      </c>
    </row>
    <row r="950" spans="1:4" x14ac:dyDescent="0.25">
      <c r="A950">
        <v>3.0131582138135898E-3</v>
      </c>
      <c r="B950">
        <v>3.0177069146259E-3</v>
      </c>
      <c r="C950" t="b">
        <v>1</v>
      </c>
      <c r="D950">
        <v>0</v>
      </c>
    </row>
    <row r="951" spans="1:4" x14ac:dyDescent="0.25">
      <c r="A951">
        <v>3.0132158580124498E-3</v>
      </c>
      <c r="B951">
        <v>3.0177647330423499E-3</v>
      </c>
      <c r="C951" t="b">
        <v>1</v>
      </c>
      <c r="D951">
        <v>0</v>
      </c>
    </row>
    <row r="952" spans="1:4" x14ac:dyDescent="0.25">
      <c r="A952">
        <v>3.0133816923340398E-3</v>
      </c>
      <c r="B952">
        <v>3.0179310685826302E-3</v>
      </c>
      <c r="C952" t="b">
        <v>1</v>
      </c>
      <c r="D952">
        <v>0</v>
      </c>
    </row>
    <row r="953" spans="1:4" x14ac:dyDescent="0.25">
      <c r="A953">
        <v>3.0135555873949701E-3</v>
      </c>
      <c r="B953">
        <v>3.0181054892548802E-3</v>
      </c>
      <c r="C953" t="b">
        <v>1</v>
      </c>
      <c r="D953">
        <v>0</v>
      </c>
    </row>
    <row r="954" spans="1:4" x14ac:dyDescent="0.25">
      <c r="A954">
        <v>3.0136691282344002E-3</v>
      </c>
      <c r="B954">
        <v>3.0182193732966301E-3</v>
      </c>
      <c r="C954" t="b">
        <v>1</v>
      </c>
      <c r="D954">
        <v>0</v>
      </c>
    </row>
    <row r="955" spans="1:4" x14ac:dyDescent="0.25">
      <c r="A955">
        <v>3.0146435464302001E-3</v>
      </c>
      <c r="B955">
        <v>3.0191967374207001E-3</v>
      </c>
      <c r="C955" t="b">
        <v>1</v>
      </c>
      <c r="D955">
        <v>0</v>
      </c>
    </row>
    <row r="956" spans="1:4" x14ac:dyDescent="0.25">
      <c r="A956">
        <v>3.0149875193816898E-3</v>
      </c>
      <c r="B956">
        <v>3.0195417505230102E-3</v>
      </c>
      <c r="C956" t="b">
        <v>1</v>
      </c>
      <c r="D956">
        <v>0</v>
      </c>
    </row>
    <row r="957" spans="1:4" x14ac:dyDescent="0.25">
      <c r="A957">
        <v>3.0160460952604099E-3</v>
      </c>
      <c r="B957">
        <v>3.0206035282102101E-3</v>
      </c>
      <c r="C957" t="b">
        <v>1</v>
      </c>
      <c r="D957">
        <v>0</v>
      </c>
    </row>
    <row r="958" spans="1:4" x14ac:dyDescent="0.25">
      <c r="A958">
        <v>3.0164818866019001E-3</v>
      </c>
      <c r="B958">
        <v>3.0210406379901499E-3</v>
      </c>
      <c r="C958" t="b">
        <v>1</v>
      </c>
      <c r="D958">
        <v>0</v>
      </c>
    </row>
    <row r="959" spans="1:4" x14ac:dyDescent="0.25">
      <c r="A959">
        <v>3.01676122445582E-3</v>
      </c>
      <c r="B959">
        <v>3.0213208210503701E-3</v>
      </c>
      <c r="C959" t="b">
        <v>1</v>
      </c>
      <c r="D959">
        <v>0</v>
      </c>
    </row>
    <row r="960" spans="1:4" x14ac:dyDescent="0.25">
      <c r="A960">
        <v>3.0169181570531699E-3</v>
      </c>
      <c r="B960">
        <v>3.02147822852084E-3</v>
      </c>
      <c r="C960" t="b">
        <v>1</v>
      </c>
      <c r="D960">
        <v>0</v>
      </c>
    </row>
    <row r="961" spans="1:4" x14ac:dyDescent="0.25">
      <c r="A961">
        <v>3.0175855471964701E-3</v>
      </c>
      <c r="B961">
        <v>3.0221476384424198E-3</v>
      </c>
      <c r="C961" t="b">
        <v>1</v>
      </c>
      <c r="D961">
        <v>0</v>
      </c>
    </row>
    <row r="962" spans="1:4" x14ac:dyDescent="0.25">
      <c r="A962">
        <v>3.0186062016667702E-3</v>
      </c>
      <c r="B962">
        <v>3.0231713826710401E-3</v>
      </c>
      <c r="C962" t="b">
        <v>1</v>
      </c>
      <c r="D962">
        <v>0</v>
      </c>
    </row>
    <row r="963" spans="1:4" x14ac:dyDescent="0.25">
      <c r="A963">
        <v>3.02022946214155E-3</v>
      </c>
      <c r="B963">
        <v>3.0247995592912699E-3</v>
      </c>
      <c r="C963" t="b">
        <v>1</v>
      </c>
      <c r="D963">
        <v>0</v>
      </c>
    </row>
    <row r="964" spans="1:4" x14ac:dyDescent="0.25">
      <c r="A964">
        <v>3.0216125551919401E-3</v>
      </c>
      <c r="B964">
        <v>3.0261868432168398E-3</v>
      </c>
      <c r="C964" t="b">
        <v>1</v>
      </c>
      <c r="D964">
        <v>0</v>
      </c>
    </row>
    <row r="965" spans="1:4" x14ac:dyDescent="0.25">
      <c r="A965">
        <v>3.0219684574643601E-3</v>
      </c>
      <c r="B965">
        <v>3.0265438242110501E-3</v>
      </c>
      <c r="C965" t="b">
        <v>1</v>
      </c>
      <c r="D965">
        <v>0</v>
      </c>
    </row>
    <row r="966" spans="1:4" x14ac:dyDescent="0.25">
      <c r="A966">
        <v>3.0223680991142599E-3</v>
      </c>
      <c r="B966">
        <v>3.0269446773064498E-3</v>
      </c>
      <c r="C966" t="b">
        <v>1</v>
      </c>
      <c r="D966">
        <v>0</v>
      </c>
    </row>
    <row r="967" spans="1:4" x14ac:dyDescent="0.25">
      <c r="A967">
        <v>3.0230759085132799E-3</v>
      </c>
      <c r="B967">
        <v>3.0276546327032299E-3</v>
      </c>
      <c r="C967" t="b">
        <v>1</v>
      </c>
      <c r="D967">
        <v>0</v>
      </c>
    </row>
    <row r="968" spans="1:4" x14ac:dyDescent="0.25">
      <c r="A968">
        <v>3.0232587697999898E-3</v>
      </c>
      <c r="B968">
        <v>3.0278380484866098E-3</v>
      </c>
      <c r="C968" t="b">
        <v>1</v>
      </c>
      <c r="D968">
        <v>0</v>
      </c>
    </row>
    <row r="969" spans="1:4" x14ac:dyDescent="0.25">
      <c r="A969">
        <v>3.0234072415481401E-3</v>
      </c>
      <c r="B969">
        <v>3.0279869704755002E-3</v>
      </c>
      <c r="C969" t="b">
        <v>1</v>
      </c>
      <c r="D969">
        <v>0</v>
      </c>
    </row>
    <row r="970" spans="1:4" x14ac:dyDescent="0.25">
      <c r="A970">
        <v>3.0234598733723298E-3</v>
      </c>
      <c r="B970">
        <v>3.0280397619111298E-3</v>
      </c>
      <c r="C970" t="b">
        <v>1</v>
      </c>
      <c r="D970">
        <v>0</v>
      </c>
    </row>
    <row r="971" spans="1:4" x14ac:dyDescent="0.25">
      <c r="A971">
        <v>3.02347620374767E-3</v>
      </c>
      <c r="B971">
        <v>3.0280561418104999E-3</v>
      </c>
      <c r="C971" t="b">
        <v>1</v>
      </c>
      <c r="D971">
        <v>0</v>
      </c>
    </row>
    <row r="972" spans="1:4" x14ac:dyDescent="0.25">
      <c r="A972">
        <v>3.0254198936965002E-3</v>
      </c>
      <c r="B972">
        <v>3.0300057281820799E-3</v>
      </c>
      <c r="C972" t="b">
        <v>1</v>
      </c>
      <c r="D972">
        <v>0</v>
      </c>
    </row>
    <row r="973" spans="1:4" x14ac:dyDescent="0.25">
      <c r="A973">
        <v>3.0260014343536398E-3</v>
      </c>
      <c r="B973">
        <v>3.0305890337530401E-3</v>
      </c>
      <c r="C973" t="b">
        <v>1</v>
      </c>
      <c r="D973">
        <v>0</v>
      </c>
    </row>
    <row r="974" spans="1:4" x14ac:dyDescent="0.25">
      <c r="A974">
        <v>3.0265065151478601E-3</v>
      </c>
      <c r="B974">
        <v>3.03109564768978E-3</v>
      </c>
      <c r="C974" t="b">
        <v>1</v>
      </c>
      <c r="D974">
        <v>0</v>
      </c>
    </row>
    <row r="975" spans="1:4" x14ac:dyDescent="0.25">
      <c r="A975">
        <v>3.02665156265888E-3</v>
      </c>
      <c r="B975">
        <v>3.03124113553123E-3</v>
      </c>
      <c r="C975" t="b">
        <v>1</v>
      </c>
      <c r="D975">
        <v>0</v>
      </c>
    </row>
    <row r="976" spans="1:4" x14ac:dyDescent="0.25">
      <c r="A976">
        <v>3.0266573963401702E-3</v>
      </c>
      <c r="B976">
        <v>3.0312469869226899E-3</v>
      </c>
      <c r="C976" t="b">
        <v>1</v>
      </c>
      <c r="D976">
        <v>0</v>
      </c>
    </row>
    <row r="977" spans="1:4" x14ac:dyDescent="0.25">
      <c r="A977">
        <v>3.0270771617960102E-3</v>
      </c>
      <c r="B977">
        <v>3.0316680268103898E-3</v>
      </c>
      <c r="C977" t="b">
        <v>1</v>
      </c>
      <c r="D977">
        <v>0</v>
      </c>
    </row>
    <row r="978" spans="1:4" x14ac:dyDescent="0.25">
      <c r="A978">
        <v>3.0273756583402501E-3</v>
      </c>
      <c r="B978">
        <v>3.0319674297149199E-3</v>
      </c>
      <c r="C978" t="b">
        <v>1</v>
      </c>
      <c r="D978">
        <v>0</v>
      </c>
    </row>
    <row r="979" spans="1:4" x14ac:dyDescent="0.25">
      <c r="A979">
        <v>3.0279588670801601E-3</v>
      </c>
      <c r="B979">
        <v>3.0325524095792698E-3</v>
      </c>
      <c r="C979" t="b">
        <v>1</v>
      </c>
      <c r="D979">
        <v>0</v>
      </c>
    </row>
    <row r="980" spans="1:4" x14ac:dyDescent="0.25">
      <c r="A980">
        <v>3.0281163560576499E-3</v>
      </c>
      <c r="B980">
        <v>3.0327103768877498E-3</v>
      </c>
      <c r="C980" t="b">
        <v>1</v>
      </c>
      <c r="D980">
        <v>0</v>
      </c>
    </row>
    <row r="981" spans="1:4" x14ac:dyDescent="0.25">
      <c r="A981">
        <v>3.02830333822932E-3</v>
      </c>
      <c r="B981">
        <v>3.03289792700048E-3</v>
      </c>
      <c r="C981" t="b">
        <v>1</v>
      </c>
      <c r="D981">
        <v>0</v>
      </c>
    </row>
    <row r="982" spans="1:4" x14ac:dyDescent="0.25">
      <c r="A982">
        <v>3.0289879879313798E-3</v>
      </c>
      <c r="B982">
        <v>3.0335846565630398E-3</v>
      </c>
      <c r="C982" t="b">
        <v>1</v>
      </c>
      <c r="D982">
        <v>0</v>
      </c>
    </row>
    <row r="983" spans="1:4" x14ac:dyDescent="0.25">
      <c r="A983">
        <v>3.0294262078662901E-3</v>
      </c>
      <c r="B983">
        <v>3.0340242079902298E-3</v>
      </c>
      <c r="C983" t="b">
        <v>1</v>
      </c>
      <c r="D983">
        <v>0</v>
      </c>
    </row>
    <row r="984" spans="1:4" x14ac:dyDescent="0.25">
      <c r="A984">
        <v>3.0297805745252799E-3</v>
      </c>
      <c r="B984">
        <v>3.0343796515021199E-3</v>
      </c>
      <c r="C984" t="b">
        <v>1</v>
      </c>
      <c r="D984">
        <v>0</v>
      </c>
    </row>
    <row r="985" spans="1:4" x14ac:dyDescent="0.25">
      <c r="A985">
        <v>3.0300636645935902E-3</v>
      </c>
      <c r="B985">
        <v>3.0346636019180401E-3</v>
      </c>
      <c r="C985" t="b">
        <v>1</v>
      </c>
      <c r="D985">
        <v>0</v>
      </c>
    </row>
    <row r="986" spans="1:4" x14ac:dyDescent="0.25">
      <c r="A986">
        <v>3.0306628046898E-3</v>
      </c>
      <c r="B986">
        <v>3.0352645631450499E-3</v>
      </c>
      <c r="C986" t="b">
        <v>1</v>
      </c>
      <c r="D986">
        <v>0</v>
      </c>
    </row>
    <row r="987" spans="1:4" x14ac:dyDescent="0.25">
      <c r="A987">
        <v>3.03083315879273E-3</v>
      </c>
      <c r="B987">
        <v>3.0354354351178701E-3</v>
      </c>
      <c r="C987" t="b">
        <v>1</v>
      </c>
      <c r="D987">
        <v>0</v>
      </c>
    </row>
    <row r="988" spans="1:4" x14ac:dyDescent="0.25">
      <c r="A988">
        <v>3.03211436798652E-3</v>
      </c>
      <c r="B988">
        <v>3.0367205400736799E-3</v>
      </c>
      <c r="C988" t="b">
        <v>1</v>
      </c>
      <c r="D988">
        <v>0</v>
      </c>
    </row>
    <row r="989" spans="1:4" x14ac:dyDescent="0.25">
      <c r="A989">
        <v>3.0321717175382399E-3</v>
      </c>
      <c r="B989">
        <v>3.03677806404626E-3</v>
      </c>
      <c r="C989" t="b">
        <v>1</v>
      </c>
      <c r="D989">
        <v>0</v>
      </c>
    </row>
    <row r="990" spans="1:4" x14ac:dyDescent="0.25">
      <c r="A990">
        <v>3.0324814694652801E-3</v>
      </c>
      <c r="B990">
        <v>3.0370887580992E-3</v>
      </c>
      <c r="C990" t="b">
        <v>1</v>
      </c>
      <c r="D990">
        <v>0</v>
      </c>
    </row>
    <row r="991" spans="1:4" x14ac:dyDescent="0.25">
      <c r="A991">
        <v>3.0327227227687102E-3</v>
      </c>
      <c r="B991">
        <v>3.03733074525329E-3</v>
      </c>
      <c r="C991" t="b">
        <v>1</v>
      </c>
      <c r="D991">
        <v>0</v>
      </c>
    </row>
    <row r="992" spans="1:4" x14ac:dyDescent="0.25">
      <c r="A992">
        <v>3.0328609918462801E-3</v>
      </c>
      <c r="B992">
        <v>3.0374694349478999E-3</v>
      </c>
      <c r="C992" t="b">
        <v>1</v>
      </c>
      <c r="D992">
        <v>0</v>
      </c>
    </row>
    <row r="993" spans="1:4" x14ac:dyDescent="0.25">
      <c r="A993">
        <v>3.0343121391631302E-3</v>
      </c>
      <c r="B993">
        <v>3.0389249978408001E-3</v>
      </c>
      <c r="C993" t="b">
        <v>1</v>
      </c>
      <c r="D993">
        <v>0</v>
      </c>
    </row>
    <row r="994" spans="1:4" x14ac:dyDescent="0.25">
      <c r="A994">
        <v>3.0343696427977801E-3</v>
      </c>
      <c r="B994">
        <v>3.0389826764921201E-3</v>
      </c>
      <c r="C994" t="b">
        <v>1</v>
      </c>
      <c r="D994">
        <v>0</v>
      </c>
    </row>
    <row r="995" spans="1:4" x14ac:dyDescent="0.25">
      <c r="A995">
        <v>3.0349484783454301E-3</v>
      </c>
      <c r="B995">
        <v>3.0395632739550799E-3</v>
      </c>
      <c r="C995" t="b">
        <v>1</v>
      </c>
      <c r="D995">
        <v>0</v>
      </c>
    </row>
    <row r="996" spans="1:4" x14ac:dyDescent="0.25">
      <c r="A996">
        <v>3.0350464089489802E-3</v>
      </c>
      <c r="B996">
        <v>3.0396615026826398E-3</v>
      </c>
      <c r="C996" t="b">
        <v>1</v>
      </c>
      <c r="D996">
        <v>0</v>
      </c>
    </row>
    <row r="997" spans="1:4" x14ac:dyDescent="0.25">
      <c r="A997">
        <v>3.0362003677226902E-3</v>
      </c>
      <c r="B997">
        <v>3.0408189751066502E-3</v>
      </c>
      <c r="C997" t="b">
        <v>1</v>
      </c>
      <c r="D997">
        <v>0</v>
      </c>
    </row>
    <row r="998" spans="1:4" x14ac:dyDescent="0.25">
      <c r="A998">
        <v>3.0362408977934298E-3</v>
      </c>
      <c r="B998">
        <v>3.0408596286104002E-3</v>
      </c>
      <c r="C998" t="b">
        <v>1</v>
      </c>
      <c r="D998">
        <v>0</v>
      </c>
    </row>
    <row r="999" spans="1:4" x14ac:dyDescent="0.25">
      <c r="A999">
        <v>3.03690357468405E-3</v>
      </c>
      <c r="B999">
        <v>3.04152432389624E-3</v>
      </c>
      <c r="C999" t="b">
        <v>1</v>
      </c>
      <c r="D999">
        <v>0</v>
      </c>
    </row>
    <row r="1000" spans="1:4" x14ac:dyDescent="0.25">
      <c r="A1000">
        <v>3.03702909945427E-3</v>
      </c>
      <c r="B1000">
        <v>3.0416502310422399E-3</v>
      </c>
      <c r="C1000" t="b">
        <v>1</v>
      </c>
      <c r="D1000">
        <v>0</v>
      </c>
    </row>
    <row r="1001" spans="1:4" x14ac:dyDescent="0.25">
      <c r="A1001">
        <v>3.0372113327736898E-3</v>
      </c>
      <c r="B1001">
        <v>3.0418330195122402E-3</v>
      </c>
      <c r="C1001" t="b">
        <v>1</v>
      </c>
      <c r="D1001">
        <v>0</v>
      </c>
    </row>
    <row r="1002" spans="1:4" x14ac:dyDescent="0.25">
      <c r="A1002">
        <v>3.0380620839269299E-3</v>
      </c>
      <c r="B1002">
        <v>3.0426863628124699E-3</v>
      </c>
      <c r="C1002" t="b">
        <v>1</v>
      </c>
      <c r="D1002">
        <v>0</v>
      </c>
    </row>
    <row r="1003" spans="1:4" x14ac:dyDescent="0.25">
      <c r="A1003">
        <v>3.0385155653740899E-3</v>
      </c>
      <c r="B1003">
        <v>3.0431412262660802E-3</v>
      </c>
      <c r="C1003" t="b">
        <v>1</v>
      </c>
      <c r="D1003">
        <v>0</v>
      </c>
    </row>
    <row r="1004" spans="1:4" x14ac:dyDescent="0.25">
      <c r="A1004">
        <v>3.0389656026777101E-3</v>
      </c>
      <c r="B1004">
        <v>3.0435926352846299E-3</v>
      </c>
      <c r="C1004" t="b">
        <v>1</v>
      </c>
      <c r="D1004">
        <v>0</v>
      </c>
    </row>
    <row r="1005" spans="1:4" x14ac:dyDescent="0.25">
      <c r="A1005">
        <v>3.0390759460201902E-3</v>
      </c>
      <c r="B1005">
        <v>3.0437033149849999E-3</v>
      </c>
      <c r="C1005" t="b">
        <v>1</v>
      </c>
      <c r="D1005">
        <v>0</v>
      </c>
    </row>
    <row r="1006" spans="1:4" x14ac:dyDescent="0.25">
      <c r="A1006">
        <v>3.0392250295499198E-3</v>
      </c>
      <c r="B1006">
        <v>3.0438528529832302E-3</v>
      </c>
      <c r="C1006" t="b">
        <v>1</v>
      </c>
      <c r="D1006">
        <v>0</v>
      </c>
    </row>
    <row r="1007" spans="1:4" x14ac:dyDescent="0.25">
      <c r="A1007">
        <v>3.0393629923362699E-3</v>
      </c>
      <c r="B1007">
        <v>3.0439912363574E-3</v>
      </c>
      <c r="C1007" t="b">
        <v>1</v>
      </c>
      <c r="D1007">
        <v>0</v>
      </c>
    </row>
    <row r="1008" spans="1:4" x14ac:dyDescent="0.25">
      <c r="A1008">
        <v>3.0403471931291699E-3</v>
      </c>
      <c r="B1008">
        <v>3.0449784381005201E-3</v>
      </c>
      <c r="C1008" t="b">
        <v>1</v>
      </c>
      <c r="D1008">
        <v>0</v>
      </c>
    </row>
    <row r="1009" spans="1:4" x14ac:dyDescent="0.25">
      <c r="A1009">
        <v>3.0407284829547698E-3</v>
      </c>
      <c r="B1009">
        <v>3.0453608907879798E-3</v>
      </c>
      <c r="C1009" t="b">
        <v>1</v>
      </c>
      <c r="D1009">
        <v>0</v>
      </c>
    </row>
    <row r="1010" spans="1:4" x14ac:dyDescent="0.25">
      <c r="A1010">
        <v>3.04090333471714E-3</v>
      </c>
      <c r="B1010">
        <v>3.0455362758641199E-3</v>
      </c>
      <c r="C1010" t="b">
        <v>1</v>
      </c>
      <c r="D1010">
        <v>0</v>
      </c>
    </row>
    <row r="1011" spans="1:4" x14ac:dyDescent="0.25">
      <c r="A1011">
        <v>3.0411450608295899E-3</v>
      </c>
      <c r="B1011">
        <v>3.0457787393137902E-3</v>
      </c>
      <c r="C1011" t="b">
        <v>1</v>
      </c>
      <c r="D1011">
        <v>0</v>
      </c>
    </row>
    <row r="1012" spans="1:4" x14ac:dyDescent="0.25">
      <c r="A1012">
        <v>3.0416254274434999E-3</v>
      </c>
      <c r="B1012">
        <v>3.0462605713644998E-3</v>
      </c>
      <c r="C1012" t="b">
        <v>1</v>
      </c>
      <c r="D1012">
        <v>0</v>
      </c>
    </row>
    <row r="1013" spans="1:4" x14ac:dyDescent="0.25">
      <c r="A1013">
        <v>3.0422916987257798E-3</v>
      </c>
      <c r="B1013">
        <v>3.0469288756006601E-3</v>
      </c>
      <c r="C1013" t="b">
        <v>1</v>
      </c>
      <c r="D1013">
        <v>0</v>
      </c>
    </row>
    <row r="1014" spans="1:4" x14ac:dyDescent="0.25">
      <c r="A1014">
        <v>3.0424467602974399E-3</v>
      </c>
      <c r="B1014">
        <v>3.0470844103664299E-3</v>
      </c>
      <c r="C1014" t="b">
        <v>1</v>
      </c>
      <c r="D1014">
        <v>0</v>
      </c>
    </row>
    <row r="1015" spans="1:4" x14ac:dyDescent="0.25">
      <c r="A1015">
        <v>3.0440591103351902E-3</v>
      </c>
      <c r="B1015">
        <v>3.0487016821714201E-3</v>
      </c>
      <c r="C1015" t="b">
        <v>1</v>
      </c>
      <c r="D1015">
        <v>0</v>
      </c>
    </row>
    <row r="1016" spans="1:4" x14ac:dyDescent="0.25">
      <c r="A1016">
        <v>3.04427180560506E-3</v>
      </c>
      <c r="B1016">
        <v>3.0489150268979098E-3</v>
      </c>
      <c r="C1016" t="b">
        <v>1</v>
      </c>
      <c r="D1016">
        <v>0</v>
      </c>
    </row>
    <row r="1017" spans="1:4" x14ac:dyDescent="0.25">
      <c r="A1017">
        <v>3.04637666864686E-3</v>
      </c>
      <c r="B1017">
        <v>3.05102631951022E-3</v>
      </c>
      <c r="C1017" t="b">
        <v>1</v>
      </c>
      <c r="D1017">
        <v>0</v>
      </c>
    </row>
    <row r="1018" spans="1:4" x14ac:dyDescent="0.25">
      <c r="A1018">
        <v>3.0467542530180402E-3</v>
      </c>
      <c r="B1018">
        <v>3.0514050577322201E-3</v>
      </c>
      <c r="C1018" t="b">
        <v>1</v>
      </c>
      <c r="D1018">
        <v>0</v>
      </c>
    </row>
    <row r="1019" spans="1:4" x14ac:dyDescent="0.25">
      <c r="A1019">
        <v>3.0473718145140401E-3</v>
      </c>
      <c r="B1019">
        <v>3.0520245067284101E-3</v>
      </c>
      <c r="C1019" t="b">
        <v>1</v>
      </c>
      <c r="D1019">
        <v>0</v>
      </c>
    </row>
    <row r="1020" spans="1:4" x14ac:dyDescent="0.25">
      <c r="A1020">
        <v>3.04823356258135E-3</v>
      </c>
      <c r="B1020">
        <v>3.05288888926306E-3</v>
      </c>
      <c r="C1020" t="b">
        <v>1</v>
      </c>
      <c r="D1020">
        <v>0</v>
      </c>
    </row>
    <row r="1021" spans="1:4" x14ac:dyDescent="0.25">
      <c r="A1021">
        <v>3.0488758457971501E-3</v>
      </c>
      <c r="B1021">
        <v>3.05353313650185E-3</v>
      </c>
      <c r="C1021" t="b">
        <v>1</v>
      </c>
      <c r="D1021">
        <v>0</v>
      </c>
    </row>
    <row r="1022" spans="1:4" x14ac:dyDescent="0.25">
      <c r="A1022">
        <v>3.0489831523582401E-3</v>
      </c>
      <c r="B1022">
        <v>3.0536407712336401E-3</v>
      </c>
      <c r="C1022" t="b">
        <v>1</v>
      </c>
      <c r="D1022">
        <v>0</v>
      </c>
    </row>
    <row r="1023" spans="1:4" x14ac:dyDescent="0.25">
      <c r="A1023">
        <v>3.04915123697718E-3</v>
      </c>
      <c r="B1023">
        <v>3.0538093699212601E-3</v>
      </c>
      <c r="C1023" t="b">
        <v>1</v>
      </c>
      <c r="D1023">
        <v>0</v>
      </c>
    </row>
    <row r="1024" spans="1:4" x14ac:dyDescent="0.25">
      <c r="A1024">
        <v>3.0509945883202801E-3</v>
      </c>
      <c r="B1024">
        <v>3.0556583608214402E-3</v>
      </c>
      <c r="C1024" t="b">
        <v>1</v>
      </c>
      <c r="D1024">
        <v>0</v>
      </c>
    </row>
    <row r="1025" spans="1:4" x14ac:dyDescent="0.25">
      <c r="A1025">
        <v>3.0510345585442098E-3</v>
      </c>
      <c r="B1025">
        <v>3.0556984533682899E-3</v>
      </c>
      <c r="C1025" t="b">
        <v>1</v>
      </c>
      <c r="D1025">
        <v>0</v>
      </c>
    </row>
    <row r="1026" spans="1:4" x14ac:dyDescent="0.25">
      <c r="A1026">
        <v>3.0515336763024098E-3</v>
      </c>
      <c r="B1026">
        <v>3.05619909873779E-3</v>
      </c>
      <c r="C1026" t="b">
        <v>1</v>
      </c>
      <c r="D1026">
        <v>0</v>
      </c>
    </row>
    <row r="1027" spans="1:4" x14ac:dyDescent="0.25">
      <c r="A1027">
        <v>3.0520522497679602E-3</v>
      </c>
      <c r="B1027">
        <v>3.0567192596267501E-3</v>
      </c>
      <c r="C1027" t="b">
        <v>1</v>
      </c>
      <c r="D1027">
        <v>0</v>
      </c>
    </row>
    <row r="1028" spans="1:4" x14ac:dyDescent="0.25">
      <c r="A1028">
        <v>3.0524713830101702E-3</v>
      </c>
      <c r="B1028">
        <v>3.05713967608998E-3</v>
      </c>
      <c r="C1028" t="b">
        <v>1</v>
      </c>
      <c r="D1028">
        <v>0</v>
      </c>
    </row>
    <row r="1029" spans="1:4" x14ac:dyDescent="0.25">
      <c r="A1029">
        <v>3.0528080261902099E-3</v>
      </c>
      <c r="B1029">
        <v>3.0574773500670802E-3</v>
      </c>
      <c r="C1029" t="b">
        <v>1</v>
      </c>
      <c r="D1029">
        <v>0</v>
      </c>
    </row>
    <row r="1030" spans="1:4" x14ac:dyDescent="0.25">
      <c r="A1030">
        <v>3.05335952035253E-3</v>
      </c>
      <c r="B1030">
        <v>3.05803053314369E-3</v>
      </c>
      <c r="C1030" t="b">
        <v>1</v>
      </c>
      <c r="D1030">
        <v>0</v>
      </c>
    </row>
    <row r="1031" spans="1:4" x14ac:dyDescent="0.25">
      <c r="A1031">
        <v>3.0534074697906202E-3</v>
      </c>
      <c r="B1031">
        <v>3.05807862943821E-3</v>
      </c>
      <c r="C1031" t="b">
        <v>1</v>
      </c>
      <c r="D1031">
        <v>0</v>
      </c>
    </row>
    <row r="1032" spans="1:4" x14ac:dyDescent="0.25">
      <c r="A1032">
        <v>3.0535417400534099E-3</v>
      </c>
      <c r="B1032">
        <v>3.0582133109475699E-3</v>
      </c>
      <c r="C1032" t="b">
        <v>1</v>
      </c>
      <c r="D1032">
        <v>0</v>
      </c>
    </row>
    <row r="1033" spans="1:4" x14ac:dyDescent="0.25">
      <c r="A1033">
        <v>3.0538337558431499E-3</v>
      </c>
      <c r="B1033">
        <v>3.0585062211936601E-3</v>
      </c>
      <c r="C1033" t="b">
        <v>1</v>
      </c>
      <c r="D1033">
        <v>0</v>
      </c>
    </row>
    <row r="1034" spans="1:4" x14ac:dyDescent="0.25">
      <c r="A1034">
        <v>3.0563085959389798E-3</v>
      </c>
      <c r="B1034">
        <v>3.0609886452717702E-3</v>
      </c>
      <c r="C1034" t="b">
        <v>1</v>
      </c>
      <c r="D1034">
        <v>0</v>
      </c>
    </row>
    <row r="1035" spans="1:4" x14ac:dyDescent="0.25">
      <c r="A1035">
        <v>3.0564073395474099E-3</v>
      </c>
      <c r="B1035">
        <v>3.06108769160121E-3</v>
      </c>
      <c r="C1035" t="b">
        <v>1</v>
      </c>
      <c r="D1035">
        <v>0</v>
      </c>
    </row>
    <row r="1036" spans="1:4" x14ac:dyDescent="0.25">
      <c r="A1036">
        <v>3.05658161120305E-3</v>
      </c>
      <c r="B1036">
        <v>3.06126249755029E-3</v>
      </c>
      <c r="C1036" t="b">
        <v>1</v>
      </c>
      <c r="D1036">
        <v>0</v>
      </c>
    </row>
    <row r="1037" spans="1:4" x14ac:dyDescent="0.25">
      <c r="A1037">
        <v>3.0572295331738899E-3</v>
      </c>
      <c r="B1037">
        <v>3.0619124062306099E-3</v>
      </c>
      <c r="C1037" t="b">
        <v>1</v>
      </c>
      <c r="D1037">
        <v>0</v>
      </c>
    </row>
    <row r="1038" spans="1:4" x14ac:dyDescent="0.25">
      <c r="A1038">
        <v>3.0574079285245002E-3</v>
      </c>
      <c r="B1038">
        <v>3.0620913486652701E-3</v>
      </c>
      <c r="C1038" t="b">
        <v>1</v>
      </c>
      <c r="D1038">
        <v>0</v>
      </c>
    </row>
    <row r="1039" spans="1:4" x14ac:dyDescent="0.25">
      <c r="A1039">
        <v>3.05878979134744E-3</v>
      </c>
      <c r="B1039">
        <v>3.0634774503241198E-3</v>
      </c>
      <c r="C1039" t="b">
        <v>1</v>
      </c>
      <c r="D1039">
        <v>0</v>
      </c>
    </row>
    <row r="1040" spans="1:4" x14ac:dyDescent="0.25">
      <c r="A1040">
        <v>3.0588746536332899E-3</v>
      </c>
      <c r="B1040">
        <v>3.0635625729859201E-3</v>
      </c>
      <c r="C1040" t="b">
        <v>1</v>
      </c>
      <c r="D1040">
        <v>0</v>
      </c>
    </row>
    <row r="1041" spans="1:4" x14ac:dyDescent="0.25">
      <c r="A1041">
        <v>3.0589675386871098E-3</v>
      </c>
      <c r="B1041">
        <v>3.0636557430395199E-3</v>
      </c>
      <c r="C1041" t="b">
        <v>1</v>
      </c>
      <c r="D1041">
        <v>0</v>
      </c>
    </row>
    <row r="1042" spans="1:4" x14ac:dyDescent="0.25">
      <c r="A1042">
        <v>3.0589895249442801E-3</v>
      </c>
      <c r="B1042">
        <v>3.0636777967586399E-3</v>
      </c>
      <c r="C1042" t="b">
        <v>1</v>
      </c>
      <c r="D1042">
        <v>0</v>
      </c>
    </row>
    <row r="1043" spans="1:4" x14ac:dyDescent="0.25">
      <c r="A1043">
        <v>3.0590939825005398E-3</v>
      </c>
      <c r="B1043">
        <v>3.0637825748354199E-3</v>
      </c>
      <c r="C1043" t="b">
        <v>1</v>
      </c>
      <c r="D1043">
        <v>0</v>
      </c>
    </row>
    <row r="1044" spans="1:4" x14ac:dyDescent="0.25">
      <c r="A1044">
        <v>3.0594801669114502E-3</v>
      </c>
      <c r="B1044">
        <v>3.0641699443207699E-3</v>
      </c>
      <c r="C1044" t="b">
        <v>1</v>
      </c>
      <c r="D1044">
        <v>0</v>
      </c>
    </row>
    <row r="1045" spans="1:4" x14ac:dyDescent="0.25">
      <c r="A1045">
        <v>3.0595026689202299E-3</v>
      </c>
      <c r="B1045">
        <v>3.0641925153854499E-3</v>
      </c>
      <c r="C1045" t="b">
        <v>1</v>
      </c>
      <c r="D1045">
        <v>0</v>
      </c>
    </row>
    <row r="1046" spans="1:4" x14ac:dyDescent="0.25">
      <c r="A1046">
        <v>3.0598312176970798E-3</v>
      </c>
      <c r="B1046">
        <v>3.0645220724973099E-3</v>
      </c>
      <c r="C1046" t="b">
        <v>1</v>
      </c>
      <c r="D1046">
        <v>0</v>
      </c>
    </row>
    <row r="1047" spans="1:4" x14ac:dyDescent="0.25">
      <c r="A1047">
        <v>3.06007177307499E-3</v>
      </c>
      <c r="B1047">
        <v>3.0647633662223501E-3</v>
      </c>
      <c r="C1047" t="b">
        <v>1</v>
      </c>
      <c r="D1047">
        <v>0</v>
      </c>
    </row>
    <row r="1048" spans="1:4" x14ac:dyDescent="0.25">
      <c r="A1048">
        <v>3.0603126718718602E-3</v>
      </c>
      <c r="B1048">
        <v>3.0650050044787702E-3</v>
      </c>
      <c r="C1048" t="b">
        <v>1</v>
      </c>
      <c r="D1048">
        <v>0</v>
      </c>
    </row>
    <row r="1049" spans="1:4" x14ac:dyDescent="0.25">
      <c r="A1049">
        <v>3.0605940720698699E-3</v>
      </c>
      <c r="B1049">
        <v>3.0652872685326699E-3</v>
      </c>
      <c r="C1049" t="b">
        <v>1</v>
      </c>
      <c r="D1049">
        <v>0</v>
      </c>
    </row>
    <row r="1050" spans="1:4" x14ac:dyDescent="0.25">
      <c r="A1050">
        <v>3.0611552488002498E-3</v>
      </c>
      <c r="B1050">
        <v>3.0658501682284999E-3</v>
      </c>
      <c r="C1050" t="b">
        <v>1</v>
      </c>
      <c r="D1050">
        <v>0</v>
      </c>
    </row>
    <row r="1051" spans="1:4" x14ac:dyDescent="0.25">
      <c r="A1051">
        <v>3.0613369810445E-3</v>
      </c>
      <c r="B1051">
        <v>3.06603245850817E-3</v>
      </c>
      <c r="C1051" t="b">
        <v>1</v>
      </c>
      <c r="D1051">
        <v>0</v>
      </c>
    </row>
    <row r="1052" spans="1:4" x14ac:dyDescent="0.25">
      <c r="A1052">
        <v>3.0617512982069402E-3</v>
      </c>
      <c r="B1052">
        <v>3.0664480480162601E-3</v>
      </c>
      <c r="C1052" t="b">
        <v>1</v>
      </c>
      <c r="D1052">
        <v>0</v>
      </c>
    </row>
    <row r="1053" spans="1:4" x14ac:dyDescent="0.25">
      <c r="A1053">
        <v>3.0626122399827001E-3</v>
      </c>
      <c r="B1053">
        <v>3.0673116342500402E-3</v>
      </c>
      <c r="C1053" t="b">
        <v>1</v>
      </c>
      <c r="D1053">
        <v>0</v>
      </c>
    </row>
    <row r="1054" spans="1:4" x14ac:dyDescent="0.25">
      <c r="A1054">
        <v>3.0631997714682798E-3</v>
      </c>
      <c r="B1054">
        <v>3.06790097081813E-3</v>
      </c>
      <c r="C1054" t="b">
        <v>1</v>
      </c>
      <c r="D1054">
        <v>0</v>
      </c>
    </row>
    <row r="1055" spans="1:4" x14ac:dyDescent="0.25">
      <c r="A1055">
        <v>3.0641159040582099E-3</v>
      </c>
      <c r="B1055">
        <v>3.0688199187500599E-3</v>
      </c>
      <c r="C1055" t="b">
        <v>1</v>
      </c>
      <c r="D1055">
        <v>0</v>
      </c>
    </row>
    <row r="1056" spans="1:4" x14ac:dyDescent="0.25">
      <c r="A1056">
        <v>3.0644388300419402E-3</v>
      </c>
      <c r="B1056">
        <v>3.06914383731011E-3</v>
      </c>
      <c r="C1056" t="b">
        <v>1</v>
      </c>
      <c r="D1056">
        <v>0</v>
      </c>
    </row>
    <row r="1057" spans="1:4" x14ac:dyDescent="0.25">
      <c r="A1057">
        <v>3.06450184648928E-3</v>
      </c>
      <c r="B1057">
        <v>3.0692070474631402E-3</v>
      </c>
      <c r="C1057" t="b">
        <v>1</v>
      </c>
      <c r="D1057">
        <v>0</v>
      </c>
    </row>
    <row r="1058" spans="1:4" x14ac:dyDescent="0.25">
      <c r="A1058">
        <v>3.0654981613927601E-3</v>
      </c>
      <c r="B1058">
        <v>3.0702064254601699E-3</v>
      </c>
      <c r="C1058" t="b">
        <v>1</v>
      </c>
      <c r="D1058">
        <v>0</v>
      </c>
    </row>
    <row r="1059" spans="1:4" x14ac:dyDescent="0.25">
      <c r="A1059">
        <v>3.0669105572826102E-3</v>
      </c>
      <c r="B1059">
        <v>3.0716231653640401E-3</v>
      </c>
      <c r="C1059" t="b">
        <v>1</v>
      </c>
      <c r="D1059">
        <v>0</v>
      </c>
    </row>
    <row r="1060" spans="1:4" x14ac:dyDescent="0.25">
      <c r="A1060">
        <v>3.0672071986036099E-3</v>
      </c>
      <c r="B1060">
        <v>3.0719207193005498E-3</v>
      </c>
      <c r="C1060" t="b">
        <v>1</v>
      </c>
      <c r="D1060">
        <v>0</v>
      </c>
    </row>
    <row r="1061" spans="1:4" x14ac:dyDescent="0.25">
      <c r="A1061">
        <v>3.06732612983428E-3</v>
      </c>
      <c r="B1061">
        <v>3.0720400164473498E-3</v>
      </c>
      <c r="C1061" t="b">
        <v>1</v>
      </c>
      <c r="D1061">
        <v>0</v>
      </c>
    </row>
    <row r="1062" spans="1:4" x14ac:dyDescent="0.25">
      <c r="A1062">
        <v>3.0677418073039001E-3</v>
      </c>
      <c r="B1062">
        <v>3.0724569729452399E-3</v>
      </c>
      <c r="C1062" t="b">
        <v>1</v>
      </c>
      <c r="D1062">
        <v>0</v>
      </c>
    </row>
    <row r="1063" spans="1:4" x14ac:dyDescent="0.25">
      <c r="A1063">
        <v>3.0678666727261298E-3</v>
      </c>
      <c r="B1063">
        <v>3.07258222260891E-3</v>
      </c>
      <c r="C1063" t="b">
        <v>1</v>
      </c>
      <c r="D1063">
        <v>0</v>
      </c>
    </row>
    <row r="1064" spans="1:4" x14ac:dyDescent="0.25">
      <c r="A1064">
        <v>3.06807014327993E-3</v>
      </c>
      <c r="B1064">
        <v>3.0727863193249299E-3</v>
      </c>
      <c r="C1064" t="b">
        <v>1</v>
      </c>
      <c r="D1064">
        <v>0</v>
      </c>
    </row>
    <row r="1065" spans="1:4" x14ac:dyDescent="0.25">
      <c r="A1065">
        <v>3.0681852642009499E-3</v>
      </c>
      <c r="B1065">
        <v>3.07290179453865E-3</v>
      </c>
      <c r="C1065" t="b">
        <v>1</v>
      </c>
      <c r="D1065">
        <v>0</v>
      </c>
    </row>
    <row r="1066" spans="1:4" x14ac:dyDescent="0.25">
      <c r="A1066">
        <v>3.06876735991628E-3</v>
      </c>
      <c r="B1066">
        <v>3.0734856818984699E-3</v>
      </c>
      <c r="C1066" t="b">
        <v>1</v>
      </c>
      <c r="D1066">
        <v>0</v>
      </c>
    </row>
    <row r="1067" spans="1:4" x14ac:dyDescent="0.25">
      <c r="A1067">
        <v>3.0687805572396699E-3</v>
      </c>
      <c r="B1067">
        <v>3.0734989198462001E-3</v>
      </c>
      <c r="C1067" t="b">
        <v>1</v>
      </c>
      <c r="D1067">
        <v>0</v>
      </c>
    </row>
    <row r="1068" spans="1:4" x14ac:dyDescent="0.25">
      <c r="A1068">
        <v>3.0689612557472002E-3</v>
      </c>
      <c r="B1068">
        <v>3.0736801746011301E-3</v>
      </c>
      <c r="C1068" t="b">
        <v>1</v>
      </c>
      <c r="D1068">
        <v>0</v>
      </c>
    </row>
    <row r="1069" spans="1:4" x14ac:dyDescent="0.25">
      <c r="A1069">
        <v>3.0692771483924E-3</v>
      </c>
      <c r="B1069">
        <v>3.07399703974329E-3</v>
      </c>
      <c r="C1069" t="b">
        <v>1</v>
      </c>
      <c r="D1069">
        <v>0</v>
      </c>
    </row>
    <row r="1070" spans="1:4" x14ac:dyDescent="0.25">
      <c r="A1070">
        <v>3.0700329941074399E-3</v>
      </c>
      <c r="B1070">
        <v>3.07475521278804E-3</v>
      </c>
      <c r="C1070" t="b">
        <v>1</v>
      </c>
      <c r="D1070">
        <v>0</v>
      </c>
    </row>
    <row r="1071" spans="1:4" x14ac:dyDescent="0.25">
      <c r="A1071">
        <v>3.0710414748542302E-3</v>
      </c>
      <c r="B1071">
        <v>3.0757667996499601E-3</v>
      </c>
      <c r="C1071" t="b">
        <v>1</v>
      </c>
      <c r="D1071">
        <v>0</v>
      </c>
    </row>
    <row r="1072" spans="1:4" x14ac:dyDescent="0.25">
      <c r="A1072">
        <v>3.0722037616328799E-3</v>
      </c>
      <c r="B1072">
        <v>3.0769326675347299E-3</v>
      </c>
      <c r="C1072" t="b">
        <v>1</v>
      </c>
      <c r="D1072">
        <v>0</v>
      </c>
    </row>
    <row r="1073" spans="1:4" x14ac:dyDescent="0.25">
      <c r="A1073">
        <v>3.0725481411415299E-3</v>
      </c>
      <c r="B1073">
        <v>3.07727810836752E-3</v>
      </c>
      <c r="C1073" t="b">
        <v>1</v>
      </c>
      <c r="D1073">
        <v>0</v>
      </c>
    </row>
    <row r="1074" spans="1:4" x14ac:dyDescent="0.25">
      <c r="A1074">
        <v>3.0736451281358399E-3</v>
      </c>
      <c r="B1074">
        <v>3.0783784769005998E-3</v>
      </c>
      <c r="C1074" t="b">
        <v>1</v>
      </c>
      <c r="D1074">
        <v>0</v>
      </c>
    </row>
    <row r="1075" spans="1:4" x14ac:dyDescent="0.25">
      <c r="A1075">
        <v>3.0740871831231999E-3</v>
      </c>
      <c r="B1075">
        <v>3.0788218948955598E-3</v>
      </c>
      <c r="C1075" t="b">
        <v>1</v>
      </c>
      <c r="D1075">
        <v>0</v>
      </c>
    </row>
    <row r="1076" spans="1:4" x14ac:dyDescent="0.25">
      <c r="A1076">
        <v>3.0751405007815699E-3</v>
      </c>
      <c r="B1076">
        <v>3.07987846108703E-3</v>
      </c>
      <c r="C1076" t="b">
        <v>1</v>
      </c>
      <c r="D1076">
        <v>0</v>
      </c>
    </row>
    <row r="1077" spans="1:4" x14ac:dyDescent="0.25">
      <c r="A1077">
        <v>3.07544873365027E-3</v>
      </c>
      <c r="B1077">
        <v>3.0801876447866701E-3</v>
      </c>
      <c r="C1077" t="b">
        <v>1</v>
      </c>
      <c r="D1077">
        <v>0</v>
      </c>
    </row>
    <row r="1078" spans="1:4" x14ac:dyDescent="0.25">
      <c r="A1078">
        <v>3.0755506266687401E-3</v>
      </c>
      <c r="B1078">
        <v>3.0802898521438298E-3</v>
      </c>
      <c r="C1078" t="b">
        <v>1</v>
      </c>
      <c r="D1078">
        <v>0</v>
      </c>
    </row>
    <row r="1079" spans="1:4" x14ac:dyDescent="0.25">
      <c r="A1079">
        <v>3.0760853447732699E-3</v>
      </c>
      <c r="B1079">
        <v>3.0808262200183599E-3</v>
      </c>
      <c r="C1079" t="b">
        <v>1</v>
      </c>
      <c r="D1079">
        <v>0</v>
      </c>
    </row>
    <row r="1080" spans="1:4" x14ac:dyDescent="0.25">
      <c r="A1080">
        <v>3.07696367126722E-3</v>
      </c>
      <c r="B1080">
        <v>3.08170725704423E-3</v>
      </c>
      <c r="C1080" t="b">
        <v>1</v>
      </c>
      <c r="D1080">
        <v>0</v>
      </c>
    </row>
    <row r="1081" spans="1:4" x14ac:dyDescent="0.25">
      <c r="A1081">
        <v>3.0781966868846499E-3</v>
      </c>
      <c r="B1081">
        <v>3.0829440790807101E-3</v>
      </c>
      <c r="C1081" t="b">
        <v>1</v>
      </c>
      <c r="D1081">
        <v>0</v>
      </c>
    </row>
    <row r="1082" spans="1:4" x14ac:dyDescent="0.25">
      <c r="A1082">
        <v>3.07961475677307E-3</v>
      </c>
      <c r="B1082">
        <v>3.0843665285569498E-3</v>
      </c>
      <c r="C1082" t="b">
        <v>1</v>
      </c>
      <c r="D1082">
        <v>0</v>
      </c>
    </row>
    <row r="1083" spans="1:4" x14ac:dyDescent="0.25">
      <c r="A1083">
        <v>3.0811193978058501E-3</v>
      </c>
      <c r="B1083">
        <v>3.0858758187575601E-3</v>
      </c>
      <c r="C1083" t="b">
        <v>1</v>
      </c>
      <c r="D1083">
        <v>0</v>
      </c>
    </row>
    <row r="1084" spans="1:4" x14ac:dyDescent="0.25">
      <c r="A1084">
        <v>3.0811694927511202E-3</v>
      </c>
      <c r="B1084">
        <v>3.0859260685296699E-3</v>
      </c>
      <c r="C1084" t="b">
        <v>1</v>
      </c>
      <c r="D1084">
        <v>0</v>
      </c>
    </row>
    <row r="1085" spans="1:4" x14ac:dyDescent="0.25">
      <c r="A1085">
        <v>3.08133473572837E-3</v>
      </c>
      <c r="B1085">
        <v>3.0860918222358198E-3</v>
      </c>
      <c r="C1085" t="b">
        <v>1</v>
      </c>
      <c r="D1085">
        <v>0</v>
      </c>
    </row>
    <row r="1086" spans="1:4" x14ac:dyDescent="0.25">
      <c r="A1086">
        <v>3.0822522420478398E-3</v>
      </c>
      <c r="B1086">
        <v>3.0870121648611999E-3</v>
      </c>
      <c r="C1086" t="b">
        <v>1</v>
      </c>
      <c r="D1086">
        <v>0</v>
      </c>
    </row>
    <row r="1087" spans="1:4" x14ac:dyDescent="0.25">
      <c r="A1087">
        <v>3.0827054173897198E-3</v>
      </c>
      <c r="B1087">
        <v>3.0874667414257598E-3</v>
      </c>
      <c r="C1087" t="b">
        <v>1</v>
      </c>
      <c r="D1087">
        <v>0</v>
      </c>
    </row>
    <row r="1088" spans="1:4" x14ac:dyDescent="0.25">
      <c r="A1088">
        <v>3.0829764390069301E-3</v>
      </c>
      <c r="B1088">
        <v>3.08773860114317E-3</v>
      </c>
      <c r="C1088" t="b">
        <v>1</v>
      </c>
      <c r="D1088">
        <v>0</v>
      </c>
    </row>
    <row r="1089" spans="1:4" x14ac:dyDescent="0.25">
      <c r="A1089">
        <v>3.08346413841164E-3</v>
      </c>
      <c r="B1089">
        <v>3.0882278088831499E-3</v>
      </c>
      <c r="C1089" t="b">
        <v>1</v>
      </c>
      <c r="D1089">
        <v>0</v>
      </c>
    </row>
    <row r="1090" spans="1:4" x14ac:dyDescent="0.25">
      <c r="A1090">
        <v>3.0835011384186301E-3</v>
      </c>
      <c r="B1090">
        <v>3.0882649233318501E-3</v>
      </c>
      <c r="C1090" t="b">
        <v>1</v>
      </c>
      <c r="D1090">
        <v>0</v>
      </c>
    </row>
    <row r="1091" spans="1:4" x14ac:dyDescent="0.25">
      <c r="A1091">
        <v>3.08358000848802E-3</v>
      </c>
      <c r="B1091">
        <v>3.0883440373526199E-3</v>
      </c>
      <c r="C1091" t="b">
        <v>1</v>
      </c>
      <c r="D1091">
        <v>0</v>
      </c>
    </row>
    <row r="1092" spans="1:4" x14ac:dyDescent="0.25">
      <c r="A1092">
        <v>3.08378690994219E-3</v>
      </c>
      <c r="B1092">
        <v>3.0885515787988302E-3</v>
      </c>
      <c r="C1092" t="b">
        <v>1</v>
      </c>
      <c r="D1092">
        <v>0</v>
      </c>
    </row>
    <row r="1093" spans="1:4" x14ac:dyDescent="0.25">
      <c r="A1093">
        <v>3.0841465490913699E-3</v>
      </c>
      <c r="B1093">
        <v>3.08891233049429E-3</v>
      </c>
      <c r="C1093" t="b">
        <v>1</v>
      </c>
      <c r="D1093">
        <v>0</v>
      </c>
    </row>
    <row r="1094" spans="1:4" x14ac:dyDescent="0.25">
      <c r="A1094">
        <v>3.0841841655992299E-3</v>
      </c>
      <c r="B1094">
        <v>3.0889500633765402E-3</v>
      </c>
      <c r="C1094" t="b">
        <v>1</v>
      </c>
      <c r="D1094">
        <v>0</v>
      </c>
    </row>
    <row r="1095" spans="1:4" x14ac:dyDescent="0.25">
      <c r="A1095">
        <v>3.0844430166514598E-3</v>
      </c>
      <c r="B1095">
        <v>3.0892097152766802E-3</v>
      </c>
      <c r="C1095" t="b">
        <v>1</v>
      </c>
      <c r="D1095">
        <v>0</v>
      </c>
    </row>
    <row r="1096" spans="1:4" x14ac:dyDescent="0.25">
      <c r="A1096">
        <v>3.0847414864252401E-3</v>
      </c>
      <c r="B1096">
        <v>3.08950910855666E-3</v>
      </c>
      <c r="C1096" t="b">
        <v>1</v>
      </c>
      <c r="D1096">
        <v>0</v>
      </c>
    </row>
    <row r="1097" spans="1:4" x14ac:dyDescent="0.25">
      <c r="A1097">
        <v>3.0850680322343799E-3</v>
      </c>
      <c r="B1097">
        <v>3.0898366648457899E-3</v>
      </c>
      <c r="C1097" t="b">
        <v>1</v>
      </c>
      <c r="D1097">
        <v>0</v>
      </c>
    </row>
    <row r="1098" spans="1:4" x14ac:dyDescent="0.25">
      <c r="A1098">
        <v>3.0863899985883701E-3</v>
      </c>
      <c r="B1098">
        <v>3.0911627230560202E-3</v>
      </c>
      <c r="C1098" t="b">
        <v>1</v>
      </c>
      <c r="D1098">
        <v>0</v>
      </c>
    </row>
    <row r="1099" spans="1:4" x14ac:dyDescent="0.25">
      <c r="A1099">
        <v>3.0873039493462999E-3</v>
      </c>
      <c r="B1099">
        <v>3.09207950377578E-3</v>
      </c>
      <c r="C1099" t="b">
        <v>1</v>
      </c>
      <c r="D1099">
        <v>0</v>
      </c>
    </row>
    <row r="1100" spans="1:4" x14ac:dyDescent="0.25">
      <c r="A1100">
        <v>3.0873680193568001E-3</v>
      </c>
      <c r="B1100">
        <v>3.0921437722045298E-3</v>
      </c>
      <c r="C1100" t="b">
        <v>1</v>
      </c>
      <c r="D1100">
        <v>0</v>
      </c>
    </row>
    <row r="1101" spans="1:4" x14ac:dyDescent="0.25">
      <c r="A1101">
        <v>3.08743968145349E-3</v>
      </c>
      <c r="B1101">
        <v>3.0922156562362699E-3</v>
      </c>
      <c r="C1101" t="b">
        <v>1</v>
      </c>
      <c r="D1101">
        <v>0</v>
      </c>
    </row>
    <row r="1102" spans="1:4" x14ac:dyDescent="0.25">
      <c r="A1102">
        <v>3.0880712857210202E-3</v>
      </c>
      <c r="B1102">
        <v>3.0928492167838699E-3</v>
      </c>
      <c r="C1102" t="b">
        <v>1</v>
      </c>
      <c r="D1102">
        <v>0</v>
      </c>
    </row>
    <row r="1103" spans="1:4" x14ac:dyDescent="0.25">
      <c r="A1103">
        <v>3.0894252638104199E-3</v>
      </c>
      <c r="B1103">
        <v>3.09420738992814E-3</v>
      </c>
      <c r="C1103" t="b">
        <v>1</v>
      </c>
      <c r="D1103">
        <v>0</v>
      </c>
    </row>
    <row r="1104" spans="1:4" x14ac:dyDescent="0.25">
      <c r="A1104">
        <v>3.0895238417906201E-3</v>
      </c>
      <c r="B1104">
        <v>3.0943062734063598E-3</v>
      </c>
      <c r="C1104" t="b">
        <v>1</v>
      </c>
      <c r="D1104">
        <v>0</v>
      </c>
    </row>
    <row r="1105" spans="1:4" x14ac:dyDescent="0.25">
      <c r="A1105">
        <v>3.0899383345977501E-3</v>
      </c>
      <c r="B1105">
        <v>3.09472205085405E-3</v>
      </c>
      <c r="C1105" t="b">
        <v>1</v>
      </c>
      <c r="D1105">
        <v>0</v>
      </c>
    </row>
    <row r="1106" spans="1:4" x14ac:dyDescent="0.25">
      <c r="A1106">
        <v>3.0906321045127499E-3</v>
      </c>
      <c r="B1106">
        <v>3.0954179713618699E-3</v>
      </c>
      <c r="C1106" t="b">
        <v>1</v>
      </c>
      <c r="D1106">
        <v>0</v>
      </c>
    </row>
    <row r="1107" spans="1:4" x14ac:dyDescent="0.25">
      <c r="A1107">
        <v>3.0913850082038498E-3</v>
      </c>
      <c r="B1107">
        <v>3.0961732095004801E-3</v>
      </c>
      <c r="C1107" t="b">
        <v>1</v>
      </c>
      <c r="D1107">
        <v>0</v>
      </c>
    </row>
    <row r="1108" spans="1:4" x14ac:dyDescent="0.25">
      <c r="A1108">
        <v>3.0915269238133598E-3</v>
      </c>
      <c r="B1108">
        <v>3.0963155651963299E-3</v>
      </c>
      <c r="C1108" t="b">
        <v>1</v>
      </c>
      <c r="D1108">
        <v>0</v>
      </c>
    </row>
    <row r="1109" spans="1:4" x14ac:dyDescent="0.25">
      <c r="A1109">
        <v>3.0922157161996601E-3</v>
      </c>
      <c r="B1109">
        <v>3.0970064938451499E-3</v>
      </c>
      <c r="C1109" t="b">
        <v>1</v>
      </c>
      <c r="D1109">
        <v>0</v>
      </c>
    </row>
    <row r="1110" spans="1:4" x14ac:dyDescent="0.25">
      <c r="A1110">
        <v>3.09242660052657E-3</v>
      </c>
      <c r="B1110">
        <v>3.09721803231694E-3</v>
      </c>
      <c r="C1110" t="b">
        <v>1</v>
      </c>
      <c r="D1110">
        <v>0</v>
      </c>
    </row>
    <row r="1111" spans="1:4" x14ac:dyDescent="0.25">
      <c r="A1111">
        <v>3.0925984818103501E-3</v>
      </c>
      <c r="B1111">
        <v>3.0973904467946302E-3</v>
      </c>
      <c r="C1111" t="b">
        <v>1</v>
      </c>
      <c r="D1111">
        <v>0</v>
      </c>
    </row>
    <row r="1112" spans="1:4" x14ac:dyDescent="0.25">
      <c r="A1112">
        <v>3.0926439021921699E-3</v>
      </c>
      <c r="B1112">
        <v>3.0974360080803301E-3</v>
      </c>
      <c r="C1112" t="b">
        <v>1</v>
      </c>
      <c r="D1112">
        <v>0</v>
      </c>
    </row>
    <row r="1113" spans="1:4" x14ac:dyDescent="0.25">
      <c r="A1113">
        <v>3.0926811893317E-3</v>
      </c>
      <c r="B1113">
        <v>3.0974734108940999E-3</v>
      </c>
      <c r="C1113" t="b">
        <v>1</v>
      </c>
      <c r="D1113">
        <v>0</v>
      </c>
    </row>
    <row r="1114" spans="1:4" x14ac:dyDescent="0.25">
      <c r="A1114">
        <v>3.0936378599912698E-3</v>
      </c>
      <c r="B1114">
        <v>3.09843304987012E-3</v>
      </c>
      <c r="C1114" t="b">
        <v>1</v>
      </c>
      <c r="D1114">
        <v>0</v>
      </c>
    </row>
    <row r="1115" spans="1:4" x14ac:dyDescent="0.25">
      <c r="A1115">
        <v>3.09371914237474E-3</v>
      </c>
      <c r="B1115">
        <v>3.0985145844955298E-3</v>
      </c>
      <c r="C1115" t="b">
        <v>1</v>
      </c>
      <c r="D1115">
        <v>0</v>
      </c>
    </row>
    <row r="1116" spans="1:4" x14ac:dyDescent="0.25">
      <c r="A1116">
        <v>3.09476358484778E-3</v>
      </c>
      <c r="B1116">
        <v>3.0995622687565701E-3</v>
      </c>
      <c r="C1116" t="b">
        <v>1</v>
      </c>
      <c r="D1116">
        <v>0</v>
      </c>
    </row>
    <row r="1117" spans="1:4" x14ac:dyDescent="0.25">
      <c r="A1117">
        <v>3.0956474867380799E-3</v>
      </c>
      <c r="B1117">
        <v>3.1004489149991602E-3</v>
      </c>
      <c r="C1117" t="b">
        <v>1</v>
      </c>
      <c r="D1117">
        <v>0</v>
      </c>
    </row>
    <row r="1118" spans="1:4" x14ac:dyDescent="0.25">
      <c r="A1118">
        <v>3.0961489607114799E-3</v>
      </c>
      <c r="B1118">
        <v>3.1009519463063499E-3</v>
      </c>
      <c r="C1118" t="b">
        <v>1</v>
      </c>
      <c r="D1118">
        <v>0</v>
      </c>
    </row>
    <row r="1119" spans="1:4" x14ac:dyDescent="0.25">
      <c r="A1119">
        <v>3.0961660130925999E-3</v>
      </c>
      <c r="B1119">
        <v>3.1009690516482398E-3</v>
      </c>
      <c r="C1119" t="b">
        <v>1</v>
      </c>
      <c r="D1119">
        <v>0</v>
      </c>
    </row>
    <row r="1120" spans="1:4" x14ac:dyDescent="0.25">
      <c r="A1120">
        <v>3.0964933394147299E-3</v>
      </c>
      <c r="B1120">
        <v>3.1012973946285198E-3</v>
      </c>
      <c r="C1120" t="b">
        <v>1</v>
      </c>
      <c r="D1120">
        <v>0</v>
      </c>
    </row>
    <row r="1121" spans="1:4" x14ac:dyDescent="0.25">
      <c r="A1121">
        <v>3.0968010603574601E-3</v>
      </c>
      <c r="B1121">
        <v>3.1016060714344098E-3</v>
      </c>
      <c r="C1121" t="b">
        <v>1</v>
      </c>
      <c r="D1121">
        <v>0</v>
      </c>
    </row>
    <row r="1122" spans="1:4" x14ac:dyDescent="0.25">
      <c r="A1122">
        <v>3.0969629472506199E-3</v>
      </c>
      <c r="B1122">
        <v>3.1017684612295602E-3</v>
      </c>
      <c r="C1122" t="b">
        <v>1</v>
      </c>
      <c r="D1122">
        <v>0</v>
      </c>
    </row>
    <row r="1123" spans="1:4" x14ac:dyDescent="0.25">
      <c r="A1123">
        <v>3.0970590172665199E-3</v>
      </c>
      <c r="B1123">
        <v>3.1018648296997102E-3</v>
      </c>
      <c r="C1123" t="b">
        <v>1</v>
      </c>
      <c r="D1123">
        <v>0</v>
      </c>
    </row>
    <row r="1124" spans="1:4" x14ac:dyDescent="0.25">
      <c r="A1124">
        <v>3.0976321451744501E-3</v>
      </c>
      <c r="B1124">
        <v>3.1024397382982301E-3</v>
      </c>
      <c r="C1124" t="b">
        <v>1</v>
      </c>
      <c r="D1124">
        <v>0</v>
      </c>
    </row>
    <row r="1125" spans="1:4" x14ac:dyDescent="0.25">
      <c r="A1125">
        <v>3.0982847890472201E-3</v>
      </c>
      <c r="B1125">
        <v>3.10309441031779E-3</v>
      </c>
      <c r="C1125" t="b">
        <v>1</v>
      </c>
      <c r="D1125">
        <v>0</v>
      </c>
    </row>
    <row r="1126" spans="1:4" x14ac:dyDescent="0.25">
      <c r="A1126">
        <v>3.0990787208318299E-3</v>
      </c>
      <c r="B1126">
        <v>3.10389080989115E-3</v>
      </c>
      <c r="C1126" t="b">
        <v>1</v>
      </c>
      <c r="D1126">
        <v>0</v>
      </c>
    </row>
    <row r="1127" spans="1:4" x14ac:dyDescent="0.25">
      <c r="A1127">
        <v>3.0993658152788598E-3</v>
      </c>
      <c r="B1127">
        <v>3.10417879687381E-3</v>
      </c>
      <c r="C1127" t="b">
        <v>1</v>
      </c>
      <c r="D1127">
        <v>0</v>
      </c>
    </row>
    <row r="1128" spans="1:4" x14ac:dyDescent="0.25">
      <c r="A1128">
        <v>3.09951901615186E-3</v>
      </c>
      <c r="B1128">
        <v>3.1043324740605001E-3</v>
      </c>
      <c r="C1128" t="b">
        <v>1</v>
      </c>
      <c r="D1128">
        <v>0</v>
      </c>
    </row>
    <row r="1129" spans="1:4" x14ac:dyDescent="0.25">
      <c r="A1129">
        <v>3.10034107996716E-3</v>
      </c>
      <c r="B1129">
        <v>3.10515709414031E-3</v>
      </c>
      <c r="C1129" t="b">
        <v>1</v>
      </c>
      <c r="D1129">
        <v>0</v>
      </c>
    </row>
    <row r="1130" spans="1:4" x14ac:dyDescent="0.25">
      <c r="A1130">
        <v>3.1008233294525398E-3</v>
      </c>
      <c r="B1130">
        <v>3.1056408435304098E-3</v>
      </c>
      <c r="C1130" t="b">
        <v>1</v>
      </c>
      <c r="D1130">
        <v>0</v>
      </c>
    </row>
    <row r="1131" spans="1:4" x14ac:dyDescent="0.25">
      <c r="A1131">
        <v>3.1009988226999401E-3</v>
      </c>
      <c r="B1131">
        <v>3.1058168826595799E-3</v>
      </c>
      <c r="C1131" t="b">
        <v>1</v>
      </c>
      <c r="D1131">
        <v>0</v>
      </c>
    </row>
    <row r="1132" spans="1:4" x14ac:dyDescent="0.25">
      <c r="A1132">
        <v>3.1014863784855299E-3</v>
      </c>
      <c r="B1132">
        <v>3.1063059551776299E-3</v>
      </c>
      <c r="C1132" t="b">
        <v>1</v>
      </c>
      <c r="D1132">
        <v>0</v>
      </c>
    </row>
    <row r="1133" spans="1:4" x14ac:dyDescent="0.25">
      <c r="A1133">
        <v>3.10258374735852E-3</v>
      </c>
      <c r="B1133">
        <v>3.1074067387197699E-3</v>
      </c>
      <c r="C1133" t="b">
        <v>1</v>
      </c>
      <c r="D1133">
        <v>0</v>
      </c>
    </row>
    <row r="1134" spans="1:4" x14ac:dyDescent="0.25">
      <c r="A1134">
        <v>3.1034807689063202E-3</v>
      </c>
      <c r="B1134">
        <v>3.1083065524185201E-3</v>
      </c>
      <c r="C1134" t="b">
        <v>1</v>
      </c>
      <c r="D1134">
        <v>0</v>
      </c>
    </row>
    <row r="1135" spans="1:4" x14ac:dyDescent="0.25">
      <c r="A1135">
        <v>3.1041804313957999E-3</v>
      </c>
      <c r="B1135">
        <v>3.1090083933032401E-3</v>
      </c>
      <c r="C1135" t="b">
        <v>1</v>
      </c>
      <c r="D1135">
        <v>0</v>
      </c>
    </row>
    <row r="1136" spans="1:4" x14ac:dyDescent="0.25">
      <c r="A1136">
        <v>3.10438194393667E-3</v>
      </c>
      <c r="B1136">
        <v>3.1092105333436399E-3</v>
      </c>
      <c r="C1136" t="b">
        <v>1</v>
      </c>
      <c r="D1136">
        <v>0</v>
      </c>
    </row>
    <row r="1137" spans="1:4" x14ac:dyDescent="0.25">
      <c r="A1137">
        <v>3.1054914935756401E-3</v>
      </c>
      <c r="B1137">
        <v>3.11032353879407E-3</v>
      </c>
      <c r="C1137" t="b">
        <v>1</v>
      </c>
      <c r="D1137">
        <v>0</v>
      </c>
    </row>
    <row r="1138" spans="1:4" x14ac:dyDescent="0.25">
      <c r="A1138">
        <v>3.1071652394970999E-3</v>
      </c>
      <c r="B1138">
        <v>3.1120025001206801E-3</v>
      </c>
      <c r="C1138" t="b">
        <v>1</v>
      </c>
      <c r="D1138">
        <v>0</v>
      </c>
    </row>
    <row r="1139" spans="1:4" x14ac:dyDescent="0.25">
      <c r="A1139">
        <v>3.1083564090302399E-3</v>
      </c>
      <c r="B1139">
        <v>3.1131973830643201E-3</v>
      </c>
      <c r="C1139" t="b">
        <v>1</v>
      </c>
      <c r="D1139">
        <v>0</v>
      </c>
    </row>
    <row r="1140" spans="1:4" x14ac:dyDescent="0.25">
      <c r="A1140">
        <v>3.10900981650557E-3</v>
      </c>
      <c r="B1140">
        <v>3.1138528281105002E-3</v>
      </c>
      <c r="C1140" t="b">
        <v>1</v>
      </c>
      <c r="D1140">
        <v>0</v>
      </c>
    </row>
    <row r="1141" spans="1:4" x14ac:dyDescent="0.25">
      <c r="A1141">
        <v>3.1096436113220299E-3</v>
      </c>
      <c r="B1141">
        <v>3.1144885997487601E-3</v>
      </c>
      <c r="C1141" t="b">
        <v>1</v>
      </c>
      <c r="D1141">
        <v>0</v>
      </c>
    </row>
    <row r="1142" spans="1:4" x14ac:dyDescent="0.25">
      <c r="A1142">
        <v>3.1096677549164102E-3</v>
      </c>
      <c r="B1142">
        <v>3.1145128186555698E-3</v>
      </c>
      <c r="C1142" t="b">
        <v>1</v>
      </c>
      <c r="D1142">
        <v>0</v>
      </c>
    </row>
    <row r="1143" spans="1:4" x14ac:dyDescent="0.25">
      <c r="A1143">
        <v>3.1098817493090498E-3</v>
      </c>
      <c r="B1143">
        <v>3.1147274805985101E-3</v>
      </c>
      <c r="C1143" t="b">
        <v>1</v>
      </c>
      <c r="D1143">
        <v>0</v>
      </c>
    </row>
    <row r="1144" spans="1:4" x14ac:dyDescent="0.25">
      <c r="A1144">
        <v>3.1099216681092202E-3</v>
      </c>
      <c r="B1144">
        <v>3.1147675239294802E-3</v>
      </c>
      <c r="C1144" t="b">
        <v>1</v>
      </c>
      <c r="D1144">
        <v>0</v>
      </c>
    </row>
    <row r="1145" spans="1:4" x14ac:dyDescent="0.25">
      <c r="A1145">
        <v>3.1104835243684001E-3</v>
      </c>
      <c r="B1145">
        <v>3.1153311331274598E-3</v>
      </c>
      <c r="C1145" t="b">
        <v>1</v>
      </c>
      <c r="D1145">
        <v>0</v>
      </c>
    </row>
    <row r="1146" spans="1:4" x14ac:dyDescent="0.25">
      <c r="A1146">
        <v>3.1120962668483299E-3</v>
      </c>
      <c r="B1146">
        <v>3.1169489089771202E-3</v>
      </c>
      <c r="C1146" t="b">
        <v>1</v>
      </c>
      <c r="D1146">
        <v>0</v>
      </c>
    </row>
    <row r="1147" spans="1:4" x14ac:dyDescent="0.25">
      <c r="A1147">
        <v>3.1121304775677998E-3</v>
      </c>
      <c r="B1147">
        <v>3.1169832264966099E-3</v>
      </c>
      <c r="C1147" t="b">
        <v>1</v>
      </c>
      <c r="D1147">
        <v>0</v>
      </c>
    </row>
    <row r="1148" spans="1:4" x14ac:dyDescent="0.25">
      <c r="A1148">
        <v>3.1136453395313999E-3</v>
      </c>
      <c r="B1148">
        <v>3.1185028187805902E-3</v>
      </c>
      <c r="C1148" t="b">
        <v>1</v>
      </c>
      <c r="D1148">
        <v>0</v>
      </c>
    </row>
    <row r="1149" spans="1:4" x14ac:dyDescent="0.25">
      <c r="A1149">
        <v>3.1139322575445601E-3</v>
      </c>
      <c r="B1149">
        <v>3.1187906329863701E-3</v>
      </c>
      <c r="C1149" t="b">
        <v>1</v>
      </c>
      <c r="D1149">
        <v>0</v>
      </c>
    </row>
    <row r="1150" spans="1:4" x14ac:dyDescent="0.25">
      <c r="A1150">
        <v>3.1158281360273801E-3</v>
      </c>
      <c r="B1150">
        <v>3.1206924353557801E-3</v>
      </c>
      <c r="C1150" t="b">
        <v>1</v>
      </c>
      <c r="D1150">
        <v>0</v>
      </c>
    </row>
    <row r="1151" spans="1:4" x14ac:dyDescent="0.25">
      <c r="A1151">
        <v>3.1159749671795002E-3</v>
      </c>
      <c r="B1151">
        <v>3.1208397254493402E-3</v>
      </c>
      <c r="C1151" t="b">
        <v>1</v>
      </c>
      <c r="D1151">
        <v>0</v>
      </c>
    </row>
    <row r="1152" spans="1:4" x14ac:dyDescent="0.25">
      <c r="A1152">
        <v>3.11689102553038E-3</v>
      </c>
      <c r="B1152">
        <v>3.12175864755936E-3</v>
      </c>
      <c r="C1152" t="b">
        <v>1</v>
      </c>
      <c r="D1152">
        <v>0</v>
      </c>
    </row>
    <row r="1153" spans="1:4" x14ac:dyDescent="0.25">
      <c r="A1153">
        <v>3.11700561759768E-3</v>
      </c>
      <c r="B1153">
        <v>3.1218735979209799E-3</v>
      </c>
      <c r="C1153" t="b">
        <v>1</v>
      </c>
      <c r="D1153">
        <v>0</v>
      </c>
    </row>
    <row r="1154" spans="1:4" x14ac:dyDescent="0.25">
      <c r="A1154">
        <v>3.11756332750138E-3</v>
      </c>
      <c r="B1154">
        <v>3.1224330518015799E-3</v>
      </c>
      <c r="C1154" t="b">
        <v>1</v>
      </c>
      <c r="D1154">
        <v>0</v>
      </c>
    </row>
    <row r="1155" spans="1:4" x14ac:dyDescent="0.25">
      <c r="A1155">
        <v>3.1176505929393799E-3</v>
      </c>
      <c r="B1155">
        <v>3.12252059014973E-3</v>
      </c>
      <c r="C1155" t="b">
        <v>1</v>
      </c>
      <c r="D1155">
        <v>0</v>
      </c>
    </row>
    <row r="1156" spans="1:4" x14ac:dyDescent="0.25">
      <c r="A1156">
        <v>3.11767081401065E-3</v>
      </c>
      <c r="B1156">
        <v>3.1225408744605899E-3</v>
      </c>
      <c r="C1156" t="b">
        <v>1</v>
      </c>
      <c r="D1156">
        <v>0</v>
      </c>
    </row>
    <row r="1157" spans="1:4" x14ac:dyDescent="0.25">
      <c r="A1157">
        <v>3.1176905561242298E-3</v>
      </c>
      <c r="B1157">
        <v>3.1225606783163002E-3</v>
      </c>
      <c r="C1157" t="b">
        <v>1</v>
      </c>
      <c r="D1157">
        <v>0</v>
      </c>
    </row>
    <row r="1158" spans="1:4" x14ac:dyDescent="0.25">
      <c r="A1158">
        <v>3.1180584342576402E-3</v>
      </c>
      <c r="B1158">
        <v>3.1229297070349302E-3</v>
      </c>
      <c r="C1158" t="b">
        <v>1</v>
      </c>
      <c r="D1158">
        <v>0</v>
      </c>
    </row>
    <row r="1159" spans="1:4" x14ac:dyDescent="0.25">
      <c r="A1159">
        <v>3.1189572579161601E-3</v>
      </c>
      <c r="B1159">
        <v>3.1238313424505502E-3</v>
      </c>
      <c r="C1159" t="b">
        <v>1</v>
      </c>
      <c r="D1159">
        <v>0</v>
      </c>
    </row>
    <row r="1160" spans="1:4" x14ac:dyDescent="0.25">
      <c r="A1160">
        <v>3.1190364023199598E-3</v>
      </c>
      <c r="B1160">
        <v>3.1239107344778398E-3</v>
      </c>
      <c r="C1160" t="b">
        <v>1</v>
      </c>
      <c r="D1160">
        <v>0</v>
      </c>
    </row>
    <row r="1161" spans="1:4" x14ac:dyDescent="0.25">
      <c r="A1161">
        <v>3.11934989748413E-3</v>
      </c>
      <c r="B1161">
        <v>3.1242252105536201E-3</v>
      </c>
      <c r="C1161" t="b">
        <v>1</v>
      </c>
      <c r="D1161">
        <v>0</v>
      </c>
    </row>
    <row r="1162" spans="1:4" x14ac:dyDescent="0.25">
      <c r="A1162">
        <v>3.11940006179299E-3</v>
      </c>
      <c r="B1162">
        <v>3.1242755318334902E-3</v>
      </c>
      <c r="C1162" t="b">
        <v>1</v>
      </c>
      <c r="D1162">
        <v>0</v>
      </c>
    </row>
    <row r="1163" spans="1:4" x14ac:dyDescent="0.25">
      <c r="A1163">
        <v>3.1197742870323099E-3</v>
      </c>
      <c r="B1163">
        <v>3.1246509281543898E-3</v>
      </c>
      <c r="C1163" t="b">
        <v>1</v>
      </c>
      <c r="D1163">
        <v>0</v>
      </c>
    </row>
    <row r="1164" spans="1:4" x14ac:dyDescent="0.25">
      <c r="A1164">
        <v>3.1199276180032798E-3</v>
      </c>
      <c r="B1164">
        <v>3.1248047389922E-3</v>
      </c>
      <c r="C1164" t="b">
        <v>1</v>
      </c>
      <c r="D1164">
        <v>0</v>
      </c>
    </row>
    <row r="1165" spans="1:4" x14ac:dyDescent="0.25">
      <c r="A1165">
        <v>3.1201908505292101E-3</v>
      </c>
      <c r="B1165">
        <v>3.1250687953896898E-3</v>
      </c>
      <c r="C1165" t="b">
        <v>1</v>
      </c>
      <c r="D1165">
        <v>0</v>
      </c>
    </row>
    <row r="1166" spans="1:4" x14ac:dyDescent="0.25">
      <c r="A1166">
        <v>3.1203939661205702E-3</v>
      </c>
      <c r="B1166">
        <v>3.1252725467449602E-3</v>
      </c>
      <c r="C1166" t="b">
        <v>1</v>
      </c>
      <c r="D1166">
        <v>0</v>
      </c>
    </row>
    <row r="1167" spans="1:4" x14ac:dyDescent="0.25">
      <c r="A1167">
        <v>3.1205044430040502E-3</v>
      </c>
      <c r="B1167">
        <v>3.1253833694449801E-3</v>
      </c>
      <c r="C1167" t="b">
        <v>1</v>
      </c>
      <c r="D1167">
        <v>0</v>
      </c>
    </row>
    <row r="1168" spans="1:4" x14ac:dyDescent="0.25">
      <c r="A1168">
        <v>3.1208158861320001E-3</v>
      </c>
      <c r="B1168">
        <v>3.1256957875235901E-3</v>
      </c>
      <c r="C1168" t="b">
        <v>1</v>
      </c>
      <c r="D1168">
        <v>0</v>
      </c>
    </row>
    <row r="1169" spans="1:4" x14ac:dyDescent="0.25">
      <c r="A1169">
        <v>3.1215793671613402E-3</v>
      </c>
      <c r="B1169">
        <v>3.12646165898907E-3</v>
      </c>
      <c r="C1169" t="b">
        <v>1</v>
      </c>
      <c r="D1169">
        <v>0</v>
      </c>
    </row>
    <row r="1170" spans="1:4" x14ac:dyDescent="0.25">
      <c r="A1170">
        <v>3.1217826719743599E-3</v>
      </c>
      <c r="B1170">
        <v>3.1266656004423298E-3</v>
      </c>
      <c r="C1170" t="b">
        <v>1</v>
      </c>
      <c r="D1170">
        <v>0</v>
      </c>
    </row>
    <row r="1171" spans="1:4" x14ac:dyDescent="0.25">
      <c r="A1171">
        <v>3.1218249453129798E-3</v>
      </c>
      <c r="B1171">
        <v>3.1267080061632801E-3</v>
      </c>
      <c r="C1171" t="b">
        <v>1</v>
      </c>
      <c r="D1171">
        <v>0</v>
      </c>
    </row>
    <row r="1172" spans="1:4" x14ac:dyDescent="0.25">
      <c r="A1172">
        <v>3.1220638741238202E-3</v>
      </c>
      <c r="B1172">
        <v>3.1269476832326199E-3</v>
      </c>
      <c r="C1172" t="b">
        <v>1</v>
      </c>
      <c r="D1172">
        <v>0</v>
      </c>
    </row>
    <row r="1173" spans="1:4" x14ac:dyDescent="0.25">
      <c r="A1173">
        <v>3.1231909375420302E-3</v>
      </c>
      <c r="B1173">
        <v>3.1280782770740801E-3</v>
      </c>
      <c r="C1173" t="b">
        <v>1</v>
      </c>
      <c r="D1173">
        <v>0</v>
      </c>
    </row>
    <row r="1174" spans="1:4" x14ac:dyDescent="0.25">
      <c r="A1174">
        <v>3.12432415691657E-3</v>
      </c>
      <c r="B1174">
        <v>3.12921504744366E-3</v>
      </c>
      <c r="C1174" t="b">
        <v>1</v>
      </c>
      <c r="D1174">
        <v>0</v>
      </c>
    </row>
    <row r="1175" spans="1:4" x14ac:dyDescent="0.25">
      <c r="A1175">
        <v>3.1245756518435098E-3</v>
      </c>
      <c r="B1175">
        <v>3.1294673306167899E-3</v>
      </c>
      <c r="C1175" t="b">
        <v>1</v>
      </c>
      <c r="D1175">
        <v>0</v>
      </c>
    </row>
    <row r="1176" spans="1:4" x14ac:dyDescent="0.25">
      <c r="A1176">
        <v>3.1246144910856699E-3</v>
      </c>
      <c r="B1176">
        <v>3.12950629159623E-3</v>
      </c>
      <c r="C1176" t="b">
        <v>1</v>
      </c>
      <c r="D1176">
        <v>0</v>
      </c>
    </row>
    <row r="1177" spans="1:4" x14ac:dyDescent="0.25">
      <c r="A1177">
        <v>3.12483435691025E-3</v>
      </c>
      <c r="B1177">
        <v>3.1297268465943699E-3</v>
      </c>
      <c r="C1177" t="b">
        <v>1</v>
      </c>
      <c r="D1177">
        <v>0</v>
      </c>
    </row>
    <row r="1178" spans="1:4" x14ac:dyDescent="0.25">
      <c r="A1178">
        <v>3.12486286184443E-3</v>
      </c>
      <c r="B1178">
        <v>3.1297554408813801E-3</v>
      </c>
      <c r="C1178" t="b">
        <v>1</v>
      </c>
      <c r="D1178">
        <v>0</v>
      </c>
    </row>
    <row r="1179" spans="1:4" x14ac:dyDescent="0.25">
      <c r="A1179">
        <v>3.1257593104257798E-3</v>
      </c>
      <c r="B1179">
        <v>3.1306546999270101E-3</v>
      </c>
      <c r="C1179" t="b">
        <v>1</v>
      </c>
      <c r="D1179">
        <v>0</v>
      </c>
    </row>
    <row r="1180" spans="1:4" x14ac:dyDescent="0.25">
      <c r="A1180">
        <v>3.1258033532826001E-3</v>
      </c>
      <c r="B1180">
        <v>3.1306988808838302E-3</v>
      </c>
      <c r="C1180" t="b">
        <v>1</v>
      </c>
      <c r="D1180">
        <v>0</v>
      </c>
    </row>
    <row r="1181" spans="1:4" x14ac:dyDescent="0.25">
      <c r="A1181">
        <v>3.1259516137396299E-3</v>
      </c>
      <c r="B1181">
        <v>3.1308476062380801E-3</v>
      </c>
      <c r="C1181" t="b">
        <v>1</v>
      </c>
      <c r="D1181">
        <v>0</v>
      </c>
    </row>
    <row r="1182" spans="1:4" x14ac:dyDescent="0.25">
      <c r="A1182">
        <v>3.1260720332627E-3</v>
      </c>
      <c r="B1182">
        <v>3.1309684033743799E-3</v>
      </c>
      <c r="C1182" t="b">
        <v>1</v>
      </c>
      <c r="D1182">
        <v>0</v>
      </c>
    </row>
    <row r="1183" spans="1:4" x14ac:dyDescent="0.25">
      <c r="A1183">
        <v>3.1263907125015501E-3</v>
      </c>
      <c r="B1183">
        <v>3.1312880820026198E-3</v>
      </c>
      <c r="C1183" t="b">
        <v>1</v>
      </c>
      <c r="D1183">
        <v>0</v>
      </c>
    </row>
    <row r="1184" spans="1:4" x14ac:dyDescent="0.25">
      <c r="A1184">
        <v>3.12652954430972E-3</v>
      </c>
      <c r="B1184">
        <v>3.1314273492241999E-3</v>
      </c>
      <c r="C1184" t="b">
        <v>1</v>
      </c>
      <c r="D1184">
        <v>0</v>
      </c>
    </row>
    <row r="1185" spans="1:4" x14ac:dyDescent="0.25">
      <c r="A1185">
        <v>3.1265746250615598E-3</v>
      </c>
      <c r="B1185">
        <v>3.1314725713654898E-3</v>
      </c>
      <c r="C1185" t="b">
        <v>1</v>
      </c>
      <c r="D1185">
        <v>0</v>
      </c>
    </row>
    <row r="1186" spans="1:4" x14ac:dyDescent="0.25">
      <c r="A1186">
        <v>3.12742003651051E-3</v>
      </c>
      <c r="B1186">
        <v>3.1323206347062499E-3</v>
      </c>
      <c r="C1186" t="b">
        <v>1</v>
      </c>
      <c r="D1186">
        <v>0</v>
      </c>
    </row>
    <row r="1187" spans="1:4" x14ac:dyDescent="0.25">
      <c r="A1187">
        <v>3.1274483418716999E-3</v>
      </c>
      <c r="B1187">
        <v>3.1323490288682901E-3</v>
      </c>
      <c r="C1187" t="b">
        <v>1</v>
      </c>
      <c r="D1187">
        <v>0</v>
      </c>
    </row>
    <row r="1188" spans="1:4" x14ac:dyDescent="0.25">
      <c r="A1188">
        <v>3.1275881553849698E-3</v>
      </c>
      <c r="B1188">
        <v>3.13248928102267E-3</v>
      </c>
      <c r="C1188" t="b">
        <v>1</v>
      </c>
      <c r="D1188">
        <v>0</v>
      </c>
    </row>
    <row r="1189" spans="1:4" x14ac:dyDescent="0.25">
      <c r="A1189">
        <v>3.1280723455733598E-3</v>
      </c>
      <c r="B1189">
        <v>3.1329749904276298E-3</v>
      </c>
      <c r="C1189" t="b">
        <v>1</v>
      </c>
      <c r="D1189">
        <v>0</v>
      </c>
    </row>
    <row r="1190" spans="1:4" x14ac:dyDescent="0.25">
      <c r="A1190">
        <v>3.1287251638730299E-3</v>
      </c>
      <c r="B1190">
        <v>3.1336298574124398E-3</v>
      </c>
      <c r="C1190" t="b">
        <v>1</v>
      </c>
      <c r="D1190">
        <v>0</v>
      </c>
    </row>
    <row r="1191" spans="1:4" x14ac:dyDescent="0.25">
      <c r="A1191">
        <v>3.12879764533579E-3</v>
      </c>
      <c r="B1191">
        <v>3.13370256636412E-3</v>
      </c>
      <c r="C1191" t="b">
        <v>1</v>
      </c>
      <c r="D1191">
        <v>0</v>
      </c>
    </row>
    <row r="1192" spans="1:4" x14ac:dyDescent="0.25">
      <c r="A1192">
        <v>3.1292350883916601E-3</v>
      </c>
      <c r="B1192">
        <v>3.1341413824828301E-3</v>
      </c>
      <c r="C1192" t="b">
        <v>1</v>
      </c>
      <c r="D1192">
        <v>0</v>
      </c>
    </row>
    <row r="1193" spans="1:4" x14ac:dyDescent="0.25">
      <c r="A1193">
        <v>3.1295106090091398E-3</v>
      </c>
      <c r="B1193">
        <v>3.1344177680136401E-3</v>
      </c>
      <c r="C1193" t="b">
        <v>1</v>
      </c>
      <c r="D1193">
        <v>0</v>
      </c>
    </row>
    <row r="1194" spans="1:4" x14ac:dyDescent="0.25">
      <c r="A1194">
        <v>3.1298927194440998E-3</v>
      </c>
      <c r="B1194">
        <v>3.1348010780948002E-3</v>
      </c>
      <c r="C1194" t="b">
        <v>1</v>
      </c>
      <c r="D1194">
        <v>0</v>
      </c>
    </row>
    <row r="1195" spans="1:4" x14ac:dyDescent="0.25">
      <c r="A1195">
        <v>3.12989463047917E-3</v>
      </c>
      <c r="B1195">
        <v>3.13480299513002E-3</v>
      </c>
      <c r="C1195" t="b">
        <v>1</v>
      </c>
      <c r="D1195">
        <v>0</v>
      </c>
    </row>
    <row r="1196" spans="1:4" x14ac:dyDescent="0.25">
      <c r="A1196">
        <v>3.1301750731417498E-3</v>
      </c>
      <c r="B1196">
        <v>3.1350843183440202E-3</v>
      </c>
      <c r="C1196" t="b">
        <v>1</v>
      </c>
      <c r="D1196">
        <v>0</v>
      </c>
    </row>
    <row r="1197" spans="1:4" x14ac:dyDescent="0.25">
      <c r="A1197">
        <v>3.1309129428462399E-3</v>
      </c>
      <c r="B1197">
        <v>3.1358245052362202E-3</v>
      </c>
      <c r="C1197" t="b">
        <v>1</v>
      </c>
      <c r="D1197">
        <v>0</v>
      </c>
    </row>
    <row r="1198" spans="1:4" x14ac:dyDescent="0.25">
      <c r="A1198">
        <v>3.1310942405942599E-3</v>
      </c>
      <c r="B1198">
        <v>3.13600637241093E-3</v>
      </c>
      <c r="C1198" t="b">
        <v>1</v>
      </c>
      <c r="D1198">
        <v>0</v>
      </c>
    </row>
    <row r="1199" spans="1:4" x14ac:dyDescent="0.25">
      <c r="A1199">
        <v>3.1311953818453499E-3</v>
      </c>
      <c r="B1199">
        <v>3.1361078313446901E-3</v>
      </c>
      <c r="C1199" t="b">
        <v>1</v>
      </c>
      <c r="D1199">
        <v>0</v>
      </c>
    </row>
    <row r="1200" spans="1:4" x14ac:dyDescent="0.25">
      <c r="A1200">
        <v>3.1312990342054802E-3</v>
      </c>
      <c r="B1200">
        <v>3.1362118092854701E-3</v>
      </c>
      <c r="C1200" t="b">
        <v>1</v>
      </c>
      <c r="D1200">
        <v>0</v>
      </c>
    </row>
    <row r="1201" spans="1:4" x14ac:dyDescent="0.25">
      <c r="A1201">
        <v>3.1315448113626901E-3</v>
      </c>
      <c r="B1201">
        <v>3.1364583584922402E-3</v>
      </c>
      <c r="C1201" t="b">
        <v>1</v>
      </c>
      <c r="D1201">
        <v>0</v>
      </c>
    </row>
    <row r="1202" spans="1:4" x14ac:dyDescent="0.25">
      <c r="A1202">
        <v>3.132187465106E-3</v>
      </c>
      <c r="B1202">
        <v>3.1371030312644E-3</v>
      </c>
      <c r="C1202" t="b">
        <v>1</v>
      </c>
      <c r="D1202">
        <v>0</v>
      </c>
    </row>
    <row r="1203" spans="1:4" x14ac:dyDescent="0.25">
      <c r="A1203">
        <v>3.1322506882941201E-3</v>
      </c>
      <c r="B1203">
        <v>3.13716645310362E-3</v>
      </c>
      <c r="C1203" t="b">
        <v>1</v>
      </c>
      <c r="D1203">
        <v>0</v>
      </c>
    </row>
    <row r="1204" spans="1:4" x14ac:dyDescent="0.25">
      <c r="A1204">
        <v>3.1322712802507599E-3</v>
      </c>
      <c r="B1204">
        <v>3.1371871097622501E-3</v>
      </c>
      <c r="C1204" t="b">
        <v>1</v>
      </c>
      <c r="D1204">
        <v>0</v>
      </c>
    </row>
    <row r="1205" spans="1:4" x14ac:dyDescent="0.25">
      <c r="A1205">
        <v>3.1331698340975899E-3</v>
      </c>
      <c r="B1205">
        <v>3.1380884873733099E-3</v>
      </c>
      <c r="C1205" t="b">
        <v>1</v>
      </c>
      <c r="D1205">
        <v>0</v>
      </c>
    </row>
    <row r="1206" spans="1:4" x14ac:dyDescent="0.25">
      <c r="A1206">
        <v>3.13319454770055E-3</v>
      </c>
      <c r="B1206">
        <v>3.13811327865184E-3</v>
      </c>
      <c r="C1206" t="b">
        <v>1</v>
      </c>
      <c r="D1206">
        <v>0</v>
      </c>
    </row>
    <row r="1207" spans="1:4" x14ac:dyDescent="0.25">
      <c r="A1207">
        <v>3.1333355287468702E-3</v>
      </c>
      <c r="B1207">
        <v>3.1382547028175199E-3</v>
      </c>
      <c r="C1207" t="b">
        <v>1</v>
      </c>
      <c r="D1207">
        <v>0</v>
      </c>
    </row>
    <row r="1208" spans="1:4" x14ac:dyDescent="0.25">
      <c r="A1208">
        <v>3.13345986728149E-3</v>
      </c>
      <c r="B1208">
        <v>3.1383794321789E-3</v>
      </c>
      <c r="C1208" t="b">
        <v>1</v>
      </c>
      <c r="D1208">
        <v>0</v>
      </c>
    </row>
    <row r="1209" spans="1:4" x14ac:dyDescent="0.25">
      <c r="A1209">
        <v>3.13381447607385E-3</v>
      </c>
      <c r="B1209">
        <v>3.1387351556796199E-3</v>
      </c>
      <c r="C1209" t="b">
        <v>1</v>
      </c>
      <c r="D1209">
        <v>0</v>
      </c>
    </row>
    <row r="1210" spans="1:4" x14ac:dyDescent="0.25">
      <c r="A1210">
        <v>3.1348903895648999E-3</v>
      </c>
      <c r="B1210">
        <v>3.1398144520659501E-3</v>
      </c>
      <c r="C1210" t="b">
        <v>1</v>
      </c>
      <c r="D1210">
        <v>0</v>
      </c>
    </row>
    <row r="1211" spans="1:4" x14ac:dyDescent="0.25">
      <c r="A1211">
        <v>3.1349502276942901E-3</v>
      </c>
      <c r="B1211">
        <v>3.1398744783729801E-3</v>
      </c>
      <c r="C1211" t="b">
        <v>1</v>
      </c>
      <c r="D1211">
        <v>0</v>
      </c>
    </row>
    <row r="1212" spans="1:4" x14ac:dyDescent="0.25">
      <c r="A1212">
        <v>3.1358353326084499E-3</v>
      </c>
      <c r="B1212">
        <v>3.1407623671672298E-3</v>
      </c>
      <c r="C1212" t="b">
        <v>1</v>
      </c>
      <c r="D1212">
        <v>0</v>
      </c>
    </row>
    <row r="1213" spans="1:4" x14ac:dyDescent="0.25">
      <c r="A1213">
        <v>3.1366344202532199E-3</v>
      </c>
      <c r="B1213">
        <v>3.1415639688231298E-3</v>
      </c>
      <c r="C1213" t="b">
        <v>1</v>
      </c>
      <c r="D1213">
        <v>0</v>
      </c>
    </row>
    <row r="1214" spans="1:4" x14ac:dyDescent="0.25">
      <c r="A1214">
        <v>3.1370858563556201E-3</v>
      </c>
      <c r="B1214">
        <v>3.1420168254735E-3</v>
      </c>
      <c r="C1214" t="b">
        <v>1</v>
      </c>
      <c r="D1214">
        <v>0</v>
      </c>
    </row>
    <row r="1215" spans="1:4" x14ac:dyDescent="0.25">
      <c r="A1215">
        <v>3.1372337217119E-3</v>
      </c>
      <c r="B1215">
        <v>3.1421651561668799E-3</v>
      </c>
      <c r="C1215" t="b">
        <v>1</v>
      </c>
      <c r="D1215">
        <v>0</v>
      </c>
    </row>
    <row r="1216" spans="1:4" x14ac:dyDescent="0.25">
      <c r="A1216">
        <v>3.1375823331065401E-3</v>
      </c>
      <c r="B1216">
        <v>3.14251486474E-3</v>
      </c>
      <c r="C1216" t="b">
        <v>1</v>
      </c>
      <c r="D1216">
        <v>0</v>
      </c>
    </row>
    <row r="1217" spans="1:4" x14ac:dyDescent="0.25">
      <c r="A1217">
        <v>3.1378976706112199E-3</v>
      </c>
      <c r="B1217">
        <v>3.1428311948061699E-3</v>
      </c>
      <c r="C1217" t="b">
        <v>1</v>
      </c>
      <c r="D1217">
        <v>0</v>
      </c>
    </row>
    <row r="1218" spans="1:4" x14ac:dyDescent="0.25">
      <c r="A1218">
        <v>3.13838241671655E-3</v>
      </c>
      <c r="B1218">
        <v>3.1433174669014698E-3</v>
      </c>
      <c r="C1218" t="b">
        <v>1</v>
      </c>
      <c r="D1218">
        <v>0</v>
      </c>
    </row>
    <row r="1219" spans="1:4" x14ac:dyDescent="0.25">
      <c r="A1219">
        <v>3.1384524163473298E-3</v>
      </c>
      <c r="B1219">
        <v>3.1433876869119302E-3</v>
      </c>
      <c r="C1219" t="b">
        <v>1</v>
      </c>
      <c r="D1219">
        <v>0</v>
      </c>
    </row>
    <row r="1220" spans="1:4" x14ac:dyDescent="0.25">
      <c r="A1220">
        <v>3.1384651253890598E-3</v>
      </c>
      <c r="B1220">
        <v>3.14340043596602E-3</v>
      </c>
      <c r="C1220" t="b">
        <v>1</v>
      </c>
      <c r="D1220">
        <v>0</v>
      </c>
    </row>
    <row r="1221" spans="1:4" x14ac:dyDescent="0.25">
      <c r="A1221">
        <v>3.1385947533976301E-3</v>
      </c>
      <c r="B1221">
        <v>3.1435304720968602E-3</v>
      </c>
      <c r="C1221" t="b">
        <v>1</v>
      </c>
      <c r="D1221">
        <v>0</v>
      </c>
    </row>
    <row r="1222" spans="1:4" x14ac:dyDescent="0.25">
      <c r="A1222">
        <v>3.1397547046261801E-3</v>
      </c>
      <c r="B1222">
        <v>3.1446940760817099E-3</v>
      </c>
      <c r="C1222" t="b">
        <v>1</v>
      </c>
      <c r="D1222">
        <v>0</v>
      </c>
    </row>
    <row r="1223" spans="1:4" x14ac:dyDescent="0.25">
      <c r="A1223">
        <v>3.13999006170061E-3</v>
      </c>
      <c r="B1223">
        <v>3.14493017447492E-3</v>
      </c>
      <c r="C1223" t="b">
        <v>1</v>
      </c>
      <c r="D1223">
        <v>0</v>
      </c>
    </row>
    <row r="1224" spans="1:4" x14ac:dyDescent="0.25">
      <c r="A1224">
        <v>3.1401498680251401E-3</v>
      </c>
      <c r="B1224">
        <v>3.1450904841831299E-3</v>
      </c>
      <c r="C1224" t="b">
        <v>1</v>
      </c>
      <c r="D1224">
        <v>0</v>
      </c>
    </row>
    <row r="1225" spans="1:4" x14ac:dyDescent="0.25">
      <c r="A1225">
        <v>3.14036292084478E-3</v>
      </c>
      <c r="B1225">
        <v>3.1453042081507898E-3</v>
      </c>
      <c r="C1225" t="b">
        <v>1</v>
      </c>
      <c r="D1225">
        <v>0</v>
      </c>
    </row>
    <row r="1226" spans="1:4" x14ac:dyDescent="0.25">
      <c r="A1226">
        <v>3.14078725539045E-3</v>
      </c>
      <c r="B1226">
        <v>3.1457298795495E-3</v>
      </c>
      <c r="C1226" t="b">
        <v>1</v>
      </c>
      <c r="D1226">
        <v>0</v>
      </c>
    </row>
    <row r="1227" spans="1:4" x14ac:dyDescent="0.25">
      <c r="A1227">
        <v>3.1411932211272602E-3</v>
      </c>
      <c r="B1227">
        <v>3.14613712443853E-3</v>
      </c>
      <c r="C1227" t="b">
        <v>1</v>
      </c>
      <c r="D1227">
        <v>0</v>
      </c>
    </row>
    <row r="1228" spans="1:4" x14ac:dyDescent="0.25">
      <c r="A1228">
        <v>3.14144865189554E-3</v>
      </c>
      <c r="B1228">
        <v>3.14639336012537E-3</v>
      </c>
      <c r="C1228" t="b">
        <v>1</v>
      </c>
      <c r="D1228">
        <v>0</v>
      </c>
    </row>
    <row r="1229" spans="1:4" x14ac:dyDescent="0.25">
      <c r="A1229">
        <v>3.1417771608052798E-3</v>
      </c>
      <c r="B1229">
        <v>3.14672290433546E-3</v>
      </c>
      <c r="C1229" t="b">
        <v>1</v>
      </c>
      <c r="D1229">
        <v>0</v>
      </c>
    </row>
    <row r="1230" spans="1:4" x14ac:dyDescent="0.25">
      <c r="A1230">
        <v>3.1429232243929202E-3</v>
      </c>
      <c r="B1230">
        <v>3.1478725806085E-3</v>
      </c>
      <c r="C1230" t="b">
        <v>1</v>
      </c>
      <c r="D1230">
        <v>0</v>
      </c>
    </row>
    <row r="1231" spans="1:4" x14ac:dyDescent="0.25">
      <c r="A1231">
        <v>3.1430683160875599E-3</v>
      </c>
      <c r="B1231">
        <v>3.14801812976354E-3</v>
      </c>
      <c r="C1231" t="b">
        <v>1</v>
      </c>
      <c r="D1231">
        <v>0</v>
      </c>
    </row>
    <row r="1232" spans="1:4" x14ac:dyDescent="0.25">
      <c r="A1232">
        <v>3.14469406978647E-3</v>
      </c>
      <c r="B1232">
        <v>3.14964901075851E-3</v>
      </c>
      <c r="C1232" t="b">
        <v>1</v>
      </c>
      <c r="D1232">
        <v>0</v>
      </c>
    </row>
    <row r="1233" spans="1:4" x14ac:dyDescent="0.25">
      <c r="A1233">
        <v>3.1449203348650999E-3</v>
      </c>
      <c r="B1233">
        <v>3.1498759896420201E-3</v>
      </c>
      <c r="C1233" t="b">
        <v>1</v>
      </c>
      <c r="D1233">
        <v>0</v>
      </c>
    </row>
    <row r="1234" spans="1:4" x14ac:dyDescent="0.25">
      <c r="A1234">
        <v>3.1451019891208499E-3</v>
      </c>
      <c r="B1234">
        <v>3.1500582170048501E-3</v>
      </c>
      <c r="C1234" t="b">
        <v>1</v>
      </c>
      <c r="D1234">
        <v>0</v>
      </c>
    </row>
    <row r="1235" spans="1:4" x14ac:dyDescent="0.25">
      <c r="A1235">
        <v>3.1453519725270799E-3</v>
      </c>
      <c r="B1235">
        <v>3.15030898914636E-3</v>
      </c>
      <c r="C1235" t="b">
        <v>1</v>
      </c>
      <c r="D1235">
        <v>0</v>
      </c>
    </row>
    <row r="1236" spans="1:4" x14ac:dyDescent="0.25">
      <c r="A1236">
        <v>3.1465372257170202E-3</v>
      </c>
      <c r="B1236">
        <v>3.1514979828445901E-3</v>
      </c>
      <c r="C1236" t="b">
        <v>1</v>
      </c>
      <c r="D1236">
        <v>0</v>
      </c>
    </row>
    <row r="1237" spans="1:4" x14ac:dyDescent="0.25">
      <c r="A1237">
        <v>3.1471037468489998E-3</v>
      </c>
      <c r="B1237">
        <v>3.1520662923445698E-3</v>
      </c>
      <c r="C1237" t="b">
        <v>1</v>
      </c>
      <c r="D1237">
        <v>0</v>
      </c>
    </row>
    <row r="1238" spans="1:4" x14ac:dyDescent="0.25">
      <c r="A1238">
        <v>3.1473466072055199E-3</v>
      </c>
      <c r="B1238">
        <v>3.1523099194504202E-3</v>
      </c>
      <c r="C1238" t="b">
        <v>1</v>
      </c>
      <c r="D1238">
        <v>0</v>
      </c>
    </row>
    <row r="1239" spans="1:4" x14ac:dyDescent="0.25">
      <c r="A1239">
        <v>3.1474429459381098E-3</v>
      </c>
      <c r="B1239">
        <v>3.15240656235646E-3</v>
      </c>
      <c r="C1239" t="b">
        <v>1</v>
      </c>
      <c r="D1239">
        <v>0</v>
      </c>
    </row>
    <row r="1240" spans="1:4" x14ac:dyDescent="0.25">
      <c r="A1240">
        <v>3.1480106479352698E-3</v>
      </c>
      <c r="B1240">
        <v>3.1529760569669902E-3</v>
      </c>
      <c r="C1240" t="b">
        <v>1</v>
      </c>
      <c r="D1240">
        <v>0</v>
      </c>
    </row>
    <row r="1241" spans="1:4" x14ac:dyDescent="0.25">
      <c r="A1241">
        <v>3.14830728449791E-3</v>
      </c>
      <c r="B1241">
        <v>3.1532736303379102E-3</v>
      </c>
      <c r="C1241" t="b">
        <v>1</v>
      </c>
      <c r="D1241">
        <v>0</v>
      </c>
    </row>
    <row r="1242" spans="1:4" x14ac:dyDescent="0.25">
      <c r="A1242">
        <v>3.1483404320554599E-3</v>
      </c>
      <c r="B1242">
        <v>3.1533068825843401E-3</v>
      </c>
      <c r="C1242" t="b">
        <v>1</v>
      </c>
      <c r="D1242">
        <v>0</v>
      </c>
    </row>
    <row r="1243" spans="1:4" x14ac:dyDescent="0.25">
      <c r="A1243">
        <v>3.1485474193726402E-3</v>
      </c>
      <c r="B1243">
        <v>3.1535145236477602E-3</v>
      </c>
      <c r="C1243" t="b">
        <v>1</v>
      </c>
      <c r="D1243">
        <v>0</v>
      </c>
    </row>
    <row r="1244" spans="1:4" x14ac:dyDescent="0.25">
      <c r="A1244">
        <v>3.1498099569624398E-3</v>
      </c>
      <c r="B1244">
        <v>3.1547810497545899E-3</v>
      </c>
      <c r="C1244" t="b">
        <v>1</v>
      </c>
      <c r="D1244">
        <v>0</v>
      </c>
    </row>
    <row r="1245" spans="1:4" x14ac:dyDescent="0.25">
      <c r="A1245">
        <v>3.1500015103164301E-3</v>
      </c>
      <c r="B1245">
        <v>3.15497320839013E-3</v>
      </c>
      <c r="C1245" t="b">
        <v>1</v>
      </c>
      <c r="D1245">
        <v>0</v>
      </c>
    </row>
    <row r="1246" spans="1:4" x14ac:dyDescent="0.25">
      <c r="A1246">
        <v>3.1506440474611901E-3</v>
      </c>
      <c r="B1246">
        <v>3.1556177761313899E-3</v>
      </c>
      <c r="C1246" t="b">
        <v>1</v>
      </c>
      <c r="D1246">
        <v>0</v>
      </c>
    </row>
    <row r="1247" spans="1:4" x14ac:dyDescent="0.25">
      <c r="A1247">
        <v>3.1506485937793801E-3</v>
      </c>
      <c r="B1247">
        <v>3.1556223368186102E-3</v>
      </c>
      <c r="C1247" t="b">
        <v>1</v>
      </c>
      <c r="D1247">
        <v>0</v>
      </c>
    </row>
    <row r="1248" spans="1:4" x14ac:dyDescent="0.25">
      <c r="A1248">
        <v>3.15101874647981E-3</v>
      </c>
      <c r="B1248">
        <v>3.1559936594950902E-3</v>
      </c>
      <c r="C1248" t="b">
        <v>1</v>
      </c>
      <c r="D1248">
        <v>0</v>
      </c>
    </row>
    <row r="1249" spans="1:4" x14ac:dyDescent="0.25">
      <c r="A1249">
        <v>3.15151161232049E-3</v>
      </c>
      <c r="B1249">
        <v>3.1564880833966102E-3</v>
      </c>
      <c r="C1249" t="b">
        <v>1</v>
      </c>
      <c r="D1249">
        <v>0</v>
      </c>
    </row>
    <row r="1250" spans="1:4" x14ac:dyDescent="0.25">
      <c r="A1250">
        <v>3.1524608811042002E-3</v>
      </c>
      <c r="B1250">
        <v>3.1574403537232699E-3</v>
      </c>
      <c r="C1250" t="b">
        <v>1</v>
      </c>
      <c r="D1250">
        <v>0</v>
      </c>
    </row>
    <row r="1251" spans="1:4" x14ac:dyDescent="0.25">
      <c r="A1251">
        <v>3.15276567316859E-3</v>
      </c>
      <c r="B1251">
        <v>3.1577461097180401E-3</v>
      </c>
      <c r="C1251" t="b">
        <v>1</v>
      </c>
      <c r="D1251">
        <v>0</v>
      </c>
    </row>
    <row r="1252" spans="1:4" x14ac:dyDescent="0.25">
      <c r="A1252">
        <v>3.1531591629547898E-3</v>
      </c>
      <c r="B1252">
        <v>3.1581408440868701E-3</v>
      </c>
      <c r="C1252" t="b">
        <v>1</v>
      </c>
      <c r="D1252">
        <v>0</v>
      </c>
    </row>
    <row r="1253" spans="1:4" x14ac:dyDescent="0.25">
      <c r="A1253">
        <v>3.1535822039305702E-3</v>
      </c>
      <c r="B1253">
        <v>3.1585652232876101E-3</v>
      </c>
      <c r="C1253" t="b">
        <v>1</v>
      </c>
      <c r="D1253">
        <v>0</v>
      </c>
    </row>
    <row r="1254" spans="1:4" x14ac:dyDescent="0.25">
      <c r="A1254">
        <v>3.15393473798112E-3</v>
      </c>
      <c r="B1254">
        <v>3.1589188726628302E-3</v>
      </c>
      <c r="C1254" t="b">
        <v>1</v>
      </c>
      <c r="D1254">
        <v>0</v>
      </c>
    </row>
    <row r="1255" spans="1:4" x14ac:dyDescent="0.25">
      <c r="A1255">
        <v>3.15546270928226E-3</v>
      </c>
      <c r="B1255">
        <v>3.1604516795077798E-3</v>
      </c>
      <c r="C1255" t="b">
        <v>1</v>
      </c>
      <c r="D1255">
        <v>0</v>
      </c>
    </row>
    <row r="1256" spans="1:4" x14ac:dyDescent="0.25">
      <c r="A1256">
        <v>3.1555927222900499E-3</v>
      </c>
      <c r="B1256">
        <v>3.1605821040739199E-3</v>
      </c>
      <c r="C1256" t="b">
        <v>1</v>
      </c>
      <c r="D1256">
        <v>0</v>
      </c>
    </row>
    <row r="1257" spans="1:4" x14ac:dyDescent="0.25">
      <c r="A1257">
        <v>3.1558288524427399E-3</v>
      </c>
      <c r="B1257">
        <v>3.1608189817439901E-3</v>
      </c>
      <c r="C1257" t="b">
        <v>1</v>
      </c>
      <c r="D1257">
        <v>0</v>
      </c>
    </row>
    <row r="1258" spans="1:4" x14ac:dyDescent="0.25">
      <c r="A1258">
        <v>3.1558440146402201E-3</v>
      </c>
      <c r="B1258">
        <v>3.1608341919423799E-3</v>
      </c>
      <c r="C1258" t="b">
        <v>1</v>
      </c>
      <c r="D1258">
        <v>0</v>
      </c>
    </row>
    <row r="1259" spans="1:4" x14ac:dyDescent="0.25">
      <c r="A1259">
        <v>3.1561629737507802E-3</v>
      </c>
      <c r="B1259">
        <v>3.1611541608760202E-3</v>
      </c>
      <c r="C1259" t="b">
        <v>1</v>
      </c>
      <c r="D1259">
        <v>0</v>
      </c>
    </row>
    <row r="1260" spans="1:4" x14ac:dyDescent="0.25">
      <c r="A1260">
        <v>3.15652427914093E-3</v>
      </c>
      <c r="B1260">
        <v>3.1615166102810601E-3</v>
      </c>
      <c r="C1260" t="b">
        <v>1</v>
      </c>
      <c r="D1260">
        <v>0</v>
      </c>
    </row>
    <row r="1261" spans="1:4" x14ac:dyDescent="0.25">
      <c r="A1261">
        <v>3.1567696722310801E-3</v>
      </c>
      <c r="B1261">
        <v>3.1617627804435399E-3</v>
      </c>
      <c r="C1261" t="b">
        <v>1</v>
      </c>
      <c r="D1261">
        <v>0</v>
      </c>
    </row>
    <row r="1262" spans="1:4" x14ac:dyDescent="0.25">
      <c r="A1262">
        <v>3.1567822279754102E-3</v>
      </c>
      <c r="B1262">
        <v>3.16177537594906E-3</v>
      </c>
      <c r="C1262" t="b">
        <v>1</v>
      </c>
      <c r="D1262">
        <v>0</v>
      </c>
    </row>
    <row r="1263" spans="1:4" x14ac:dyDescent="0.25">
      <c r="A1263">
        <v>3.15757609681246E-3</v>
      </c>
      <c r="B1263">
        <v>3.1625717591103799E-3</v>
      </c>
      <c r="C1263" t="b">
        <v>1</v>
      </c>
      <c r="D1263">
        <v>0</v>
      </c>
    </row>
    <row r="1264" spans="1:4" x14ac:dyDescent="0.25">
      <c r="A1264">
        <v>3.15782684801881E-3</v>
      </c>
      <c r="B1264">
        <v>3.1628233046223698E-3</v>
      </c>
      <c r="C1264" t="b">
        <v>1</v>
      </c>
      <c r="D1264">
        <v>0</v>
      </c>
    </row>
    <row r="1265" spans="1:4" x14ac:dyDescent="0.25">
      <c r="A1265">
        <v>3.1579588979963802E-3</v>
      </c>
      <c r="B1265">
        <v>3.16295577292068E-3</v>
      </c>
      <c r="C1265" t="b">
        <v>1</v>
      </c>
      <c r="D1265">
        <v>0</v>
      </c>
    </row>
    <row r="1266" spans="1:4" x14ac:dyDescent="0.25">
      <c r="A1266">
        <v>3.1581388856271701E-3</v>
      </c>
      <c r="B1266">
        <v>3.1631363307619699E-3</v>
      </c>
      <c r="C1266" t="b">
        <v>1</v>
      </c>
      <c r="D1266">
        <v>0</v>
      </c>
    </row>
    <row r="1267" spans="1:4" x14ac:dyDescent="0.25">
      <c r="A1267">
        <v>3.1586148021624E-3</v>
      </c>
      <c r="B1267">
        <v>3.1636137551833898E-3</v>
      </c>
      <c r="C1267" t="b">
        <v>1</v>
      </c>
      <c r="D1267">
        <v>0</v>
      </c>
    </row>
    <row r="1268" spans="1:4" x14ac:dyDescent="0.25">
      <c r="A1268">
        <v>3.1586343082269401E-3</v>
      </c>
      <c r="B1268">
        <v>3.1636333230555002E-3</v>
      </c>
      <c r="C1268" t="b">
        <v>1</v>
      </c>
      <c r="D1268">
        <v>0</v>
      </c>
    </row>
    <row r="1269" spans="1:4" x14ac:dyDescent="0.25">
      <c r="A1269">
        <v>3.1586580550679198E-3</v>
      </c>
      <c r="B1269">
        <v>3.1636571451419799E-3</v>
      </c>
      <c r="C1269" t="b">
        <v>1</v>
      </c>
      <c r="D1269">
        <v>0</v>
      </c>
    </row>
    <row r="1270" spans="1:4" x14ac:dyDescent="0.25">
      <c r="A1270">
        <v>3.1593775072716402E-3</v>
      </c>
      <c r="B1270">
        <v>3.16437887731054E-3</v>
      </c>
      <c r="C1270" t="b">
        <v>1</v>
      </c>
      <c r="D1270">
        <v>0</v>
      </c>
    </row>
    <row r="1271" spans="1:4" x14ac:dyDescent="0.25">
      <c r="A1271">
        <v>3.1599364991464901E-3</v>
      </c>
      <c r="B1271">
        <v>3.1649396410062701E-3</v>
      </c>
      <c r="C1271" t="b">
        <v>1</v>
      </c>
      <c r="D1271">
        <v>0</v>
      </c>
    </row>
    <row r="1272" spans="1:4" x14ac:dyDescent="0.25">
      <c r="A1272">
        <v>3.1599406777413101E-3</v>
      </c>
      <c r="B1272">
        <v>3.16494383284703E-3</v>
      </c>
      <c r="C1272" t="b">
        <v>1</v>
      </c>
      <c r="D1272">
        <v>0</v>
      </c>
    </row>
    <row r="1273" spans="1:4" x14ac:dyDescent="0.25">
      <c r="A1273">
        <v>3.1603438632616799E-3</v>
      </c>
      <c r="B1273">
        <v>3.1653482965302302E-3</v>
      </c>
      <c r="C1273" t="b">
        <v>1</v>
      </c>
      <c r="D1273">
        <v>0</v>
      </c>
    </row>
    <row r="1274" spans="1:4" x14ac:dyDescent="0.25">
      <c r="A1274">
        <v>3.1603904258559901E-3</v>
      </c>
      <c r="B1274">
        <v>3.1653950067460001E-3</v>
      </c>
      <c r="C1274" t="b">
        <v>1</v>
      </c>
      <c r="D1274">
        <v>0</v>
      </c>
    </row>
    <row r="1275" spans="1:4" x14ac:dyDescent="0.25">
      <c r="A1275">
        <v>3.16174551450615E-3</v>
      </c>
      <c r="B1275">
        <v>3.16675439250696E-3</v>
      </c>
      <c r="C1275" t="b">
        <v>1</v>
      </c>
      <c r="D1275">
        <v>0</v>
      </c>
    </row>
    <row r="1276" spans="1:4" x14ac:dyDescent="0.25">
      <c r="A1276">
        <v>3.1620424390563801E-3</v>
      </c>
      <c r="B1276">
        <v>3.1670522588790198E-3</v>
      </c>
      <c r="C1276" t="b">
        <v>1</v>
      </c>
      <c r="D1276">
        <v>0</v>
      </c>
    </row>
    <row r="1277" spans="1:4" x14ac:dyDescent="0.25">
      <c r="A1277">
        <v>3.1623029196544898E-3</v>
      </c>
      <c r="B1277">
        <v>3.16731356577464E-3</v>
      </c>
      <c r="C1277" t="b">
        <v>1</v>
      </c>
      <c r="D1277">
        <v>0</v>
      </c>
    </row>
    <row r="1278" spans="1:4" x14ac:dyDescent="0.25">
      <c r="A1278">
        <v>3.16254147842509E-3</v>
      </c>
      <c r="B1278">
        <v>3.16755288136219E-3</v>
      </c>
      <c r="C1278" t="b">
        <v>1</v>
      </c>
      <c r="D1278">
        <v>0</v>
      </c>
    </row>
    <row r="1279" spans="1:4" x14ac:dyDescent="0.25">
      <c r="A1279">
        <v>3.16310807007997E-3</v>
      </c>
      <c r="B1279">
        <v>3.1681212707330999E-3</v>
      </c>
      <c r="C1279" t="b">
        <v>1</v>
      </c>
      <c r="D1279">
        <v>0</v>
      </c>
    </row>
    <row r="1280" spans="1:4" x14ac:dyDescent="0.25">
      <c r="A1280">
        <v>3.1632911414918299E-3</v>
      </c>
      <c r="B1280">
        <v>3.1683049230739201E-3</v>
      </c>
      <c r="C1280" t="b">
        <v>1</v>
      </c>
      <c r="D1280">
        <v>0</v>
      </c>
    </row>
    <row r="1281" spans="1:4" x14ac:dyDescent="0.25">
      <c r="A1281">
        <v>3.1639256062495802E-3</v>
      </c>
      <c r="B1281">
        <v>3.1689414013998099E-3</v>
      </c>
      <c r="C1281" t="b">
        <v>1</v>
      </c>
      <c r="D1281">
        <v>0</v>
      </c>
    </row>
    <row r="1282" spans="1:4" x14ac:dyDescent="0.25">
      <c r="A1282">
        <v>3.1641604086163799E-3</v>
      </c>
      <c r="B1282">
        <v>3.1691769490494802E-3</v>
      </c>
      <c r="C1282" t="b">
        <v>1</v>
      </c>
      <c r="D1282">
        <v>0</v>
      </c>
    </row>
    <row r="1283" spans="1:4" x14ac:dyDescent="0.25">
      <c r="A1283">
        <v>3.1645694958148799E-3</v>
      </c>
      <c r="B1283">
        <v>3.16958733485851E-3</v>
      </c>
      <c r="C1283" t="b">
        <v>1</v>
      </c>
      <c r="D1283">
        <v>0</v>
      </c>
    </row>
    <row r="1284" spans="1:4" x14ac:dyDescent="0.25">
      <c r="A1284">
        <v>3.1646340767383799E-3</v>
      </c>
      <c r="B1284">
        <v>3.1696521208037301E-3</v>
      </c>
      <c r="C1284" t="b">
        <v>1</v>
      </c>
      <c r="D1284">
        <v>0</v>
      </c>
    </row>
    <row r="1285" spans="1:4" x14ac:dyDescent="0.25">
      <c r="A1285">
        <v>3.16568343564278E-3</v>
      </c>
      <c r="B1285">
        <v>3.1707048116417901E-3</v>
      </c>
      <c r="C1285" t="b">
        <v>1</v>
      </c>
      <c r="D1285">
        <v>0</v>
      </c>
    </row>
    <row r="1286" spans="1:4" x14ac:dyDescent="0.25">
      <c r="A1286">
        <v>3.1667316250327902E-3</v>
      </c>
      <c r="B1286">
        <v>3.1717563303582199E-3</v>
      </c>
      <c r="C1286" t="b">
        <v>1</v>
      </c>
      <c r="D1286">
        <v>0</v>
      </c>
    </row>
    <row r="1287" spans="1:4" x14ac:dyDescent="0.25">
      <c r="A1287">
        <v>3.16721825685322E-3</v>
      </c>
      <c r="B1287">
        <v>3.1722445082256901E-3</v>
      </c>
      <c r="C1287" t="b">
        <v>1</v>
      </c>
      <c r="D1287">
        <v>0</v>
      </c>
    </row>
    <row r="1288" spans="1:4" x14ac:dyDescent="0.25">
      <c r="A1288">
        <v>3.1673518987969402E-3</v>
      </c>
      <c r="B1288">
        <v>3.17237857479647E-3</v>
      </c>
      <c r="C1288" t="b">
        <v>1</v>
      </c>
      <c r="D1288">
        <v>0</v>
      </c>
    </row>
    <row r="1289" spans="1:4" x14ac:dyDescent="0.25">
      <c r="A1289">
        <v>3.1674354117936301E-3</v>
      </c>
      <c r="B1289">
        <v>3.1724623531522401E-3</v>
      </c>
      <c r="C1289" t="b">
        <v>1</v>
      </c>
      <c r="D1289">
        <v>0</v>
      </c>
    </row>
    <row r="1290" spans="1:4" x14ac:dyDescent="0.25">
      <c r="A1290">
        <v>3.1676660991821499E-3</v>
      </c>
      <c r="B1290">
        <v>3.1726937735767099E-3</v>
      </c>
      <c r="C1290" t="b">
        <v>1</v>
      </c>
      <c r="D1290">
        <v>0</v>
      </c>
    </row>
    <row r="1291" spans="1:4" x14ac:dyDescent="0.25">
      <c r="A1291">
        <v>3.1688056178586898E-3</v>
      </c>
      <c r="B1291">
        <v>3.1738369139916898E-3</v>
      </c>
      <c r="C1291" t="b">
        <v>1</v>
      </c>
      <c r="D1291">
        <v>0</v>
      </c>
    </row>
    <row r="1292" spans="1:4" x14ac:dyDescent="0.25">
      <c r="A1292">
        <v>3.1694393574889699E-3</v>
      </c>
      <c r="B1292">
        <v>3.17447266840552E-3</v>
      </c>
      <c r="C1292" t="b">
        <v>1</v>
      </c>
      <c r="D1292">
        <v>0</v>
      </c>
    </row>
    <row r="1293" spans="1:4" x14ac:dyDescent="0.25">
      <c r="A1293">
        <v>3.1700740030369801E-3</v>
      </c>
      <c r="B1293">
        <v>3.1751093320223898E-3</v>
      </c>
      <c r="C1293" t="b">
        <v>1</v>
      </c>
      <c r="D1293">
        <v>0</v>
      </c>
    </row>
    <row r="1294" spans="1:4" x14ac:dyDescent="0.25">
      <c r="A1294">
        <v>3.1701445039691001E-3</v>
      </c>
      <c r="B1294">
        <v>3.1751800571608898E-3</v>
      </c>
      <c r="C1294" t="b">
        <v>1</v>
      </c>
      <c r="D1294">
        <v>0</v>
      </c>
    </row>
    <row r="1295" spans="1:4" x14ac:dyDescent="0.25">
      <c r="A1295">
        <v>3.1704355395333599E-3</v>
      </c>
      <c r="B1295">
        <v>3.17547201832667E-3</v>
      </c>
      <c r="C1295" t="b">
        <v>1</v>
      </c>
      <c r="D1295">
        <v>0</v>
      </c>
    </row>
    <row r="1296" spans="1:4" x14ac:dyDescent="0.25">
      <c r="A1296">
        <v>3.17045979322024E-3</v>
      </c>
      <c r="B1296">
        <v>3.1754963491532301E-3</v>
      </c>
      <c r="C1296" t="b">
        <v>1</v>
      </c>
      <c r="D1296">
        <v>0</v>
      </c>
    </row>
    <row r="1297" spans="1:4" x14ac:dyDescent="0.25">
      <c r="A1297">
        <v>3.1707423041131E-3</v>
      </c>
      <c r="B1297">
        <v>3.17577975862439E-3</v>
      </c>
      <c r="C1297" t="b">
        <v>1</v>
      </c>
      <c r="D1297">
        <v>0</v>
      </c>
    </row>
    <row r="1298" spans="1:4" x14ac:dyDescent="0.25">
      <c r="A1298">
        <v>3.1712444976926598E-3</v>
      </c>
      <c r="B1298">
        <v>3.1762835497222402E-3</v>
      </c>
      <c r="C1298" t="b">
        <v>1</v>
      </c>
      <c r="D1298">
        <v>0</v>
      </c>
    </row>
    <row r="1299" spans="1:4" x14ac:dyDescent="0.25">
      <c r="A1299">
        <v>3.1714108583304999E-3</v>
      </c>
      <c r="B1299">
        <v>3.1764504396226199E-3</v>
      </c>
      <c r="C1299" t="b">
        <v>1</v>
      </c>
      <c r="D1299">
        <v>0</v>
      </c>
    </row>
    <row r="1300" spans="1:4" x14ac:dyDescent="0.25">
      <c r="A1300">
        <v>3.1725892172062998E-3</v>
      </c>
      <c r="B1300">
        <v>3.17763254814672E-3</v>
      </c>
      <c r="C1300" t="b">
        <v>1</v>
      </c>
      <c r="D1300">
        <v>0</v>
      </c>
    </row>
    <row r="1301" spans="1:4" x14ac:dyDescent="0.25">
      <c r="A1301">
        <v>3.1729116059050302E-3</v>
      </c>
      <c r="B1301">
        <v>3.1779559629599302E-3</v>
      </c>
      <c r="C1301" t="b">
        <v>1</v>
      </c>
      <c r="D1301">
        <v>0</v>
      </c>
    </row>
    <row r="1302" spans="1:4" x14ac:dyDescent="0.25">
      <c r="A1302">
        <v>3.17314971417384E-3</v>
      </c>
      <c r="B1302">
        <v>3.1781948291584698E-3</v>
      </c>
      <c r="C1302" t="b">
        <v>1</v>
      </c>
      <c r="D1302">
        <v>0</v>
      </c>
    </row>
    <row r="1303" spans="1:4" x14ac:dyDescent="0.25">
      <c r="A1303">
        <v>3.1732414231626701E-3</v>
      </c>
      <c r="B1303">
        <v>3.1782868300842498E-3</v>
      </c>
      <c r="C1303" t="b">
        <v>1</v>
      </c>
      <c r="D1303">
        <v>0</v>
      </c>
    </row>
    <row r="1304" spans="1:4" x14ac:dyDescent="0.25">
      <c r="A1304">
        <v>3.1739694583258799E-3</v>
      </c>
      <c r="B1304">
        <v>3.1790171830998202E-3</v>
      </c>
      <c r="C1304" t="b">
        <v>1</v>
      </c>
      <c r="D1304">
        <v>0</v>
      </c>
    </row>
    <row r="1305" spans="1:4" x14ac:dyDescent="0.25">
      <c r="A1305">
        <v>3.1746739325618999E-3</v>
      </c>
      <c r="B1305">
        <v>3.1797239006847301E-3</v>
      </c>
      <c r="C1305" t="b">
        <v>1</v>
      </c>
      <c r="D1305">
        <v>0</v>
      </c>
    </row>
    <row r="1306" spans="1:4" x14ac:dyDescent="0.25">
      <c r="A1306">
        <v>3.1749320243531398E-3</v>
      </c>
      <c r="B1306">
        <v>3.1799828144762799E-3</v>
      </c>
      <c r="C1306" t="b">
        <v>1</v>
      </c>
      <c r="D1306">
        <v>0</v>
      </c>
    </row>
    <row r="1307" spans="1:4" x14ac:dyDescent="0.25">
      <c r="A1307">
        <v>3.17506510865769E-3</v>
      </c>
      <c r="B1307">
        <v>3.1801163226691802E-3</v>
      </c>
      <c r="C1307" t="b">
        <v>1</v>
      </c>
      <c r="D1307">
        <v>0</v>
      </c>
    </row>
    <row r="1308" spans="1:4" x14ac:dyDescent="0.25">
      <c r="A1308">
        <v>3.1750941030641898E-3</v>
      </c>
      <c r="B1308">
        <v>3.1801454094283802E-3</v>
      </c>
      <c r="C1308" t="b">
        <v>1</v>
      </c>
      <c r="D1308">
        <v>0</v>
      </c>
    </row>
    <row r="1309" spans="1:4" x14ac:dyDescent="0.25">
      <c r="A1309">
        <v>3.1754333265995999E-3</v>
      </c>
      <c r="B1309">
        <v>3.1804857135191E-3</v>
      </c>
      <c r="C1309" t="b">
        <v>1</v>
      </c>
      <c r="D1309">
        <v>0</v>
      </c>
    </row>
    <row r="1310" spans="1:4" x14ac:dyDescent="0.25">
      <c r="A1310">
        <v>3.1755848744174199E-3</v>
      </c>
      <c r="B1310">
        <v>3.1806377441113698E-3</v>
      </c>
      <c r="C1310" t="b">
        <v>1</v>
      </c>
      <c r="D1310">
        <v>0</v>
      </c>
    </row>
    <row r="1311" spans="1:4" x14ac:dyDescent="0.25">
      <c r="A1311">
        <v>3.17652614365587E-3</v>
      </c>
      <c r="B1311">
        <v>3.1815820123982999E-3</v>
      </c>
      <c r="C1311" t="b">
        <v>1</v>
      </c>
      <c r="D1311">
        <v>0</v>
      </c>
    </row>
    <row r="1312" spans="1:4" x14ac:dyDescent="0.25">
      <c r="A1312">
        <v>3.1771357495258899E-3</v>
      </c>
      <c r="B1312">
        <v>3.1821935610551202E-3</v>
      </c>
      <c r="C1312" t="b">
        <v>1</v>
      </c>
      <c r="D1312">
        <v>0</v>
      </c>
    </row>
    <row r="1313" spans="1:4" x14ac:dyDescent="0.25">
      <c r="A1313">
        <v>3.17775678693264E-3</v>
      </c>
      <c r="B1313">
        <v>3.1828165780649199E-3</v>
      </c>
      <c r="C1313" t="b">
        <v>1</v>
      </c>
      <c r="D1313">
        <v>0</v>
      </c>
    </row>
    <row r="1314" spans="1:4" x14ac:dyDescent="0.25">
      <c r="A1314">
        <v>3.1779319447253701E-3</v>
      </c>
      <c r="B1314">
        <v>3.1829922942563402E-3</v>
      </c>
      <c r="C1314" t="b">
        <v>1</v>
      </c>
      <c r="D1314">
        <v>0</v>
      </c>
    </row>
    <row r="1315" spans="1:4" x14ac:dyDescent="0.25">
      <c r="A1315">
        <v>3.1781505067550401E-3</v>
      </c>
      <c r="B1315">
        <v>3.1832115530996798E-3</v>
      </c>
      <c r="C1315" t="b">
        <v>1</v>
      </c>
      <c r="D1315">
        <v>0</v>
      </c>
    </row>
    <row r="1316" spans="1:4" x14ac:dyDescent="0.25">
      <c r="A1316">
        <v>3.1781729791738001E-3</v>
      </c>
      <c r="B1316">
        <v>3.18323409716707E-3</v>
      </c>
      <c r="C1316" t="b">
        <v>1</v>
      </c>
      <c r="D1316">
        <v>0</v>
      </c>
    </row>
    <row r="1317" spans="1:4" x14ac:dyDescent="0.25">
      <c r="A1317">
        <v>3.1783007645551E-3</v>
      </c>
      <c r="B1317">
        <v>3.1833622899754598E-3</v>
      </c>
      <c r="C1317" t="b">
        <v>1</v>
      </c>
      <c r="D1317">
        <v>0</v>
      </c>
    </row>
    <row r="1318" spans="1:4" x14ac:dyDescent="0.25">
      <c r="A1318">
        <v>3.1797063724144201E-3</v>
      </c>
      <c r="B1318">
        <v>3.1847723805176601E-3</v>
      </c>
      <c r="C1318" t="b">
        <v>1</v>
      </c>
      <c r="D1318">
        <v>0</v>
      </c>
    </row>
    <row r="1319" spans="1:4" x14ac:dyDescent="0.25">
      <c r="A1319">
        <v>3.1805082713241301E-3</v>
      </c>
      <c r="B1319">
        <v>3.1855768376875099E-3</v>
      </c>
      <c r="C1319" t="b">
        <v>1</v>
      </c>
      <c r="D1319">
        <v>0</v>
      </c>
    </row>
    <row r="1320" spans="1:4" x14ac:dyDescent="0.25">
      <c r="A1320">
        <v>3.1805483978618802E-3</v>
      </c>
      <c r="B1320">
        <v>3.1856170922560699E-3</v>
      </c>
      <c r="C1320" t="b">
        <v>1</v>
      </c>
      <c r="D1320">
        <v>0</v>
      </c>
    </row>
    <row r="1321" spans="1:4" x14ac:dyDescent="0.25">
      <c r="A1321">
        <v>3.1807758900474002E-3</v>
      </c>
      <c r="B1321">
        <v>3.1858453103261802E-3</v>
      </c>
      <c r="C1321" t="b">
        <v>1</v>
      </c>
      <c r="D1321">
        <v>0</v>
      </c>
    </row>
    <row r="1322" spans="1:4" x14ac:dyDescent="0.25">
      <c r="A1322">
        <v>3.1821045476397801E-3</v>
      </c>
      <c r="B1322">
        <v>3.18717820845428E-3</v>
      </c>
      <c r="C1322" t="b">
        <v>1</v>
      </c>
      <c r="D1322">
        <v>0</v>
      </c>
    </row>
    <row r="1323" spans="1:4" x14ac:dyDescent="0.25">
      <c r="A1323">
        <v>3.18242183746416E-3</v>
      </c>
      <c r="B1323">
        <v>3.1874965112018102E-3</v>
      </c>
      <c r="C1323" t="b">
        <v>1</v>
      </c>
      <c r="D1323">
        <v>0</v>
      </c>
    </row>
    <row r="1324" spans="1:4" x14ac:dyDescent="0.25">
      <c r="A1324">
        <v>3.1824273427125101E-3</v>
      </c>
      <c r="B1324">
        <v>3.18750203402615E-3</v>
      </c>
      <c r="C1324" t="b">
        <v>1</v>
      </c>
      <c r="D1324">
        <v>0</v>
      </c>
    </row>
    <row r="1325" spans="1:4" x14ac:dyDescent="0.25">
      <c r="A1325">
        <v>3.1827377237979202E-3</v>
      </c>
      <c r="B1325">
        <v>3.1878134060788002E-3</v>
      </c>
      <c r="C1325" t="b">
        <v>1</v>
      </c>
      <c r="D1325">
        <v>0</v>
      </c>
    </row>
    <row r="1326" spans="1:4" x14ac:dyDescent="0.25">
      <c r="A1326">
        <v>3.18363973675128E-3</v>
      </c>
      <c r="B1326">
        <v>3.1887182994786E-3</v>
      </c>
      <c r="C1326" t="b">
        <v>1</v>
      </c>
      <c r="D1326">
        <v>0</v>
      </c>
    </row>
    <row r="1327" spans="1:4" x14ac:dyDescent="0.25">
      <c r="A1327">
        <v>3.1839754712488298E-3</v>
      </c>
      <c r="B1327">
        <v>3.1890551063042702E-3</v>
      </c>
      <c r="C1327" t="b">
        <v>1</v>
      </c>
      <c r="D1327">
        <v>0</v>
      </c>
    </row>
    <row r="1328" spans="1:4" x14ac:dyDescent="0.25">
      <c r="A1328">
        <v>3.1844098644719702E-3</v>
      </c>
      <c r="B1328">
        <v>3.1894908871375701E-3</v>
      </c>
      <c r="C1328" t="b">
        <v>1</v>
      </c>
      <c r="D1328">
        <v>0</v>
      </c>
    </row>
    <row r="1329" spans="1:4" x14ac:dyDescent="0.25">
      <c r="A1329">
        <v>3.1844787954959999E-3</v>
      </c>
      <c r="B1329">
        <v>3.18956003836982E-3</v>
      </c>
      <c r="C1329" t="b">
        <v>1</v>
      </c>
      <c r="D1329">
        <v>0</v>
      </c>
    </row>
    <row r="1330" spans="1:4" x14ac:dyDescent="0.25">
      <c r="A1330">
        <v>3.1852649122812702E-3</v>
      </c>
      <c r="B1330">
        <v>3.1903486668357602E-3</v>
      </c>
      <c r="C1330" t="b">
        <v>1</v>
      </c>
      <c r="D1330">
        <v>0</v>
      </c>
    </row>
    <row r="1331" spans="1:4" x14ac:dyDescent="0.25">
      <c r="A1331">
        <v>3.1855414655523602E-3</v>
      </c>
      <c r="B1331">
        <v>3.1906261038555902E-3</v>
      </c>
      <c r="C1331" t="b">
        <v>1</v>
      </c>
      <c r="D1331">
        <v>0</v>
      </c>
    </row>
    <row r="1332" spans="1:4" x14ac:dyDescent="0.25">
      <c r="A1332">
        <v>3.1860491901986301E-3</v>
      </c>
      <c r="B1332">
        <v>3.1911354511781199E-3</v>
      </c>
      <c r="C1332" t="b">
        <v>1</v>
      </c>
      <c r="D1332">
        <v>0</v>
      </c>
    </row>
    <row r="1333" spans="1:4" x14ac:dyDescent="0.25">
      <c r="A1333">
        <v>3.1869486836251701E-3</v>
      </c>
      <c r="B1333">
        <v>3.19203782000194E-3</v>
      </c>
      <c r="C1333" t="b">
        <v>1</v>
      </c>
      <c r="D1333">
        <v>0</v>
      </c>
    </row>
    <row r="1334" spans="1:4" x14ac:dyDescent="0.25">
      <c r="A1334">
        <v>3.1870557553962402E-3</v>
      </c>
      <c r="B1334">
        <v>3.1921452341020298E-3</v>
      </c>
      <c r="C1334" t="b">
        <v>1</v>
      </c>
      <c r="D1334">
        <v>0</v>
      </c>
    </row>
    <row r="1335" spans="1:4" x14ac:dyDescent="0.25">
      <c r="A1335">
        <v>3.1875806786020298E-3</v>
      </c>
      <c r="B1335">
        <v>3.19267183575487E-3</v>
      </c>
      <c r="C1335" t="b">
        <v>1</v>
      </c>
      <c r="D1335">
        <v>0</v>
      </c>
    </row>
    <row r="1336" spans="1:4" x14ac:dyDescent="0.25">
      <c r="A1336">
        <v>3.1876145782990398E-3</v>
      </c>
      <c r="B1336">
        <v>3.1927058438560598E-3</v>
      </c>
      <c r="C1336" t="b">
        <v>1</v>
      </c>
      <c r="D1336">
        <v>0</v>
      </c>
    </row>
    <row r="1337" spans="1:4" x14ac:dyDescent="0.25">
      <c r="A1337">
        <v>3.1884205890719101E-3</v>
      </c>
      <c r="B1337">
        <v>3.1935144324234201E-3</v>
      </c>
      <c r="C1337" t="b">
        <v>1</v>
      </c>
      <c r="D1337">
        <v>0</v>
      </c>
    </row>
    <row r="1338" spans="1:4" x14ac:dyDescent="0.25">
      <c r="A1338">
        <v>3.1884370026905601E-3</v>
      </c>
      <c r="B1338">
        <v>3.19353089854316E-3</v>
      </c>
      <c r="C1338" t="b">
        <v>1</v>
      </c>
      <c r="D1338">
        <v>0</v>
      </c>
    </row>
    <row r="1339" spans="1:4" x14ac:dyDescent="0.25">
      <c r="A1339">
        <v>3.1888528997586802E-3</v>
      </c>
      <c r="B1339">
        <v>3.1939481260014999E-3</v>
      </c>
      <c r="C1339" t="b">
        <v>1</v>
      </c>
      <c r="D1339">
        <v>0</v>
      </c>
    </row>
    <row r="1340" spans="1:4" x14ac:dyDescent="0.25">
      <c r="A1340">
        <v>3.1888535596157198E-3</v>
      </c>
      <c r="B1340">
        <v>3.1939487879694799E-3</v>
      </c>
      <c r="C1340" t="b">
        <v>1</v>
      </c>
      <c r="D1340">
        <v>0</v>
      </c>
    </row>
    <row r="1341" spans="1:4" x14ac:dyDescent="0.25">
      <c r="A1341">
        <v>3.1889248795801202E-3</v>
      </c>
      <c r="B1341">
        <v>3.1940203360929001E-3</v>
      </c>
      <c r="C1341" t="b">
        <v>1</v>
      </c>
      <c r="D1341">
        <v>0</v>
      </c>
    </row>
    <row r="1342" spans="1:4" x14ac:dyDescent="0.25">
      <c r="A1342">
        <v>3.1889820049988901E-3</v>
      </c>
      <c r="B1342">
        <v>3.1940776442647202E-3</v>
      </c>
      <c r="C1342" t="b">
        <v>1</v>
      </c>
      <c r="D1342">
        <v>0</v>
      </c>
    </row>
    <row r="1343" spans="1:4" x14ac:dyDescent="0.25">
      <c r="A1343">
        <v>3.1897166364427201E-3</v>
      </c>
      <c r="B1343">
        <v>3.1948146262014599E-3</v>
      </c>
      <c r="C1343" t="b">
        <v>1</v>
      </c>
      <c r="D1343">
        <v>0</v>
      </c>
    </row>
    <row r="1344" spans="1:4" x14ac:dyDescent="0.25">
      <c r="A1344">
        <v>3.19077092883231E-3</v>
      </c>
      <c r="B1344">
        <v>3.19587229280538E-3</v>
      </c>
      <c r="C1344" t="b">
        <v>1</v>
      </c>
      <c r="D1344">
        <v>0</v>
      </c>
    </row>
    <row r="1345" spans="1:4" x14ac:dyDescent="0.25">
      <c r="A1345">
        <v>3.1917347100154699E-3</v>
      </c>
      <c r="B1345">
        <v>3.1968391595045401E-3</v>
      </c>
      <c r="C1345" t="b">
        <v>1</v>
      </c>
      <c r="D1345">
        <v>0</v>
      </c>
    </row>
    <row r="1346" spans="1:4" x14ac:dyDescent="0.25">
      <c r="A1346">
        <v>3.1923777654991399E-3</v>
      </c>
      <c r="B1346">
        <v>3.19748427423078E-3</v>
      </c>
      <c r="C1346" t="b">
        <v>1</v>
      </c>
      <c r="D1346">
        <v>0</v>
      </c>
    </row>
    <row r="1347" spans="1:4" x14ac:dyDescent="0.25">
      <c r="A1347">
        <v>3.1924222161664401E-3</v>
      </c>
      <c r="B1347">
        <v>3.19752886725681E-3</v>
      </c>
      <c r="C1347" t="b">
        <v>1</v>
      </c>
      <c r="D1347">
        <v>0</v>
      </c>
    </row>
    <row r="1348" spans="1:4" x14ac:dyDescent="0.25">
      <c r="A1348">
        <v>3.1927834840534399E-3</v>
      </c>
      <c r="B1348">
        <v>3.1978912922228401E-3</v>
      </c>
      <c r="C1348" t="b">
        <v>1</v>
      </c>
      <c r="D1348">
        <v>0</v>
      </c>
    </row>
    <row r="1349" spans="1:4" x14ac:dyDescent="0.25">
      <c r="A1349">
        <v>3.1939417342435202E-3</v>
      </c>
      <c r="B1349">
        <v>3.1990532529748402E-3</v>
      </c>
      <c r="C1349" t="b">
        <v>1</v>
      </c>
      <c r="D1349">
        <v>0</v>
      </c>
    </row>
    <row r="1350" spans="1:4" x14ac:dyDescent="0.25">
      <c r="A1350">
        <v>3.1940883522798501E-3</v>
      </c>
      <c r="B1350">
        <v>3.1992003408119899E-3</v>
      </c>
      <c r="C1350" t="b">
        <v>1</v>
      </c>
      <c r="D1350">
        <v>0</v>
      </c>
    </row>
    <row r="1351" spans="1:4" x14ac:dyDescent="0.25">
      <c r="A1351">
        <v>3.1943138791022201E-3</v>
      </c>
      <c r="B1351">
        <v>3.1994265903207502E-3</v>
      </c>
      <c r="C1351" t="b">
        <v>1</v>
      </c>
      <c r="D1351">
        <v>0</v>
      </c>
    </row>
    <row r="1352" spans="1:4" x14ac:dyDescent="0.25">
      <c r="A1352">
        <v>3.19473316421843E-3</v>
      </c>
      <c r="B1352">
        <v>3.1998472191457198E-3</v>
      </c>
      <c r="C1352" t="b">
        <v>1</v>
      </c>
      <c r="D1352">
        <v>0</v>
      </c>
    </row>
    <row r="1353" spans="1:4" x14ac:dyDescent="0.25">
      <c r="A1353">
        <v>3.19605338564562E-3</v>
      </c>
      <c r="B1353">
        <v>3.2011716727229499E-3</v>
      </c>
      <c r="C1353" t="b">
        <v>1</v>
      </c>
      <c r="D1353">
        <v>0</v>
      </c>
    </row>
    <row r="1354" spans="1:4" x14ac:dyDescent="0.25">
      <c r="A1354">
        <v>3.1961792592666502E-3</v>
      </c>
      <c r="B1354">
        <v>3.2012979499405998E-3</v>
      </c>
      <c r="C1354" t="b">
        <v>1</v>
      </c>
      <c r="D1354">
        <v>0</v>
      </c>
    </row>
    <row r="1355" spans="1:4" x14ac:dyDescent="0.25">
      <c r="A1355">
        <v>3.1966616094654099E-3</v>
      </c>
      <c r="B1355">
        <v>3.20178184687744E-3</v>
      </c>
      <c r="C1355" t="b">
        <v>1</v>
      </c>
      <c r="D1355">
        <v>0</v>
      </c>
    </row>
    <row r="1356" spans="1:4" x14ac:dyDescent="0.25">
      <c r="A1356">
        <v>3.1968063246617302E-3</v>
      </c>
      <c r="B1356">
        <v>3.2019270261732899E-3</v>
      </c>
      <c r="C1356" t="b">
        <v>1</v>
      </c>
      <c r="D1356">
        <v>0</v>
      </c>
    </row>
    <row r="1357" spans="1:4" x14ac:dyDescent="0.25">
      <c r="A1357">
        <v>3.1974374283370599E-3</v>
      </c>
      <c r="B1357">
        <v>3.2025601540356598E-3</v>
      </c>
      <c r="C1357" t="b">
        <v>1</v>
      </c>
      <c r="D1357">
        <v>0</v>
      </c>
    </row>
    <row r="1358" spans="1:4" x14ac:dyDescent="0.25">
      <c r="A1358">
        <v>3.1975749406152102E-3</v>
      </c>
      <c r="B1358">
        <v>3.2026981074205901E-3</v>
      </c>
      <c r="C1358" t="b">
        <v>1</v>
      </c>
      <c r="D1358">
        <v>0</v>
      </c>
    </row>
    <row r="1359" spans="1:4" x14ac:dyDescent="0.25">
      <c r="A1359">
        <v>3.19816293728334E-3</v>
      </c>
      <c r="B1359">
        <v>3.2032879904573602E-3</v>
      </c>
      <c r="C1359" t="b">
        <v>1</v>
      </c>
      <c r="D1359">
        <v>0</v>
      </c>
    </row>
    <row r="1360" spans="1:4" x14ac:dyDescent="0.25">
      <c r="A1360">
        <v>3.19823888566691E-3</v>
      </c>
      <c r="B1360">
        <v>3.2033641825184602E-3</v>
      </c>
      <c r="C1360" t="b">
        <v>1</v>
      </c>
      <c r="D1360">
        <v>0</v>
      </c>
    </row>
    <row r="1361" spans="1:4" x14ac:dyDescent="0.25">
      <c r="A1361">
        <v>3.19875748075433E-3</v>
      </c>
      <c r="B1361">
        <v>3.2038844416537901E-3</v>
      </c>
      <c r="C1361" t="b">
        <v>1</v>
      </c>
      <c r="D1361">
        <v>0</v>
      </c>
    </row>
    <row r="1362" spans="1:4" x14ac:dyDescent="0.25">
      <c r="A1362">
        <v>3.1989490572710802E-3</v>
      </c>
      <c r="B1362">
        <v>3.2040766329623502E-3</v>
      </c>
      <c r="C1362" t="b">
        <v>1</v>
      </c>
      <c r="D1362">
        <v>0</v>
      </c>
    </row>
    <row r="1363" spans="1:4" x14ac:dyDescent="0.25">
      <c r="A1363">
        <v>3.19906627612721E-3</v>
      </c>
      <c r="B1363">
        <v>3.2041942280058599E-3</v>
      </c>
      <c r="C1363" t="b">
        <v>1</v>
      </c>
      <c r="D1363">
        <v>0</v>
      </c>
    </row>
    <row r="1364" spans="1:4" x14ac:dyDescent="0.25">
      <c r="A1364">
        <v>3.2001297374783699E-3</v>
      </c>
      <c r="B1364">
        <v>3.2052611029279401E-3</v>
      </c>
      <c r="C1364" t="b">
        <v>1</v>
      </c>
      <c r="D1364">
        <v>0</v>
      </c>
    </row>
    <row r="1365" spans="1:4" x14ac:dyDescent="0.25">
      <c r="A1365">
        <v>3.20026725761011E-3</v>
      </c>
      <c r="B1365">
        <v>3.20539906456428E-3</v>
      </c>
      <c r="C1365" t="b">
        <v>1</v>
      </c>
      <c r="D1365">
        <v>0</v>
      </c>
    </row>
    <row r="1366" spans="1:4" x14ac:dyDescent="0.25">
      <c r="A1366">
        <v>3.2003548093299098E-3</v>
      </c>
      <c r="B1366">
        <v>3.2054868973763599E-3</v>
      </c>
      <c r="C1366" t="b">
        <v>1</v>
      </c>
      <c r="D1366">
        <v>0</v>
      </c>
    </row>
    <row r="1367" spans="1:4" x14ac:dyDescent="0.25">
      <c r="A1367">
        <v>3.2008102932086602E-3</v>
      </c>
      <c r="B1367">
        <v>3.2059438437496801E-3</v>
      </c>
      <c r="C1367" t="b">
        <v>1</v>
      </c>
      <c r="D1367">
        <v>0</v>
      </c>
    </row>
    <row r="1368" spans="1:4" x14ac:dyDescent="0.25">
      <c r="A1368">
        <v>3.2014358152191199E-3</v>
      </c>
      <c r="B1368">
        <v>3.2065713745635599E-3</v>
      </c>
      <c r="C1368" t="b">
        <v>1</v>
      </c>
      <c r="D1368">
        <v>0</v>
      </c>
    </row>
    <row r="1369" spans="1:4" x14ac:dyDescent="0.25">
      <c r="A1369">
        <v>3.2017456043298901E-3</v>
      </c>
      <c r="B1369">
        <v>3.2068821586779001E-3</v>
      </c>
      <c r="C1369" t="b">
        <v>1</v>
      </c>
      <c r="D1369">
        <v>0</v>
      </c>
    </row>
    <row r="1370" spans="1:4" x14ac:dyDescent="0.25">
      <c r="A1370">
        <v>3.20187801505391E-3</v>
      </c>
      <c r="B1370">
        <v>3.20701499471784E-3</v>
      </c>
      <c r="C1370" t="b">
        <v>1</v>
      </c>
      <c r="D1370">
        <v>0</v>
      </c>
    </row>
    <row r="1371" spans="1:4" x14ac:dyDescent="0.25">
      <c r="A1371">
        <v>3.2019722741751899E-3</v>
      </c>
      <c r="B1371">
        <v>3.2071095566192599E-3</v>
      </c>
      <c r="C1371" t="b">
        <v>1</v>
      </c>
      <c r="D1371">
        <v>0</v>
      </c>
    </row>
    <row r="1372" spans="1:4" x14ac:dyDescent="0.25">
      <c r="A1372">
        <v>3.2020205660887001E-3</v>
      </c>
      <c r="B1372">
        <v>3.2071580036600899E-3</v>
      </c>
      <c r="C1372" t="b">
        <v>1</v>
      </c>
      <c r="D1372">
        <v>0</v>
      </c>
    </row>
    <row r="1373" spans="1:4" x14ac:dyDescent="0.25">
      <c r="A1373">
        <v>3.2023647279929E-3</v>
      </c>
      <c r="B1373">
        <v>3.20750327117739E-3</v>
      </c>
      <c r="C1373" t="b">
        <v>1</v>
      </c>
      <c r="D1373">
        <v>0</v>
      </c>
    </row>
    <row r="1374" spans="1:4" x14ac:dyDescent="0.25">
      <c r="A1374">
        <v>3.2035363141593698E-3</v>
      </c>
      <c r="B1374">
        <v>3.2086786219341201E-3</v>
      </c>
      <c r="C1374" t="b">
        <v>1</v>
      </c>
      <c r="D1374">
        <v>0</v>
      </c>
    </row>
    <row r="1375" spans="1:4" x14ac:dyDescent="0.25">
      <c r="A1375">
        <v>3.2038016287878101E-3</v>
      </c>
      <c r="B1375">
        <v>3.20894478927466E-3</v>
      </c>
      <c r="C1375" t="b">
        <v>1</v>
      </c>
      <c r="D1375">
        <v>0</v>
      </c>
    </row>
    <row r="1376" spans="1:4" x14ac:dyDescent="0.25">
      <c r="A1376">
        <v>3.2040221218863399E-3</v>
      </c>
      <c r="B1376">
        <v>3.2091659910842099E-3</v>
      </c>
      <c r="C1376" t="b">
        <v>1</v>
      </c>
      <c r="D1376">
        <v>0</v>
      </c>
    </row>
    <row r="1377" spans="1:4" x14ac:dyDescent="0.25">
      <c r="A1377">
        <v>3.2048780273932998E-3</v>
      </c>
      <c r="B1377">
        <v>3.2100246481148202E-3</v>
      </c>
      <c r="C1377" t="b">
        <v>1</v>
      </c>
      <c r="D1377">
        <v>0</v>
      </c>
    </row>
    <row r="1378" spans="1:4" x14ac:dyDescent="0.25">
      <c r="A1378">
        <v>3.20497481461576E-3</v>
      </c>
      <c r="B1378">
        <v>3.2101217465305598E-3</v>
      </c>
      <c r="C1378" t="b">
        <v>1</v>
      </c>
      <c r="D1378">
        <v>0</v>
      </c>
    </row>
    <row r="1379" spans="1:4" x14ac:dyDescent="0.25">
      <c r="A1379">
        <v>3.20586838555894E-3</v>
      </c>
      <c r="B1379">
        <v>3.2110181909560101E-3</v>
      </c>
      <c r="C1379" t="b">
        <v>1</v>
      </c>
      <c r="D1379">
        <v>0</v>
      </c>
    </row>
    <row r="1380" spans="1:4" x14ac:dyDescent="0.25">
      <c r="A1380">
        <v>3.2063214654200201E-3</v>
      </c>
      <c r="B1380">
        <v>3.2114727281063399E-3</v>
      </c>
      <c r="C1380" t="b">
        <v>1</v>
      </c>
      <c r="D1380">
        <v>0</v>
      </c>
    </row>
    <row r="1381" spans="1:4" x14ac:dyDescent="0.25">
      <c r="A1381">
        <v>3.2073874810952998E-3</v>
      </c>
      <c r="B1381">
        <v>3.2125421733368502E-3</v>
      </c>
      <c r="C1381" t="b">
        <v>1</v>
      </c>
      <c r="D1381">
        <v>0</v>
      </c>
    </row>
    <row r="1382" spans="1:4" x14ac:dyDescent="0.25">
      <c r="A1382">
        <v>3.2074353435988701E-3</v>
      </c>
      <c r="B1382">
        <v>3.2125901898491802E-3</v>
      </c>
      <c r="C1382" t="b">
        <v>1</v>
      </c>
      <c r="D1382">
        <v>0</v>
      </c>
    </row>
    <row r="1383" spans="1:4" x14ac:dyDescent="0.25">
      <c r="A1383">
        <v>3.2074901438604998E-3</v>
      </c>
      <c r="B1383">
        <v>3.21264516644612E-3</v>
      </c>
      <c r="C1383" t="b">
        <v>1</v>
      </c>
      <c r="D1383">
        <v>0</v>
      </c>
    </row>
    <row r="1384" spans="1:4" x14ac:dyDescent="0.25">
      <c r="A1384">
        <v>3.2087124335271702E-3</v>
      </c>
      <c r="B1384">
        <v>3.2138713899620701E-3</v>
      </c>
      <c r="C1384" t="b">
        <v>1</v>
      </c>
      <c r="D1384">
        <v>0</v>
      </c>
    </row>
    <row r="1385" spans="1:4" x14ac:dyDescent="0.25">
      <c r="A1385">
        <v>3.2091662479916999E-3</v>
      </c>
      <c r="B1385">
        <v>3.2143266653778201E-3</v>
      </c>
      <c r="C1385" t="b">
        <v>1</v>
      </c>
      <c r="D1385">
        <v>0</v>
      </c>
    </row>
    <row r="1386" spans="1:4" x14ac:dyDescent="0.25">
      <c r="A1386">
        <v>3.2106893097404699E-3</v>
      </c>
      <c r="B1386">
        <v>3.2158546317883701E-3</v>
      </c>
      <c r="C1386" t="b">
        <v>1</v>
      </c>
      <c r="D1386">
        <v>0</v>
      </c>
    </row>
    <row r="1387" spans="1:4" x14ac:dyDescent="0.25">
      <c r="A1387">
        <v>3.21179633231707E-3</v>
      </c>
      <c r="B1387">
        <v>3.21696522073576E-3</v>
      </c>
      <c r="C1387" t="b">
        <v>1</v>
      </c>
      <c r="D1387">
        <v>0</v>
      </c>
    </row>
    <row r="1388" spans="1:4" x14ac:dyDescent="0.25">
      <c r="A1388">
        <v>3.2118258395608498E-3</v>
      </c>
      <c r="B1388">
        <v>3.2169948230565799E-3</v>
      </c>
      <c r="C1388" t="b">
        <v>1</v>
      </c>
      <c r="D1388">
        <v>0</v>
      </c>
    </row>
    <row r="1389" spans="1:4" x14ac:dyDescent="0.25">
      <c r="A1389">
        <v>3.2119065363972201E-3</v>
      </c>
      <c r="B1389">
        <v>3.2170757799156202E-3</v>
      </c>
      <c r="C1389" t="b">
        <v>1</v>
      </c>
      <c r="D1389">
        <v>0</v>
      </c>
    </row>
    <row r="1390" spans="1:4" x14ac:dyDescent="0.25">
      <c r="A1390">
        <v>3.2125765832474299E-3</v>
      </c>
      <c r="B1390">
        <v>3.2177479860543401E-3</v>
      </c>
      <c r="C1390" t="b">
        <v>1</v>
      </c>
      <c r="D1390">
        <v>0</v>
      </c>
    </row>
    <row r="1391" spans="1:4" x14ac:dyDescent="0.25">
      <c r="A1391">
        <v>3.2125896977833E-3</v>
      </c>
      <c r="B1391">
        <v>3.2177611428574498E-3</v>
      </c>
      <c r="C1391" t="b">
        <v>1</v>
      </c>
      <c r="D1391">
        <v>0</v>
      </c>
    </row>
    <row r="1392" spans="1:4" x14ac:dyDescent="0.25">
      <c r="A1392">
        <v>3.2129800153823701E-3</v>
      </c>
      <c r="B1392">
        <v>3.2181527185048899E-3</v>
      </c>
      <c r="C1392" t="b">
        <v>1</v>
      </c>
      <c r="D1392">
        <v>0</v>
      </c>
    </row>
    <row r="1393" spans="1:4" x14ac:dyDescent="0.25">
      <c r="A1393">
        <v>3.2133805356146399E-3</v>
      </c>
      <c r="B1393">
        <v>3.2185545298293199E-3</v>
      </c>
      <c r="C1393" t="b">
        <v>1</v>
      </c>
      <c r="D1393">
        <v>0</v>
      </c>
    </row>
    <row r="1394" spans="1:4" x14ac:dyDescent="0.25">
      <c r="A1394">
        <v>3.21372344777419E-3</v>
      </c>
      <c r="B1394">
        <v>3.2188985475075701E-3</v>
      </c>
      <c r="C1394" t="b">
        <v>1</v>
      </c>
      <c r="D1394">
        <v>0</v>
      </c>
    </row>
    <row r="1395" spans="1:4" x14ac:dyDescent="0.25">
      <c r="A1395">
        <v>3.2149034911254401E-3</v>
      </c>
      <c r="B1395">
        <v>3.2200823961193599E-3</v>
      </c>
      <c r="C1395" t="b">
        <v>1</v>
      </c>
      <c r="D1395">
        <v>0</v>
      </c>
    </row>
    <row r="1396" spans="1:4" x14ac:dyDescent="0.25">
      <c r="A1396">
        <v>3.2154330795883101E-3</v>
      </c>
      <c r="B1396">
        <v>3.2206136927904298E-3</v>
      </c>
      <c r="C1396" t="b">
        <v>1</v>
      </c>
      <c r="D1396">
        <v>0</v>
      </c>
    </row>
    <row r="1397" spans="1:4" x14ac:dyDescent="0.25">
      <c r="A1397">
        <v>3.2171160594927201E-3</v>
      </c>
      <c r="B1397">
        <v>3.2223021030859701E-3</v>
      </c>
      <c r="C1397" t="b">
        <v>1</v>
      </c>
      <c r="D1397">
        <v>0</v>
      </c>
    </row>
    <row r="1398" spans="1:4" x14ac:dyDescent="0.25">
      <c r="A1398">
        <v>3.2177396777208398E-3</v>
      </c>
      <c r="B1398">
        <v>3.22292773423724E-3</v>
      </c>
      <c r="C1398" t="b">
        <v>1</v>
      </c>
      <c r="D1398">
        <v>0</v>
      </c>
    </row>
    <row r="1399" spans="1:4" x14ac:dyDescent="0.25">
      <c r="A1399">
        <v>3.2178101644214901E-3</v>
      </c>
      <c r="B1399">
        <v>3.22299844848034E-3</v>
      </c>
      <c r="C1399" t="b">
        <v>1</v>
      </c>
      <c r="D1399">
        <v>0</v>
      </c>
    </row>
    <row r="1400" spans="1:4" x14ac:dyDescent="0.25">
      <c r="A1400">
        <v>3.21784123577231E-3</v>
      </c>
      <c r="B1400">
        <v>3.2230296201361201E-3</v>
      </c>
      <c r="C1400" t="b">
        <v>1</v>
      </c>
      <c r="D1400">
        <v>0</v>
      </c>
    </row>
    <row r="1401" spans="1:4" x14ac:dyDescent="0.25">
      <c r="A1401">
        <v>3.2180373678559501E-3</v>
      </c>
      <c r="B1401">
        <v>3.2232263853984801E-3</v>
      </c>
      <c r="C1401" t="b">
        <v>1</v>
      </c>
      <c r="D1401">
        <v>0</v>
      </c>
    </row>
    <row r="1402" spans="1:4" x14ac:dyDescent="0.25">
      <c r="A1402">
        <v>3.2187279536632098E-3</v>
      </c>
      <c r="B1402">
        <v>3.22391920095125E-3</v>
      </c>
      <c r="C1402" t="b">
        <v>1</v>
      </c>
      <c r="D1402">
        <v>0</v>
      </c>
    </row>
    <row r="1403" spans="1:4" x14ac:dyDescent="0.25">
      <c r="A1403">
        <v>3.22035810232688E-3</v>
      </c>
      <c r="B1403">
        <v>3.22555461490055E-3</v>
      </c>
      <c r="C1403" t="b">
        <v>1</v>
      </c>
      <c r="D1403">
        <v>0</v>
      </c>
    </row>
    <row r="1404" spans="1:4" x14ac:dyDescent="0.25">
      <c r="A1404">
        <v>3.2204965811195E-3</v>
      </c>
      <c r="B1404">
        <v>3.2256935410949201E-3</v>
      </c>
      <c r="C1404" t="b">
        <v>1</v>
      </c>
      <c r="D1404">
        <v>0</v>
      </c>
    </row>
    <row r="1405" spans="1:4" x14ac:dyDescent="0.25">
      <c r="A1405">
        <v>3.2210091474842999E-3</v>
      </c>
      <c r="B1405">
        <v>3.2262077636434601E-3</v>
      </c>
      <c r="C1405" t="b">
        <v>1</v>
      </c>
      <c r="D1405">
        <v>0</v>
      </c>
    </row>
    <row r="1406" spans="1:4" x14ac:dyDescent="0.25">
      <c r="A1406">
        <v>3.2219509235482799E-3</v>
      </c>
      <c r="B1406">
        <v>3.22715258342544E-3</v>
      </c>
      <c r="C1406" t="b">
        <v>1</v>
      </c>
      <c r="D1406">
        <v>0</v>
      </c>
    </row>
    <row r="1407" spans="1:4" x14ac:dyDescent="0.25">
      <c r="A1407">
        <v>3.2222304663196998E-3</v>
      </c>
      <c r="B1407">
        <v>3.2274330298206499E-3</v>
      </c>
      <c r="C1407" t="b">
        <v>1</v>
      </c>
      <c r="D1407">
        <v>0</v>
      </c>
    </row>
    <row r="1408" spans="1:4" x14ac:dyDescent="0.25">
      <c r="A1408">
        <v>3.2223401654052201E-3</v>
      </c>
      <c r="B1408">
        <v>3.2275430835305798E-3</v>
      </c>
      <c r="C1408" t="b">
        <v>1</v>
      </c>
      <c r="D1408">
        <v>0</v>
      </c>
    </row>
    <row r="1409" spans="1:4" x14ac:dyDescent="0.25">
      <c r="A1409">
        <v>3.22239657001063E-3</v>
      </c>
      <c r="B1409">
        <v>3.2275996704800099E-3</v>
      </c>
      <c r="C1409" t="b">
        <v>1</v>
      </c>
      <c r="D1409">
        <v>0</v>
      </c>
    </row>
    <row r="1410" spans="1:4" x14ac:dyDescent="0.25">
      <c r="A1410">
        <v>3.2236704555114698E-3</v>
      </c>
      <c r="B1410">
        <v>3.2288776750323701E-3</v>
      </c>
      <c r="C1410" t="b">
        <v>1</v>
      </c>
      <c r="D1410">
        <v>0</v>
      </c>
    </row>
    <row r="1411" spans="1:4" x14ac:dyDescent="0.25">
      <c r="A1411">
        <v>3.2240594066178501E-3</v>
      </c>
      <c r="B1411">
        <v>3.2292678841200901E-3</v>
      </c>
      <c r="C1411" t="b">
        <v>1</v>
      </c>
      <c r="D1411">
        <v>0</v>
      </c>
    </row>
    <row r="1412" spans="1:4" x14ac:dyDescent="0.25">
      <c r="A1412">
        <v>3.22449187499226E-3</v>
      </c>
      <c r="B1412">
        <v>3.2297017514022401E-3</v>
      </c>
      <c r="C1412" t="b">
        <v>1</v>
      </c>
      <c r="D1412">
        <v>0</v>
      </c>
    </row>
    <row r="1413" spans="1:4" x14ac:dyDescent="0.25">
      <c r="A1413">
        <v>3.2256503448600199E-3</v>
      </c>
      <c r="B1413">
        <v>3.2308639695059699E-3</v>
      </c>
      <c r="C1413" t="b">
        <v>1</v>
      </c>
      <c r="D1413">
        <v>0</v>
      </c>
    </row>
    <row r="1414" spans="1:4" x14ac:dyDescent="0.25">
      <c r="A1414">
        <v>3.2256760224439098E-3</v>
      </c>
      <c r="B1414">
        <v>3.2308897301851999E-3</v>
      </c>
      <c r="C1414" t="b">
        <v>1</v>
      </c>
      <c r="D1414">
        <v>0</v>
      </c>
    </row>
    <row r="1415" spans="1:4" x14ac:dyDescent="0.25">
      <c r="A1415">
        <v>3.2260152686146102E-3</v>
      </c>
      <c r="B1415">
        <v>3.2312300742533399E-3</v>
      </c>
      <c r="C1415" t="b">
        <v>1</v>
      </c>
      <c r="D1415">
        <v>0</v>
      </c>
    </row>
    <row r="1416" spans="1:4" x14ac:dyDescent="0.25">
      <c r="A1416">
        <v>3.22673662635362E-3</v>
      </c>
      <c r="B1416">
        <v>3.2319537668968599E-3</v>
      </c>
      <c r="C1416" t="b">
        <v>1</v>
      </c>
      <c r="D1416">
        <v>0</v>
      </c>
    </row>
    <row r="1417" spans="1:4" x14ac:dyDescent="0.25">
      <c r="A1417">
        <v>3.2267416674975E-3</v>
      </c>
      <c r="B1417">
        <v>3.2319588243598101E-3</v>
      </c>
      <c r="C1417" t="b">
        <v>1</v>
      </c>
      <c r="D1417">
        <v>0</v>
      </c>
    </row>
    <row r="1418" spans="1:4" x14ac:dyDescent="0.25">
      <c r="A1418">
        <v>3.22810955189484E-3</v>
      </c>
      <c r="B1418">
        <v>3.23333113779676E-3</v>
      </c>
      <c r="C1418" t="b">
        <v>1</v>
      </c>
      <c r="D1418">
        <v>0</v>
      </c>
    </row>
    <row r="1419" spans="1:4" x14ac:dyDescent="0.25">
      <c r="A1419">
        <v>3.2282368153018098E-3</v>
      </c>
      <c r="B1419">
        <v>3.2334588133625199E-3</v>
      </c>
      <c r="C1419" t="b">
        <v>1</v>
      </c>
      <c r="D1419">
        <v>0</v>
      </c>
    </row>
    <row r="1420" spans="1:4" x14ac:dyDescent="0.25">
      <c r="A1420">
        <v>3.22835191382139E-3</v>
      </c>
      <c r="B1420">
        <v>3.2335742846574598E-3</v>
      </c>
      <c r="C1420" t="b">
        <v>1</v>
      </c>
      <c r="D1420">
        <v>0</v>
      </c>
    </row>
    <row r="1421" spans="1:4" x14ac:dyDescent="0.25">
      <c r="A1421">
        <v>3.22845335167242E-3</v>
      </c>
      <c r="B1421">
        <v>3.2336760510513602E-3</v>
      </c>
      <c r="C1421" t="b">
        <v>1</v>
      </c>
      <c r="D1421">
        <v>0</v>
      </c>
    </row>
    <row r="1422" spans="1:4" x14ac:dyDescent="0.25">
      <c r="A1422">
        <v>3.2285460479854399E-3</v>
      </c>
      <c r="B1422">
        <v>3.2337690476036602E-3</v>
      </c>
      <c r="C1422" t="b">
        <v>1</v>
      </c>
      <c r="D1422">
        <v>0</v>
      </c>
    </row>
    <row r="1423" spans="1:4" x14ac:dyDescent="0.25">
      <c r="A1423">
        <v>3.2287046515647299E-3</v>
      </c>
      <c r="B1423">
        <v>3.2339281649132199E-3</v>
      </c>
      <c r="C1423" t="b">
        <v>1</v>
      </c>
      <c r="D1423">
        <v>0</v>
      </c>
    </row>
    <row r="1424" spans="1:4" x14ac:dyDescent="0.25">
      <c r="A1424">
        <v>3.22917810859065E-3</v>
      </c>
      <c r="B1424">
        <v>3.2344031556563999E-3</v>
      </c>
      <c r="C1424" t="b">
        <v>1</v>
      </c>
      <c r="D1424">
        <v>0</v>
      </c>
    </row>
    <row r="1425" spans="1:4" x14ac:dyDescent="0.25">
      <c r="A1425">
        <v>3.2293029746188499E-3</v>
      </c>
      <c r="B1425">
        <v>3.2345284262133502E-3</v>
      </c>
      <c r="C1425" t="b">
        <v>1</v>
      </c>
      <c r="D1425">
        <v>0</v>
      </c>
    </row>
    <row r="1426" spans="1:4" x14ac:dyDescent="0.25">
      <c r="A1426">
        <v>3.2293882232080598E-3</v>
      </c>
      <c r="B1426">
        <v>3.2346139509916E-3</v>
      </c>
      <c r="C1426" t="b">
        <v>1</v>
      </c>
      <c r="D1426">
        <v>0</v>
      </c>
    </row>
    <row r="1427" spans="1:4" x14ac:dyDescent="0.25">
      <c r="A1427">
        <v>3.22969310585334E-3</v>
      </c>
      <c r="B1427">
        <v>3.23491982145795E-3</v>
      </c>
      <c r="C1427" t="b">
        <v>1</v>
      </c>
      <c r="D1427">
        <v>0</v>
      </c>
    </row>
    <row r="1428" spans="1:4" x14ac:dyDescent="0.25">
      <c r="A1428">
        <v>3.22989541815951E-3</v>
      </c>
      <c r="B1428">
        <v>3.2351227893085898E-3</v>
      </c>
      <c r="C1428" t="b">
        <v>1</v>
      </c>
      <c r="D1428">
        <v>0</v>
      </c>
    </row>
    <row r="1429" spans="1:4" x14ac:dyDescent="0.25">
      <c r="A1429">
        <v>3.2303449332488701E-3</v>
      </c>
      <c r="B1429">
        <v>3.2355737610910199E-3</v>
      </c>
      <c r="C1429" t="b">
        <v>1</v>
      </c>
      <c r="D1429">
        <v>0</v>
      </c>
    </row>
    <row r="1430" spans="1:4" x14ac:dyDescent="0.25">
      <c r="A1430">
        <v>3.2305956597828201E-3</v>
      </c>
      <c r="B1430">
        <v>3.2358253002145601E-3</v>
      </c>
      <c r="C1430" t="b">
        <v>1</v>
      </c>
      <c r="D1430">
        <v>0</v>
      </c>
    </row>
    <row r="1431" spans="1:4" x14ac:dyDescent="0.25">
      <c r="A1431">
        <v>3.2306330386865298E-3</v>
      </c>
      <c r="B1431">
        <v>3.2358628002665101E-3</v>
      </c>
      <c r="C1431" t="b">
        <v>1</v>
      </c>
      <c r="D1431">
        <v>0</v>
      </c>
    </row>
    <row r="1432" spans="1:4" x14ac:dyDescent="0.25">
      <c r="A1432">
        <v>3.2307165369146601E-3</v>
      </c>
      <c r="B1432">
        <v>3.2359465691245599E-3</v>
      </c>
      <c r="C1432" t="b">
        <v>1</v>
      </c>
      <c r="D1432">
        <v>0</v>
      </c>
    </row>
    <row r="1433" spans="1:4" x14ac:dyDescent="0.25">
      <c r="A1433">
        <v>3.2308731797992801E-3</v>
      </c>
      <c r="B1433">
        <v>3.23610371973059E-3</v>
      </c>
      <c r="C1433" t="b">
        <v>1</v>
      </c>
      <c r="D1433">
        <v>0</v>
      </c>
    </row>
    <row r="1434" spans="1:4" x14ac:dyDescent="0.25">
      <c r="A1434">
        <v>3.2309542348295801E-3</v>
      </c>
      <c r="B1434">
        <v>3.2361850374914999E-3</v>
      </c>
      <c r="C1434" t="b">
        <v>1</v>
      </c>
      <c r="D1434">
        <v>0</v>
      </c>
    </row>
    <row r="1435" spans="1:4" x14ac:dyDescent="0.25">
      <c r="A1435">
        <v>3.2316766467862601E-3</v>
      </c>
      <c r="B1435">
        <v>3.2369097913565602E-3</v>
      </c>
      <c r="C1435" t="b">
        <v>1</v>
      </c>
      <c r="D1435">
        <v>0</v>
      </c>
    </row>
    <row r="1436" spans="1:4" x14ac:dyDescent="0.25">
      <c r="A1436">
        <v>3.2319604883939198E-3</v>
      </c>
      <c r="B1436">
        <v>3.2371945532630401E-3</v>
      </c>
      <c r="C1436" t="b">
        <v>1</v>
      </c>
      <c r="D1436">
        <v>0</v>
      </c>
    </row>
    <row r="1437" spans="1:4" x14ac:dyDescent="0.25">
      <c r="A1437">
        <v>3.2321861871599101E-3</v>
      </c>
      <c r="B1437">
        <v>3.2374209838693701E-3</v>
      </c>
      <c r="C1437" t="b">
        <v>1</v>
      </c>
      <c r="D1437">
        <v>0</v>
      </c>
    </row>
    <row r="1438" spans="1:4" x14ac:dyDescent="0.25">
      <c r="A1438">
        <v>3.23255551259864E-3</v>
      </c>
      <c r="B1438">
        <v>3.2377915069761402E-3</v>
      </c>
      <c r="C1438" t="b">
        <v>1</v>
      </c>
      <c r="D1438">
        <v>0</v>
      </c>
    </row>
    <row r="1439" spans="1:4" x14ac:dyDescent="0.25">
      <c r="A1439">
        <v>3.2325597711219301E-3</v>
      </c>
      <c r="B1439">
        <v>3.2377957793100101E-3</v>
      </c>
      <c r="C1439" t="b">
        <v>1</v>
      </c>
      <c r="D1439">
        <v>0</v>
      </c>
    </row>
    <row r="1440" spans="1:4" x14ac:dyDescent="0.25">
      <c r="A1440">
        <v>3.23290703651174E-3</v>
      </c>
      <c r="B1440">
        <v>3.2381441709572198E-3</v>
      </c>
      <c r="C1440" t="b">
        <v>1</v>
      </c>
      <c r="D1440">
        <v>0</v>
      </c>
    </row>
    <row r="1441" spans="1:4" x14ac:dyDescent="0.25">
      <c r="A1441">
        <v>3.2348506406246402E-3</v>
      </c>
      <c r="B1441">
        <v>3.2400940808424098E-3</v>
      </c>
      <c r="C1441" t="b">
        <v>1</v>
      </c>
      <c r="D1441">
        <v>0</v>
      </c>
    </row>
    <row r="1442" spans="1:4" x14ac:dyDescent="0.25">
      <c r="A1442">
        <v>3.2359831695702298E-3</v>
      </c>
      <c r="B1442">
        <v>3.2412302858849198E-3</v>
      </c>
      <c r="C1442" t="b">
        <v>1</v>
      </c>
      <c r="D1442">
        <v>0</v>
      </c>
    </row>
    <row r="1443" spans="1:4" x14ac:dyDescent="0.25">
      <c r="A1443">
        <v>3.2393240874799599E-3</v>
      </c>
      <c r="B1443">
        <v>3.2445820556642798E-3</v>
      </c>
      <c r="C1443" t="b">
        <v>1</v>
      </c>
      <c r="D1443">
        <v>0</v>
      </c>
    </row>
    <row r="1444" spans="1:4" x14ac:dyDescent="0.25">
      <c r="A1444">
        <v>3.2396963173829101E-3</v>
      </c>
      <c r="B1444">
        <v>3.2449554953289002E-3</v>
      </c>
      <c r="C1444" t="b">
        <v>1</v>
      </c>
      <c r="D1444">
        <v>0</v>
      </c>
    </row>
    <row r="1445" spans="1:4" x14ac:dyDescent="0.25">
      <c r="A1445">
        <v>3.23987061654984E-3</v>
      </c>
      <c r="B1445">
        <v>3.24513036102276E-3</v>
      </c>
      <c r="C1445" t="b">
        <v>1</v>
      </c>
      <c r="D1445">
        <v>0</v>
      </c>
    </row>
    <row r="1446" spans="1:4" x14ac:dyDescent="0.25">
      <c r="A1446">
        <v>3.2400087270612601E-3</v>
      </c>
      <c r="B1446">
        <v>3.2452689204584399E-3</v>
      </c>
      <c r="C1446" t="b">
        <v>1</v>
      </c>
      <c r="D1446">
        <v>0</v>
      </c>
    </row>
    <row r="1447" spans="1:4" x14ac:dyDescent="0.25">
      <c r="A1447">
        <v>3.2405561790016702E-3</v>
      </c>
      <c r="B1447">
        <v>3.2458181520643101E-3</v>
      </c>
      <c r="C1447" t="b">
        <v>1</v>
      </c>
      <c r="D1447">
        <v>0</v>
      </c>
    </row>
    <row r="1448" spans="1:4" x14ac:dyDescent="0.25">
      <c r="A1448">
        <v>3.2407810246501E-3</v>
      </c>
      <c r="B1448">
        <v>3.2460437287319698E-3</v>
      </c>
      <c r="C1448" t="b">
        <v>1</v>
      </c>
      <c r="D1448">
        <v>0</v>
      </c>
    </row>
    <row r="1449" spans="1:4" x14ac:dyDescent="0.25">
      <c r="A1449">
        <v>3.24087451123416E-3</v>
      </c>
      <c r="B1449">
        <v>3.2461375192749998E-3</v>
      </c>
      <c r="C1449" t="b">
        <v>1</v>
      </c>
      <c r="D1449">
        <v>0</v>
      </c>
    </row>
    <row r="1450" spans="1:4" x14ac:dyDescent="0.25">
      <c r="A1450">
        <v>3.2408993518735401E-3</v>
      </c>
      <c r="B1450">
        <v>3.2461624406818902E-3</v>
      </c>
      <c r="C1450" t="b">
        <v>1</v>
      </c>
      <c r="D1450">
        <v>0</v>
      </c>
    </row>
    <row r="1451" spans="1:4" x14ac:dyDescent="0.25">
      <c r="A1451">
        <v>3.24099278436238E-3</v>
      </c>
      <c r="B1451">
        <v>3.2462561769649899E-3</v>
      </c>
      <c r="C1451" t="b">
        <v>1</v>
      </c>
      <c r="D1451">
        <v>0</v>
      </c>
    </row>
    <row r="1452" spans="1:4" x14ac:dyDescent="0.25">
      <c r="A1452">
        <v>3.2433805747647299E-3</v>
      </c>
      <c r="B1452">
        <v>3.2486517342110799E-3</v>
      </c>
      <c r="C1452" t="b">
        <v>1</v>
      </c>
      <c r="D1452">
        <v>0</v>
      </c>
    </row>
    <row r="1453" spans="1:4" x14ac:dyDescent="0.25">
      <c r="A1453">
        <v>3.2434958144349499E-3</v>
      </c>
      <c r="B1453">
        <v>3.2487673488703298E-3</v>
      </c>
      <c r="C1453" t="b">
        <v>1</v>
      </c>
      <c r="D1453">
        <v>0</v>
      </c>
    </row>
    <row r="1454" spans="1:4" x14ac:dyDescent="0.25">
      <c r="A1454">
        <v>3.2436733310176801E-3</v>
      </c>
      <c r="B1454">
        <v>3.2489454431168501E-3</v>
      </c>
      <c r="C1454" t="b">
        <v>1</v>
      </c>
      <c r="D1454">
        <v>0</v>
      </c>
    </row>
    <row r="1455" spans="1:4" x14ac:dyDescent="0.25">
      <c r="A1455">
        <v>3.2439844408499001E-3</v>
      </c>
      <c r="B1455">
        <v>3.2492575654204199E-3</v>
      </c>
      <c r="C1455" t="b">
        <v>1</v>
      </c>
      <c r="D1455">
        <v>0</v>
      </c>
    </row>
    <row r="1456" spans="1:4" x14ac:dyDescent="0.25">
      <c r="A1456">
        <v>3.2449836029309499E-3</v>
      </c>
      <c r="B1456">
        <v>3.2502599798188798E-3</v>
      </c>
      <c r="C1456" t="b">
        <v>1</v>
      </c>
      <c r="D1456">
        <v>0</v>
      </c>
    </row>
    <row r="1457" spans="1:4" x14ac:dyDescent="0.25">
      <c r="A1457">
        <v>3.2460736744259798E-3</v>
      </c>
      <c r="B1457">
        <v>3.2513536006918099E-3</v>
      </c>
      <c r="C1457" t="b">
        <v>1</v>
      </c>
      <c r="D1457">
        <v>0</v>
      </c>
    </row>
    <row r="1458" spans="1:4" x14ac:dyDescent="0.25">
      <c r="A1458">
        <v>3.2471935040341402E-3</v>
      </c>
      <c r="B1458">
        <v>3.25247707781854E-3</v>
      </c>
      <c r="C1458" t="b">
        <v>1</v>
      </c>
      <c r="D1458">
        <v>0</v>
      </c>
    </row>
    <row r="1459" spans="1:4" x14ac:dyDescent="0.25">
      <c r="A1459">
        <v>3.24721923196129E-3</v>
      </c>
      <c r="B1459">
        <v>3.2525028895617199E-3</v>
      </c>
      <c r="C1459" t="b">
        <v>1</v>
      </c>
      <c r="D1459">
        <v>0</v>
      </c>
    </row>
    <row r="1460" spans="1:4" x14ac:dyDescent="0.25">
      <c r="A1460">
        <v>3.2482723948311599E-3</v>
      </c>
      <c r="B1460">
        <v>3.2535594839817402E-3</v>
      </c>
      <c r="C1460" t="b">
        <v>1</v>
      </c>
      <c r="D1460">
        <v>0</v>
      </c>
    </row>
    <row r="1461" spans="1:4" x14ac:dyDescent="0.25">
      <c r="A1461">
        <v>3.24840628607115E-3</v>
      </c>
      <c r="B1461">
        <v>3.2536938115632899E-3</v>
      </c>
      <c r="C1461" t="b">
        <v>1</v>
      </c>
      <c r="D1461">
        <v>0</v>
      </c>
    </row>
    <row r="1462" spans="1:4" x14ac:dyDescent="0.25">
      <c r="A1462">
        <v>3.2486892541286599E-3</v>
      </c>
      <c r="B1462">
        <v>3.2539777018519901E-3</v>
      </c>
      <c r="C1462" t="b">
        <v>1</v>
      </c>
      <c r="D1462">
        <v>0</v>
      </c>
    </row>
    <row r="1463" spans="1:4" x14ac:dyDescent="0.25">
      <c r="A1463">
        <v>3.24879958470529E-3</v>
      </c>
      <c r="B1463">
        <v>3.2540883920326698E-3</v>
      </c>
      <c r="C1463" t="b">
        <v>1</v>
      </c>
      <c r="D1463">
        <v>0</v>
      </c>
    </row>
    <row r="1464" spans="1:4" x14ac:dyDescent="0.25">
      <c r="A1464">
        <v>3.2488421211328599E-3</v>
      </c>
      <c r="B1464">
        <v>3.25413106710393E-3</v>
      </c>
      <c r="C1464" t="b">
        <v>1</v>
      </c>
      <c r="D1464">
        <v>0</v>
      </c>
    </row>
    <row r="1465" spans="1:4" x14ac:dyDescent="0.25">
      <c r="A1465">
        <v>3.24900893626837E-3</v>
      </c>
      <c r="B1465">
        <v>3.25429842597592E-3</v>
      </c>
      <c r="C1465" t="b">
        <v>1</v>
      </c>
      <c r="D1465">
        <v>0</v>
      </c>
    </row>
    <row r="1466" spans="1:4" x14ac:dyDescent="0.25">
      <c r="A1466">
        <v>3.2490289302536299E-3</v>
      </c>
      <c r="B1466">
        <v>3.25431848513375E-3</v>
      </c>
      <c r="C1466" t="b">
        <v>1</v>
      </c>
      <c r="D1466">
        <v>0</v>
      </c>
    </row>
    <row r="1467" spans="1:4" x14ac:dyDescent="0.25">
      <c r="A1467">
        <v>3.24931964532538E-3</v>
      </c>
      <c r="B1467">
        <v>3.2546101478686E-3</v>
      </c>
      <c r="C1467" t="b">
        <v>1</v>
      </c>
      <c r="D1467">
        <v>0</v>
      </c>
    </row>
    <row r="1468" spans="1:4" x14ac:dyDescent="0.25">
      <c r="A1468">
        <v>3.2500577741017998E-3</v>
      </c>
      <c r="B1468">
        <v>3.2553506831542E-3</v>
      </c>
      <c r="C1468" t="b">
        <v>1</v>
      </c>
      <c r="D1468">
        <v>0</v>
      </c>
    </row>
    <row r="1469" spans="1:4" x14ac:dyDescent="0.25">
      <c r="A1469">
        <v>3.2503353167793298E-3</v>
      </c>
      <c r="B1469">
        <v>3.2556291308414101E-3</v>
      </c>
      <c r="C1469" t="b">
        <v>1</v>
      </c>
      <c r="D1469">
        <v>0</v>
      </c>
    </row>
    <row r="1470" spans="1:4" x14ac:dyDescent="0.25">
      <c r="A1470">
        <v>3.2503861496702398E-3</v>
      </c>
      <c r="B1470">
        <v>3.2556801294963398E-3</v>
      </c>
      <c r="C1470" t="b">
        <v>1</v>
      </c>
      <c r="D1470">
        <v>0</v>
      </c>
    </row>
    <row r="1471" spans="1:4" x14ac:dyDescent="0.25">
      <c r="A1471">
        <v>3.25093246780955E-3</v>
      </c>
      <c r="B1471">
        <v>3.25622822932153E-3</v>
      </c>
      <c r="C1471" t="b">
        <v>1</v>
      </c>
      <c r="D1471">
        <v>0</v>
      </c>
    </row>
    <row r="1472" spans="1:4" x14ac:dyDescent="0.25">
      <c r="A1472">
        <v>3.2517602283245002E-3</v>
      </c>
      <c r="B1472">
        <v>3.25705868995158E-3</v>
      </c>
      <c r="C1472" t="b">
        <v>1</v>
      </c>
      <c r="D1472">
        <v>0</v>
      </c>
    </row>
    <row r="1473" spans="1:4" x14ac:dyDescent="0.25">
      <c r="A1473">
        <v>3.2519856661163602E-3</v>
      </c>
      <c r="B1473">
        <v>3.25728486323022E-3</v>
      </c>
      <c r="C1473" t="b">
        <v>1</v>
      </c>
      <c r="D1473">
        <v>0</v>
      </c>
    </row>
    <row r="1474" spans="1:4" x14ac:dyDescent="0.25">
      <c r="A1474">
        <v>3.25200208349067E-3</v>
      </c>
      <c r="B1474">
        <v>3.2573013341678498E-3</v>
      </c>
      <c r="C1474" t="b">
        <v>1</v>
      </c>
      <c r="D1474">
        <v>0</v>
      </c>
    </row>
    <row r="1475" spans="1:4" x14ac:dyDescent="0.25">
      <c r="A1475">
        <v>3.25223848104536E-3</v>
      </c>
      <c r="B1475">
        <v>3.2575385030242498E-3</v>
      </c>
      <c r="C1475" t="b">
        <v>1</v>
      </c>
      <c r="D1475">
        <v>0</v>
      </c>
    </row>
    <row r="1476" spans="1:4" x14ac:dyDescent="0.25">
      <c r="A1476">
        <v>3.2522921540505201E-3</v>
      </c>
      <c r="B1476">
        <v>3.25759235115782E-3</v>
      </c>
      <c r="C1476" t="b">
        <v>1</v>
      </c>
      <c r="D1476">
        <v>0</v>
      </c>
    </row>
    <row r="1477" spans="1:4" x14ac:dyDescent="0.25">
      <c r="A1477">
        <v>3.2523664486257199E-3</v>
      </c>
      <c r="B1477">
        <v>3.2576668881518201E-3</v>
      </c>
      <c r="C1477" t="b">
        <v>1</v>
      </c>
      <c r="D1477">
        <v>0</v>
      </c>
    </row>
    <row r="1478" spans="1:4" x14ac:dyDescent="0.25">
      <c r="A1478">
        <v>3.2525014499612099E-3</v>
      </c>
      <c r="B1478">
        <v>3.2578023300030498E-3</v>
      </c>
      <c r="C1478" t="b">
        <v>1</v>
      </c>
      <c r="D1478">
        <v>0</v>
      </c>
    </row>
    <row r="1479" spans="1:4" x14ac:dyDescent="0.25">
      <c r="A1479">
        <v>3.2540765729980698E-3</v>
      </c>
      <c r="B1479">
        <v>3.2593825940956402E-3</v>
      </c>
      <c r="C1479" t="b">
        <v>1</v>
      </c>
      <c r="D1479">
        <v>0</v>
      </c>
    </row>
    <row r="1480" spans="1:4" x14ac:dyDescent="0.25">
      <c r="A1480">
        <v>3.2542890311091401E-3</v>
      </c>
      <c r="B1480">
        <v>3.2595957458414898E-3</v>
      </c>
      <c r="C1480" t="b">
        <v>1</v>
      </c>
      <c r="D1480">
        <v>0</v>
      </c>
    </row>
    <row r="1481" spans="1:4" x14ac:dyDescent="0.25">
      <c r="A1481">
        <v>3.25448686612014E-3</v>
      </c>
      <c r="B1481">
        <v>3.25979422678653E-3</v>
      </c>
      <c r="C1481" t="b">
        <v>1</v>
      </c>
      <c r="D1481">
        <v>0</v>
      </c>
    </row>
    <row r="1482" spans="1:4" x14ac:dyDescent="0.25">
      <c r="A1482">
        <v>3.2549853889137299E-3</v>
      </c>
      <c r="B1482">
        <v>3.2602943774385201E-3</v>
      </c>
      <c r="C1482" t="b">
        <v>1</v>
      </c>
      <c r="D1482">
        <v>0</v>
      </c>
    </row>
    <row r="1483" spans="1:4" x14ac:dyDescent="0.25">
      <c r="A1483">
        <v>3.2555829118485501E-3</v>
      </c>
      <c r="B1483">
        <v>3.2608938518328199E-3</v>
      </c>
      <c r="C1483" t="b">
        <v>1</v>
      </c>
      <c r="D1483">
        <v>0</v>
      </c>
    </row>
    <row r="1484" spans="1:4" x14ac:dyDescent="0.25">
      <c r="A1484">
        <v>3.2562250506307099E-3</v>
      </c>
      <c r="B1484">
        <v>3.2615380881866698E-3</v>
      </c>
      <c r="C1484" t="b">
        <v>1</v>
      </c>
      <c r="D1484">
        <v>0</v>
      </c>
    </row>
    <row r="1485" spans="1:4" x14ac:dyDescent="0.25">
      <c r="A1485">
        <v>3.2567387277744699E-3</v>
      </c>
      <c r="B1485">
        <v>3.26205344357588E-3</v>
      </c>
      <c r="C1485" t="b">
        <v>1</v>
      </c>
      <c r="D1485">
        <v>0</v>
      </c>
    </row>
    <row r="1486" spans="1:4" x14ac:dyDescent="0.25">
      <c r="A1486">
        <v>3.2576284484807701E-3</v>
      </c>
      <c r="B1486">
        <v>3.262946071736E-3</v>
      </c>
      <c r="C1486" t="b">
        <v>1</v>
      </c>
      <c r="D1486">
        <v>0</v>
      </c>
    </row>
    <row r="1487" spans="1:4" x14ac:dyDescent="0.25">
      <c r="A1487">
        <v>3.2579401623340702E-3</v>
      </c>
      <c r="B1487">
        <v>3.2632588044048702E-3</v>
      </c>
      <c r="C1487" t="b">
        <v>1</v>
      </c>
      <c r="D1487">
        <v>0</v>
      </c>
    </row>
    <row r="1488" spans="1:4" x14ac:dyDescent="0.25">
      <c r="A1488">
        <v>3.2587380178007398E-3</v>
      </c>
      <c r="B1488">
        <v>3.26405926805356E-3</v>
      </c>
      <c r="C1488" t="b">
        <v>1</v>
      </c>
      <c r="D1488">
        <v>0</v>
      </c>
    </row>
    <row r="1489" spans="1:4" x14ac:dyDescent="0.25">
      <c r="A1489">
        <v>3.2589022519646902E-3</v>
      </c>
      <c r="B1489">
        <v>3.2642240391769499E-3</v>
      </c>
      <c r="C1489" t="b">
        <v>1</v>
      </c>
      <c r="D1489">
        <v>0</v>
      </c>
    </row>
    <row r="1490" spans="1:4" x14ac:dyDescent="0.25">
      <c r="A1490">
        <v>3.25988367240484E-3</v>
      </c>
      <c r="B1490">
        <v>3.26520866891231E-3</v>
      </c>
      <c r="C1490" t="b">
        <v>1</v>
      </c>
      <c r="D1490">
        <v>0</v>
      </c>
    </row>
    <row r="1491" spans="1:4" x14ac:dyDescent="0.25">
      <c r="A1491">
        <v>3.2599013475406802E-3</v>
      </c>
      <c r="B1491">
        <v>3.2652264018557101E-3</v>
      </c>
      <c r="C1491" t="b">
        <v>1</v>
      </c>
      <c r="D1491">
        <v>0</v>
      </c>
    </row>
    <row r="1492" spans="1:4" x14ac:dyDescent="0.25">
      <c r="A1492">
        <v>3.2600269669465299E-3</v>
      </c>
      <c r="B1492">
        <v>3.2653524321156098E-3</v>
      </c>
      <c r="C1492" t="b">
        <v>1</v>
      </c>
      <c r="D1492">
        <v>0</v>
      </c>
    </row>
    <row r="1493" spans="1:4" x14ac:dyDescent="0.25">
      <c r="A1493">
        <v>3.2605544533389E-3</v>
      </c>
      <c r="B1493">
        <v>3.2658816438923001E-3</v>
      </c>
      <c r="C1493" t="b">
        <v>1</v>
      </c>
      <c r="D1493">
        <v>0</v>
      </c>
    </row>
    <row r="1494" spans="1:4" x14ac:dyDescent="0.25">
      <c r="A1494">
        <v>3.2606880682954898E-3</v>
      </c>
      <c r="B1494">
        <v>3.26601569594181E-3</v>
      </c>
      <c r="C1494" t="b">
        <v>1</v>
      </c>
      <c r="D1494">
        <v>0</v>
      </c>
    </row>
    <row r="1495" spans="1:4" x14ac:dyDescent="0.25">
      <c r="A1495">
        <v>3.2610724823680499E-3</v>
      </c>
      <c r="B1495">
        <v>3.2664013676436299E-3</v>
      </c>
      <c r="C1495" t="b">
        <v>1</v>
      </c>
      <c r="D1495">
        <v>0</v>
      </c>
    </row>
    <row r="1496" spans="1:4" x14ac:dyDescent="0.25">
      <c r="A1496">
        <v>3.2611613531527001E-3</v>
      </c>
      <c r="B1496">
        <v>3.2664905291944898E-3</v>
      </c>
      <c r="C1496" t="b">
        <v>1</v>
      </c>
      <c r="D1496">
        <v>0</v>
      </c>
    </row>
    <row r="1497" spans="1:4" x14ac:dyDescent="0.25">
      <c r="A1497">
        <v>3.2613119463623498E-3</v>
      </c>
      <c r="B1497">
        <v>3.2666416151311702E-3</v>
      </c>
      <c r="C1497" t="b">
        <v>1</v>
      </c>
      <c r="D1497">
        <v>0</v>
      </c>
    </row>
    <row r="1498" spans="1:4" x14ac:dyDescent="0.25">
      <c r="A1498">
        <v>3.2615832705092198E-3</v>
      </c>
      <c r="B1498">
        <v>3.2669138270829999E-3</v>
      </c>
      <c r="C1498" t="b">
        <v>1</v>
      </c>
      <c r="D1498">
        <v>0</v>
      </c>
    </row>
    <row r="1499" spans="1:4" x14ac:dyDescent="0.25">
      <c r="A1499">
        <v>3.2617711614617599E-3</v>
      </c>
      <c r="B1499">
        <v>3.2671023328806402E-3</v>
      </c>
      <c r="C1499" t="b">
        <v>1</v>
      </c>
      <c r="D1499">
        <v>0</v>
      </c>
    </row>
    <row r="1500" spans="1:4" x14ac:dyDescent="0.25">
      <c r="A1500">
        <v>3.2621625506222699E-3</v>
      </c>
      <c r="B1500">
        <v>3.2674950029178101E-3</v>
      </c>
      <c r="C1500" t="b">
        <v>1</v>
      </c>
      <c r="D1500">
        <v>0</v>
      </c>
    </row>
    <row r="1501" spans="1:4" x14ac:dyDescent="0.25">
      <c r="A1501">
        <v>3.2622283700730098E-3</v>
      </c>
      <c r="B1501">
        <v>3.2675610377872399E-3</v>
      </c>
      <c r="C1501" t="b">
        <v>1</v>
      </c>
      <c r="D1501">
        <v>0</v>
      </c>
    </row>
    <row r="1502" spans="1:4" x14ac:dyDescent="0.25">
      <c r="A1502">
        <v>3.26262763921367E-3</v>
      </c>
      <c r="B1502">
        <v>3.2679616137782099E-3</v>
      </c>
      <c r="C1502" t="b">
        <v>1</v>
      </c>
      <c r="D1502">
        <v>0</v>
      </c>
    </row>
    <row r="1503" spans="1:4" x14ac:dyDescent="0.25">
      <c r="A1503">
        <v>3.2631143147255999E-3</v>
      </c>
      <c r="B1503">
        <v>3.2684498824477699E-3</v>
      </c>
      <c r="C1503" t="b">
        <v>1</v>
      </c>
      <c r="D1503">
        <v>0</v>
      </c>
    </row>
    <row r="1504" spans="1:4" x14ac:dyDescent="0.25">
      <c r="A1504">
        <v>3.2639008567797402E-3</v>
      </c>
      <c r="B1504">
        <v>3.2692389997923698E-3</v>
      </c>
      <c r="C1504" t="b">
        <v>1</v>
      </c>
      <c r="D1504">
        <v>0</v>
      </c>
    </row>
    <row r="1505" spans="1:4" x14ac:dyDescent="0.25">
      <c r="A1505">
        <v>3.26459026791929E-3</v>
      </c>
      <c r="B1505">
        <v>3.2699306687090702E-3</v>
      </c>
      <c r="C1505" t="b">
        <v>1</v>
      </c>
      <c r="D1505">
        <v>0</v>
      </c>
    </row>
    <row r="1506" spans="1:4" x14ac:dyDescent="0.25">
      <c r="A1506">
        <v>3.2646505593033098E-3</v>
      </c>
      <c r="B1506">
        <v>3.2699911575663401E-3</v>
      </c>
      <c r="C1506" t="b">
        <v>1</v>
      </c>
      <c r="D1506">
        <v>0</v>
      </c>
    </row>
    <row r="1507" spans="1:4" x14ac:dyDescent="0.25">
      <c r="A1507">
        <v>3.26492571057809E-3</v>
      </c>
      <c r="B1507">
        <v>3.2702672100941199E-3</v>
      </c>
      <c r="C1507" t="b">
        <v>1</v>
      </c>
      <c r="D1507">
        <v>0</v>
      </c>
    </row>
    <row r="1508" spans="1:4" x14ac:dyDescent="0.25">
      <c r="A1508">
        <v>3.2654156237591201E-3</v>
      </c>
      <c r="B1508">
        <v>3.27075872816553E-3</v>
      </c>
      <c r="C1508" t="b">
        <v>1</v>
      </c>
      <c r="D1508">
        <v>0</v>
      </c>
    </row>
    <row r="1509" spans="1:4" x14ac:dyDescent="0.25">
      <c r="A1509">
        <v>3.26582796530202E-3</v>
      </c>
      <c r="B1509">
        <v>3.2711724206716999E-3</v>
      </c>
      <c r="C1509" t="b">
        <v>1</v>
      </c>
      <c r="D1509">
        <v>0</v>
      </c>
    </row>
    <row r="1510" spans="1:4" x14ac:dyDescent="0.25">
      <c r="A1510">
        <v>3.2659697903980401E-3</v>
      </c>
      <c r="B1510">
        <v>3.2713147104717999E-3</v>
      </c>
      <c r="C1510" t="b">
        <v>1</v>
      </c>
      <c r="D1510">
        <v>0</v>
      </c>
    </row>
    <row r="1511" spans="1:4" x14ac:dyDescent="0.25">
      <c r="A1511">
        <v>3.2663632471708198E-3</v>
      </c>
      <c r="B1511">
        <v>3.2717094565509501E-3</v>
      </c>
      <c r="C1511" t="b">
        <v>1</v>
      </c>
      <c r="D1511">
        <v>0</v>
      </c>
    </row>
    <row r="1512" spans="1:4" x14ac:dyDescent="0.25">
      <c r="A1512">
        <v>3.2664496206022899E-3</v>
      </c>
      <c r="B1512">
        <v>3.2717961130377701E-3</v>
      </c>
      <c r="C1512" t="b">
        <v>1</v>
      </c>
      <c r="D1512">
        <v>0</v>
      </c>
    </row>
    <row r="1513" spans="1:4" x14ac:dyDescent="0.25">
      <c r="A1513">
        <v>3.2680044852999501E-3</v>
      </c>
      <c r="B1513">
        <v>3.2733560744836699E-3</v>
      </c>
      <c r="C1513" t="b">
        <v>1</v>
      </c>
      <c r="D1513">
        <v>0</v>
      </c>
    </row>
    <row r="1514" spans="1:4" x14ac:dyDescent="0.25">
      <c r="A1514">
        <v>3.2680794986797998E-3</v>
      </c>
      <c r="B1514">
        <v>3.2734313338141701E-3</v>
      </c>
      <c r="C1514" t="b">
        <v>1</v>
      </c>
      <c r="D1514">
        <v>0</v>
      </c>
    </row>
    <row r="1515" spans="1:4" x14ac:dyDescent="0.25">
      <c r="A1515">
        <v>3.2683765220558299E-3</v>
      </c>
      <c r="B1515">
        <v>3.27372933111329E-3</v>
      </c>
      <c r="C1515" t="b">
        <v>1</v>
      </c>
      <c r="D1515">
        <v>0</v>
      </c>
    </row>
    <row r="1516" spans="1:4" x14ac:dyDescent="0.25">
      <c r="A1516">
        <v>3.2685777634744902E-3</v>
      </c>
      <c r="B1516">
        <v>3.27393123244181E-3</v>
      </c>
      <c r="C1516" t="b">
        <v>1</v>
      </c>
      <c r="D1516">
        <v>0</v>
      </c>
    </row>
    <row r="1517" spans="1:4" x14ac:dyDescent="0.25">
      <c r="A1517">
        <v>3.2690299781188898E-3</v>
      </c>
      <c r="B1517">
        <v>3.2743849301349799E-3</v>
      </c>
      <c r="C1517" t="b">
        <v>1</v>
      </c>
      <c r="D1517">
        <v>0</v>
      </c>
    </row>
    <row r="1518" spans="1:4" x14ac:dyDescent="0.25">
      <c r="A1518">
        <v>3.2692718614360599E-3</v>
      </c>
      <c r="B1518">
        <v>3.2746276067988898E-3</v>
      </c>
      <c r="C1518" t="b">
        <v>1</v>
      </c>
      <c r="D1518">
        <v>0</v>
      </c>
    </row>
    <row r="1519" spans="1:4" x14ac:dyDescent="0.25">
      <c r="A1519">
        <v>3.2696830134925801E-3</v>
      </c>
      <c r="B1519">
        <v>3.2750401075171899E-3</v>
      </c>
      <c r="C1519" t="b">
        <v>1</v>
      </c>
      <c r="D1519">
        <v>0</v>
      </c>
    </row>
    <row r="1520" spans="1:4" x14ac:dyDescent="0.25">
      <c r="A1520">
        <v>3.26971699651177E-3</v>
      </c>
      <c r="B1520">
        <v>3.27507420201515E-3</v>
      </c>
      <c r="C1520" t="b">
        <v>1</v>
      </c>
      <c r="D1520">
        <v>0</v>
      </c>
    </row>
    <row r="1521" spans="1:4" x14ac:dyDescent="0.25">
      <c r="A1521">
        <v>3.2698937290047202E-3</v>
      </c>
      <c r="B1521">
        <v>3.2752515142847301E-3</v>
      </c>
      <c r="C1521" t="b">
        <v>1</v>
      </c>
      <c r="D1521">
        <v>0</v>
      </c>
    </row>
    <row r="1522" spans="1:4" x14ac:dyDescent="0.25">
      <c r="A1522">
        <v>3.2716499553275E-3</v>
      </c>
      <c r="B1522">
        <v>3.2770135036727099E-3</v>
      </c>
      <c r="C1522" t="b">
        <v>1</v>
      </c>
      <c r="D1522">
        <v>0</v>
      </c>
    </row>
    <row r="1523" spans="1:4" x14ac:dyDescent="0.25">
      <c r="A1523">
        <v>3.2719122030967301E-3</v>
      </c>
      <c r="B1523">
        <v>3.2772766122757401E-3</v>
      </c>
      <c r="C1523" t="b">
        <v>1</v>
      </c>
      <c r="D1523">
        <v>0</v>
      </c>
    </row>
    <row r="1524" spans="1:4" x14ac:dyDescent="0.25">
      <c r="A1524">
        <v>3.2724557539520701E-3</v>
      </c>
      <c r="B1524">
        <v>3.2778219475684701E-3</v>
      </c>
      <c r="C1524" t="b">
        <v>1</v>
      </c>
      <c r="D1524">
        <v>0</v>
      </c>
    </row>
    <row r="1525" spans="1:4" x14ac:dyDescent="0.25">
      <c r="A1525">
        <v>3.2728466232689298E-3</v>
      </c>
      <c r="B1525">
        <v>3.2782141002643699E-3</v>
      </c>
      <c r="C1525" t="b">
        <v>1</v>
      </c>
      <c r="D1525">
        <v>0</v>
      </c>
    </row>
    <row r="1526" spans="1:4" x14ac:dyDescent="0.25">
      <c r="A1526">
        <v>3.27302199524612E-3</v>
      </c>
      <c r="B1526">
        <v>3.2783900481072599E-3</v>
      </c>
      <c r="C1526" t="b">
        <v>1</v>
      </c>
      <c r="D1526">
        <v>0</v>
      </c>
    </row>
    <row r="1527" spans="1:4" x14ac:dyDescent="0.25">
      <c r="A1527">
        <v>3.27651562134789E-3</v>
      </c>
      <c r="B1527">
        <v>3.2818951526159298E-3</v>
      </c>
      <c r="C1527" t="b">
        <v>1</v>
      </c>
      <c r="D1527">
        <v>0</v>
      </c>
    </row>
    <row r="1528" spans="1:4" x14ac:dyDescent="0.25">
      <c r="A1528">
        <v>3.2765232624517799E-3</v>
      </c>
      <c r="B1528">
        <v>3.2819028188383198E-3</v>
      </c>
      <c r="C1528" t="b">
        <v>1</v>
      </c>
      <c r="D1528">
        <v>0</v>
      </c>
    </row>
    <row r="1529" spans="1:4" x14ac:dyDescent="0.25">
      <c r="A1529">
        <v>3.2785745998417798E-3</v>
      </c>
      <c r="B1529">
        <v>3.2839609016956498E-3</v>
      </c>
      <c r="C1529" t="b">
        <v>1</v>
      </c>
      <c r="D1529">
        <v>0</v>
      </c>
    </row>
    <row r="1530" spans="1:4" x14ac:dyDescent="0.25">
      <c r="A1530">
        <v>3.2801204957950201E-3</v>
      </c>
      <c r="B1530">
        <v>3.28551188385845E-3</v>
      </c>
      <c r="C1530" t="b">
        <v>1</v>
      </c>
      <c r="D1530">
        <v>0</v>
      </c>
    </row>
    <row r="1531" spans="1:4" x14ac:dyDescent="0.25">
      <c r="A1531">
        <v>3.2803695378087602E-3</v>
      </c>
      <c r="B1531">
        <v>3.2857617454794602E-3</v>
      </c>
      <c r="C1531" t="b">
        <v>1</v>
      </c>
      <c r="D1531">
        <v>0</v>
      </c>
    </row>
    <row r="1532" spans="1:4" x14ac:dyDescent="0.25">
      <c r="A1532">
        <v>3.28043931524698E-3</v>
      </c>
      <c r="B1532">
        <v>3.2858317525693002E-3</v>
      </c>
      <c r="C1532" t="b">
        <v>1</v>
      </c>
      <c r="D1532">
        <v>0</v>
      </c>
    </row>
    <row r="1533" spans="1:4" x14ac:dyDescent="0.25">
      <c r="A1533">
        <v>3.2810772375529598E-3</v>
      </c>
      <c r="B1533">
        <v>3.2864717746329702E-3</v>
      </c>
      <c r="C1533" t="b">
        <v>1</v>
      </c>
      <c r="D1533">
        <v>0</v>
      </c>
    </row>
    <row r="1534" spans="1:4" x14ac:dyDescent="0.25">
      <c r="A1534">
        <v>3.28155074776001E-3</v>
      </c>
      <c r="B1534">
        <v>3.2869468436907598E-3</v>
      </c>
      <c r="C1534" t="b">
        <v>1</v>
      </c>
      <c r="D1534">
        <v>0</v>
      </c>
    </row>
    <row r="1535" spans="1:4" x14ac:dyDescent="0.25">
      <c r="A1535">
        <v>3.2817465284475798E-3</v>
      </c>
      <c r="B1535">
        <v>3.2871432689770799E-3</v>
      </c>
      <c r="C1535" t="b">
        <v>1</v>
      </c>
      <c r="D1535">
        <v>0</v>
      </c>
    </row>
    <row r="1536" spans="1:4" x14ac:dyDescent="0.25">
      <c r="A1536">
        <v>3.28197579280616E-3</v>
      </c>
      <c r="B1536">
        <v>3.2873732882269299E-3</v>
      </c>
      <c r="C1536" t="b">
        <v>1</v>
      </c>
      <c r="D1536">
        <v>0</v>
      </c>
    </row>
    <row r="1537" spans="1:4" x14ac:dyDescent="0.25">
      <c r="A1537">
        <v>3.28244891085751E-3</v>
      </c>
      <c r="B1537">
        <v>3.2878479642657801E-3</v>
      </c>
      <c r="C1537" t="b">
        <v>1</v>
      </c>
      <c r="D1537">
        <v>0</v>
      </c>
    </row>
    <row r="1538" spans="1:4" x14ac:dyDescent="0.25">
      <c r="A1538">
        <v>3.28382711851427E-3</v>
      </c>
      <c r="B1538">
        <v>3.2892307116731399E-3</v>
      </c>
      <c r="C1538" t="b">
        <v>1</v>
      </c>
      <c r="D1538">
        <v>0</v>
      </c>
    </row>
    <row r="1539" spans="1:4" x14ac:dyDescent="0.25">
      <c r="A1539">
        <v>3.28403149102446E-3</v>
      </c>
      <c r="B1539">
        <v>3.2894357575394E-3</v>
      </c>
      <c r="C1539" t="b">
        <v>1</v>
      </c>
      <c r="D1539">
        <v>0</v>
      </c>
    </row>
    <row r="1540" spans="1:4" x14ac:dyDescent="0.25">
      <c r="A1540">
        <v>3.2841385097573199E-3</v>
      </c>
      <c r="B1540">
        <v>3.2895431288889202E-3</v>
      </c>
      <c r="C1540" t="b">
        <v>1</v>
      </c>
      <c r="D1540">
        <v>0</v>
      </c>
    </row>
    <row r="1541" spans="1:4" x14ac:dyDescent="0.25">
      <c r="A1541">
        <v>3.2851231214411302E-3</v>
      </c>
      <c r="B1541">
        <v>3.2905309853164299E-3</v>
      </c>
      <c r="C1541" t="b">
        <v>1</v>
      </c>
      <c r="D1541">
        <v>0</v>
      </c>
    </row>
    <row r="1542" spans="1:4" x14ac:dyDescent="0.25">
      <c r="A1542">
        <v>3.2854751358785202E-3</v>
      </c>
      <c r="B1542">
        <v>3.29088416003842E-3</v>
      </c>
      <c r="C1542" t="b">
        <v>1</v>
      </c>
      <c r="D1542">
        <v>0</v>
      </c>
    </row>
    <row r="1543" spans="1:4" x14ac:dyDescent="0.25">
      <c r="A1543">
        <v>3.2861763945482001E-3</v>
      </c>
      <c r="B1543">
        <v>3.2915877305181099E-3</v>
      </c>
      <c r="C1543" t="b">
        <v>1</v>
      </c>
      <c r="D1543">
        <v>0</v>
      </c>
    </row>
    <row r="1544" spans="1:4" x14ac:dyDescent="0.25">
      <c r="A1544">
        <v>3.28657646495451E-3</v>
      </c>
      <c r="B1544">
        <v>3.29198912004154E-3</v>
      </c>
      <c r="C1544" t="b">
        <v>1</v>
      </c>
      <c r="D1544">
        <v>0</v>
      </c>
    </row>
    <row r="1545" spans="1:4" x14ac:dyDescent="0.25">
      <c r="A1545">
        <v>3.2880446096127999E-3</v>
      </c>
      <c r="B1545">
        <v>3.2934621068649401E-3</v>
      </c>
      <c r="C1545" t="b">
        <v>1</v>
      </c>
      <c r="D1545">
        <v>0</v>
      </c>
    </row>
    <row r="1546" spans="1:4" x14ac:dyDescent="0.25">
      <c r="A1546">
        <v>3.2887115979345102E-3</v>
      </c>
      <c r="B1546">
        <v>3.2941312957326398E-3</v>
      </c>
      <c r="C1546" t="b">
        <v>1</v>
      </c>
      <c r="D1546">
        <v>0</v>
      </c>
    </row>
    <row r="1547" spans="1:4" x14ac:dyDescent="0.25">
      <c r="A1547">
        <v>3.28932819554127E-3</v>
      </c>
      <c r="B1547">
        <v>3.2947499280333399E-3</v>
      </c>
      <c r="C1547" t="b">
        <v>1</v>
      </c>
      <c r="D1547">
        <v>0</v>
      </c>
    </row>
    <row r="1548" spans="1:4" x14ac:dyDescent="0.25">
      <c r="A1548">
        <v>3.2894357977717699E-3</v>
      </c>
      <c r="B1548">
        <v>3.2948578853767398E-3</v>
      </c>
      <c r="C1548" t="b">
        <v>1</v>
      </c>
      <c r="D1548">
        <v>0</v>
      </c>
    </row>
    <row r="1549" spans="1:4" x14ac:dyDescent="0.25">
      <c r="A1549">
        <v>3.2901096126408198E-3</v>
      </c>
      <c r="B1549">
        <v>3.29553392426013E-3</v>
      </c>
      <c r="C1549" t="b">
        <v>1</v>
      </c>
      <c r="D1549">
        <v>0</v>
      </c>
    </row>
    <row r="1550" spans="1:4" x14ac:dyDescent="0.25">
      <c r="A1550">
        <v>3.2907314591766501E-3</v>
      </c>
      <c r="B1550">
        <v>3.2961578236874399E-3</v>
      </c>
      <c r="C1550" t="b">
        <v>1</v>
      </c>
      <c r="D1550">
        <v>0</v>
      </c>
    </row>
    <row r="1551" spans="1:4" x14ac:dyDescent="0.25">
      <c r="A1551">
        <v>3.29218588751324E-3</v>
      </c>
      <c r="B1551">
        <v>3.2976170550236199E-3</v>
      </c>
      <c r="C1551" t="b">
        <v>1</v>
      </c>
      <c r="D1551">
        <v>0</v>
      </c>
    </row>
    <row r="1552" spans="1:4" x14ac:dyDescent="0.25">
      <c r="A1552">
        <v>3.2925401778907001E-3</v>
      </c>
      <c r="B1552">
        <v>3.2979725157067101E-3</v>
      </c>
      <c r="C1552" t="b">
        <v>1</v>
      </c>
      <c r="D1552">
        <v>0</v>
      </c>
    </row>
    <row r="1553" spans="1:4" x14ac:dyDescent="0.25">
      <c r="A1553">
        <v>3.2926106859147101E-3</v>
      </c>
      <c r="B1553">
        <v>3.2980432566505802E-3</v>
      </c>
      <c r="C1553" t="b">
        <v>1</v>
      </c>
      <c r="D1553">
        <v>0</v>
      </c>
    </row>
    <row r="1554" spans="1:4" x14ac:dyDescent="0.25">
      <c r="A1554">
        <v>3.2927145134281199E-3</v>
      </c>
      <c r="B1554">
        <v>3.29814742716241E-3</v>
      </c>
      <c r="C1554" t="b">
        <v>1</v>
      </c>
      <c r="D1554">
        <v>0</v>
      </c>
    </row>
    <row r="1555" spans="1:4" x14ac:dyDescent="0.25">
      <c r="A1555">
        <v>3.29291416058374E-3</v>
      </c>
      <c r="B1555">
        <v>3.2983477338908601E-3</v>
      </c>
      <c r="C1555" t="b">
        <v>1</v>
      </c>
      <c r="D1555">
        <v>0</v>
      </c>
    </row>
    <row r="1556" spans="1:4" x14ac:dyDescent="0.25">
      <c r="A1556">
        <v>3.2937447265957301E-3</v>
      </c>
      <c r="B1556">
        <v>3.2991810442684301E-3</v>
      </c>
      <c r="C1556" t="b">
        <v>1</v>
      </c>
      <c r="D1556">
        <v>0</v>
      </c>
    </row>
    <row r="1557" spans="1:4" x14ac:dyDescent="0.25">
      <c r="A1557">
        <v>3.2946903926482501E-3</v>
      </c>
      <c r="B1557">
        <v>3.3001298358468802E-3</v>
      </c>
      <c r="C1557" t="b">
        <v>1</v>
      </c>
      <c r="D1557">
        <v>0</v>
      </c>
    </row>
    <row r="1558" spans="1:4" x14ac:dyDescent="0.25">
      <c r="A1558">
        <v>3.2946983633433502E-3</v>
      </c>
      <c r="B1558">
        <v>3.3001378328898E-3</v>
      </c>
      <c r="C1558" t="b">
        <v>1</v>
      </c>
      <c r="D1558">
        <v>0</v>
      </c>
    </row>
    <row r="1559" spans="1:4" x14ac:dyDescent="0.25">
      <c r="A1559">
        <v>3.2954076648139502E-3</v>
      </c>
      <c r="B1559">
        <v>3.3008494792729202E-3</v>
      </c>
      <c r="C1559" t="b">
        <v>1</v>
      </c>
      <c r="D1559">
        <v>0</v>
      </c>
    </row>
    <row r="1560" spans="1:4" x14ac:dyDescent="0.25">
      <c r="A1560">
        <v>3.2954102182429601E-3</v>
      </c>
      <c r="B1560">
        <v>3.30085204114435E-3</v>
      </c>
      <c r="C1560" t="b">
        <v>1</v>
      </c>
      <c r="D1560">
        <v>0</v>
      </c>
    </row>
    <row r="1561" spans="1:4" x14ac:dyDescent="0.25">
      <c r="A1561">
        <v>3.29579982101029E-3</v>
      </c>
      <c r="B1561">
        <v>3.3012429321339302E-3</v>
      </c>
      <c r="C1561" t="b">
        <v>1</v>
      </c>
      <c r="D1561">
        <v>0</v>
      </c>
    </row>
    <row r="1562" spans="1:4" x14ac:dyDescent="0.25">
      <c r="A1562">
        <v>3.2960852798415399E-3</v>
      </c>
      <c r="B1562">
        <v>3.3015293349323402E-3</v>
      </c>
      <c r="C1562" t="b">
        <v>1</v>
      </c>
      <c r="D1562">
        <v>0</v>
      </c>
    </row>
    <row r="1563" spans="1:4" x14ac:dyDescent="0.25">
      <c r="A1563">
        <v>3.2961133734925202E-3</v>
      </c>
      <c r="B1563">
        <v>3.3015575214890998E-3</v>
      </c>
      <c r="C1563" t="b">
        <v>1</v>
      </c>
      <c r="D1563">
        <v>0</v>
      </c>
    </row>
    <row r="1564" spans="1:4" x14ac:dyDescent="0.25">
      <c r="A1564">
        <v>3.29624274381279E-3</v>
      </c>
      <c r="B1564">
        <v>3.30168731964718E-3</v>
      </c>
      <c r="C1564" t="b">
        <v>1</v>
      </c>
      <c r="D1564">
        <v>0</v>
      </c>
    </row>
    <row r="1565" spans="1:4" x14ac:dyDescent="0.25">
      <c r="A1565">
        <v>3.2966359144751501E-3</v>
      </c>
      <c r="B1565">
        <v>3.3020817906592999E-3</v>
      </c>
      <c r="C1565" t="b">
        <v>1</v>
      </c>
      <c r="D1565">
        <v>0</v>
      </c>
    </row>
    <row r="1566" spans="1:4" x14ac:dyDescent="0.25">
      <c r="A1566">
        <v>3.30038115331152E-3</v>
      </c>
      <c r="B1566">
        <v>3.3058394240816102E-3</v>
      </c>
      <c r="C1566" t="b">
        <v>1</v>
      </c>
      <c r="D1566">
        <v>0</v>
      </c>
    </row>
    <row r="1567" spans="1:4" x14ac:dyDescent="0.25">
      <c r="A1567">
        <v>3.3004971405967399E-3</v>
      </c>
      <c r="B1567">
        <v>3.3059557954434301E-3</v>
      </c>
      <c r="C1567" t="b">
        <v>1</v>
      </c>
      <c r="D1567">
        <v>0</v>
      </c>
    </row>
    <row r="1568" spans="1:4" x14ac:dyDescent="0.25">
      <c r="A1568">
        <v>3.30104309933939E-3</v>
      </c>
      <c r="B1568">
        <v>3.3065035622383502E-3</v>
      </c>
      <c r="C1568" t="b">
        <v>1</v>
      </c>
      <c r="D1568">
        <v>0</v>
      </c>
    </row>
    <row r="1569" spans="1:4" x14ac:dyDescent="0.25">
      <c r="A1569">
        <v>3.3011761769726499E-3</v>
      </c>
      <c r="B1569">
        <v>3.3066370806304501E-3</v>
      </c>
      <c r="C1569" t="b">
        <v>1</v>
      </c>
      <c r="D1569">
        <v>0</v>
      </c>
    </row>
    <row r="1570" spans="1:4" x14ac:dyDescent="0.25">
      <c r="A1570">
        <v>3.3013544740474301E-3</v>
      </c>
      <c r="B1570">
        <v>3.3068159682607501E-3</v>
      </c>
      <c r="C1570" t="b">
        <v>1</v>
      </c>
      <c r="D1570">
        <v>0</v>
      </c>
    </row>
    <row r="1571" spans="1:4" x14ac:dyDescent="0.25">
      <c r="A1571">
        <v>3.3017464300829501E-3</v>
      </c>
      <c r="B1571">
        <v>3.30720922264546E-3</v>
      </c>
      <c r="C1571" t="b">
        <v>1</v>
      </c>
      <c r="D1571">
        <v>0</v>
      </c>
    </row>
    <row r="1572" spans="1:4" x14ac:dyDescent="0.25">
      <c r="A1572">
        <v>3.3018586602366101E-3</v>
      </c>
      <c r="B1572">
        <v>3.3073218245884598E-3</v>
      </c>
      <c r="C1572" t="b">
        <v>1</v>
      </c>
      <c r="D1572">
        <v>0</v>
      </c>
    </row>
    <row r="1573" spans="1:4" x14ac:dyDescent="0.25">
      <c r="A1573">
        <v>3.3035715917675498E-3</v>
      </c>
      <c r="B1573">
        <v>3.3090404321907299E-3</v>
      </c>
      <c r="C1573" t="b">
        <v>1</v>
      </c>
      <c r="D1573">
        <v>0</v>
      </c>
    </row>
    <row r="1574" spans="1:4" x14ac:dyDescent="0.25">
      <c r="A1574">
        <v>3.3044895926842401E-3</v>
      </c>
      <c r="B1574">
        <v>3.30996147626526E-3</v>
      </c>
      <c r="C1574" t="b">
        <v>1</v>
      </c>
      <c r="D1574">
        <v>0</v>
      </c>
    </row>
    <row r="1575" spans="1:4" x14ac:dyDescent="0.25">
      <c r="A1575">
        <v>3.3048400549679398E-3</v>
      </c>
      <c r="B1575">
        <v>3.3103131005492998E-3</v>
      </c>
      <c r="C1575" t="b">
        <v>1</v>
      </c>
      <c r="D1575">
        <v>0</v>
      </c>
    </row>
    <row r="1576" spans="1:4" x14ac:dyDescent="0.25">
      <c r="A1576">
        <v>3.3050464495442298E-3</v>
      </c>
      <c r="B1576">
        <v>3.3105201795098301E-3</v>
      </c>
      <c r="C1576" t="b">
        <v>1</v>
      </c>
      <c r="D1576">
        <v>0</v>
      </c>
    </row>
    <row r="1577" spans="1:4" x14ac:dyDescent="0.25">
      <c r="A1577">
        <v>3.3053294251833899E-3</v>
      </c>
      <c r="B1577">
        <v>3.3108040935381998E-3</v>
      </c>
      <c r="C1577" t="b">
        <v>1</v>
      </c>
      <c r="D1577">
        <v>0</v>
      </c>
    </row>
    <row r="1578" spans="1:4" x14ac:dyDescent="0.25">
      <c r="A1578">
        <v>3.30543840363618E-3</v>
      </c>
      <c r="B1578">
        <v>3.3109134334012402E-3</v>
      </c>
      <c r="C1578" t="b">
        <v>1</v>
      </c>
      <c r="D1578">
        <v>0</v>
      </c>
    </row>
    <row r="1579" spans="1:4" x14ac:dyDescent="0.25">
      <c r="A1579">
        <v>3.3059708401973198E-3</v>
      </c>
      <c r="B1579">
        <v>3.3114476358780099E-3</v>
      </c>
      <c r="C1579" t="b">
        <v>1</v>
      </c>
      <c r="D1579">
        <v>0</v>
      </c>
    </row>
    <row r="1580" spans="1:4" x14ac:dyDescent="0.25">
      <c r="A1580">
        <v>3.30602012116318E-3</v>
      </c>
      <c r="B1580">
        <v>3.31149708030693E-3</v>
      </c>
      <c r="C1580" t="b">
        <v>1</v>
      </c>
      <c r="D1580">
        <v>0</v>
      </c>
    </row>
    <row r="1581" spans="1:4" x14ac:dyDescent="0.25">
      <c r="A1581">
        <v>3.30610290293472E-3</v>
      </c>
      <c r="B1581">
        <v>3.3115801366679202E-3</v>
      </c>
      <c r="C1581" t="b">
        <v>1</v>
      </c>
      <c r="D1581">
        <v>0</v>
      </c>
    </row>
    <row r="1582" spans="1:4" x14ac:dyDescent="0.25">
      <c r="A1582">
        <v>3.3064782348051899E-3</v>
      </c>
      <c r="B1582">
        <v>3.3119567136111901E-3</v>
      </c>
      <c r="C1582" t="b">
        <v>1</v>
      </c>
      <c r="D1582">
        <v>0</v>
      </c>
    </row>
    <row r="1583" spans="1:4" x14ac:dyDescent="0.25">
      <c r="A1583">
        <v>3.3066570296684701E-3</v>
      </c>
      <c r="B1583">
        <v>3.3121361016330599E-3</v>
      </c>
      <c r="C1583" t="b">
        <v>1</v>
      </c>
      <c r="D1583">
        <v>0</v>
      </c>
    </row>
    <row r="1584" spans="1:4" x14ac:dyDescent="0.25">
      <c r="A1584">
        <v>3.3067692540995701E-3</v>
      </c>
      <c r="B1584">
        <v>3.3122486983893202E-3</v>
      </c>
      <c r="C1584" t="b">
        <v>1</v>
      </c>
      <c r="D1584">
        <v>0</v>
      </c>
    </row>
    <row r="1585" spans="1:4" x14ac:dyDescent="0.25">
      <c r="A1585">
        <v>3.30767732607622E-3</v>
      </c>
      <c r="B1585">
        <v>3.31315978352792E-3</v>
      </c>
      <c r="C1585" t="b">
        <v>1</v>
      </c>
      <c r="D1585">
        <v>0</v>
      </c>
    </row>
    <row r="1586" spans="1:4" x14ac:dyDescent="0.25">
      <c r="A1586">
        <v>3.3092185295613701E-3</v>
      </c>
      <c r="B1586">
        <v>3.3147061029303098E-3</v>
      </c>
      <c r="C1586" t="b">
        <v>1</v>
      </c>
      <c r="D1586">
        <v>0</v>
      </c>
    </row>
    <row r="1587" spans="1:4" x14ac:dyDescent="0.25">
      <c r="A1587">
        <v>3.3093520318883299E-3</v>
      </c>
      <c r="B1587">
        <v>3.3148400485214602E-3</v>
      </c>
      <c r="C1587" t="b">
        <v>1</v>
      </c>
      <c r="D1587">
        <v>0</v>
      </c>
    </row>
    <row r="1588" spans="1:4" x14ac:dyDescent="0.25">
      <c r="A1588">
        <v>3.3096018540244299E-3</v>
      </c>
      <c r="B1588">
        <v>3.31509070018344E-3</v>
      </c>
      <c r="C1588" t="b">
        <v>1</v>
      </c>
      <c r="D1588">
        <v>0</v>
      </c>
    </row>
    <row r="1589" spans="1:4" x14ac:dyDescent="0.25">
      <c r="A1589">
        <v>3.3096781774769701E-3</v>
      </c>
      <c r="B1589">
        <v>3.3151672770779499E-3</v>
      </c>
      <c r="C1589" t="b">
        <v>1</v>
      </c>
      <c r="D1589">
        <v>0</v>
      </c>
    </row>
    <row r="1590" spans="1:4" x14ac:dyDescent="0.25">
      <c r="A1590">
        <v>3.3101473728305401E-3</v>
      </c>
      <c r="B1590">
        <v>3.3156380305845701E-3</v>
      </c>
      <c r="C1590" t="b">
        <v>1</v>
      </c>
      <c r="D1590">
        <v>0</v>
      </c>
    </row>
    <row r="1591" spans="1:4" x14ac:dyDescent="0.25">
      <c r="A1591">
        <v>3.3106946679783401E-3</v>
      </c>
      <c r="B1591">
        <v>3.3161871435274698E-3</v>
      </c>
      <c r="C1591" t="b">
        <v>1</v>
      </c>
      <c r="D1591">
        <v>0</v>
      </c>
    </row>
    <row r="1592" spans="1:4" x14ac:dyDescent="0.25">
      <c r="A1592">
        <v>3.3107455438123401E-3</v>
      </c>
      <c r="B1592">
        <v>3.3162381883565998E-3</v>
      </c>
      <c r="C1592" t="b">
        <v>1</v>
      </c>
      <c r="D1592">
        <v>0</v>
      </c>
    </row>
    <row r="1593" spans="1:4" x14ac:dyDescent="0.25">
      <c r="A1593">
        <v>3.3119322379471798E-3</v>
      </c>
      <c r="B1593">
        <v>3.3174288250931798E-3</v>
      </c>
      <c r="C1593" t="b">
        <v>1</v>
      </c>
      <c r="D1593">
        <v>0</v>
      </c>
    </row>
    <row r="1594" spans="1:4" x14ac:dyDescent="0.25">
      <c r="A1594">
        <v>3.3128749670031199E-3</v>
      </c>
      <c r="B1594">
        <v>3.3183746872262401E-3</v>
      </c>
      <c r="C1594" t="b">
        <v>1</v>
      </c>
      <c r="D1594">
        <v>0</v>
      </c>
    </row>
    <row r="1595" spans="1:4" x14ac:dyDescent="0.25">
      <c r="A1595">
        <v>3.3133352870268399E-3</v>
      </c>
      <c r="B1595">
        <v>3.3188365374081001E-3</v>
      </c>
      <c r="C1595" t="b">
        <v>1</v>
      </c>
      <c r="D1595">
        <v>0</v>
      </c>
    </row>
    <row r="1596" spans="1:4" x14ac:dyDescent="0.25">
      <c r="A1596">
        <v>3.3139211166734201E-3</v>
      </c>
      <c r="B1596">
        <v>3.3194243147301799E-3</v>
      </c>
      <c r="C1596" t="b">
        <v>1</v>
      </c>
      <c r="D1596">
        <v>0</v>
      </c>
    </row>
    <row r="1597" spans="1:4" x14ac:dyDescent="0.25">
      <c r="A1597">
        <v>3.3141326787838E-3</v>
      </c>
      <c r="B1597">
        <v>3.3196365802943598E-3</v>
      </c>
      <c r="C1597" t="b">
        <v>1</v>
      </c>
      <c r="D1597">
        <v>0</v>
      </c>
    </row>
    <row r="1598" spans="1:4" x14ac:dyDescent="0.25">
      <c r="A1598">
        <v>3.3144148499558799E-3</v>
      </c>
      <c r="B1598">
        <v>3.3199196897687601E-3</v>
      </c>
      <c r="C1598" t="b">
        <v>1</v>
      </c>
      <c r="D1598">
        <v>0</v>
      </c>
    </row>
    <row r="1599" spans="1:4" x14ac:dyDescent="0.25">
      <c r="A1599">
        <v>3.3147788999091298E-3</v>
      </c>
      <c r="B1599">
        <v>3.3202849504138398E-3</v>
      </c>
      <c r="C1599" t="b">
        <v>1</v>
      </c>
      <c r="D1599">
        <v>0</v>
      </c>
    </row>
    <row r="1600" spans="1:4" x14ac:dyDescent="0.25">
      <c r="A1600">
        <v>3.3155598790861199E-3</v>
      </c>
      <c r="B1600">
        <v>3.3210685272808799E-3</v>
      </c>
      <c r="C1600" t="b">
        <v>1</v>
      </c>
      <c r="D1600">
        <v>0</v>
      </c>
    </row>
    <row r="1601" spans="1:4" x14ac:dyDescent="0.25">
      <c r="A1601">
        <v>3.3158426341598699E-3</v>
      </c>
      <c r="B1601">
        <v>3.3213522230048399E-3</v>
      </c>
      <c r="C1601" t="b">
        <v>1</v>
      </c>
      <c r="D1601">
        <v>0</v>
      </c>
    </row>
    <row r="1602" spans="1:4" x14ac:dyDescent="0.25">
      <c r="A1602">
        <v>3.3158845544848398E-3</v>
      </c>
      <c r="B1602">
        <v>3.3213942827943501E-3</v>
      </c>
      <c r="C1602" t="b">
        <v>1</v>
      </c>
      <c r="D1602">
        <v>0</v>
      </c>
    </row>
    <row r="1603" spans="1:4" x14ac:dyDescent="0.25">
      <c r="A1603">
        <v>3.3158895175666799E-3</v>
      </c>
      <c r="B1603">
        <v>3.3213992623879599E-3</v>
      </c>
      <c r="C1603" t="b">
        <v>1</v>
      </c>
      <c r="D1603">
        <v>0</v>
      </c>
    </row>
    <row r="1604" spans="1:4" x14ac:dyDescent="0.25">
      <c r="A1604">
        <v>3.3166736903386699E-3</v>
      </c>
      <c r="B1604">
        <v>3.3221860443505601E-3</v>
      </c>
      <c r="C1604" t="b">
        <v>1</v>
      </c>
      <c r="D1604">
        <v>0</v>
      </c>
    </row>
    <row r="1605" spans="1:4" x14ac:dyDescent="0.25">
      <c r="A1605">
        <v>3.3171444735606301E-3</v>
      </c>
      <c r="B1605">
        <v>3.3226583943144002E-3</v>
      </c>
      <c r="C1605" t="b">
        <v>1</v>
      </c>
      <c r="D1605">
        <v>0</v>
      </c>
    </row>
    <row r="1606" spans="1:4" x14ac:dyDescent="0.25">
      <c r="A1606">
        <v>3.31820331360864E-3</v>
      </c>
      <c r="B1606">
        <v>3.3237207589417702E-3</v>
      </c>
      <c r="C1606" t="b">
        <v>1</v>
      </c>
      <c r="D1606">
        <v>0</v>
      </c>
    </row>
    <row r="1607" spans="1:4" x14ac:dyDescent="0.25">
      <c r="A1607">
        <v>3.3182715969288399E-3</v>
      </c>
      <c r="B1607">
        <v>3.32378926959661E-3</v>
      </c>
      <c r="C1607" t="b">
        <v>1</v>
      </c>
      <c r="D1607">
        <v>0</v>
      </c>
    </row>
    <row r="1608" spans="1:4" x14ac:dyDescent="0.25">
      <c r="A1608">
        <v>3.3185564131152198E-3</v>
      </c>
      <c r="B1608">
        <v>3.3240750340677301E-3</v>
      </c>
      <c r="C1608" t="b">
        <v>1</v>
      </c>
      <c r="D1608">
        <v>0</v>
      </c>
    </row>
    <row r="1609" spans="1:4" x14ac:dyDescent="0.25">
      <c r="A1609">
        <v>3.3186978416430502E-3</v>
      </c>
      <c r="B1609">
        <v>3.3242169335069502E-3</v>
      </c>
      <c r="C1609" t="b">
        <v>1</v>
      </c>
      <c r="D1609">
        <v>0</v>
      </c>
    </row>
    <row r="1610" spans="1:4" x14ac:dyDescent="0.25">
      <c r="A1610">
        <v>3.3187932538760101E-3</v>
      </c>
      <c r="B1610">
        <v>3.3243126634432598E-3</v>
      </c>
      <c r="C1610" t="b">
        <v>1</v>
      </c>
      <c r="D1610">
        <v>0</v>
      </c>
    </row>
    <row r="1611" spans="1:4" x14ac:dyDescent="0.25">
      <c r="A1611">
        <v>3.31890599305973E-3</v>
      </c>
      <c r="B1611">
        <v>3.3244257780372399E-3</v>
      </c>
      <c r="C1611" t="b">
        <v>1</v>
      </c>
      <c r="D1611">
        <v>0</v>
      </c>
    </row>
    <row r="1612" spans="1:4" x14ac:dyDescent="0.25">
      <c r="A1612">
        <v>3.31910362147631E-3</v>
      </c>
      <c r="B1612">
        <v>3.3246240645678198E-3</v>
      </c>
      <c r="C1612" t="b">
        <v>1</v>
      </c>
      <c r="D1612">
        <v>0</v>
      </c>
    </row>
    <row r="1613" spans="1:4" x14ac:dyDescent="0.25">
      <c r="A1613">
        <v>3.3198580628971399E-3</v>
      </c>
      <c r="B1613">
        <v>3.3253810186832798E-3</v>
      </c>
      <c r="C1613" t="b">
        <v>1</v>
      </c>
      <c r="D1613">
        <v>0</v>
      </c>
    </row>
    <row r="1614" spans="1:4" x14ac:dyDescent="0.25">
      <c r="A1614">
        <v>3.3201431631751902E-3</v>
      </c>
      <c r="B1614">
        <v>3.3256670686473899E-3</v>
      </c>
      <c r="C1614" t="b">
        <v>1</v>
      </c>
      <c r="D1614">
        <v>0</v>
      </c>
    </row>
    <row r="1615" spans="1:4" x14ac:dyDescent="0.25">
      <c r="A1615">
        <v>3.32060996858171E-3</v>
      </c>
      <c r="B1615">
        <v>3.3261354291872999E-3</v>
      </c>
      <c r="C1615" t="b">
        <v>1</v>
      </c>
      <c r="D1615">
        <v>0</v>
      </c>
    </row>
    <row r="1616" spans="1:4" x14ac:dyDescent="0.25">
      <c r="A1616">
        <v>3.32071989798498E-3</v>
      </c>
      <c r="B1616">
        <v>3.3262457248454799E-3</v>
      </c>
      <c r="C1616" t="b">
        <v>1</v>
      </c>
      <c r="D1616">
        <v>0</v>
      </c>
    </row>
    <row r="1617" spans="1:4" x14ac:dyDescent="0.25">
      <c r="A1617">
        <v>3.3219153120351498E-3</v>
      </c>
      <c r="B1617">
        <v>3.32744512247613E-3</v>
      </c>
      <c r="C1617" t="b">
        <v>1</v>
      </c>
      <c r="D1617">
        <v>0</v>
      </c>
    </row>
    <row r="1618" spans="1:4" x14ac:dyDescent="0.25">
      <c r="A1618">
        <v>3.3222360889776201E-3</v>
      </c>
      <c r="B1618">
        <v>3.3277669686158301E-3</v>
      </c>
      <c r="C1618" t="b">
        <v>1</v>
      </c>
      <c r="D1618">
        <v>0</v>
      </c>
    </row>
    <row r="1619" spans="1:4" x14ac:dyDescent="0.25">
      <c r="A1619">
        <v>3.32228346909786E-3</v>
      </c>
      <c r="B1619">
        <v>3.3278145066698598E-3</v>
      </c>
      <c r="C1619" t="b">
        <v>1</v>
      </c>
      <c r="D1619">
        <v>0</v>
      </c>
    </row>
    <row r="1620" spans="1:4" x14ac:dyDescent="0.25">
      <c r="A1620">
        <v>3.3229792060682E-3</v>
      </c>
      <c r="B1620">
        <v>3.3285125630240402E-3</v>
      </c>
      <c r="C1620" t="b">
        <v>1</v>
      </c>
      <c r="D1620">
        <v>0</v>
      </c>
    </row>
    <row r="1621" spans="1:4" x14ac:dyDescent="0.25">
      <c r="A1621">
        <v>3.3231540762715798E-3</v>
      </c>
      <c r="B1621">
        <v>3.3286880162703E-3</v>
      </c>
      <c r="C1621" t="b">
        <v>1</v>
      </c>
      <c r="D1621">
        <v>0</v>
      </c>
    </row>
    <row r="1622" spans="1:4" x14ac:dyDescent="0.25">
      <c r="A1622">
        <v>3.3238368948255402E-3</v>
      </c>
      <c r="B1622">
        <v>3.3293731117359101E-3</v>
      </c>
      <c r="C1622" t="b">
        <v>1</v>
      </c>
      <c r="D1622">
        <v>0</v>
      </c>
    </row>
    <row r="1623" spans="1:4" x14ac:dyDescent="0.25">
      <c r="A1623">
        <v>3.32426513736717E-3</v>
      </c>
      <c r="B1623">
        <v>3.3298027825251798E-3</v>
      </c>
      <c r="C1623" t="b">
        <v>1</v>
      </c>
      <c r="D1623">
        <v>0</v>
      </c>
    </row>
    <row r="1624" spans="1:4" x14ac:dyDescent="0.25">
      <c r="A1624">
        <v>3.3246591480420298E-3</v>
      </c>
      <c r="B1624">
        <v>3.3301981074427699E-3</v>
      </c>
      <c r="C1624" t="b">
        <v>1</v>
      </c>
      <c r="D1624">
        <v>0</v>
      </c>
    </row>
    <row r="1625" spans="1:4" x14ac:dyDescent="0.25">
      <c r="A1625">
        <v>3.3248667854560701E-3</v>
      </c>
      <c r="B1625">
        <v>3.3304064375048801E-3</v>
      </c>
      <c r="C1625" t="b">
        <v>1</v>
      </c>
      <c r="D1625">
        <v>0</v>
      </c>
    </row>
    <row r="1626" spans="1:4" x14ac:dyDescent="0.25">
      <c r="A1626">
        <v>3.3250089729600601E-3</v>
      </c>
      <c r="B1626">
        <v>3.33054909935065E-3</v>
      </c>
      <c r="C1626" t="b">
        <v>1</v>
      </c>
      <c r="D1626">
        <v>0</v>
      </c>
    </row>
    <row r="1627" spans="1:4" x14ac:dyDescent="0.25">
      <c r="A1627">
        <v>3.3251230743680201E-3</v>
      </c>
      <c r="B1627">
        <v>3.3306635814190802E-3</v>
      </c>
      <c r="C1627" t="b">
        <v>1</v>
      </c>
      <c r="D1627">
        <v>0</v>
      </c>
    </row>
    <row r="1628" spans="1:4" x14ac:dyDescent="0.25">
      <c r="A1628">
        <v>3.3262690146014101E-3</v>
      </c>
      <c r="B1628">
        <v>3.33181334541803E-3</v>
      </c>
      <c r="C1628" t="b">
        <v>1</v>
      </c>
      <c r="D1628">
        <v>0</v>
      </c>
    </row>
    <row r="1629" spans="1:4" x14ac:dyDescent="0.25">
      <c r="A1629">
        <v>3.3266167581352301E-3</v>
      </c>
      <c r="B1629">
        <v>3.3321622495615902E-3</v>
      </c>
      <c r="C1629" t="b">
        <v>1</v>
      </c>
      <c r="D1629">
        <v>0</v>
      </c>
    </row>
    <row r="1630" spans="1:4" x14ac:dyDescent="0.25">
      <c r="A1630">
        <v>3.3266553571285901E-3</v>
      </c>
      <c r="B1630">
        <v>3.33220097738831E-3</v>
      </c>
      <c r="C1630" t="b">
        <v>1</v>
      </c>
      <c r="D1630">
        <v>0</v>
      </c>
    </row>
    <row r="1631" spans="1:4" x14ac:dyDescent="0.25">
      <c r="A1631">
        <v>3.32679953670157E-3</v>
      </c>
      <c r="B1631">
        <v>3.3323456382083798E-3</v>
      </c>
      <c r="C1631" t="b">
        <v>1</v>
      </c>
      <c r="D1631">
        <v>0</v>
      </c>
    </row>
    <row r="1632" spans="1:4" x14ac:dyDescent="0.25">
      <c r="A1632">
        <v>3.3270304215406599E-3</v>
      </c>
      <c r="B1632">
        <v>3.3325772937458E-3</v>
      </c>
      <c r="C1632" t="b">
        <v>1</v>
      </c>
      <c r="D1632">
        <v>0</v>
      </c>
    </row>
    <row r="1633" spans="1:4" x14ac:dyDescent="0.25">
      <c r="A1633">
        <v>3.32752593302283E-3</v>
      </c>
      <c r="B1633">
        <v>3.3330744594365302E-3</v>
      </c>
      <c r="C1633" t="b">
        <v>1</v>
      </c>
      <c r="D1633">
        <v>0</v>
      </c>
    </row>
    <row r="1634" spans="1:4" x14ac:dyDescent="0.25">
      <c r="A1634">
        <v>3.3276429616461798E-3</v>
      </c>
      <c r="B1634">
        <v>3.33319187878267E-3</v>
      </c>
      <c r="C1634" t="b">
        <v>1</v>
      </c>
      <c r="D1634">
        <v>0</v>
      </c>
    </row>
    <row r="1635" spans="1:4" x14ac:dyDescent="0.25">
      <c r="A1635">
        <v>3.3286356766490202E-3</v>
      </c>
      <c r="B1635">
        <v>3.33418790871179E-3</v>
      </c>
      <c r="C1635" t="b">
        <v>1</v>
      </c>
      <c r="D1635">
        <v>0</v>
      </c>
    </row>
    <row r="1636" spans="1:4" x14ac:dyDescent="0.25">
      <c r="A1636">
        <v>3.3287409766016999E-3</v>
      </c>
      <c r="B1636">
        <v>3.3342935603459102E-3</v>
      </c>
      <c r="C1636" t="b">
        <v>1</v>
      </c>
      <c r="D1636">
        <v>0</v>
      </c>
    </row>
    <row r="1637" spans="1:4" x14ac:dyDescent="0.25">
      <c r="A1637">
        <v>3.3304207399711201E-3</v>
      </c>
      <c r="B1637">
        <v>3.3359789353075201E-3</v>
      </c>
      <c r="C1637" t="b">
        <v>1</v>
      </c>
      <c r="D1637">
        <v>0</v>
      </c>
    </row>
    <row r="1638" spans="1:4" x14ac:dyDescent="0.25">
      <c r="A1638">
        <v>3.3317799909953999E-3</v>
      </c>
      <c r="B1638">
        <v>3.33734272926637E-3</v>
      </c>
      <c r="C1638" t="b">
        <v>1</v>
      </c>
      <c r="D1638">
        <v>0</v>
      </c>
    </row>
    <row r="1639" spans="1:4" x14ac:dyDescent="0.25">
      <c r="A1639">
        <v>3.3322791030764901E-3</v>
      </c>
      <c r="B1639">
        <v>3.3378435099635602E-3</v>
      </c>
      <c r="C1639" t="b">
        <v>1</v>
      </c>
      <c r="D1639">
        <v>0</v>
      </c>
    </row>
    <row r="1640" spans="1:4" x14ac:dyDescent="0.25">
      <c r="A1640">
        <v>3.3324053371351298E-3</v>
      </c>
      <c r="B1640">
        <v>3.3379701660836299E-3</v>
      </c>
      <c r="C1640" t="b">
        <v>1</v>
      </c>
      <c r="D1640">
        <v>0</v>
      </c>
    </row>
    <row r="1641" spans="1:4" x14ac:dyDescent="0.25">
      <c r="A1641">
        <v>3.3329367486151099E-3</v>
      </c>
      <c r="B1641">
        <v>3.3385033545052902E-3</v>
      </c>
      <c r="C1641" t="b">
        <v>1</v>
      </c>
      <c r="D1641">
        <v>0</v>
      </c>
    </row>
    <row r="1642" spans="1:4" x14ac:dyDescent="0.25">
      <c r="A1642">
        <v>3.3331027879114701E-3</v>
      </c>
      <c r="B1642">
        <v>3.3386699490645599E-3</v>
      </c>
      <c r="C1642" t="b">
        <v>1</v>
      </c>
      <c r="D1642">
        <v>0</v>
      </c>
    </row>
    <row r="1643" spans="1:4" x14ac:dyDescent="0.25">
      <c r="A1643">
        <v>3.3333102288080701E-3</v>
      </c>
      <c r="B1643">
        <v>3.3388780837170198E-3</v>
      </c>
      <c r="C1643" t="b">
        <v>1</v>
      </c>
      <c r="D1643">
        <v>0</v>
      </c>
    </row>
    <row r="1644" spans="1:4" x14ac:dyDescent="0.25">
      <c r="A1644">
        <v>3.3351181356272601E-3</v>
      </c>
      <c r="B1644">
        <v>3.3406920386504298E-3</v>
      </c>
      <c r="C1644" t="b">
        <v>1</v>
      </c>
      <c r="D1644">
        <v>0</v>
      </c>
    </row>
    <row r="1645" spans="1:4" x14ac:dyDescent="0.25">
      <c r="A1645">
        <v>3.33537674908394E-3</v>
      </c>
      <c r="B1645">
        <v>3.3409515175333599E-3</v>
      </c>
      <c r="C1645" t="b">
        <v>1</v>
      </c>
      <c r="D1645">
        <v>0</v>
      </c>
    </row>
    <row r="1646" spans="1:4" x14ac:dyDescent="0.25">
      <c r="A1646">
        <v>3.3354089386075101E-3</v>
      </c>
      <c r="B1646">
        <v>3.3409838147809702E-3</v>
      </c>
      <c r="C1646" t="b">
        <v>1</v>
      </c>
      <c r="D1646">
        <v>0</v>
      </c>
    </row>
    <row r="1647" spans="1:4" x14ac:dyDescent="0.25">
      <c r="A1647">
        <v>3.3357804669312502E-3</v>
      </c>
      <c r="B1647">
        <v>3.3413565865201798E-3</v>
      </c>
      <c r="C1647" t="b">
        <v>1</v>
      </c>
      <c r="D1647">
        <v>0</v>
      </c>
    </row>
    <row r="1648" spans="1:4" x14ac:dyDescent="0.25">
      <c r="A1648">
        <v>3.3366368743832698E-3</v>
      </c>
      <c r="B1648">
        <v>3.3422158606900699E-3</v>
      </c>
      <c r="C1648" t="b">
        <v>1</v>
      </c>
      <c r="D1648">
        <v>0</v>
      </c>
    </row>
    <row r="1649" spans="1:4" x14ac:dyDescent="0.25">
      <c r="A1649">
        <v>3.3377135722382602E-3</v>
      </c>
      <c r="B1649">
        <v>3.34329616370551E-3</v>
      </c>
      <c r="C1649" t="b">
        <v>1</v>
      </c>
      <c r="D1649">
        <v>0</v>
      </c>
    </row>
    <row r="1650" spans="1:4" x14ac:dyDescent="0.25">
      <c r="A1650">
        <v>3.3382929229779398E-3</v>
      </c>
      <c r="B1650">
        <v>3.34387745479678E-3</v>
      </c>
      <c r="C1650" t="b">
        <v>1</v>
      </c>
      <c r="D1650">
        <v>0</v>
      </c>
    </row>
    <row r="1651" spans="1:4" x14ac:dyDescent="0.25">
      <c r="A1651">
        <v>3.3383866592612802E-3</v>
      </c>
      <c r="B1651">
        <v>3.3439715050517802E-3</v>
      </c>
      <c r="C1651" t="b">
        <v>1</v>
      </c>
      <c r="D1651">
        <v>0</v>
      </c>
    </row>
    <row r="1652" spans="1:4" x14ac:dyDescent="0.25">
      <c r="A1652">
        <v>3.3384617957954799E-3</v>
      </c>
      <c r="B1652">
        <v>3.3440468932638299E-3</v>
      </c>
      <c r="C1652" t="b">
        <v>1</v>
      </c>
      <c r="D1652">
        <v>0</v>
      </c>
    </row>
    <row r="1653" spans="1:4" x14ac:dyDescent="0.25">
      <c r="A1653">
        <v>3.3385432609541101E-3</v>
      </c>
      <c r="B1653">
        <v>3.3441286313050998E-3</v>
      </c>
      <c r="C1653" t="b">
        <v>1</v>
      </c>
      <c r="D1653">
        <v>0</v>
      </c>
    </row>
    <row r="1654" spans="1:4" x14ac:dyDescent="0.25">
      <c r="A1654">
        <v>3.3393087309648399E-3</v>
      </c>
      <c r="B1654">
        <v>3.3448966657260199E-3</v>
      </c>
      <c r="C1654" t="b">
        <v>1</v>
      </c>
      <c r="D1654">
        <v>0</v>
      </c>
    </row>
    <row r="1655" spans="1:4" x14ac:dyDescent="0.25">
      <c r="A1655">
        <v>3.33940676122013E-3</v>
      </c>
      <c r="B1655">
        <v>3.34499502443619E-3</v>
      </c>
      <c r="C1655" t="b">
        <v>1</v>
      </c>
      <c r="D1655">
        <v>0</v>
      </c>
    </row>
    <row r="1656" spans="1:4" x14ac:dyDescent="0.25">
      <c r="A1656">
        <v>3.33974898649527E-3</v>
      </c>
      <c r="B1656">
        <v>3.3453383964288101E-3</v>
      </c>
      <c r="C1656" t="b">
        <v>1</v>
      </c>
      <c r="D1656">
        <v>0</v>
      </c>
    </row>
    <row r="1657" spans="1:4" x14ac:dyDescent="0.25">
      <c r="A1657">
        <v>3.3399342573623902E-3</v>
      </c>
      <c r="B1657">
        <v>3.3455242881448E-3</v>
      </c>
      <c r="C1657" t="b">
        <v>1</v>
      </c>
      <c r="D1657">
        <v>0</v>
      </c>
    </row>
    <row r="1658" spans="1:4" x14ac:dyDescent="0.25">
      <c r="A1658">
        <v>3.3416209348553398E-3</v>
      </c>
      <c r="B1658">
        <v>3.3472166193399501E-3</v>
      </c>
      <c r="C1658" t="b">
        <v>1</v>
      </c>
      <c r="D1658">
        <v>0</v>
      </c>
    </row>
    <row r="1659" spans="1:4" x14ac:dyDescent="0.25">
      <c r="A1659">
        <v>3.3425780247042401E-3</v>
      </c>
      <c r="B1659">
        <v>3.3481769186045501E-3</v>
      </c>
      <c r="C1659" t="b">
        <v>1</v>
      </c>
      <c r="D1659">
        <v>0</v>
      </c>
    </row>
    <row r="1660" spans="1:4" x14ac:dyDescent="0.25">
      <c r="A1660">
        <v>3.3431769693656201E-3</v>
      </c>
      <c r="B1660">
        <v>3.3487778721800398E-3</v>
      </c>
      <c r="C1660" t="b">
        <v>1</v>
      </c>
      <c r="D1660">
        <v>0</v>
      </c>
    </row>
    <row r="1661" spans="1:4" x14ac:dyDescent="0.25">
      <c r="A1661">
        <v>3.3435328890631701E-3</v>
      </c>
      <c r="B1661">
        <v>3.3491349858353501E-3</v>
      </c>
      <c r="C1661" t="b">
        <v>1</v>
      </c>
      <c r="D1661">
        <v>0</v>
      </c>
    </row>
    <row r="1662" spans="1:4" x14ac:dyDescent="0.25">
      <c r="A1662">
        <v>3.34362032923011E-3</v>
      </c>
      <c r="B1662">
        <v>3.3492227193459498E-3</v>
      </c>
      <c r="C1662" t="b">
        <v>1</v>
      </c>
      <c r="D1662">
        <v>0</v>
      </c>
    </row>
    <row r="1663" spans="1:4" x14ac:dyDescent="0.25">
      <c r="A1663">
        <v>3.3439349492676998E-3</v>
      </c>
      <c r="B1663">
        <v>3.3495383949324899E-3</v>
      </c>
      <c r="C1663" t="b">
        <v>1</v>
      </c>
      <c r="D1663">
        <v>0</v>
      </c>
    </row>
    <row r="1664" spans="1:4" x14ac:dyDescent="0.25">
      <c r="A1664">
        <v>3.3445046725688E-3</v>
      </c>
      <c r="B1664">
        <v>3.3501100299066998E-3</v>
      </c>
      <c r="C1664" t="b">
        <v>1</v>
      </c>
      <c r="D1664">
        <v>0</v>
      </c>
    </row>
    <row r="1665" spans="1:4" x14ac:dyDescent="0.25">
      <c r="A1665">
        <v>3.34471012065011E-3</v>
      </c>
      <c r="B1665">
        <v>3.3503161674370199E-3</v>
      </c>
      <c r="C1665" t="b">
        <v>1</v>
      </c>
      <c r="D1665">
        <v>0</v>
      </c>
    </row>
    <row r="1666" spans="1:4" x14ac:dyDescent="0.25">
      <c r="A1666">
        <v>3.34498629238953E-3</v>
      </c>
      <c r="B1666">
        <v>3.3505932660292301E-3</v>
      </c>
      <c r="C1666" t="b">
        <v>1</v>
      </c>
      <c r="D1666">
        <v>0</v>
      </c>
    </row>
    <row r="1667" spans="1:4" x14ac:dyDescent="0.25">
      <c r="A1667">
        <v>3.3455943635389302E-3</v>
      </c>
      <c r="B1667">
        <v>3.3512033781809402E-3</v>
      </c>
      <c r="C1667" t="b">
        <v>1</v>
      </c>
      <c r="D1667">
        <v>0</v>
      </c>
    </row>
    <row r="1668" spans="1:4" x14ac:dyDescent="0.25">
      <c r="A1668">
        <v>3.3456408616915098E-3</v>
      </c>
      <c r="B1668">
        <v>3.3512500324207402E-3</v>
      </c>
      <c r="C1668" t="b">
        <v>1</v>
      </c>
      <c r="D1668">
        <v>0</v>
      </c>
    </row>
    <row r="1669" spans="1:4" x14ac:dyDescent="0.25">
      <c r="A1669">
        <v>3.34578381993271E-3</v>
      </c>
      <c r="B1669">
        <v>3.35139347056464E-3</v>
      </c>
      <c r="C1669" t="b">
        <v>1</v>
      </c>
      <c r="D1669">
        <v>0</v>
      </c>
    </row>
    <row r="1670" spans="1:4" x14ac:dyDescent="0.25">
      <c r="A1670">
        <v>3.3468349802652998E-3</v>
      </c>
      <c r="B1670">
        <v>3.3524481602152001E-3</v>
      </c>
      <c r="C1670" t="b">
        <v>1</v>
      </c>
      <c r="D1670">
        <v>0</v>
      </c>
    </row>
    <row r="1671" spans="1:4" x14ac:dyDescent="0.25">
      <c r="A1671">
        <v>3.34805786099103E-3</v>
      </c>
      <c r="B1671">
        <v>3.3536751482174799E-3</v>
      </c>
      <c r="C1671" t="b">
        <v>1</v>
      </c>
      <c r="D1671">
        <v>0</v>
      </c>
    </row>
    <row r="1672" spans="1:4" x14ac:dyDescent="0.25">
      <c r="A1672">
        <v>3.3489014231549898E-3</v>
      </c>
      <c r="B1672">
        <v>3.3545215445222802E-3</v>
      </c>
      <c r="C1672" t="b">
        <v>1</v>
      </c>
      <c r="D1672">
        <v>0</v>
      </c>
    </row>
    <row r="1673" spans="1:4" x14ac:dyDescent="0.25">
      <c r="A1673">
        <v>3.3493144733565401E-3</v>
      </c>
      <c r="B1673">
        <v>3.3549359827220399E-3</v>
      </c>
      <c r="C1673" t="b">
        <v>1</v>
      </c>
      <c r="D1673">
        <v>0</v>
      </c>
    </row>
    <row r="1674" spans="1:4" x14ac:dyDescent="0.25">
      <c r="A1674">
        <v>3.3497659891387399E-3</v>
      </c>
      <c r="B1674">
        <v>3.35538901595729E-3</v>
      </c>
      <c r="C1674" t="b">
        <v>1</v>
      </c>
      <c r="D1674">
        <v>0</v>
      </c>
    </row>
    <row r="1675" spans="1:4" x14ac:dyDescent="0.25">
      <c r="A1675">
        <v>3.3507748715227901E-3</v>
      </c>
      <c r="B1675">
        <v>3.35640128973227E-3</v>
      </c>
      <c r="C1675" t="b">
        <v>1</v>
      </c>
      <c r="D1675">
        <v>0</v>
      </c>
    </row>
    <row r="1676" spans="1:4" x14ac:dyDescent="0.25">
      <c r="A1676">
        <v>3.35105267632556E-3</v>
      </c>
      <c r="B1676">
        <v>3.3566800285647798E-3</v>
      </c>
      <c r="C1676" t="b">
        <v>1</v>
      </c>
      <c r="D1676">
        <v>0</v>
      </c>
    </row>
    <row r="1677" spans="1:4" x14ac:dyDescent="0.25">
      <c r="A1677">
        <v>3.3514051324866501E-3</v>
      </c>
      <c r="B1677">
        <v>3.35703366985885E-3</v>
      </c>
      <c r="C1677" t="b">
        <v>1</v>
      </c>
      <c r="D1677">
        <v>0</v>
      </c>
    </row>
    <row r="1678" spans="1:4" x14ac:dyDescent="0.25">
      <c r="A1678">
        <v>3.3517585108011798E-3</v>
      </c>
      <c r="B1678">
        <v>3.3573882365325698E-3</v>
      </c>
      <c r="C1678" t="b">
        <v>1</v>
      </c>
      <c r="D1678">
        <v>0</v>
      </c>
    </row>
    <row r="1679" spans="1:4" x14ac:dyDescent="0.25">
      <c r="A1679">
        <v>3.35201368209494E-3</v>
      </c>
      <c r="B1679">
        <v>3.3576442660079699E-3</v>
      </c>
      <c r="C1679" t="b">
        <v>1</v>
      </c>
      <c r="D1679">
        <v>0</v>
      </c>
    </row>
    <row r="1680" spans="1:4" x14ac:dyDescent="0.25">
      <c r="A1680">
        <v>3.3523003427530702E-3</v>
      </c>
      <c r="B1680">
        <v>3.3579318908296299E-3</v>
      </c>
      <c r="C1680" t="b">
        <v>1</v>
      </c>
      <c r="D1680">
        <v>0</v>
      </c>
    </row>
    <row r="1681" spans="1:4" x14ac:dyDescent="0.25">
      <c r="A1681">
        <v>3.3537606871729899E-3</v>
      </c>
      <c r="B1681">
        <v>3.3593971483025999E-3</v>
      </c>
      <c r="C1681" t="b">
        <v>1</v>
      </c>
      <c r="D1681">
        <v>0</v>
      </c>
    </row>
    <row r="1682" spans="1:4" x14ac:dyDescent="0.25">
      <c r="A1682">
        <v>3.35515979641853E-3</v>
      </c>
      <c r="B1682">
        <v>3.3608009666008299E-3</v>
      </c>
      <c r="C1682" t="b">
        <v>1</v>
      </c>
      <c r="D1682">
        <v>0</v>
      </c>
    </row>
    <row r="1683" spans="1:4" x14ac:dyDescent="0.25">
      <c r="A1683">
        <v>3.3556068695972901E-3</v>
      </c>
      <c r="B1683">
        <v>3.3612495449319001E-3</v>
      </c>
      <c r="C1683" t="b">
        <v>1</v>
      </c>
      <c r="D1683">
        <v>0</v>
      </c>
    </row>
    <row r="1684" spans="1:4" x14ac:dyDescent="0.25">
      <c r="A1684">
        <v>3.35667547995592E-3</v>
      </c>
      <c r="B1684">
        <v>3.36232175377468E-3</v>
      </c>
      <c r="C1684" t="b">
        <v>1</v>
      </c>
      <c r="D1684">
        <v>0</v>
      </c>
    </row>
    <row r="1685" spans="1:4" x14ac:dyDescent="0.25">
      <c r="A1685">
        <v>3.35708358372176E-3</v>
      </c>
      <c r="B1685">
        <v>3.3627312321100199E-3</v>
      </c>
      <c r="C1685" t="b">
        <v>1</v>
      </c>
      <c r="D1685">
        <v>0</v>
      </c>
    </row>
    <row r="1686" spans="1:4" x14ac:dyDescent="0.25">
      <c r="A1686">
        <v>3.3576497917103998E-3</v>
      </c>
      <c r="B1686">
        <v>3.3632993474702099E-3</v>
      </c>
      <c r="C1686" t="b">
        <v>1</v>
      </c>
      <c r="D1686">
        <v>0</v>
      </c>
    </row>
    <row r="1687" spans="1:4" x14ac:dyDescent="0.25">
      <c r="A1687">
        <v>3.3577092162405601E-3</v>
      </c>
      <c r="B1687">
        <v>3.3633589722011298E-3</v>
      </c>
      <c r="C1687" t="b">
        <v>1</v>
      </c>
      <c r="D1687">
        <v>0</v>
      </c>
    </row>
    <row r="1688" spans="1:4" x14ac:dyDescent="0.25">
      <c r="A1688">
        <v>3.3583812583584502E-3</v>
      </c>
      <c r="B1688">
        <v>3.3640332786705998E-3</v>
      </c>
      <c r="C1688" t="b">
        <v>1</v>
      </c>
      <c r="D1688">
        <v>0</v>
      </c>
    </row>
    <row r="1689" spans="1:4" x14ac:dyDescent="0.25">
      <c r="A1689">
        <v>3.3591400788433902E-3</v>
      </c>
      <c r="B1689">
        <v>3.3647946564413101E-3</v>
      </c>
      <c r="C1689" t="b">
        <v>1</v>
      </c>
      <c r="D1689">
        <v>0</v>
      </c>
    </row>
    <row r="1690" spans="1:4" x14ac:dyDescent="0.25">
      <c r="A1690">
        <v>3.35932012366754E-3</v>
      </c>
      <c r="B1690">
        <v>3.3649753081160202E-3</v>
      </c>
      <c r="C1690" t="b">
        <v>1</v>
      </c>
      <c r="D1690">
        <v>0</v>
      </c>
    </row>
    <row r="1691" spans="1:4" x14ac:dyDescent="0.25">
      <c r="A1691">
        <v>3.3607458340234298E-3</v>
      </c>
      <c r="B1691">
        <v>3.3664058250559999E-3</v>
      </c>
      <c r="C1691" t="b">
        <v>1</v>
      </c>
      <c r="D1691">
        <v>0</v>
      </c>
    </row>
    <row r="1692" spans="1:4" x14ac:dyDescent="0.25">
      <c r="A1692">
        <v>3.36088948350708E-3</v>
      </c>
      <c r="B1692">
        <v>3.3665499589473698E-3</v>
      </c>
      <c r="C1692" t="b">
        <v>1</v>
      </c>
      <c r="D1692">
        <v>0</v>
      </c>
    </row>
    <row r="1693" spans="1:4" x14ac:dyDescent="0.25">
      <c r="A1693">
        <v>3.3617210018016099E-3</v>
      </c>
      <c r="B1693">
        <v>3.3673842816552102E-3</v>
      </c>
      <c r="C1693" t="b">
        <v>1</v>
      </c>
      <c r="D1693">
        <v>0</v>
      </c>
    </row>
    <row r="1694" spans="1:4" x14ac:dyDescent="0.25">
      <c r="A1694">
        <v>3.36208201788693E-3</v>
      </c>
      <c r="B1694">
        <v>3.3677465155350899E-3</v>
      </c>
      <c r="C1694" t="b">
        <v>1</v>
      </c>
      <c r="D1694">
        <v>0</v>
      </c>
    </row>
    <row r="1695" spans="1:4" x14ac:dyDescent="0.25">
      <c r="A1695">
        <v>3.36281724705204E-3</v>
      </c>
      <c r="B1695">
        <v>3.3684842252118298E-3</v>
      </c>
      <c r="C1695" t="b">
        <v>1</v>
      </c>
      <c r="D1695">
        <v>0</v>
      </c>
    </row>
    <row r="1696" spans="1:4" x14ac:dyDescent="0.25">
      <c r="A1696">
        <v>3.3631536154441698E-3</v>
      </c>
      <c r="B1696">
        <v>3.3688217286230201E-3</v>
      </c>
      <c r="C1696" t="b">
        <v>1</v>
      </c>
      <c r="D1696">
        <v>0</v>
      </c>
    </row>
    <row r="1697" spans="1:4" x14ac:dyDescent="0.25">
      <c r="A1697">
        <v>3.3632275755380099E-3</v>
      </c>
      <c r="B1697">
        <v>3.36889593829813E-3</v>
      </c>
      <c r="C1697" t="b">
        <v>1</v>
      </c>
      <c r="D1697">
        <v>0</v>
      </c>
    </row>
    <row r="1698" spans="1:4" x14ac:dyDescent="0.25">
      <c r="A1698">
        <v>3.3640601762878202E-3</v>
      </c>
      <c r="B1698">
        <v>3.3697313490723599E-3</v>
      </c>
      <c r="C1698" t="b">
        <v>1</v>
      </c>
      <c r="D1698">
        <v>0</v>
      </c>
    </row>
    <row r="1699" spans="1:4" x14ac:dyDescent="0.25">
      <c r="A1699">
        <v>3.3651540860988901E-3</v>
      </c>
      <c r="B1699">
        <v>3.3708289518856798E-3</v>
      </c>
      <c r="C1699" t="b">
        <v>1</v>
      </c>
      <c r="D1699">
        <v>0</v>
      </c>
    </row>
    <row r="1700" spans="1:4" x14ac:dyDescent="0.25">
      <c r="A1700">
        <v>3.3653692849337502E-3</v>
      </c>
      <c r="B1700">
        <v>3.37104487736629E-3</v>
      </c>
      <c r="C1700" t="b">
        <v>1</v>
      </c>
      <c r="D1700">
        <v>0</v>
      </c>
    </row>
    <row r="1701" spans="1:4" x14ac:dyDescent="0.25">
      <c r="A1701">
        <v>3.3655352755941098E-3</v>
      </c>
      <c r="B1701">
        <v>3.3712114285466702E-3</v>
      </c>
      <c r="C1701" t="b">
        <v>1</v>
      </c>
      <c r="D1701">
        <v>0</v>
      </c>
    </row>
    <row r="1702" spans="1:4" x14ac:dyDescent="0.25">
      <c r="A1702">
        <v>3.36563972344679E-3</v>
      </c>
      <c r="B1702">
        <v>3.37131622911485E-3</v>
      </c>
      <c r="C1702" t="b">
        <v>1</v>
      </c>
      <c r="D1702">
        <v>0</v>
      </c>
    </row>
    <row r="1703" spans="1:4" x14ac:dyDescent="0.25">
      <c r="A1703">
        <v>3.36576029953493E-3</v>
      </c>
      <c r="B1703">
        <v>3.3714372123964001E-3</v>
      </c>
      <c r="C1703" t="b">
        <v>1</v>
      </c>
      <c r="D1703">
        <v>0</v>
      </c>
    </row>
    <row r="1704" spans="1:4" x14ac:dyDescent="0.25">
      <c r="A1704">
        <v>3.3660021687322399E-3</v>
      </c>
      <c r="B1704">
        <v>3.3716798984461602E-3</v>
      </c>
      <c r="C1704" t="b">
        <v>1</v>
      </c>
      <c r="D1704">
        <v>0</v>
      </c>
    </row>
    <row r="1705" spans="1:4" x14ac:dyDescent="0.25">
      <c r="A1705">
        <v>3.3664040445118802E-3</v>
      </c>
      <c r="B1705">
        <v>3.3720831315904799E-3</v>
      </c>
      <c r="C1705" t="b">
        <v>1</v>
      </c>
      <c r="D1705">
        <v>0</v>
      </c>
    </row>
    <row r="1706" spans="1:4" x14ac:dyDescent="0.25">
      <c r="A1706">
        <v>3.3664161367610601E-3</v>
      </c>
      <c r="B1706">
        <v>3.3720952646845402E-3</v>
      </c>
      <c r="C1706" t="b">
        <v>1</v>
      </c>
      <c r="D1706">
        <v>0</v>
      </c>
    </row>
    <row r="1707" spans="1:4" x14ac:dyDescent="0.25">
      <c r="A1707">
        <v>3.3666899926082399E-3</v>
      </c>
      <c r="B1707">
        <v>3.3723700455962802E-3</v>
      </c>
      <c r="C1707" t="b">
        <v>1</v>
      </c>
      <c r="D1707">
        <v>0</v>
      </c>
    </row>
    <row r="1708" spans="1:4" x14ac:dyDescent="0.25">
      <c r="A1708">
        <v>3.3675885291136898E-3</v>
      </c>
      <c r="B1708">
        <v>3.37327161782094E-3</v>
      </c>
      <c r="C1708" t="b">
        <v>1</v>
      </c>
      <c r="D1708">
        <v>0</v>
      </c>
    </row>
    <row r="1709" spans="1:4" x14ac:dyDescent="0.25">
      <c r="A1709">
        <v>3.3680526768463401E-3</v>
      </c>
      <c r="B1709">
        <v>3.37373733400218E-3</v>
      </c>
      <c r="C1709" t="b">
        <v>1</v>
      </c>
      <c r="D1709">
        <v>0</v>
      </c>
    </row>
    <row r="1710" spans="1:4" x14ac:dyDescent="0.25">
      <c r="A1710">
        <v>3.36820235896497E-3</v>
      </c>
      <c r="B1710">
        <v>3.3738875219729999E-3</v>
      </c>
      <c r="C1710" t="b">
        <v>1</v>
      </c>
      <c r="D1710">
        <v>0</v>
      </c>
    </row>
    <row r="1711" spans="1:4" x14ac:dyDescent="0.25">
      <c r="A1711">
        <v>3.3686286487701E-3</v>
      </c>
      <c r="B1711">
        <v>3.37431525255244E-3</v>
      </c>
      <c r="C1711" t="b">
        <v>1</v>
      </c>
      <c r="D1711">
        <v>0</v>
      </c>
    </row>
    <row r="1712" spans="1:4" x14ac:dyDescent="0.25">
      <c r="A1712">
        <v>3.36912215032204E-3</v>
      </c>
      <c r="B1712">
        <v>3.37481042226948E-3</v>
      </c>
      <c r="C1712" t="b">
        <v>1</v>
      </c>
      <c r="D1712">
        <v>0</v>
      </c>
    </row>
    <row r="1713" spans="1:4" x14ac:dyDescent="0.25">
      <c r="A1713">
        <v>3.3691465549207699E-3</v>
      </c>
      <c r="B1713">
        <v>3.3748349093685901E-3</v>
      </c>
      <c r="C1713" t="b">
        <v>1</v>
      </c>
      <c r="D1713">
        <v>0</v>
      </c>
    </row>
    <row r="1714" spans="1:4" x14ac:dyDescent="0.25">
      <c r="A1714">
        <v>3.3693624839401999E-3</v>
      </c>
      <c r="B1714">
        <v>3.37505156836723E-3</v>
      </c>
      <c r="C1714" t="b">
        <v>1</v>
      </c>
      <c r="D1714">
        <v>0</v>
      </c>
    </row>
    <row r="1715" spans="1:4" x14ac:dyDescent="0.25">
      <c r="A1715">
        <v>3.3693830840549298E-3</v>
      </c>
      <c r="B1715">
        <v>3.37507223812619E-3</v>
      </c>
      <c r="C1715" t="b">
        <v>1</v>
      </c>
      <c r="D1715">
        <v>0</v>
      </c>
    </row>
    <row r="1716" spans="1:4" x14ac:dyDescent="0.25">
      <c r="A1716">
        <v>3.3696144623015199E-3</v>
      </c>
      <c r="B1716">
        <v>3.3753043986373102E-3</v>
      </c>
      <c r="C1716" t="b">
        <v>1</v>
      </c>
      <c r="D1716">
        <v>0</v>
      </c>
    </row>
    <row r="1717" spans="1:4" x14ac:dyDescent="0.25">
      <c r="A1717">
        <v>3.3700765545449001E-3</v>
      </c>
      <c r="B1717">
        <v>3.3757680533253401E-3</v>
      </c>
      <c r="C1717" t="b">
        <v>1</v>
      </c>
      <c r="D1717">
        <v>0</v>
      </c>
    </row>
    <row r="1718" spans="1:4" x14ac:dyDescent="0.25">
      <c r="A1718">
        <v>3.37007708620898E-3</v>
      </c>
      <c r="B1718">
        <v>3.3757685867871899E-3</v>
      </c>
      <c r="C1718" t="b">
        <v>1</v>
      </c>
      <c r="D1718">
        <v>0</v>
      </c>
    </row>
    <row r="1719" spans="1:4" x14ac:dyDescent="0.25">
      <c r="A1719">
        <v>3.3703485036612399E-3</v>
      </c>
      <c r="B1719">
        <v>3.3760409220673299E-3</v>
      </c>
      <c r="C1719" t="b">
        <v>1</v>
      </c>
      <c r="D1719">
        <v>0</v>
      </c>
    </row>
    <row r="1720" spans="1:4" x14ac:dyDescent="0.25">
      <c r="A1720">
        <v>3.3707163263895601E-3</v>
      </c>
      <c r="B1720">
        <v>3.37640998874681E-3</v>
      </c>
      <c r="C1720" t="b">
        <v>1</v>
      </c>
      <c r="D1720">
        <v>0</v>
      </c>
    </row>
    <row r="1721" spans="1:4" x14ac:dyDescent="0.25">
      <c r="A1721">
        <v>3.3712801452927101E-3</v>
      </c>
      <c r="B1721">
        <v>3.3769757147112701E-3</v>
      </c>
      <c r="C1721" t="b">
        <v>1</v>
      </c>
      <c r="D1721">
        <v>0</v>
      </c>
    </row>
    <row r="1722" spans="1:4" x14ac:dyDescent="0.25">
      <c r="A1722">
        <v>3.37159913456827E-3</v>
      </c>
      <c r="B1722">
        <v>3.3772957830779998E-3</v>
      </c>
      <c r="C1722" t="b">
        <v>1</v>
      </c>
      <c r="D1722">
        <v>0</v>
      </c>
    </row>
    <row r="1723" spans="1:4" x14ac:dyDescent="0.25">
      <c r="A1723">
        <v>3.3716532614770501E-3</v>
      </c>
      <c r="B1723">
        <v>3.3773500930998198E-3</v>
      </c>
      <c r="C1723" t="b">
        <v>1</v>
      </c>
      <c r="D1723">
        <v>0</v>
      </c>
    </row>
    <row r="1724" spans="1:4" x14ac:dyDescent="0.25">
      <c r="A1724">
        <v>3.3716761583546702E-3</v>
      </c>
      <c r="B1724">
        <v>3.37737306743921E-3</v>
      </c>
      <c r="C1724" t="b">
        <v>1</v>
      </c>
      <c r="D1724">
        <v>0</v>
      </c>
    </row>
    <row r="1725" spans="1:4" x14ac:dyDescent="0.25">
      <c r="A1725">
        <v>3.3738639454358801E-3</v>
      </c>
      <c r="B1725">
        <v>3.3795682583947998E-3</v>
      </c>
      <c r="C1725" t="b">
        <v>1</v>
      </c>
      <c r="D1725">
        <v>0</v>
      </c>
    </row>
    <row r="1726" spans="1:4" x14ac:dyDescent="0.25">
      <c r="A1726">
        <v>3.37425124279835E-3</v>
      </c>
      <c r="B1726">
        <v>3.3799568669448301E-3</v>
      </c>
      <c r="C1726" t="b">
        <v>1</v>
      </c>
      <c r="D1726">
        <v>0</v>
      </c>
    </row>
    <row r="1727" spans="1:4" x14ac:dyDescent="0.25">
      <c r="A1727">
        <v>3.37472219697664E-3</v>
      </c>
      <c r="B1727">
        <v>3.3804294157327602E-3</v>
      </c>
      <c r="C1727" t="b">
        <v>1</v>
      </c>
      <c r="D1727">
        <v>0</v>
      </c>
    </row>
    <row r="1728" spans="1:4" x14ac:dyDescent="0.25">
      <c r="A1728">
        <v>3.37526739431699E-3</v>
      </c>
      <c r="B1728">
        <v>3.3809764593424798E-3</v>
      </c>
      <c r="C1728" t="b">
        <v>1</v>
      </c>
      <c r="D1728">
        <v>0</v>
      </c>
    </row>
    <row r="1729" spans="1:4" x14ac:dyDescent="0.25">
      <c r="A1729">
        <v>3.3757522603971202E-3</v>
      </c>
      <c r="B1729">
        <v>3.3814629676360698E-3</v>
      </c>
      <c r="C1729" t="b">
        <v>1</v>
      </c>
      <c r="D1729">
        <v>0</v>
      </c>
    </row>
    <row r="1730" spans="1:4" x14ac:dyDescent="0.25">
      <c r="A1730">
        <v>3.37662774054533E-3</v>
      </c>
      <c r="B1730">
        <v>3.3823414135847698E-3</v>
      </c>
      <c r="C1730" t="b">
        <v>1</v>
      </c>
      <c r="D1730">
        <v>0</v>
      </c>
    </row>
    <row r="1731" spans="1:4" x14ac:dyDescent="0.25">
      <c r="A1731">
        <v>3.3771261170096002E-3</v>
      </c>
      <c r="B1731">
        <v>3.3828414787073499E-3</v>
      </c>
      <c r="C1731" t="b">
        <v>1</v>
      </c>
      <c r="D1731">
        <v>0</v>
      </c>
    </row>
    <row r="1732" spans="1:4" x14ac:dyDescent="0.25">
      <c r="A1732">
        <v>3.3771321086201898E-3</v>
      </c>
      <c r="B1732">
        <v>3.38284749062101E-3</v>
      </c>
      <c r="C1732" t="b">
        <v>1</v>
      </c>
      <c r="D1732">
        <v>0</v>
      </c>
    </row>
    <row r="1733" spans="1:4" x14ac:dyDescent="0.25">
      <c r="A1733">
        <v>3.3771423803577501E-3</v>
      </c>
      <c r="B1733">
        <v>3.3828577971652001E-3</v>
      </c>
      <c r="C1733" t="b">
        <v>1</v>
      </c>
      <c r="D1733">
        <v>0</v>
      </c>
    </row>
    <row r="1734" spans="1:4" x14ac:dyDescent="0.25">
      <c r="A1734">
        <v>3.3779845344597201E-3</v>
      </c>
      <c r="B1734">
        <v>3.3837028053358199E-3</v>
      </c>
      <c r="C1734" t="b">
        <v>1</v>
      </c>
      <c r="D1734">
        <v>0</v>
      </c>
    </row>
    <row r="1735" spans="1:4" x14ac:dyDescent="0.25">
      <c r="A1735">
        <v>3.37868100428347E-3</v>
      </c>
      <c r="B1735">
        <v>3.3844016360423E-3</v>
      </c>
      <c r="C1735" t="b">
        <v>1</v>
      </c>
      <c r="D1735">
        <v>0</v>
      </c>
    </row>
    <row r="1736" spans="1:4" x14ac:dyDescent="0.25">
      <c r="A1736">
        <v>3.3787782770163901E-3</v>
      </c>
      <c r="B1736">
        <v>3.38449923854765E-3</v>
      </c>
      <c r="C1736" t="b">
        <v>1</v>
      </c>
      <c r="D1736">
        <v>0</v>
      </c>
    </row>
    <row r="1737" spans="1:4" x14ac:dyDescent="0.25">
      <c r="A1737">
        <v>3.3788600791437502E-3</v>
      </c>
      <c r="B1737">
        <v>3.3845813180067102E-3</v>
      </c>
      <c r="C1737" t="b">
        <v>1</v>
      </c>
      <c r="D1737">
        <v>0</v>
      </c>
    </row>
    <row r="1738" spans="1:4" x14ac:dyDescent="0.25">
      <c r="A1738">
        <v>3.3798389245042301E-3</v>
      </c>
      <c r="B1738">
        <v>3.3855634824440399E-3</v>
      </c>
      <c r="C1738" t="b">
        <v>1</v>
      </c>
      <c r="D1738">
        <v>0</v>
      </c>
    </row>
    <row r="1739" spans="1:4" x14ac:dyDescent="0.25">
      <c r="A1739">
        <v>3.3808275177779701E-3</v>
      </c>
      <c r="B1739">
        <v>3.3865554288271499E-3</v>
      </c>
      <c r="C1739" t="b">
        <v>1</v>
      </c>
      <c r="D1739">
        <v>0</v>
      </c>
    </row>
    <row r="1740" spans="1:4" x14ac:dyDescent="0.25">
      <c r="A1740">
        <v>3.38091044359881E-3</v>
      </c>
      <c r="B1740">
        <v>3.3866386359603299E-3</v>
      </c>
      <c r="C1740" t="b">
        <v>1</v>
      </c>
      <c r="D1740">
        <v>0</v>
      </c>
    </row>
    <row r="1741" spans="1:4" x14ac:dyDescent="0.25">
      <c r="A1741">
        <v>3.3810215512880301E-3</v>
      </c>
      <c r="B1741">
        <v>3.3867501205753002E-3</v>
      </c>
      <c r="C1741" t="b">
        <v>1</v>
      </c>
      <c r="D1741">
        <v>0</v>
      </c>
    </row>
    <row r="1742" spans="1:4" x14ac:dyDescent="0.25">
      <c r="A1742">
        <v>3.38106505444434E-3</v>
      </c>
      <c r="B1742">
        <v>3.3867937713166398E-3</v>
      </c>
      <c r="C1742" t="b">
        <v>1</v>
      </c>
      <c r="D1742">
        <v>0</v>
      </c>
    </row>
    <row r="1743" spans="1:4" x14ac:dyDescent="0.25">
      <c r="A1743">
        <v>3.3811381252740599E-3</v>
      </c>
      <c r="B1743">
        <v>3.3868670900444298E-3</v>
      </c>
      <c r="C1743" t="b">
        <v>1</v>
      </c>
      <c r="D1743">
        <v>0</v>
      </c>
    </row>
    <row r="1744" spans="1:4" x14ac:dyDescent="0.25">
      <c r="A1744">
        <v>3.3816425331591798E-3</v>
      </c>
      <c r="B1744">
        <v>3.3873732093163702E-3</v>
      </c>
      <c r="C1744" t="b">
        <v>1</v>
      </c>
      <c r="D1744">
        <v>0</v>
      </c>
    </row>
    <row r="1745" spans="1:4" x14ac:dyDescent="0.25">
      <c r="A1745">
        <v>3.3817368291567799E-3</v>
      </c>
      <c r="B1745">
        <v>3.38746782527575E-3</v>
      </c>
      <c r="C1745" t="b">
        <v>1</v>
      </c>
      <c r="D1745">
        <v>0</v>
      </c>
    </row>
    <row r="1746" spans="1:4" x14ac:dyDescent="0.25">
      <c r="A1746">
        <v>3.3819452509363298E-3</v>
      </c>
      <c r="B1746">
        <v>3.38767695429647E-3</v>
      </c>
      <c r="C1746" t="b">
        <v>1</v>
      </c>
      <c r="D1746">
        <v>0</v>
      </c>
    </row>
    <row r="1747" spans="1:4" x14ac:dyDescent="0.25">
      <c r="A1747">
        <v>3.3834662240208001E-3</v>
      </c>
      <c r="B1747">
        <v>3.3892030898484298E-3</v>
      </c>
      <c r="C1747" t="b">
        <v>1</v>
      </c>
      <c r="D1747">
        <v>0</v>
      </c>
    </row>
    <row r="1748" spans="1:4" x14ac:dyDescent="0.25">
      <c r="A1748">
        <v>3.3836137899123601E-3</v>
      </c>
      <c r="B1748">
        <v>3.3893511567301602E-3</v>
      </c>
      <c r="C1748" t="b">
        <v>1</v>
      </c>
      <c r="D1748">
        <v>0</v>
      </c>
    </row>
    <row r="1749" spans="1:4" x14ac:dyDescent="0.25">
      <c r="A1749">
        <v>3.3837593244806399E-3</v>
      </c>
      <c r="B1749">
        <v>3.3894971854137399E-3</v>
      </c>
      <c r="C1749" t="b">
        <v>1</v>
      </c>
      <c r="D1749">
        <v>0</v>
      </c>
    </row>
    <row r="1750" spans="1:4" x14ac:dyDescent="0.25">
      <c r="A1750">
        <v>3.3841103303727501E-3</v>
      </c>
      <c r="B1750">
        <v>3.3898493831199502E-3</v>
      </c>
      <c r="C1750" t="b">
        <v>1</v>
      </c>
      <c r="D1750">
        <v>0</v>
      </c>
    </row>
    <row r="1751" spans="1:4" x14ac:dyDescent="0.25">
      <c r="A1751">
        <v>3.3848401513407798E-3</v>
      </c>
      <c r="B1751">
        <v>3.3905816825371901E-3</v>
      </c>
      <c r="C1751" t="b">
        <v>1</v>
      </c>
      <c r="D1751">
        <v>0</v>
      </c>
    </row>
    <row r="1752" spans="1:4" x14ac:dyDescent="0.25">
      <c r="A1752">
        <v>3.3851374406861502E-3</v>
      </c>
      <c r="B1752">
        <v>3.3908799816216098E-3</v>
      </c>
      <c r="C1752" t="b">
        <v>1</v>
      </c>
      <c r="D1752">
        <v>0</v>
      </c>
    </row>
    <row r="1753" spans="1:4" x14ac:dyDescent="0.25">
      <c r="A1753">
        <v>3.3854266333188401E-3</v>
      </c>
      <c r="B1753">
        <v>3.3911701565784102E-3</v>
      </c>
      <c r="C1753" t="b">
        <v>1</v>
      </c>
      <c r="D1753">
        <v>0</v>
      </c>
    </row>
    <row r="1754" spans="1:4" x14ac:dyDescent="0.25">
      <c r="A1754">
        <v>3.3854574426404002E-3</v>
      </c>
      <c r="B1754">
        <v>3.3912010705574301E-3</v>
      </c>
      <c r="C1754" t="b">
        <v>1</v>
      </c>
      <c r="D1754">
        <v>0</v>
      </c>
    </row>
    <row r="1755" spans="1:4" x14ac:dyDescent="0.25">
      <c r="A1755">
        <v>3.38554350394956E-3</v>
      </c>
      <c r="B1755">
        <v>3.3912874242169799E-3</v>
      </c>
      <c r="C1755" t="b">
        <v>1</v>
      </c>
      <c r="D1755">
        <v>0</v>
      </c>
    </row>
    <row r="1756" spans="1:4" x14ac:dyDescent="0.25">
      <c r="A1756">
        <v>3.3866118715421001E-3</v>
      </c>
      <c r="B1756">
        <v>3.3923594216761599E-3</v>
      </c>
      <c r="C1756" t="b">
        <v>1</v>
      </c>
      <c r="D1756">
        <v>0</v>
      </c>
    </row>
    <row r="1757" spans="1:4" x14ac:dyDescent="0.25">
      <c r="A1757">
        <v>3.3867451279112702E-3</v>
      </c>
      <c r="B1757">
        <v>3.3924931308753898E-3</v>
      </c>
      <c r="C1757" t="b">
        <v>1</v>
      </c>
      <c r="D1757">
        <v>0</v>
      </c>
    </row>
    <row r="1758" spans="1:4" x14ac:dyDescent="0.25">
      <c r="A1758">
        <v>3.3871709044499599E-3</v>
      </c>
      <c r="B1758">
        <v>3.39292035440224E-3</v>
      </c>
      <c r="C1758" t="b">
        <v>1</v>
      </c>
      <c r="D1758">
        <v>0</v>
      </c>
    </row>
    <row r="1759" spans="1:4" x14ac:dyDescent="0.25">
      <c r="A1759">
        <v>3.38740017870932E-3</v>
      </c>
      <c r="B1759">
        <v>3.3931504079185398E-3</v>
      </c>
      <c r="C1759" t="b">
        <v>1</v>
      </c>
      <c r="D1759">
        <v>0</v>
      </c>
    </row>
    <row r="1760" spans="1:4" x14ac:dyDescent="0.25">
      <c r="A1760">
        <v>3.3875732476016098E-3</v>
      </c>
      <c r="B1760">
        <v>3.39332406507217E-3</v>
      </c>
      <c r="C1760" t="b">
        <v>1</v>
      </c>
      <c r="D1760">
        <v>0</v>
      </c>
    </row>
    <row r="1761" spans="1:4" x14ac:dyDescent="0.25">
      <c r="A1761">
        <v>3.38773470711112E-3</v>
      </c>
      <c r="B1761">
        <v>3.3934860734098999E-3</v>
      </c>
      <c r="C1761" t="b">
        <v>1</v>
      </c>
      <c r="D1761">
        <v>0</v>
      </c>
    </row>
    <row r="1762" spans="1:4" x14ac:dyDescent="0.25">
      <c r="A1762">
        <v>3.3879354473478401E-3</v>
      </c>
      <c r="B1762">
        <v>3.3936874960331801E-3</v>
      </c>
      <c r="C1762" t="b">
        <v>1</v>
      </c>
      <c r="D1762">
        <v>0</v>
      </c>
    </row>
    <row r="1763" spans="1:4" x14ac:dyDescent="0.25">
      <c r="A1763">
        <v>3.3883432033895099E-3</v>
      </c>
      <c r="B1763">
        <v>3.3940966383059199E-3</v>
      </c>
      <c r="C1763" t="b">
        <v>1</v>
      </c>
      <c r="D1763">
        <v>0</v>
      </c>
    </row>
    <row r="1764" spans="1:4" x14ac:dyDescent="0.25">
      <c r="A1764">
        <v>3.38858232638347E-3</v>
      </c>
      <c r="B1764">
        <v>3.3943365743141101E-3</v>
      </c>
      <c r="C1764" t="b">
        <v>1</v>
      </c>
      <c r="D1764">
        <v>0</v>
      </c>
    </row>
    <row r="1765" spans="1:4" x14ac:dyDescent="0.25">
      <c r="A1765">
        <v>3.38986283256038E-3</v>
      </c>
      <c r="B1765">
        <v>3.3956214351703999E-3</v>
      </c>
      <c r="C1765" t="b">
        <v>1</v>
      </c>
      <c r="D1765">
        <v>0</v>
      </c>
    </row>
    <row r="1766" spans="1:4" x14ac:dyDescent="0.25">
      <c r="A1766">
        <v>3.3906920544531701E-3</v>
      </c>
      <c r="B1766">
        <v>3.3964534779189798E-3</v>
      </c>
      <c r="C1766" t="b">
        <v>1</v>
      </c>
      <c r="D1766">
        <v>0</v>
      </c>
    </row>
    <row r="1767" spans="1:4" x14ac:dyDescent="0.25">
      <c r="A1767">
        <v>3.3920074555143301E-3</v>
      </c>
      <c r="B1767">
        <v>3.3977733551454801E-3</v>
      </c>
      <c r="C1767" t="b">
        <v>1</v>
      </c>
      <c r="D1767">
        <v>0</v>
      </c>
    </row>
    <row r="1768" spans="1:4" x14ac:dyDescent="0.25">
      <c r="A1768">
        <v>3.3923594732444698E-3</v>
      </c>
      <c r="B1768">
        <v>3.3981265710487001E-3</v>
      </c>
      <c r="C1768" t="b">
        <v>1</v>
      </c>
      <c r="D1768">
        <v>0</v>
      </c>
    </row>
    <row r="1769" spans="1:4" x14ac:dyDescent="0.25">
      <c r="A1769">
        <v>3.3932429972293402E-3</v>
      </c>
      <c r="B1769">
        <v>3.3990131028597899E-3</v>
      </c>
      <c r="C1769" t="b">
        <v>1</v>
      </c>
      <c r="D1769">
        <v>0</v>
      </c>
    </row>
    <row r="1770" spans="1:4" x14ac:dyDescent="0.25">
      <c r="A1770">
        <v>3.3933078322710901E-3</v>
      </c>
      <c r="B1770">
        <v>3.39907815865379E-3</v>
      </c>
      <c r="C1770" t="b">
        <v>1</v>
      </c>
      <c r="D1770">
        <v>0</v>
      </c>
    </row>
    <row r="1771" spans="1:4" x14ac:dyDescent="0.25">
      <c r="A1771">
        <v>3.39370224140634E-3</v>
      </c>
      <c r="B1771">
        <v>3.3994739107758502E-3</v>
      </c>
      <c r="C1771" t="b">
        <v>1</v>
      </c>
      <c r="D1771">
        <v>0</v>
      </c>
    </row>
    <row r="1772" spans="1:4" x14ac:dyDescent="0.25">
      <c r="A1772">
        <v>3.39424877239855E-3</v>
      </c>
      <c r="B1772">
        <v>3.4000223029978598E-3</v>
      </c>
      <c r="C1772" t="b">
        <v>1</v>
      </c>
      <c r="D1772">
        <v>0</v>
      </c>
    </row>
    <row r="1773" spans="1:4" x14ac:dyDescent="0.25">
      <c r="A1773">
        <v>3.3944207000188198E-3</v>
      </c>
      <c r="B1773">
        <v>3.40019481618562E-3</v>
      </c>
      <c r="C1773" t="b">
        <v>1</v>
      </c>
      <c r="D1773">
        <v>0</v>
      </c>
    </row>
    <row r="1774" spans="1:4" x14ac:dyDescent="0.25">
      <c r="A1774">
        <v>3.3945986639551898E-3</v>
      </c>
      <c r="B1774">
        <v>3.4003733862798999E-3</v>
      </c>
      <c r="C1774" t="b">
        <v>1</v>
      </c>
      <c r="D1774">
        <v>0</v>
      </c>
    </row>
    <row r="1775" spans="1:4" x14ac:dyDescent="0.25">
      <c r="A1775">
        <v>3.3946785550853999E-3</v>
      </c>
      <c r="B1775">
        <v>3.4004535495353399E-3</v>
      </c>
      <c r="C1775" t="b">
        <v>1</v>
      </c>
      <c r="D1775">
        <v>0</v>
      </c>
    </row>
    <row r="1776" spans="1:4" x14ac:dyDescent="0.25">
      <c r="A1776">
        <v>3.3948039820822602E-3</v>
      </c>
      <c r="B1776">
        <v>3.4005794037748199E-3</v>
      </c>
      <c r="C1776" t="b">
        <v>1</v>
      </c>
      <c r="D1776">
        <v>0</v>
      </c>
    </row>
    <row r="1777" spans="1:4" x14ac:dyDescent="0.25">
      <c r="A1777">
        <v>3.3950152075368899E-3</v>
      </c>
      <c r="B1777">
        <v>3.4007913487635799E-3</v>
      </c>
      <c r="C1777" t="b">
        <v>1</v>
      </c>
      <c r="D1777">
        <v>0</v>
      </c>
    </row>
    <row r="1778" spans="1:4" x14ac:dyDescent="0.25">
      <c r="A1778">
        <v>3.3951745362086E-3</v>
      </c>
      <c r="B1778">
        <v>3.4009512202140199E-3</v>
      </c>
      <c r="C1778" t="b">
        <v>1</v>
      </c>
      <c r="D1778">
        <v>0</v>
      </c>
    </row>
    <row r="1779" spans="1:4" x14ac:dyDescent="0.25">
      <c r="A1779">
        <v>3.3957146195037302E-3</v>
      </c>
      <c r="B1779">
        <v>3.40149314357986E-3</v>
      </c>
      <c r="C1779" t="b">
        <v>1</v>
      </c>
      <c r="D1779">
        <v>0</v>
      </c>
    </row>
    <row r="1780" spans="1:4" x14ac:dyDescent="0.25">
      <c r="A1780">
        <v>3.3958028756267398E-3</v>
      </c>
      <c r="B1780">
        <v>3.4015817004205999E-3</v>
      </c>
      <c r="C1780" t="b">
        <v>1</v>
      </c>
      <c r="D1780">
        <v>0</v>
      </c>
    </row>
    <row r="1781" spans="1:4" x14ac:dyDescent="0.25">
      <c r="A1781">
        <v>3.3961389479553999E-3</v>
      </c>
      <c r="B1781">
        <v>3.4019189179300899E-3</v>
      </c>
      <c r="C1781" t="b">
        <v>1</v>
      </c>
      <c r="D1781">
        <v>0</v>
      </c>
    </row>
    <row r="1782" spans="1:4" x14ac:dyDescent="0.25">
      <c r="A1782">
        <v>3.39685339671701E-3</v>
      </c>
      <c r="B1782">
        <v>3.4026358015842701E-3</v>
      </c>
      <c r="C1782" t="b">
        <v>1</v>
      </c>
      <c r="D1782">
        <v>0</v>
      </c>
    </row>
    <row r="1783" spans="1:4" x14ac:dyDescent="0.25">
      <c r="A1783">
        <v>3.3971703354124601E-3</v>
      </c>
      <c r="B1783">
        <v>3.40295382059402E-3</v>
      </c>
      <c r="C1783" t="b">
        <v>1</v>
      </c>
      <c r="D1783">
        <v>0</v>
      </c>
    </row>
    <row r="1784" spans="1:4" x14ac:dyDescent="0.25">
      <c r="A1784">
        <v>3.3975711303238102E-3</v>
      </c>
      <c r="B1784">
        <v>3.40335598179609E-3</v>
      </c>
      <c r="C1784" t="b">
        <v>1</v>
      </c>
      <c r="D1784">
        <v>0</v>
      </c>
    </row>
    <row r="1785" spans="1:4" x14ac:dyDescent="0.25">
      <c r="A1785">
        <v>3.3983127788839601E-3</v>
      </c>
      <c r="B1785">
        <v>3.4041001590272499E-3</v>
      </c>
      <c r="C1785" t="b">
        <v>1</v>
      </c>
      <c r="D1785">
        <v>0</v>
      </c>
    </row>
    <row r="1786" spans="1:4" x14ac:dyDescent="0.25">
      <c r="A1786">
        <v>3.39851785557634E-3</v>
      </c>
      <c r="B1786">
        <v>3.4043059350319801E-3</v>
      </c>
      <c r="C1786" t="b">
        <v>1</v>
      </c>
      <c r="D1786">
        <v>0</v>
      </c>
    </row>
    <row r="1787" spans="1:4" x14ac:dyDescent="0.25">
      <c r="A1787">
        <v>3.3985961336923001E-3</v>
      </c>
      <c r="B1787">
        <v>3.4043844800878201E-3</v>
      </c>
      <c r="C1787" t="b">
        <v>1</v>
      </c>
      <c r="D1787">
        <v>0</v>
      </c>
    </row>
    <row r="1788" spans="1:4" x14ac:dyDescent="0.25">
      <c r="A1788">
        <v>3.39942368988355E-3</v>
      </c>
      <c r="B1788">
        <v>3.4052148587443401E-3</v>
      </c>
      <c r="C1788" t="b">
        <v>1</v>
      </c>
      <c r="D1788">
        <v>0</v>
      </c>
    </row>
    <row r="1789" spans="1:4" x14ac:dyDescent="0.25">
      <c r="A1789">
        <v>3.40011183565552E-3</v>
      </c>
      <c r="B1789">
        <v>3.40590535203309E-3</v>
      </c>
      <c r="C1789" t="b">
        <v>1</v>
      </c>
      <c r="D1789">
        <v>0</v>
      </c>
    </row>
    <row r="1790" spans="1:4" x14ac:dyDescent="0.25">
      <c r="A1790">
        <v>3.4003744645520299E-3</v>
      </c>
      <c r="B1790">
        <v>3.4061688769785E-3</v>
      </c>
      <c r="C1790" t="b">
        <v>1</v>
      </c>
      <c r="D1790">
        <v>0</v>
      </c>
    </row>
    <row r="1791" spans="1:4" x14ac:dyDescent="0.25">
      <c r="A1791">
        <v>3.40133468439265E-3</v>
      </c>
      <c r="B1791">
        <v>3.4071323735307898E-3</v>
      </c>
      <c r="C1791" t="b">
        <v>1</v>
      </c>
      <c r="D1791">
        <v>0</v>
      </c>
    </row>
    <row r="1792" spans="1:4" x14ac:dyDescent="0.25">
      <c r="A1792">
        <v>3.4017100778483702E-3</v>
      </c>
      <c r="B1792">
        <v>3.40750904825406E-3</v>
      </c>
      <c r="C1792" t="b">
        <v>1</v>
      </c>
      <c r="D1792">
        <v>0</v>
      </c>
    </row>
    <row r="1793" spans="1:4" x14ac:dyDescent="0.25">
      <c r="A1793">
        <v>3.4018109058918402E-3</v>
      </c>
      <c r="B1793">
        <v>3.4076102204611499E-3</v>
      </c>
      <c r="C1793" t="b">
        <v>1</v>
      </c>
      <c r="D1793">
        <v>0</v>
      </c>
    </row>
    <row r="1794" spans="1:4" x14ac:dyDescent="0.25">
      <c r="A1794">
        <v>3.4022475988793998E-3</v>
      </c>
      <c r="B1794">
        <v>3.4080484041624699E-3</v>
      </c>
      <c r="C1794" t="b">
        <v>1</v>
      </c>
      <c r="D1794">
        <v>0</v>
      </c>
    </row>
    <row r="1795" spans="1:4" x14ac:dyDescent="0.25">
      <c r="A1795">
        <v>3.4034827225878999E-3</v>
      </c>
      <c r="B1795">
        <v>3.4092877451813702E-3</v>
      </c>
      <c r="C1795" t="b">
        <v>1</v>
      </c>
      <c r="D1795">
        <v>0</v>
      </c>
    </row>
    <row r="1796" spans="1:4" x14ac:dyDescent="0.25">
      <c r="A1796">
        <v>3.4041263453167101E-3</v>
      </c>
      <c r="B1796">
        <v>3.4099335661585202E-3</v>
      </c>
      <c r="C1796" t="b">
        <v>1</v>
      </c>
      <c r="D1796">
        <v>0</v>
      </c>
    </row>
    <row r="1797" spans="1:4" x14ac:dyDescent="0.25">
      <c r="A1797">
        <v>3.4042607237027601E-3</v>
      </c>
      <c r="B1797">
        <v>3.4100684035572098E-3</v>
      </c>
      <c r="C1797" t="b">
        <v>1</v>
      </c>
      <c r="D1797">
        <v>0</v>
      </c>
    </row>
    <row r="1798" spans="1:4" x14ac:dyDescent="0.25">
      <c r="A1798">
        <v>3.4044525368199202E-3</v>
      </c>
      <c r="B1798">
        <v>3.4102608719051601E-3</v>
      </c>
      <c r="C1798" t="b">
        <v>1</v>
      </c>
      <c r="D1798">
        <v>0</v>
      </c>
    </row>
    <row r="1799" spans="1:4" x14ac:dyDescent="0.25">
      <c r="A1799">
        <v>3.4052027985750199E-3</v>
      </c>
      <c r="B1799">
        <v>3.4110136968996999E-3</v>
      </c>
      <c r="C1799" t="b">
        <v>1</v>
      </c>
      <c r="D1799">
        <v>0</v>
      </c>
    </row>
    <row r="1800" spans="1:4" x14ac:dyDescent="0.25">
      <c r="A1800">
        <v>3.4054066425186899E-3</v>
      </c>
      <c r="B1800">
        <v>3.41121823736593E-3</v>
      </c>
      <c r="C1800" t="b">
        <v>1</v>
      </c>
      <c r="D1800">
        <v>0</v>
      </c>
    </row>
    <row r="1801" spans="1:4" x14ac:dyDescent="0.25">
      <c r="A1801">
        <v>3.4059077377679198E-3</v>
      </c>
      <c r="B1801">
        <v>3.4117210450056801E-3</v>
      </c>
      <c r="C1801" t="b">
        <v>1</v>
      </c>
      <c r="D1801">
        <v>0</v>
      </c>
    </row>
    <row r="1802" spans="1:4" x14ac:dyDescent="0.25">
      <c r="A1802">
        <v>3.4065695619326201E-3</v>
      </c>
      <c r="B1802">
        <v>3.4123851312064502E-3</v>
      </c>
      <c r="C1802" t="b">
        <v>1</v>
      </c>
      <c r="D1802">
        <v>0</v>
      </c>
    </row>
    <row r="1803" spans="1:4" x14ac:dyDescent="0.25">
      <c r="A1803">
        <v>3.40657243441335E-3</v>
      </c>
      <c r="B1803">
        <v>3.4123880135059101E-3</v>
      </c>
      <c r="C1803" t="b">
        <v>1</v>
      </c>
      <c r="D1803">
        <v>0</v>
      </c>
    </row>
    <row r="1804" spans="1:4" x14ac:dyDescent="0.25">
      <c r="A1804">
        <v>3.4072462226882199E-3</v>
      </c>
      <c r="B1804">
        <v>3.4130641051637301E-3</v>
      </c>
      <c r="C1804" t="b">
        <v>1</v>
      </c>
      <c r="D1804">
        <v>0</v>
      </c>
    </row>
    <row r="1805" spans="1:4" x14ac:dyDescent="0.25">
      <c r="A1805">
        <v>3.4080670256389201E-3</v>
      </c>
      <c r="B1805">
        <v>3.4138877146929099E-3</v>
      </c>
      <c r="C1805" t="b">
        <v>1</v>
      </c>
      <c r="D1805">
        <v>0</v>
      </c>
    </row>
    <row r="1806" spans="1:4" x14ac:dyDescent="0.25">
      <c r="A1806">
        <v>3.4081381385651201E-3</v>
      </c>
      <c r="B1806">
        <v>3.4139590708080901E-3</v>
      </c>
      <c r="C1806" t="b">
        <v>1</v>
      </c>
      <c r="D1806">
        <v>0</v>
      </c>
    </row>
    <row r="1807" spans="1:4" x14ac:dyDescent="0.25">
      <c r="A1807">
        <v>3.40927419441812E-3</v>
      </c>
      <c r="B1807">
        <v>3.4150990123870302E-3</v>
      </c>
      <c r="C1807" t="b">
        <v>1</v>
      </c>
      <c r="D1807">
        <v>0</v>
      </c>
    </row>
    <row r="1808" spans="1:4" x14ac:dyDescent="0.25">
      <c r="A1808">
        <v>3.40927950773285E-3</v>
      </c>
      <c r="B1808">
        <v>3.4151043438782401E-3</v>
      </c>
      <c r="C1808" t="b">
        <v>1</v>
      </c>
      <c r="D1808">
        <v>0</v>
      </c>
    </row>
    <row r="1809" spans="1:4" x14ac:dyDescent="0.25">
      <c r="A1809">
        <v>3.40940619185345E-3</v>
      </c>
      <c r="B1809">
        <v>3.41523146138604E-3</v>
      </c>
      <c r="C1809" t="b">
        <v>1</v>
      </c>
      <c r="D1809">
        <v>0</v>
      </c>
    </row>
    <row r="1810" spans="1:4" x14ac:dyDescent="0.25">
      <c r="A1810">
        <v>3.4103342614347099E-3</v>
      </c>
      <c r="B1810">
        <v>3.4161627063918499E-3</v>
      </c>
      <c r="C1810" t="b">
        <v>1</v>
      </c>
      <c r="D1810">
        <v>0</v>
      </c>
    </row>
    <row r="1811" spans="1:4" x14ac:dyDescent="0.25">
      <c r="A1811">
        <v>3.4104311929728601E-3</v>
      </c>
      <c r="B1811">
        <v>3.41625996963497E-3</v>
      </c>
      <c r="C1811" t="b">
        <v>1</v>
      </c>
      <c r="D1811">
        <v>0</v>
      </c>
    </row>
    <row r="1812" spans="1:4" x14ac:dyDescent="0.25">
      <c r="A1812">
        <v>3.4104418322679899E-3</v>
      </c>
      <c r="B1812">
        <v>3.4162706453388998E-3</v>
      </c>
      <c r="C1812" t="b">
        <v>1</v>
      </c>
      <c r="D1812">
        <v>0</v>
      </c>
    </row>
    <row r="1813" spans="1:4" x14ac:dyDescent="0.25">
      <c r="A1813">
        <v>3.4104528793048E-3</v>
      </c>
      <c r="B1813">
        <v>3.4162817301798898E-3</v>
      </c>
      <c r="C1813" t="b">
        <v>1</v>
      </c>
      <c r="D1813">
        <v>0</v>
      </c>
    </row>
    <row r="1814" spans="1:4" x14ac:dyDescent="0.25">
      <c r="A1814">
        <v>3.4107158415494698E-3</v>
      </c>
      <c r="B1814">
        <v>3.4165455923488401E-3</v>
      </c>
      <c r="C1814" t="b">
        <v>1</v>
      </c>
      <c r="D1814">
        <v>0</v>
      </c>
    </row>
    <row r="1815" spans="1:4" x14ac:dyDescent="0.25">
      <c r="A1815">
        <v>3.41080175066189E-3</v>
      </c>
      <c r="B1815">
        <v>3.4166317954792999E-3</v>
      </c>
      <c r="C1815" t="b">
        <v>1</v>
      </c>
      <c r="D1815">
        <v>0</v>
      </c>
    </row>
    <row r="1816" spans="1:4" x14ac:dyDescent="0.25">
      <c r="A1816">
        <v>3.4110973321646002E-3</v>
      </c>
      <c r="B1816">
        <v>3.41692838864635E-3</v>
      </c>
      <c r="C1816" t="b">
        <v>1</v>
      </c>
      <c r="D1816">
        <v>0</v>
      </c>
    </row>
    <row r="1817" spans="1:4" x14ac:dyDescent="0.25">
      <c r="A1817">
        <v>3.4116434765181199E-3</v>
      </c>
      <c r="B1817">
        <v>3.4174764024780301E-3</v>
      </c>
      <c r="C1817" t="b">
        <v>1</v>
      </c>
      <c r="D1817">
        <v>0</v>
      </c>
    </row>
    <row r="1818" spans="1:4" x14ac:dyDescent="0.25">
      <c r="A1818">
        <v>3.4121930723344301E-3</v>
      </c>
      <c r="B1818">
        <v>3.4180278798901899E-3</v>
      </c>
      <c r="C1818" t="b">
        <v>1</v>
      </c>
      <c r="D1818">
        <v>0</v>
      </c>
    </row>
    <row r="1819" spans="1:4" x14ac:dyDescent="0.25">
      <c r="A1819">
        <v>3.41235670246888E-3</v>
      </c>
      <c r="B1819">
        <v>3.41819207028741E-3</v>
      </c>
      <c r="C1819" t="b">
        <v>1</v>
      </c>
      <c r="D1819">
        <v>0</v>
      </c>
    </row>
    <row r="1820" spans="1:4" x14ac:dyDescent="0.25">
      <c r="A1820">
        <v>3.41344659260874E-3</v>
      </c>
      <c r="B1820">
        <v>3.4192856928535798E-3</v>
      </c>
      <c r="C1820" t="b">
        <v>1</v>
      </c>
      <c r="D1820">
        <v>0</v>
      </c>
    </row>
    <row r="1821" spans="1:4" x14ac:dyDescent="0.25">
      <c r="A1821">
        <v>3.41369448203524E-3</v>
      </c>
      <c r="B1821">
        <v>3.41953443136647E-3</v>
      </c>
      <c r="C1821" t="b">
        <v>1</v>
      </c>
      <c r="D1821">
        <v>0</v>
      </c>
    </row>
    <row r="1822" spans="1:4" x14ac:dyDescent="0.25">
      <c r="A1822">
        <v>3.4136980694767002E-3</v>
      </c>
      <c r="B1822">
        <v>3.4195380310963102E-3</v>
      </c>
      <c r="C1822" t="b">
        <v>1</v>
      </c>
      <c r="D1822">
        <v>0</v>
      </c>
    </row>
    <row r="1823" spans="1:4" x14ac:dyDescent="0.25">
      <c r="A1823">
        <v>3.4144504626567301E-3</v>
      </c>
      <c r="B1823">
        <v>3.4202930018024601E-3</v>
      </c>
      <c r="C1823" t="b">
        <v>1</v>
      </c>
      <c r="D1823">
        <v>0</v>
      </c>
    </row>
    <row r="1824" spans="1:4" x14ac:dyDescent="0.25">
      <c r="A1824">
        <v>3.4145355329885801E-3</v>
      </c>
      <c r="B1824">
        <v>3.4203783636015E-3</v>
      </c>
      <c r="C1824" t="b">
        <v>1</v>
      </c>
      <c r="D1824">
        <v>0</v>
      </c>
    </row>
    <row r="1825" spans="1:4" x14ac:dyDescent="0.25">
      <c r="A1825">
        <v>3.4152840603731099E-3</v>
      </c>
      <c r="B1825">
        <v>3.4211294558985799E-3</v>
      </c>
      <c r="C1825" t="b">
        <v>1</v>
      </c>
      <c r="D1825">
        <v>0</v>
      </c>
    </row>
    <row r="1826" spans="1:4" x14ac:dyDescent="0.25">
      <c r="A1826">
        <v>3.41538044555773E-3</v>
      </c>
      <c r="B1826">
        <v>3.4212261713987601E-3</v>
      </c>
      <c r="C1826" t="b">
        <v>1</v>
      </c>
      <c r="D1826">
        <v>0</v>
      </c>
    </row>
    <row r="1827" spans="1:4" x14ac:dyDescent="0.25">
      <c r="A1827">
        <v>3.4168572361712602E-3</v>
      </c>
      <c r="B1827">
        <v>3.4227080241974899E-3</v>
      </c>
      <c r="C1827" t="b">
        <v>1</v>
      </c>
      <c r="D1827">
        <v>0</v>
      </c>
    </row>
    <row r="1828" spans="1:4" x14ac:dyDescent="0.25">
      <c r="A1828">
        <v>3.4177453672144201E-3</v>
      </c>
      <c r="B1828">
        <v>3.4235992006591198E-3</v>
      </c>
      <c r="C1828" t="b">
        <v>1</v>
      </c>
      <c r="D1828">
        <v>0</v>
      </c>
    </row>
    <row r="1829" spans="1:4" x14ac:dyDescent="0.25">
      <c r="A1829">
        <v>3.41873437305816E-3</v>
      </c>
      <c r="B1829">
        <v>3.4245915987576501E-3</v>
      </c>
      <c r="C1829" t="b">
        <v>1</v>
      </c>
      <c r="D1829">
        <v>0</v>
      </c>
    </row>
    <row r="1830" spans="1:4" x14ac:dyDescent="0.25">
      <c r="A1830">
        <v>3.4191405662149202E-3</v>
      </c>
      <c r="B1830">
        <v>3.4249991854277601E-3</v>
      </c>
      <c r="C1830" t="b">
        <v>1</v>
      </c>
      <c r="D1830">
        <v>0</v>
      </c>
    </row>
    <row r="1831" spans="1:4" x14ac:dyDescent="0.25">
      <c r="A1831">
        <v>3.4198884983791902E-3</v>
      </c>
      <c r="B1831">
        <v>3.4257496839325101E-3</v>
      </c>
      <c r="C1831" t="b">
        <v>1</v>
      </c>
      <c r="D1831">
        <v>0</v>
      </c>
    </row>
    <row r="1832" spans="1:4" x14ac:dyDescent="0.25">
      <c r="A1832">
        <v>3.4222572277205899E-3</v>
      </c>
      <c r="B1832">
        <v>3.4281265446877902E-3</v>
      </c>
      <c r="C1832" t="b">
        <v>1</v>
      </c>
      <c r="D1832">
        <v>0</v>
      </c>
    </row>
    <row r="1833" spans="1:4" x14ac:dyDescent="0.25">
      <c r="A1833">
        <v>3.4222646701266698E-3</v>
      </c>
      <c r="B1833">
        <v>3.4281340126511299E-3</v>
      </c>
      <c r="C1833" t="b">
        <v>1</v>
      </c>
      <c r="D1833">
        <v>0</v>
      </c>
    </row>
    <row r="1834" spans="1:4" x14ac:dyDescent="0.25">
      <c r="A1834">
        <v>3.4229494922128401E-3</v>
      </c>
      <c r="B1834">
        <v>3.42882118666404E-3</v>
      </c>
      <c r="C1834" t="b">
        <v>1</v>
      </c>
      <c r="D1834">
        <v>0</v>
      </c>
    </row>
    <row r="1835" spans="1:4" x14ac:dyDescent="0.25">
      <c r="A1835">
        <v>3.42295310354026E-3</v>
      </c>
      <c r="B1835">
        <v>3.4288248103952401E-3</v>
      </c>
      <c r="C1835" t="b">
        <v>1</v>
      </c>
      <c r="D1835">
        <v>0</v>
      </c>
    </row>
    <row r="1836" spans="1:4" x14ac:dyDescent="0.25">
      <c r="A1836">
        <v>3.4235646625565301E-3</v>
      </c>
      <c r="B1836">
        <v>3.4294384701276902E-3</v>
      </c>
      <c r="C1836" t="b">
        <v>1</v>
      </c>
      <c r="D1836">
        <v>0</v>
      </c>
    </row>
    <row r="1837" spans="1:4" x14ac:dyDescent="0.25">
      <c r="A1837">
        <v>3.4239456829007302E-3</v>
      </c>
      <c r="B1837">
        <v>3.4298207994739299E-3</v>
      </c>
      <c r="C1837" t="b">
        <v>1</v>
      </c>
      <c r="D1837">
        <v>0</v>
      </c>
    </row>
    <row r="1838" spans="1:4" x14ac:dyDescent="0.25">
      <c r="A1838">
        <v>3.4248694604830099E-3</v>
      </c>
      <c r="B1838">
        <v>3.43074775131716E-3</v>
      </c>
      <c r="C1838" t="b">
        <v>1</v>
      </c>
      <c r="D1838">
        <v>0</v>
      </c>
    </row>
    <row r="1839" spans="1:4" x14ac:dyDescent="0.25">
      <c r="A1839">
        <v>3.4250784680764602E-3</v>
      </c>
      <c r="B1839">
        <v>3.4309574772163598E-3</v>
      </c>
      <c r="C1839" t="b">
        <v>1</v>
      </c>
      <c r="D1839">
        <v>0</v>
      </c>
    </row>
    <row r="1840" spans="1:4" x14ac:dyDescent="0.25">
      <c r="A1840">
        <v>3.4251576229591802E-3</v>
      </c>
      <c r="B1840">
        <v>3.4310369041456101E-3</v>
      </c>
      <c r="C1840" t="b">
        <v>1</v>
      </c>
      <c r="D1840">
        <v>0</v>
      </c>
    </row>
    <row r="1841" spans="1:4" x14ac:dyDescent="0.25">
      <c r="A1841">
        <v>3.4257853916812601E-3</v>
      </c>
      <c r="B1841">
        <v>3.4316668306630699E-3</v>
      </c>
      <c r="C1841" t="b">
        <v>1</v>
      </c>
      <c r="D1841">
        <v>0</v>
      </c>
    </row>
    <row r="1842" spans="1:4" x14ac:dyDescent="0.25">
      <c r="A1842">
        <v>3.4260351164211301E-3</v>
      </c>
      <c r="B1842">
        <v>3.4319174138785599E-3</v>
      </c>
      <c r="C1842" t="b">
        <v>1</v>
      </c>
      <c r="D1842">
        <v>0</v>
      </c>
    </row>
    <row r="1843" spans="1:4" x14ac:dyDescent="0.25">
      <c r="A1843">
        <v>3.42606297736255E-3</v>
      </c>
      <c r="B1843">
        <v>3.4319453706011102E-3</v>
      </c>
      <c r="C1843" t="b">
        <v>1</v>
      </c>
      <c r="D1843">
        <v>0</v>
      </c>
    </row>
    <row r="1844" spans="1:4" x14ac:dyDescent="0.25">
      <c r="A1844">
        <v>3.42662261532996E-3</v>
      </c>
      <c r="B1844">
        <v>3.4325069326726801E-3</v>
      </c>
      <c r="C1844" t="b">
        <v>1</v>
      </c>
      <c r="D1844">
        <v>0</v>
      </c>
    </row>
    <row r="1845" spans="1:4" x14ac:dyDescent="0.25">
      <c r="A1845">
        <v>3.4269088222755599E-3</v>
      </c>
      <c r="B1845">
        <v>3.4327941237548201E-3</v>
      </c>
      <c r="C1845" t="b">
        <v>1</v>
      </c>
      <c r="D1845">
        <v>0</v>
      </c>
    </row>
    <row r="1846" spans="1:4" x14ac:dyDescent="0.25">
      <c r="A1846">
        <v>3.4272335459206099E-3</v>
      </c>
      <c r="B1846">
        <v>3.4331199640777799E-3</v>
      </c>
      <c r="C1846" t="b">
        <v>1</v>
      </c>
      <c r="D1846">
        <v>0</v>
      </c>
    </row>
    <row r="1847" spans="1:4" x14ac:dyDescent="0.25">
      <c r="A1847">
        <v>3.4283231473938801E-3</v>
      </c>
      <c r="B1847">
        <v>3.4342133133099802E-3</v>
      </c>
      <c r="C1847" t="b">
        <v>1</v>
      </c>
      <c r="D1847">
        <v>0</v>
      </c>
    </row>
    <row r="1848" spans="1:4" x14ac:dyDescent="0.25">
      <c r="A1848">
        <v>3.4283914174754299E-3</v>
      </c>
      <c r="B1848">
        <v>3.4342818182508698E-3</v>
      </c>
      <c r="C1848" t="b">
        <v>1</v>
      </c>
      <c r="D1848">
        <v>0</v>
      </c>
    </row>
    <row r="1849" spans="1:4" x14ac:dyDescent="0.25">
      <c r="A1849">
        <v>3.4285441416159702E-3</v>
      </c>
      <c r="B1849">
        <v>3.43443506780258E-3</v>
      </c>
      <c r="C1849" t="b">
        <v>1</v>
      </c>
      <c r="D1849">
        <v>0</v>
      </c>
    </row>
    <row r="1850" spans="1:4" x14ac:dyDescent="0.25">
      <c r="A1850">
        <v>3.4286776746580202E-3</v>
      </c>
      <c r="B1850">
        <v>3.4345690602526199E-3</v>
      </c>
      <c r="C1850" t="b">
        <v>1</v>
      </c>
      <c r="D1850">
        <v>0</v>
      </c>
    </row>
    <row r="1851" spans="1:4" x14ac:dyDescent="0.25">
      <c r="A1851">
        <v>3.4294812363943501E-3</v>
      </c>
      <c r="B1851">
        <v>3.4353753869471901E-3</v>
      </c>
      <c r="C1851" t="b">
        <v>1</v>
      </c>
      <c r="D1851">
        <v>0</v>
      </c>
    </row>
    <row r="1852" spans="1:4" x14ac:dyDescent="0.25">
      <c r="A1852">
        <v>3.4296676572250499E-3</v>
      </c>
      <c r="B1852">
        <v>3.4355624493222999E-3</v>
      </c>
      <c r="C1852" t="b">
        <v>1</v>
      </c>
      <c r="D1852">
        <v>0</v>
      </c>
    </row>
    <row r="1853" spans="1:4" x14ac:dyDescent="0.25">
      <c r="A1853">
        <v>3.4300516888066601E-3</v>
      </c>
      <c r="B1853">
        <v>3.4359478026115401E-3</v>
      </c>
      <c r="C1853" t="b">
        <v>1</v>
      </c>
      <c r="D1853">
        <v>0</v>
      </c>
    </row>
    <row r="1854" spans="1:4" x14ac:dyDescent="0.25">
      <c r="A1854">
        <v>3.4306214068709701E-3</v>
      </c>
      <c r="B1854">
        <v>3.4365194817277001E-3</v>
      </c>
      <c r="C1854" t="b">
        <v>1</v>
      </c>
      <c r="D1854">
        <v>0</v>
      </c>
    </row>
    <row r="1855" spans="1:4" x14ac:dyDescent="0.25">
      <c r="A1855">
        <v>3.4308260958403202E-3</v>
      </c>
      <c r="B1855">
        <v>3.4367248753457902E-3</v>
      </c>
      <c r="C1855" t="b">
        <v>1</v>
      </c>
      <c r="D1855">
        <v>0</v>
      </c>
    </row>
    <row r="1856" spans="1:4" x14ac:dyDescent="0.25">
      <c r="A1856">
        <v>3.43117915133399E-3</v>
      </c>
      <c r="B1856">
        <v>3.43707914634413E-3</v>
      </c>
      <c r="C1856" t="b">
        <v>1</v>
      </c>
      <c r="D1856">
        <v>0</v>
      </c>
    </row>
    <row r="1857" spans="1:4" x14ac:dyDescent="0.25">
      <c r="A1857">
        <v>3.4323286261144499E-3</v>
      </c>
      <c r="B1857">
        <v>3.4382325794230601E-3</v>
      </c>
      <c r="C1857" t="b">
        <v>1</v>
      </c>
      <c r="D1857">
        <v>0</v>
      </c>
    </row>
    <row r="1858" spans="1:4" x14ac:dyDescent="0.25">
      <c r="A1858">
        <v>3.4323493034931702E-3</v>
      </c>
      <c r="B1858">
        <v>3.4382533280180802E-3</v>
      </c>
      <c r="C1858" t="b">
        <v>1</v>
      </c>
      <c r="D1858">
        <v>0</v>
      </c>
    </row>
    <row r="1859" spans="1:4" x14ac:dyDescent="0.25">
      <c r="A1859">
        <v>3.4331814980072899E-3</v>
      </c>
      <c r="B1859">
        <v>3.4390883891009501E-3</v>
      </c>
      <c r="C1859" t="b">
        <v>1</v>
      </c>
      <c r="D1859">
        <v>0</v>
      </c>
    </row>
    <row r="1860" spans="1:4" x14ac:dyDescent="0.25">
      <c r="A1860">
        <v>3.4332426640328599E-3</v>
      </c>
      <c r="B1860">
        <v>3.43914976584591E-3</v>
      </c>
      <c r="C1860" t="b">
        <v>1</v>
      </c>
      <c r="D1860">
        <v>0</v>
      </c>
    </row>
    <row r="1861" spans="1:4" x14ac:dyDescent="0.25">
      <c r="A1861">
        <v>3.4334671940215401E-3</v>
      </c>
      <c r="B1861">
        <v>3.4393750693815198E-3</v>
      </c>
      <c r="C1861" t="b">
        <v>1</v>
      </c>
      <c r="D1861">
        <v>0</v>
      </c>
    </row>
    <row r="1862" spans="1:4" x14ac:dyDescent="0.25">
      <c r="A1862">
        <v>3.4341755660339201E-3</v>
      </c>
      <c r="B1862">
        <v>3.4400858821981499E-3</v>
      </c>
      <c r="C1862" t="b">
        <v>1</v>
      </c>
      <c r="D1862">
        <v>0</v>
      </c>
    </row>
    <row r="1863" spans="1:4" x14ac:dyDescent="0.25">
      <c r="A1863">
        <v>3.4351078729554698E-3</v>
      </c>
      <c r="B1863">
        <v>3.44102140229606E-3</v>
      </c>
      <c r="C1863" t="b">
        <v>1</v>
      </c>
      <c r="D1863">
        <v>0</v>
      </c>
    </row>
    <row r="1864" spans="1:4" x14ac:dyDescent="0.25">
      <c r="A1864">
        <v>3.4351258520479398E-3</v>
      </c>
      <c r="B1864">
        <v>3.4410394433617699E-3</v>
      </c>
      <c r="C1864" t="b">
        <v>1</v>
      </c>
      <c r="D1864">
        <v>0</v>
      </c>
    </row>
    <row r="1865" spans="1:4" x14ac:dyDescent="0.25">
      <c r="A1865">
        <v>3.4354330635140299E-3</v>
      </c>
      <c r="B1865">
        <v>3.4413477138229998E-3</v>
      </c>
      <c r="C1865" t="b">
        <v>1</v>
      </c>
      <c r="D1865">
        <v>0</v>
      </c>
    </row>
    <row r="1866" spans="1:4" x14ac:dyDescent="0.25">
      <c r="A1866">
        <v>3.4360143596181602E-3</v>
      </c>
      <c r="B1866">
        <v>3.4419310139853399E-3</v>
      </c>
      <c r="C1866" t="b">
        <v>1</v>
      </c>
      <c r="D1866">
        <v>0</v>
      </c>
    </row>
    <row r="1867" spans="1:4" x14ac:dyDescent="0.25">
      <c r="A1867">
        <v>3.43607758805437E-3</v>
      </c>
      <c r="B1867">
        <v>3.4419944604264902E-3</v>
      </c>
      <c r="C1867" t="b">
        <v>1</v>
      </c>
      <c r="D1867">
        <v>0</v>
      </c>
    </row>
    <row r="1868" spans="1:4" x14ac:dyDescent="0.25">
      <c r="A1868">
        <v>3.4371364844187498E-3</v>
      </c>
      <c r="B1868">
        <v>3.4430570083505301E-3</v>
      </c>
      <c r="C1868" t="b">
        <v>1</v>
      </c>
      <c r="D1868">
        <v>0</v>
      </c>
    </row>
    <row r="1869" spans="1:4" x14ac:dyDescent="0.25">
      <c r="A1869">
        <v>3.4373417000040001E-3</v>
      </c>
      <c r="B1869">
        <v>3.44326293174366E-3</v>
      </c>
      <c r="C1869" t="b">
        <v>1</v>
      </c>
      <c r="D1869">
        <v>0</v>
      </c>
    </row>
    <row r="1870" spans="1:4" x14ac:dyDescent="0.25">
      <c r="A1870">
        <v>3.43846640001658E-3</v>
      </c>
      <c r="B1870">
        <v>3.4443915117058502E-3</v>
      </c>
      <c r="C1870" t="b">
        <v>1</v>
      </c>
      <c r="D1870">
        <v>0</v>
      </c>
    </row>
    <row r="1871" spans="1:4" x14ac:dyDescent="0.25">
      <c r="A1871">
        <v>3.4385576328209398E-3</v>
      </c>
      <c r="B1871">
        <v>3.4444830592977702E-3</v>
      </c>
      <c r="C1871" t="b">
        <v>1</v>
      </c>
      <c r="D1871">
        <v>0</v>
      </c>
    </row>
    <row r="1872" spans="1:4" x14ac:dyDescent="0.25">
      <c r="A1872">
        <v>3.4389229795312999E-3</v>
      </c>
      <c r="B1872">
        <v>3.4448496666756698E-3</v>
      </c>
      <c r="C1872" t="b">
        <v>1</v>
      </c>
      <c r="D1872">
        <v>0</v>
      </c>
    </row>
    <row r="1873" spans="1:4" x14ac:dyDescent="0.25">
      <c r="A1873">
        <v>3.4398173431198502E-3</v>
      </c>
      <c r="B1873">
        <v>3.4457471169278102E-3</v>
      </c>
      <c r="C1873" t="b">
        <v>1</v>
      </c>
      <c r="D1873">
        <v>0</v>
      </c>
    </row>
    <row r="1874" spans="1:4" x14ac:dyDescent="0.25">
      <c r="A1874">
        <v>3.4399172919666399E-3</v>
      </c>
      <c r="B1874">
        <v>3.4458474107721898E-3</v>
      </c>
      <c r="C1874" t="b">
        <v>1</v>
      </c>
      <c r="D1874">
        <v>0</v>
      </c>
    </row>
    <row r="1875" spans="1:4" x14ac:dyDescent="0.25">
      <c r="A1875">
        <v>3.4400165869635799E-3</v>
      </c>
      <c r="B1875">
        <v>3.4459470485196401E-3</v>
      </c>
      <c r="C1875" t="b">
        <v>1</v>
      </c>
      <c r="D1875">
        <v>0</v>
      </c>
    </row>
    <row r="1876" spans="1:4" x14ac:dyDescent="0.25">
      <c r="A1876">
        <v>3.4412037492619401E-3</v>
      </c>
      <c r="B1876">
        <v>3.44713830948258E-3</v>
      </c>
      <c r="C1876" t="b">
        <v>1</v>
      </c>
      <c r="D1876">
        <v>0</v>
      </c>
    </row>
    <row r="1877" spans="1:4" x14ac:dyDescent="0.25">
      <c r="A1877">
        <v>3.4412196191783702E-3</v>
      </c>
      <c r="B1877">
        <v>3.4471542341993899E-3</v>
      </c>
      <c r="C1877" t="b">
        <v>1</v>
      </c>
      <c r="D1877">
        <v>0</v>
      </c>
    </row>
    <row r="1878" spans="1:4" x14ac:dyDescent="0.25">
      <c r="A1878">
        <v>3.44265139140248E-3</v>
      </c>
      <c r="B1878">
        <v>3.4485909515117202E-3</v>
      </c>
      <c r="C1878" t="b">
        <v>1</v>
      </c>
      <c r="D1878">
        <v>0</v>
      </c>
    </row>
    <row r="1879" spans="1:4" x14ac:dyDescent="0.25">
      <c r="A1879">
        <v>3.4426794722720601E-3</v>
      </c>
      <c r="B1879">
        <v>3.4486191293883499E-3</v>
      </c>
      <c r="C1879" t="b">
        <v>1</v>
      </c>
      <c r="D1879">
        <v>0</v>
      </c>
    </row>
    <row r="1880" spans="1:4" x14ac:dyDescent="0.25">
      <c r="A1880">
        <v>3.4428636431721401E-3</v>
      </c>
      <c r="B1880">
        <v>3.44880393653723E-3</v>
      </c>
      <c r="C1880" t="b">
        <v>1</v>
      </c>
      <c r="D1880">
        <v>0</v>
      </c>
    </row>
    <row r="1881" spans="1:4" x14ac:dyDescent="0.25">
      <c r="A1881">
        <v>3.4428778946700199E-3</v>
      </c>
      <c r="B1881">
        <v>3.4488182372706799E-3</v>
      </c>
      <c r="C1881" t="b">
        <v>1</v>
      </c>
      <c r="D1881">
        <v>0</v>
      </c>
    </row>
    <row r="1882" spans="1:4" x14ac:dyDescent="0.25">
      <c r="A1882">
        <v>3.4434166888757702E-3</v>
      </c>
      <c r="B1882">
        <v>3.4493588930339198E-3</v>
      </c>
      <c r="C1882" t="b">
        <v>1</v>
      </c>
      <c r="D1882">
        <v>0</v>
      </c>
    </row>
    <row r="1883" spans="1:4" x14ac:dyDescent="0.25">
      <c r="A1883">
        <v>3.4434638815978298E-3</v>
      </c>
      <c r="B1883">
        <v>3.4494062488228099E-3</v>
      </c>
      <c r="C1883" t="b">
        <v>1</v>
      </c>
      <c r="D1883">
        <v>0</v>
      </c>
    </row>
    <row r="1884" spans="1:4" x14ac:dyDescent="0.25">
      <c r="A1884">
        <v>3.4435959161007398E-3</v>
      </c>
      <c r="B1884">
        <v>3.4495387395615199E-3</v>
      </c>
      <c r="C1884" t="b">
        <v>1</v>
      </c>
      <c r="D1884">
        <v>0</v>
      </c>
    </row>
    <row r="1885" spans="1:4" x14ac:dyDescent="0.25">
      <c r="A1885">
        <v>3.4439719310710702E-3</v>
      </c>
      <c r="B1885">
        <v>3.4499160539209102E-3</v>
      </c>
      <c r="C1885" t="b">
        <v>1</v>
      </c>
      <c r="D1885">
        <v>0</v>
      </c>
    </row>
    <row r="1886" spans="1:4" x14ac:dyDescent="0.25">
      <c r="A1886">
        <v>3.4441754867927201E-3</v>
      </c>
      <c r="B1886">
        <v>3.4501203131263999E-3</v>
      </c>
      <c r="C1886" t="b">
        <v>1</v>
      </c>
      <c r="D1886">
        <v>0</v>
      </c>
    </row>
    <row r="1887" spans="1:4" x14ac:dyDescent="0.25">
      <c r="A1887">
        <v>3.44443805107959E-3</v>
      </c>
      <c r="B1887">
        <v>3.4503837848908498E-3</v>
      </c>
      <c r="C1887" t="b">
        <v>1</v>
      </c>
      <c r="D1887">
        <v>0</v>
      </c>
    </row>
    <row r="1888" spans="1:4" x14ac:dyDescent="0.25">
      <c r="A1888">
        <v>3.44476832896507E-3</v>
      </c>
      <c r="B1888">
        <v>3.4507152043849799E-3</v>
      </c>
      <c r="C1888" t="b">
        <v>1</v>
      </c>
      <c r="D1888">
        <v>0</v>
      </c>
    </row>
    <row r="1889" spans="1:4" x14ac:dyDescent="0.25">
      <c r="A1889">
        <v>3.4449135957670299E-3</v>
      </c>
      <c r="B1889">
        <v>3.4508609733377598E-3</v>
      </c>
      <c r="C1889" t="b">
        <v>1</v>
      </c>
      <c r="D1889">
        <v>0</v>
      </c>
    </row>
    <row r="1890" spans="1:4" x14ac:dyDescent="0.25">
      <c r="A1890">
        <v>3.4455697005208999E-3</v>
      </c>
      <c r="B1890">
        <v>3.45151934634572E-3</v>
      </c>
      <c r="C1890" t="b">
        <v>1</v>
      </c>
      <c r="D1890">
        <v>0</v>
      </c>
    </row>
    <row r="1891" spans="1:4" x14ac:dyDescent="0.25">
      <c r="A1891">
        <v>3.44563702847149E-3</v>
      </c>
      <c r="B1891">
        <v>3.45158690708378E-3</v>
      </c>
      <c r="C1891" t="b">
        <v>1</v>
      </c>
      <c r="D1891">
        <v>0</v>
      </c>
    </row>
    <row r="1892" spans="1:4" x14ac:dyDescent="0.25">
      <c r="A1892">
        <v>3.44596171488644E-3</v>
      </c>
      <c r="B1892">
        <v>3.4519127161715098E-3</v>
      </c>
      <c r="C1892" t="b">
        <v>1</v>
      </c>
      <c r="D1892">
        <v>0</v>
      </c>
    </row>
    <row r="1893" spans="1:4" x14ac:dyDescent="0.25">
      <c r="A1893">
        <v>3.4472350124000201E-3</v>
      </c>
      <c r="B1893">
        <v>3.4531904174081498E-3</v>
      </c>
      <c r="C1893" t="b">
        <v>1</v>
      </c>
      <c r="D1893">
        <v>0</v>
      </c>
    </row>
    <row r="1894" spans="1:4" x14ac:dyDescent="0.25">
      <c r="A1894">
        <v>3.4479978775985602E-3</v>
      </c>
      <c r="B1894">
        <v>3.4539559217720301E-3</v>
      </c>
      <c r="C1894" t="b">
        <v>1</v>
      </c>
      <c r="D1894">
        <v>0</v>
      </c>
    </row>
    <row r="1895" spans="1:4" x14ac:dyDescent="0.25">
      <c r="A1895">
        <v>3.4482449752123098E-3</v>
      </c>
      <c r="B1895">
        <v>3.4542038743564699E-3</v>
      </c>
      <c r="C1895" t="b">
        <v>1</v>
      </c>
      <c r="D1895">
        <v>0</v>
      </c>
    </row>
    <row r="1896" spans="1:4" x14ac:dyDescent="0.25">
      <c r="A1896">
        <v>3.44842967682498E-3</v>
      </c>
      <c r="B1896">
        <v>3.4543892150864998E-3</v>
      </c>
      <c r="C1896" t="b">
        <v>1</v>
      </c>
      <c r="D1896">
        <v>0</v>
      </c>
    </row>
    <row r="1897" spans="1:4" x14ac:dyDescent="0.25">
      <c r="A1897">
        <v>3.44850681232306E-3</v>
      </c>
      <c r="B1897">
        <v>3.4544666175043799E-3</v>
      </c>
      <c r="C1897" t="b">
        <v>1</v>
      </c>
      <c r="D1897">
        <v>0</v>
      </c>
    </row>
    <row r="1898" spans="1:4" x14ac:dyDescent="0.25">
      <c r="A1898">
        <v>3.44876565069155E-3</v>
      </c>
      <c r="B1898">
        <v>3.4547263516012E-3</v>
      </c>
      <c r="C1898" t="b">
        <v>1</v>
      </c>
      <c r="D1898">
        <v>0</v>
      </c>
    </row>
    <row r="1899" spans="1:4" x14ac:dyDescent="0.25">
      <c r="A1899">
        <v>3.45027127649348E-3</v>
      </c>
      <c r="B1899">
        <v>3.4562371890648502E-3</v>
      </c>
      <c r="C1899" t="b">
        <v>1</v>
      </c>
      <c r="D1899">
        <v>0</v>
      </c>
    </row>
    <row r="1900" spans="1:4" x14ac:dyDescent="0.25">
      <c r="A1900">
        <v>3.4515422565649001E-3</v>
      </c>
      <c r="B1900">
        <v>3.4575125703582002E-3</v>
      </c>
      <c r="C1900" t="b">
        <v>1</v>
      </c>
      <c r="D1900">
        <v>0</v>
      </c>
    </row>
    <row r="1901" spans="1:4" x14ac:dyDescent="0.25">
      <c r="A1901">
        <v>3.45197399564367E-3</v>
      </c>
      <c r="B1901">
        <v>3.45794580485772E-3</v>
      </c>
      <c r="C1901" t="b">
        <v>1</v>
      </c>
      <c r="D1901">
        <v>0</v>
      </c>
    </row>
    <row r="1902" spans="1:4" x14ac:dyDescent="0.25">
      <c r="A1902">
        <v>3.4531338142973801E-3</v>
      </c>
      <c r="B1902">
        <v>3.4591096417209001E-3</v>
      </c>
      <c r="C1902" t="b">
        <v>1</v>
      </c>
      <c r="D1902">
        <v>0</v>
      </c>
    </row>
    <row r="1903" spans="1:4" x14ac:dyDescent="0.25">
      <c r="A1903">
        <v>3.4533117510880101E-3</v>
      </c>
      <c r="B1903">
        <v>3.4592881950961198E-3</v>
      </c>
      <c r="C1903" t="b">
        <v>1</v>
      </c>
      <c r="D1903">
        <v>0</v>
      </c>
    </row>
    <row r="1904" spans="1:4" x14ac:dyDescent="0.25">
      <c r="A1904">
        <v>3.4533739768428098E-3</v>
      </c>
      <c r="B1904">
        <v>3.4593506364825198E-3</v>
      </c>
      <c r="C1904" t="b">
        <v>1</v>
      </c>
      <c r="D1904">
        <v>0</v>
      </c>
    </row>
    <row r="1905" spans="1:4" x14ac:dyDescent="0.25">
      <c r="A1905">
        <v>3.4538490737880999E-3</v>
      </c>
      <c r="B1905">
        <v>3.4598273799143599E-3</v>
      </c>
      <c r="C1905" t="b">
        <v>1</v>
      </c>
      <c r="D1905">
        <v>0</v>
      </c>
    </row>
    <row r="1906" spans="1:4" x14ac:dyDescent="0.25">
      <c r="A1906">
        <v>3.4545596889320601E-3</v>
      </c>
      <c r="B1906">
        <v>3.4605404581763699E-3</v>
      </c>
      <c r="C1906" t="b">
        <v>1</v>
      </c>
      <c r="D1906">
        <v>0</v>
      </c>
    </row>
    <row r="1907" spans="1:4" x14ac:dyDescent="0.25">
      <c r="A1907">
        <v>3.4566000541870899E-3</v>
      </c>
      <c r="B1907">
        <v>3.4625878985251098E-3</v>
      </c>
      <c r="C1907" t="b">
        <v>1</v>
      </c>
      <c r="D1907">
        <v>0</v>
      </c>
    </row>
    <row r="1908" spans="1:4" x14ac:dyDescent="0.25">
      <c r="A1908">
        <v>3.4568138503420099E-3</v>
      </c>
      <c r="B1908">
        <v>3.4628024362741302E-3</v>
      </c>
      <c r="C1908" t="b">
        <v>1</v>
      </c>
      <c r="D1908">
        <v>0</v>
      </c>
    </row>
    <row r="1909" spans="1:4" x14ac:dyDescent="0.25">
      <c r="A1909">
        <v>3.4572841946359199E-3</v>
      </c>
      <c r="B1909">
        <v>3.4632744122120398E-3</v>
      </c>
      <c r="C1909" t="b">
        <v>1</v>
      </c>
      <c r="D1909">
        <v>0</v>
      </c>
    </row>
    <row r="1910" spans="1:4" x14ac:dyDescent="0.25">
      <c r="A1910">
        <v>3.4575967488653398E-3</v>
      </c>
      <c r="B1910">
        <v>3.4635880508282701E-3</v>
      </c>
      <c r="C1910" t="b">
        <v>1</v>
      </c>
      <c r="D1910">
        <v>0</v>
      </c>
    </row>
    <row r="1911" spans="1:4" x14ac:dyDescent="0.25">
      <c r="A1911">
        <v>3.4579682845553598E-3</v>
      </c>
      <c r="B1911">
        <v>3.4639608756654701E-3</v>
      </c>
      <c r="C1911" t="b">
        <v>1</v>
      </c>
      <c r="D1911">
        <v>0</v>
      </c>
    </row>
    <row r="1912" spans="1:4" x14ac:dyDescent="0.25">
      <c r="A1912">
        <v>3.4581653703940002E-3</v>
      </c>
      <c r="B1912">
        <v>3.4641586454050902E-3</v>
      </c>
      <c r="C1912" t="b">
        <v>1</v>
      </c>
      <c r="D1912">
        <v>0</v>
      </c>
    </row>
    <row r="1913" spans="1:4" x14ac:dyDescent="0.25">
      <c r="A1913">
        <v>3.4584967234626298E-3</v>
      </c>
      <c r="B1913">
        <v>3.4644911483790999E-3</v>
      </c>
      <c r="C1913" t="b">
        <v>1</v>
      </c>
      <c r="D1913">
        <v>0</v>
      </c>
    </row>
    <row r="1914" spans="1:4" x14ac:dyDescent="0.25">
      <c r="A1914">
        <v>3.45916568834197E-3</v>
      </c>
      <c r="B1914">
        <v>3.46516243512592E-3</v>
      </c>
      <c r="C1914" t="b">
        <v>1</v>
      </c>
      <c r="D1914">
        <v>0</v>
      </c>
    </row>
    <row r="1915" spans="1:4" x14ac:dyDescent="0.25">
      <c r="A1915">
        <v>3.45937237825736E-3</v>
      </c>
      <c r="B1915">
        <v>3.4653698425192998E-3</v>
      </c>
      <c r="C1915" t="b">
        <v>1</v>
      </c>
      <c r="D1915">
        <v>0</v>
      </c>
    </row>
    <row r="1916" spans="1:4" x14ac:dyDescent="0.25">
      <c r="A1916">
        <v>3.4594908741461899E-3</v>
      </c>
      <c r="B1916">
        <v>3.4654887497596399E-3</v>
      </c>
      <c r="C1916" t="b">
        <v>1</v>
      </c>
      <c r="D1916">
        <v>0</v>
      </c>
    </row>
    <row r="1917" spans="1:4" x14ac:dyDescent="0.25">
      <c r="A1917">
        <v>3.4595287827875998E-3</v>
      </c>
      <c r="B1917">
        <v>3.46552679000168E-3</v>
      </c>
      <c r="C1917" t="b">
        <v>1</v>
      </c>
      <c r="D1917">
        <v>0</v>
      </c>
    </row>
    <row r="1918" spans="1:4" x14ac:dyDescent="0.25">
      <c r="A1918">
        <v>3.45985653181446E-3</v>
      </c>
      <c r="B1918">
        <v>3.46585567687599E-3</v>
      </c>
      <c r="C1918" t="b">
        <v>1</v>
      </c>
      <c r="D1918">
        <v>0</v>
      </c>
    </row>
    <row r="1919" spans="1:4" x14ac:dyDescent="0.25">
      <c r="A1919">
        <v>3.4607539346590299E-3</v>
      </c>
      <c r="B1919">
        <v>3.4667561957909001E-3</v>
      </c>
      <c r="C1919" t="b">
        <v>1</v>
      </c>
      <c r="D1919">
        <v>0</v>
      </c>
    </row>
    <row r="1920" spans="1:4" x14ac:dyDescent="0.25">
      <c r="A1920">
        <v>3.4616756284002199E-3</v>
      </c>
      <c r="B1920">
        <v>3.46768109079237E-3</v>
      </c>
      <c r="C1920" t="b">
        <v>1</v>
      </c>
      <c r="D1920">
        <v>0</v>
      </c>
    </row>
    <row r="1921" spans="1:4" x14ac:dyDescent="0.25">
      <c r="A1921">
        <v>3.46262568779369E-3</v>
      </c>
      <c r="B1921">
        <v>3.4686344508619402E-3</v>
      </c>
      <c r="C1921" t="b">
        <v>1</v>
      </c>
      <c r="D1921">
        <v>0</v>
      </c>
    </row>
    <row r="1922" spans="1:4" x14ac:dyDescent="0.25">
      <c r="A1922">
        <v>3.4628728495892198E-3</v>
      </c>
      <c r="B1922">
        <v>3.46888247149077E-3</v>
      </c>
      <c r="C1922" t="b">
        <v>1</v>
      </c>
      <c r="D1922">
        <v>0</v>
      </c>
    </row>
    <row r="1923" spans="1:4" x14ac:dyDescent="0.25">
      <c r="A1923">
        <v>3.4637049771424101E-3</v>
      </c>
      <c r="B1923">
        <v>3.4697174909576298E-3</v>
      </c>
      <c r="C1923" t="b">
        <v>1</v>
      </c>
      <c r="D1923">
        <v>0</v>
      </c>
    </row>
    <row r="1924" spans="1:4" x14ac:dyDescent="0.25">
      <c r="A1924">
        <v>3.46375946118455E-3</v>
      </c>
      <c r="B1924">
        <v>3.4697721643738699E-3</v>
      </c>
      <c r="C1924" t="b">
        <v>1</v>
      </c>
      <c r="D1924">
        <v>0</v>
      </c>
    </row>
    <row r="1925" spans="1:4" x14ac:dyDescent="0.25">
      <c r="A1925">
        <v>3.46383892782583E-3</v>
      </c>
      <c r="B1925">
        <v>3.46985190722838E-3</v>
      </c>
      <c r="C1925" t="b">
        <v>1</v>
      </c>
      <c r="D1925">
        <v>0</v>
      </c>
    </row>
    <row r="1926" spans="1:4" x14ac:dyDescent="0.25">
      <c r="A1926">
        <v>3.46453463743252E-3</v>
      </c>
      <c r="B1926">
        <v>3.47055003528105E-3</v>
      </c>
      <c r="C1926" t="b">
        <v>1</v>
      </c>
      <c r="D1926">
        <v>0</v>
      </c>
    </row>
    <row r="1927" spans="1:4" x14ac:dyDescent="0.25">
      <c r="A1927">
        <v>3.4646397789408001E-3</v>
      </c>
      <c r="B1927">
        <v>3.4706555423276901E-3</v>
      </c>
      <c r="C1927" t="b">
        <v>1</v>
      </c>
      <c r="D1927">
        <v>0</v>
      </c>
    </row>
    <row r="1928" spans="1:4" x14ac:dyDescent="0.25">
      <c r="A1928">
        <v>3.4652491014660202E-3</v>
      </c>
      <c r="B1928">
        <v>3.4712669834624701E-3</v>
      </c>
      <c r="C1928" t="b">
        <v>1</v>
      </c>
      <c r="D1928">
        <v>0</v>
      </c>
    </row>
    <row r="1929" spans="1:4" x14ac:dyDescent="0.25">
      <c r="A1929">
        <v>3.4652789551272902E-3</v>
      </c>
      <c r="B1929">
        <v>3.4712969409342199E-3</v>
      </c>
      <c r="C1929" t="b">
        <v>1</v>
      </c>
      <c r="D1929">
        <v>0</v>
      </c>
    </row>
    <row r="1930" spans="1:4" x14ac:dyDescent="0.25">
      <c r="A1930">
        <v>3.4652811338009401E-3</v>
      </c>
      <c r="B1930">
        <v>3.4712991271838799E-3</v>
      </c>
      <c r="C1930" t="b">
        <v>1</v>
      </c>
      <c r="D1930">
        <v>0</v>
      </c>
    </row>
    <row r="1931" spans="1:4" x14ac:dyDescent="0.25">
      <c r="A1931">
        <v>3.46591161949753E-3</v>
      </c>
      <c r="B1931">
        <v>3.4719318054880601E-3</v>
      </c>
      <c r="C1931" t="b">
        <v>1</v>
      </c>
      <c r="D1931">
        <v>0</v>
      </c>
    </row>
    <row r="1932" spans="1:4" x14ac:dyDescent="0.25">
      <c r="A1932">
        <v>3.4668432309703299E-3</v>
      </c>
      <c r="B1932">
        <v>3.4728666575108598E-3</v>
      </c>
      <c r="C1932" t="b">
        <v>1</v>
      </c>
      <c r="D1932">
        <v>0</v>
      </c>
    </row>
    <row r="1933" spans="1:4" x14ac:dyDescent="0.25">
      <c r="A1933">
        <v>3.4673829310886599E-3</v>
      </c>
      <c r="B1933">
        <v>3.4734082353408101E-3</v>
      </c>
      <c r="C1933" t="b">
        <v>1</v>
      </c>
      <c r="D1933">
        <v>0</v>
      </c>
    </row>
    <row r="1934" spans="1:4" x14ac:dyDescent="0.25">
      <c r="A1934">
        <v>3.4675761286045502E-3</v>
      </c>
      <c r="B1934">
        <v>3.4736021050960899E-3</v>
      </c>
      <c r="C1934" t="b">
        <v>1</v>
      </c>
      <c r="D1934">
        <v>0</v>
      </c>
    </row>
    <row r="1935" spans="1:4" x14ac:dyDescent="0.25">
      <c r="A1935">
        <v>3.4677138399106001E-3</v>
      </c>
      <c r="B1935">
        <v>3.4737402955977198E-3</v>
      </c>
      <c r="C1935" t="b">
        <v>1</v>
      </c>
      <c r="D1935">
        <v>0</v>
      </c>
    </row>
    <row r="1936" spans="1:4" x14ac:dyDescent="0.25">
      <c r="A1936">
        <v>3.4678604388473401E-3</v>
      </c>
      <c r="B1936">
        <v>3.4738874046774601E-3</v>
      </c>
      <c r="C1936" t="b">
        <v>1</v>
      </c>
      <c r="D1936">
        <v>0</v>
      </c>
    </row>
    <row r="1937" spans="1:4" x14ac:dyDescent="0.25">
      <c r="A1937">
        <v>3.4679819751440798E-3</v>
      </c>
      <c r="B1937">
        <v>3.47400936391919E-3</v>
      </c>
      <c r="C1937" t="b">
        <v>1</v>
      </c>
      <c r="D1937">
        <v>0</v>
      </c>
    </row>
    <row r="1938" spans="1:4" x14ac:dyDescent="0.25">
      <c r="A1938">
        <v>3.4681155187005798E-3</v>
      </c>
      <c r="B1938">
        <v>3.4741433722230699E-3</v>
      </c>
      <c r="C1938" t="b">
        <v>1</v>
      </c>
      <c r="D1938">
        <v>0</v>
      </c>
    </row>
    <row r="1939" spans="1:4" x14ac:dyDescent="0.25">
      <c r="A1939">
        <v>3.4686103511598499E-3</v>
      </c>
      <c r="B1939">
        <v>3.4746399269141898E-3</v>
      </c>
      <c r="C1939" t="b">
        <v>1</v>
      </c>
      <c r="D1939">
        <v>0</v>
      </c>
    </row>
    <row r="1940" spans="1:4" x14ac:dyDescent="0.25">
      <c r="A1940">
        <v>3.4686963139440802E-3</v>
      </c>
      <c r="B1940">
        <v>3.4747261889113801E-3</v>
      </c>
      <c r="C1940" t="b">
        <v>1</v>
      </c>
      <c r="D1940">
        <v>0</v>
      </c>
    </row>
    <row r="1941" spans="1:4" x14ac:dyDescent="0.25">
      <c r="A1941">
        <v>3.4687424128245999E-3</v>
      </c>
      <c r="B1941">
        <v>3.4747724482525398E-3</v>
      </c>
      <c r="C1941" t="b">
        <v>1</v>
      </c>
      <c r="D1941">
        <v>0</v>
      </c>
    </row>
    <row r="1942" spans="1:4" x14ac:dyDescent="0.25">
      <c r="A1942">
        <v>3.4693197192717799E-3</v>
      </c>
      <c r="B1942">
        <v>3.4753517643653299E-3</v>
      </c>
      <c r="C1942" t="b">
        <v>1</v>
      </c>
      <c r="D1942">
        <v>0</v>
      </c>
    </row>
    <row r="1943" spans="1:4" x14ac:dyDescent="0.25">
      <c r="A1943">
        <v>3.4693563654756201E-3</v>
      </c>
      <c r="B1943">
        <v>3.47538853814987E-3</v>
      </c>
      <c r="C1943" t="b">
        <v>1</v>
      </c>
      <c r="D1943">
        <v>0</v>
      </c>
    </row>
    <row r="1944" spans="1:4" x14ac:dyDescent="0.25">
      <c r="A1944">
        <v>3.4699813726483302E-3</v>
      </c>
      <c r="B1944">
        <v>3.4760157214408999E-3</v>
      </c>
      <c r="C1944" t="b">
        <v>1</v>
      </c>
      <c r="D1944">
        <v>0</v>
      </c>
    </row>
    <row r="1945" spans="1:4" x14ac:dyDescent="0.25">
      <c r="A1945">
        <v>3.4705960485231298E-3</v>
      </c>
      <c r="B1945">
        <v>3.4766325378467701E-3</v>
      </c>
      <c r="C1945" t="b">
        <v>1</v>
      </c>
      <c r="D1945">
        <v>0</v>
      </c>
    </row>
    <row r="1946" spans="1:4" x14ac:dyDescent="0.25">
      <c r="A1946">
        <v>3.4709967661974801E-3</v>
      </c>
      <c r="B1946">
        <v>3.47703465117453E-3</v>
      </c>
      <c r="C1946" t="b">
        <v>1</v>
      </c>
      <c r="D1946">
        <v>0</v>
      </c>
    </row>
    <row r="1947" spans="1:4" x14ac:dyDescent="0.25">
      <c r="A1947">
        <v>3.4712255531309999E-3</v>
      </c>
      <c r="B1947">
        <v>3.47726423501908E-3</v>
      </c>
      <c r="C1947" t="b">
        <v>1</v>
      </c>
      <c r="D1947">
        <v>0</v>
      </c>
    </row>
    <row r="1948" spans="1:4" x14ac:dyDescent="0.25">
      <c r="A1948">
        <v>3.47132040060793E-3</v>
      </c>
      <c r="B1948">
        <v>3.47735941288442E-3</v>
      </c>
      <c r="C1948" t="b">
        <v>1</v>
      </c>
      <c r="D1948">
        <v>0</v>
      </c>
    </row>
    <row r="1949" spans="1:4" x14ac:dyDescent="0.25">
      <c r="A1949">
        <v>3.4713386054327899E-3</v>
      </c>
      <c r="B1949">
        <v>3.4773776811243698E-3</v>
      </c>
      <c r="C1949" t="b">
        <v>1</v>
      </c>
      <c r="D1949">
        <v>0</v>
      </c>
    </row>
    <row r="1950" spans="1:4" x14ac:dyDescent="0.25">
      <c r="A1950">
        <v>3.47139541476024E-3</v>
      </c>
      <c r="B1950">
        <v>3.4774346883448201E-3</v>
      </c>
      <c r="C1950" t="b">
        <v>1</v>
      </c>
      <c r="D1950">
        <v>0</v>
      </c>
    </row>
    <row r="1951" spans="1:4" x14ac:dyDescent="0.25">
      <c r="A1951">
        <v>3.4717170861613398E-3</v>
      </c>
      <c r="B1951">
        <v>3.47775748033645E-3</v>
      </c>
      <c r="C1951" t="b">
        <v>1</v>
      </c>
      <c r="D1951">
        <v>0</v>
      </c>
    </row>
    <row r="1952" spans="1:4" x14ac:dyDescent="0.25">
      <c r="A1952">
        <v>3.4717562723332001E-3</v>
      </c>
      <c r="B1952">
        <v>3.4777968030263299E-3</v>
      </c>
      <c r="C1952" t="b">
        <v>1</v>
      </c>
      <c r="D1952">
        <v>0</v>
      </c>
    </row>
    <row r="1953" spans="1:4" x14ac:dyDescent="0.25">
      <c r="A1953">
        <v>3.47255094226534E-3</v>
      </c>
      <c r="B1953">
        <v>3.4785942417883998E-3</v>
      </c>
      <c r="C1953" t="b">
        <v>1</v>
      </c>
      <c r="D1953">
        <v>0</v>
      </c>
    </row>
    <row r="1954" spans="1:4" x14ac:dyDescent="0.25">
      <c r="A1954">
        <v>3.47453471943718E-3</v>
      </c>
      <c r="B1954">
        <v>3.4805849337138199E-3</v>
      </c>
      <c r="C1954" t="b">
        <v>1</v>
      </c>
      <c r="D1954">
        <v>0</v>
      </c>
    </row>
    <row r="1955" spans="1:4" x14ac:dyDescent="0.25">
      <c r="A1955">
        <v>3.4752619518267501E-3</v>
      </c>
      <c r="B1955">
        <v>3.4813147019739699E-3</v>
      </c>
      <c r="C1955" t="b">
        <v>1</v>
      </c>
      <c r="D1955">
        <v>0</v>
      </c>
    </row>
    <row r="1956" spans="1:4" x14ac:dyDescent="0.25">
      <c r="A1956">
        <v>3.4760188813581501E-3</v>
      </c>
      <c r="B1956">
        <v>3.4820742714958899E-3</v>
      </c>
      <c r="C1956" t="b">
        <v>1</v>
      </c>
      <c r="D1956">
        <v>0</v>
      </c>
    </row>
    <row r="1957" spans="1:4" x14ac:dyDescent="0.25">
      <c r="A1957">
        <v>3.4763292778779101E-3</v>
      </c>
      <c r="B1957">
        <v>3.48238575077179E-3</v>
      </c>
      <c r="C1957" t="b">
        <v>1</v>
      </c>
      <c r="D1957">
        <v>0</v>
      </c>
    </row>
    <row r="1958" spans="1:4" x14ac:dyDescent="0.25">
      <c r="A1958">
        <v>3.4765551301168701E-3</v>
      </c>
      <c r="B1958">
        <v>3.4826123909121598E-3</v>
      </c>
      <c r="C1958" t="b">
        <v>1</v>
      </c>
      <c r="D1958">
        <v>0</v>
      </c>
    </row>
    <row r="1959" spans="1:4" x14ac:dyDescent="0.25">
      <c r="A1959">
        <v>3.4767973270619398E-3</v>
      </c>
      <c r="B1959">
        <v>3.4828554328352902E-3</v>
      </c>
      <c r="C1959" t="b">
        <v>1</v>
      </c>
      <c r="D1959">
        <v>0</v>
      </c>
    </row>
    <row r="1960" spans="1:4" x14ac:dyDescent="0.25">
      <c r="A1960">
        <v>3.47687855999917E-3</v>
      </c>
      <c r="B1960">
        <v>3.4829369491916002E-3</v>
      </c>
      <c r="C1960" t="b">
        <v>1</v>
      </c>
      <c r="D1960">
        <v>0</v>
      </c>
    </row>
    <row r="1961" spans="1:4" x14ac:dyDescent="0.25">
      <c r="A1961">
        <v>3.4772022437809E-3</v>
      </c>
      <c r="B1961">
        <v>3.4832617623618998E-3</v>
      </c>
      <c r="C1961" t="b">
        <v>1</v>
      </c>
      <c r="D1961">
        <v>0</v>
      </c>
    </row>
    <row r="1962" spans="1:4" x14ac:dyDescent="0.25">
      <c r="A1962">
        <v>3.4788329069188801E-3</v>
      </c>
      <c r="B1962">
        <v>3.4848981167692498E-3</v>
      </c>
      <c r="C1962" t="b">
        <v>1</v>
      </c>
      <c r="D1962">
        <v>0</v>
      </c>
    </row>
    <row r="1963" spans="1:4" x14ac:dyDescent="0.25">
      <c r="A1963">
        <v>3.4790602054541099E-3</v>
      </c>
      <c r="B1963">
        <v>3.48512620882454E-3</v>
      </c>
      <c r="C1963" t="b">
        <v>1</v>
      </c>
      <c r="D1963">
        <v>0</v>
      </c>
    </row>
    <row r="1964" spans="1:4" x14ac:dyDescent="0.25">
      <c r="A1964">
        <v>3.47986696003711E-3</v>
      </c>
      <c r="B1964">
        <v>3.48593578028197E-3</v>
      </c>
      <c r="C1964" t="b">
        <v>1</v>
      </c>
      <c r="D1964">
        <v>0</v>
      </c>
    </row>
    <row r="1965" spans="1:4" x14ac:dyDescent="0.25">
      <c r="A1965">
        <v>3.4801568305835601E-3</v>
      </c>
      <c r="B1965">
        <v>3.4862266631041001E-3</v>
      </c>
      <c r="C1965" t="b">
        <v>1</v>
      </c>
      <c r="D1965">
        <v>0</v>
      </c>
    </row>
    <row r="1966" spans="1:4" x14ac:dyDescent="0.25">
      <c r="A1966">
        <v>3.4803545625785299E-3</v>
      </c>
      <c r="B1966">
        <v>3.48642508566033E-3</v>
      </c>
      <c r="C1966" t="b">
        <v>1</v>
      </c>
      <c r="D1966">
        <v>0</v>
      </c>
    </row>
    <row r="1967" spans="1:4" x14ac:dyDescent="0.25">
      <c r="A1967">
        <v>3.4804185027848301E-3</v>
      </c>
      <c r="B1967">
        <v>3.4864892491804299E-3</v>
      </c>
      <c r="C1967" t="b">
        <v>1</v>
      </c>
      <c r="D1967">
        <v>0</v>
      </c>
    </row>
    <row r="1968" spans="1:4" x14ac:dyDescent="0.25">
      <c r="A1968">
        <v>3.4813824563263399E-3</v>
      </c>
      <c r="B1968">
        <v>3.4874565698690199E-3</v>
      </c>
      <c r="C1968" t="b">
        <v>1</v>
      </c>
      <c r="D1968">
        <v>0</v>
      </c>
    </row>
    <row r="1969" spans="1:4" x14ac:dyDescent="0.25">
      <c r="A1969">
        <v>3.4815589715559599E-3</v>
      </c>
      <c r="B1969">
        <v>3.4876337017782301E-3</v>
      </c>
      <c r="C1969" t="b">
        <v>1</v>
      </c>
      <c r="D1969">
        <v>0</v>
      </c>
    </row>
    <row r="1970" spans="1:4" x14ac:dyDescent="0.25">
      <c r="A1970">
        <v>3.48179297766579E-3</v>
      </c>
      <c r="B1970">
        <v>3.48786852546805E-3</v>
      </c>
      <c r="C1970" t="b">
        <v>1</v>
      </c>
      <c r="D1970">
        <v>0</v>
      </c>
    </row>
    <row r="1971" spans="1:4" x14ac:dyDescent="0.25">
      <c r="A1971">
        <v>3.4819348376035702E-3</v>
      </c>
      <c r="B1971">
        <v>3.48801088106867E-3</v>
      </c>
      <c r="C1971" t="b">
        <v>1</v>
      </c>
      <c r="D1971">
        <v>0</v>
      </c>
    </row>
    <row r="1972" spans="1:4" x14ac:dyDescent="0.25">
      <c r="A1972">
        <v>3.4822542725409999E-3</v>
      </c>
      <c r="B1972">
        <v>3.4883314321954E-3</v>
      </c>
      <c r="C1972" t="b">
        <v>1</v>
      </c>
      <c r="D1972">
        <v>0</v>
      </c>
    </row>
    <row r="1973" spans="1:4" x14ac:dyDescent="0.25">
      <c r="A1973">
        <v>3.4826563029075998E-3</v>
      </c>
      <c r="B1973">
        <v>3.48873486750739E-3</v>
      </c>
      <c r="C1973" t="b">
        <v>1</v>
      </c>
      <c r="D1973">
        <v>0</v>
      </c>
    </row>
    <row r="1974" spans="1:4" x14ac:dyDescent="0.25">
      <c r="A1974">
        <v>3.48269603859689E-3</v>
      </c>
      <c r="B1974">
        <v>3.4887747420668598E-3</v>
      </c>
      <c r="C1974" t="b">
        <v>1</v>
      </c>
      <c r="D1974">
        <v>0</v>
      </c>
    </row>
    <row r="1975" spans="1:4" x14ac:dyDescent="0.25">
      <c r="A1975">
        <v>3.4828382533922302E-3</v>
      </c>
      <c r="B1975">
        <v>3.48891745389431E-3</v>
      </c>
      <c r="C1975" t="b">
        <v>1</v>
      </c>
      <c r="D1975">
        <v>0</v>
      </c>
    </row>
    <row r="1976" spans="1:4" x14ac:dyDescent="0.25">
      <c r="A1976">
        <v>3.48295358353255E-3</v>
      </c>
      <c r="B1976">
        <v>3.4890331871214198E-3</v>
      </c>
      <c r="C1976" t="b">
        <v>1</v>
      </c>
      <c r="D1976">
        <v>0</v>
      </c>
    </row>
    <row r="1977" spans="1:4" x14ac:dyDescent="0.25">
      <c r="A1977">
        <v>3.4830259784073602E-3</v>
      </c>
      <c r="B1977">
        <v>3.4891058350281002E-3</v>
      </c>
      <c r="C1977" t="b">
        <v>1</v>
      </c>
      <c r="D1977">
        <v>0</v>
      </c>
    </row>
    <row r="1978" spans="1:4" x14ac:dyDescent="0.25">
      <c r="A1978">
        <v>3.4831166278837099E-3</v>
      </c>
      <c r="B1978">
        <v>3.4891968013466401E-3</v>
      </c>
      <c r="C1978" t="b">
        <v>1</v>
      </c>
      <c r="D1978">
        <v>0</v>
      </c>
    </row>
    <row r="1979" spans="1:4" x14ac:dyDescent="0.25">
      <c r="A1979">
        <v>3.4834007217414398E-3</v>
      </c>
      <c r="B1979">
        <v>3.48948188823579E-3</v>
      </c>
      <c r="C1979" t="b">
        <v>1</v>
      </c>
      <c r="D1979">
        <v>0</v>
      </c>
    </row>
    <row r="1980" spans="1:4" x14ac:dyDescent="0.25">
      <c r="A1980">
        <v>3.4834758670665698E-3</v>
      </c>
      <c r="B1980">
        <v>3.4895572962399999E-3</v>
      </c>
      <c r="C1980" t="b">
        <v>1</v>
      </c>
      <c r="D1980">
        <v>0</v>
      </c>
    </row>
    <row r="1981" spans="1:4" x14ac:dyDescent="0.25">
      <c r="A1981">
        <v>3.48374511091525E-3</v>
      </c>
      <c r="B1981">
        <v>3.48982748130819E-3</v>
      </c>
      <c r="C1981" t="b">
        <v>1</v>
      </c>
      <c r="D1981">
        <v>0</v>
      </c>
    </row>
    <row r="1982" spans="1:4" x14ac:dyDescent="0.25">
      <c r="A1982">
        <v>3.4851234659831198E-3</v>
      </c>
      <c r="B1982">
        <v>3.4912106559573399E-3</v>
      </c>
      <c r="C1982" t="b">
        <v>1</v>
      </c>
      <c r="D1982">
        <v>0</v>
      </c>
    </row>
    <row r="1983" spans="1:4" x14ac:dyDescent="0.25">
      <c r="A1983">
        <v>3.48532021531238E-3</v>
      </c>
      <c r="B1983">
        <v>3.4914080933997902E-3</v>
      </c>
      <c r="C1983" t="b">
        <v>1</v>
      </c>
      <c r="D1983">
        <v>0</v>
      </c>
    </row>
    <row r="1984" spans="1:4" x14ac:dyDescent="0.25">
      <c r="A1984">
        <v>3.4853596000019998E-3</v>
      </c>
      <c r="B1984">
        <v>3.4914476158385398E-3</v>
      </c>
      <c r="C1984" t="b">
        <v>1</v>
      </c>
      <c r="D1984">
        <v>0</v>
      </c>
    </row>
    <row r="1985" spans="1:4" x14ac:dyDescent="0.25">
      <c r="A1985">
        <v>3.4856724703514002E-3</v>
      </c>
      <c r="B1985">
        <v>3.4917615805168702E-3</v>
      </c>
      <c r="C1985" t="b">
        <v>1</v>
      </c>
      <c r="D1985">
        <v>0</v>
      </c>
    </row>
    <row r="1986" spans="1:4" x14ac:dyDescent="0.25">
      <c r="A1986">
        <v>3.4871181722786302E-3</v>
      </c>
      <c r="B1986">
        <v>3.4932123403665001E-3</v>
      </c>
      <c r="C1986" t="b">
        <v>1</v>
      </c>
      <c r="D1986">
        <v>0</v>
      </c>
    </row>
    <row r="1987" spans="1:4" x14ac:dyDescent="0.25">
      <c r="A1987">
        <v>3.4878441626281899E-3</v>
      </c>
      <c r="B1987">
        <v>3.4939408714544599E-3</v>
      </c>
      <c r="C1987" t="b">
        <v>1</v>
      </c>
      <c r="D1987">
        <v>0</v>
      </c>
    </row>
    <row r="1988" spans="1:4" x14ac:dyDescent="0.25">
      <c r="A1988">
        <v>3.48808491688928E-3</v>
      </c>
      <c r="B1988">
        <v>3.4941824683971099E-3</v>
      </c>
      <c r="C1988" t="b">
        <v>1</v>
      </c>
      <c r="D1988">
        <v>0</v>
      </c>
    </row>
    <row r="1989" spans="1:4" x14ac:dyDescent="0.25">
      <c r="A1989">
        <v>3.4884373768426001E-3</v>
      </c>
      <c r="B1989">
        <v>3.49453616212654E-3</v>
      </c>
      <c r="C1989" t="b">
        <v>1</v>
      </c>
      <c r="D1989">
        <v>0</v>
      </c>
    </row>
    <row r="1990" spans="1:4" x14ac:dyDescent="0.25">
      <c r="A1990">
        <v>3.4885084173235398E-3</v>
      </c>
      <c r="B1990">
        <v>3.4946074512978201E-3</v>
      </c>
      <c r="C1990" t="b">
        <v>1</v>
      </c>
      <c r="D1990">
        <v>0</v>
      </c>
    </row>
    <row r="1991" spans="1:4" x14ac:dyDescent="0.25">
      <c r="A1991">
        <v>3.4903406817182198E-3</v>
      </c>
      <c r="B1991">
        <v>3.49644613162887E-3</v>
      </c>
      <c r="C1991" t="b">
        <v>1</v>
      </c>
      <c r="D1991">
        <v>0</v>
      </c>
    </row>
    <row r="1992" spans="1:4" x14ac:dyDescent="0.25">
      <c r="A1992">
        <v>3.49041284380889E-3</v>
      </c>
      <c r="B1992">
        <v>3.4965185464746001E-3</v>
      </c>
      <c r="C1992" t="b">
        <v>1</v>
      </c>
      <c r="D1992">
        <v>0</v>
      </c>
    </row>
    <row r="1993" spans="1:4" x14ac:dyDescent="0.25">
      <c r="A1993">
        <v>3.49074772701555E-3</v>
      </c>
      <c r="B1993">
        <v>3.4968546027124899E-3</v>
      </c>
      <c r="C1993" t="b">
        <v>1</v>
      </c>
      <c r="D1993">
        <v>0</v>
      </c>
    </row>
    <row r="1994" spans="1:4" x14ac:dyDescent="0.25">
      <c r="A1994">
        <v>3.49099322521957E-3</v>
      </c>
      <c r="B1994">
        <v>3.4971009609211898E-3</v>
      </c>
      <c r="C1994" t="b">
        <v>1</v>
      </c>
      <c r="D1994">
        <v>0</v>
      </c>
    </row>
    <row r="1995" spans="1:4" x14ac:dyDescent="0.25">
      <c r="A1995">
        <v>3.4911087640785198E-3</v>
      </c>
      <c r="B1995">
        <v>3.49721690454522E-3</v>
      </c>
      <c r="C1995" t="b">
        <v>1</v>
      </c>
      <c r="D1995">
        <v>0</v>
      </c>
    </row>
    <row r="1996" spans="1:4" x14ac:dyDescent="0.25">
      <c r="A1996">
        <v>3.4912522564462E-3</v>
      </c>
      <c r="B1996">
        <v>3.4973608996256901E-3</v>
      </c>
      <c r="C1996" t="b">
        <v>1</v>
      </c>
      <c r="D1996">
        <v>0</v>
      </c>
    </row>
    <row r="1997" spans="1:4" x14ac:dyDescent="0.25">
      <c r="A1997">
        <v>3.4931031091922698E-3</v>
      </c>
      <c r="B1997">
        <v>3.4992182385292199E-3</v>
      </c>
      <c r="C1997" t="b">
        <v>1</v>
      </c>
      <c r="D1997">
        <v>0</v>
      </c>
    </row>
    <row r="1998" spans="1:4" x14ac:dyDescent="0.25">
      <c r="A1998">
        <v>3.4947594337020401E-3</v>
      </c>
      <c r="B1998">
        <v>3.5008803704135601E-3</v>
      </c>
      <c r="C1998" t="b">
        <v>1</v>
      </c>
      <c r="D1998">
        <v>0</v>
      </c>
    </row>
    <row r="1999" spans="1:4" x14ac:dyDescent="0.25">
      <c r="A1999">
        <v>3.4962323739160198E-3</v>
      </c>
      <c r="B1999">
        <v>3.5023584773443001E-3</v>
      </c>
      <c r="C1999" t="b">
        <v>1</v>
      </c>
      <c r="D1999">
        <v>0</v>
      </c>
    </row>
    <row r="2000" spans="1:4" x14ac:dyDescent="0.25">
      <c r="A2000">
        <v>3.4962997585299398E-3</v>
      </c>
      <c r="B2000">
        <v>3.5024260983793202E-3</v>
      </c>
      <c r="C2000" t="b">
        <v>1</v>
      </c>
      <c r="D2000">
        <v>0</v>
      </c>
    </row>
    <row r="2001" spans="1:4" x14ac:dyDescent="0.25">
      <c r="A2001">
        <v>3.49672553471559E-3</v>
      </c>
      <c r="B2001">
        <v>3.5028533685204201E-3</v>
      </c>
      <c r="C2001" t="b">
        <v>1</v>
      </c>
      <c r="D2001">
        <v>0</v>
      </c>
    </row>
    <row r="2002" spans="1:4" x14ac:dyDescent="0.25">
      <c r="A2002">
        <v>3.4968044157510899E-3</v>
      </c>
      <c r="B2002">
        <v>3.5029325263522299E-3</v>
      </c>
      <c r="C2002" t="b">
        <v>1</v>
      </c>
      <c r="D2002">
        <v>0</v>
      </c>
    </row>
    <row r="2003" spans="1:4" x14ac:dyDescent="0.25">
      <c r="A2003">
        <v>3.4968470945237499E-3</v>
      </c>
      <c r="B2003">
        <v>3.5029753548889001E-3</v>
      </c>
      <c r="C2003" t="b">
        <v>1</v>
      </c>
      <c r="D2003">
        <v>0</v>
      </c>
    </row>
    <row r="2004" spans="1:4" x14ac:dyDescent="0.25">
      <c r="A2004">
        <v>3.49778191197006E-3</v>
      </c>
      <c r="B2004">
        <v>3.50391345315982E-3</v>
      </c>
      <c r="C2004" t="b">
        <v>1</v>
      </c>
      <c r="D2004">
        <v>0</v>
      </c>
    </row>
    <row r="2005" spans="1:4" x14ac:dyDescent="0.25">
      <c r="A2005">
        <v>3.4986755183721899E-3</v>
      </c>
      <c r="B2005">
        <v>3.5048101965755901E-3</v>
      </c>
      <c r="C2005" t="b">
        <v>1</v>
      </c>
      <c r="D2005">
        <v>0</v>
      </c>
    </row>
    <row r="2006" spans="1:4" x14ac:dyDescent="0.25">
      <c r="A2006">
        <v>3.4990299927037298E-3</v>
      </c>
      <c r="B2006">
        <v>3.5051659155152298E-3</v>
      </c>
      <c r="C2006" t="b">
        <v>1</v>
      </c>
      <c r="D2006">
        <v>0</v>
      </c>
    </row>
    <row r="2007" spans="1:4" x14ac:dyDescent="0.25">
      <c r="A2007">
        <v>3.4997567496933501E-3</v>
      </c>
      <c r="B2007">
        <v>3.5058952246444599E-3</v>
      </c>
      <c r="C2007" t="b">
        <v>1</v>
      </c>
      <c r="D2007">
        <v>0</v>
      </c>
    </row>
    <row r="2008" spans="1:4" x14ac:dyDescent="0.25">
      <c r="A2008">
        <v>3.5003534476090599E-3</v>
      </c>
      <c r="B2008">
        <v>3.5064940183711299E-3</v>
      </c>
      <c r="C2008" t="b">
        <v>1</v>
      </c>
      <c r="D2008">
        <v>0</v>
      </c>
    </row>
    <row r="2009" spans="1:4" x14ac:dyDescent="0.25">
      <c r="A2009">
        <v>3.5006348516408402E-3</v>
      </c>
      <c r="B2009">
        <v>3.5067764109164398E-3</v>
      </c>
      <c r="C2009" t="b">
        <v>1</v>
      </c>
      <c r="D2009">
        <v>0</v>
      </c>
    </row>
    <row r="2010" spans="1:4" x14ac:dyDescent="0.25">
      <c r="A2010">
        <v>3.5007577936087401E-3</v>
      </c>
      <c r="B2010">
        <v>3.5068997847786899E-3</v>
      </c>
      <c r="C2010" t="b">
        <v>1</v>
      </c>
      <c r="D2010">
        <v>0</v>
      </c>
    </row>
    <row r="2011" spans="1:4" x14ac:dyDescent="0.25">
      <c r="A2011">
        <v>3.5026279400196601E-3</v>
      </c>
      <c r="B2011">
        <v>3.5087765028800301E-3</v>
      </c>
      <c r="C2011" t="b">
        <v>1</v>
      </c>
      <c r="D2011">
        <v>0</v>
      </c>
    </row>
    <row r="2012" spans="1:4" x14ac:dyDescent="0.25">
      <c r="A2012">
        <v>3.5029982651056399E-3</v>
      </c>
      <c r="B2012">
        <v>3.5091481297053898E-3</v>
      </c>
      <c r="C2012" t="b">
        <v>1</v>
      </c>
      <c r="D2012">
        <v>0</v>
      </c>
    </row>
    <row r="2013" spans="1:4" x14ac:dyDescent="0.25">
      <c r="A2013">
        <v>3.5030540797494599E-3</v>
      </c>
      <c r="B2013">
        <v>3.5092041405566602E-3</v>
      </c>
      <c r="C2013" t="b">
        <v>1</v>
      </c>
      <c r="D2013">
        <v>0</v>
      </c>
    </row>
    <row r="2014" spans="1:4" x14ac:dyDescent="0.25">
      <c r="A2014">
        <v>3.5033216319337499E-3</v>
      </c>
      <c r="B2014">
        <v>3.5094726333215502E-3</v>
      </c>
      <c r="C2014" t="b">
        <v>1</v>
      </c>
      <c r="D2014">
        <v>0</v>
      </c>
    </row>
    <row r="2015" spans="1:4" x14ac:dyDescent="0.25">
      <c r="A2015">
        <v>3.5033651563604099E-3</v>
      </c>
      <c r="B2015">
        <v>3.5095163107652502E-3</v>
      </c>
      <c r="C2015" t="b">
        <v>1</v>
      </c>
      <c r="D2015">
        <v>0</v>
      </c>
    </row>
    <row r="2016" spans="1:4" x14ac:dyDescent="0.25">
      <c r="A2016">
        <v>3.5039768671729799E-3</v>
      </c>
      <c r="B2016">
        <v>3.5101301723468401E-3</v>
      </c>
      <c r="C2016" t="b">
        <v>1</v>
      </c>
      <c r="D2016">
        <v>0</v>
      </c>
    </row>
    <row r="2017" spans="1:4" x14ac:dyDescent="0.25">
      <c r="A2017">
        <v>3.5040753727148401E-3</v>
      </c>
      <c r="B2017">
        <v>3.5102290242683899E-3</v>
      </c>
      <c r="C2017" t="b">
        <v>1</v>
      </c>
      <c r="D2017">
        <v>0</v>
      </c>
    </row>
    <row r="2018" spans="1:4" x14ac:dyDescent="0.25">
      <c r="A2018">
        <v>3.5043223557808399E-3</v>
      </c>
      <c r="B2018">
        <v>3.51047687585564E-3</v>
      </c>
      <c r="C2018" t="b">
        <v>1</v>
      </c>
      <c r="D2018">
        <v>0</v>
      </c>
    </row>
    <row r="2019" spans="1:4" x14ac:dyDescent="0.25">
      <c r="A2019">
        <v>3.50473128387723E-3</v>
      </c>
      <c r="B2019">
        <v>3.5108872420914999E-3</v>
      </c>
      <c r="C2019" t="b">
        <v>1</v>
      </c>
      <c r="D2019">
        <v>0</v>
      </c>
    </row>
    <row r="2020" spans="1:4" x14ac:dyDescent="0.25">
      <c r="A2020">
        <v>3.5060695186881399E-3</v>
      </c>
      <c r="B2020">
        <v>3.5122301844531601E-3</v>
      </c>
      <c r="C2020" t="b">
        <v>1</v>
      </c>
      <c r="D2020">
        <v>0</v>
      </c>
    </row>
    <row r="2021" spans="1:4" x14ac:dyDescent="0.25">
      <c r="A2021">
        <v>3.5061530221633E-3</v>
      </c>
      <c r="B2021">
        <v>3.5123139817308802E-3</v>
      </c>
      <c r="C2021" t="b">
        <v>1</v>
      </c>
      <c r="D2021">
        <v>0</v>
      </c>
    </row>
    <row r="2022" spans="1:4" x14ac:dyDescent="0.25">
      <c r="A2022">
        <v>3.5064105817726298E-3</v>
      </c>
      <c r="B2022">
        <v>3.5125724475943399E-3</v>
      </c>
      <c r="C2022" t="b">
        <v>1</v>
      </c>
      <c r="D2022">
        <v>0</v>
      </c>
    </row>
    <row r="2023" spans="1:4" x14ac:dyDescent="0.25">
      <c r="A2023">
        <v>3.5079891770115499E-3</v>
      </c>
      <c r="B2023">
        <v>3.5141565987681202E-3</v>
      </c>
      <c r="C2023" t="b">
        <v>1</v>
      </c>
      <c r="D2023">
        <v>0</v>
      </c>
    </row>
    <row r="2024" spans="1:4" x14ac:dyDescent="0.25">
      <c r="A2024">
        <v>3.5086486028715102E-3</v>
      </c>
      <c r="B2024">
        <v>3.5148183462492201E-3</v>
      </c>
      <c r="C2024" t="b">
        <v>1</v>
      </c>
      <c r="D2024">
        <v>0</v>
      </c>
    </row>
    <row r="2025" spans="1:4" x14ac:dyDescent="0.25">
      <c r="A2025">
        <v>3.5095265928591799E-3</v>
      </c>
      <c r="B2025">
        <v>3.5156994280300799E-3</v>
      </c>
      <c r="C2025" t="b">
        <v>1</v>
      </c>
      <c r="D2025">
        <v>0</v>
      </c>
    </row>
    <row r="2026" spans="1:4" x14ac:dyDescent="0.25">
      <c r="A2026">
        <v>3.5102982471077299E-3</v>
      </c>
      <c r="B2026">
        <v>3.5164738002572801E-3</v>
      </c>
      <c r="C2026" t="b">
        <v>1</v>
      </c>
      <c r="D2026">
        <v>0</v>
      </c>
    </row>
    <row r="2027" spans="1:4" x14ac:dyDescent="0.25">
      <c r="A2027">
        <v>3.5103363912256198E-3</v>
      </c>
      <c r="B2027">
        <v>3.5165120787448898E-3</v>
      </c>
      <c r="C2027" t="b">
        <v>1</v>
      </c>
      <c r="D2027">
        <v>0</v>
      </c>
    </row>
    <row r="2028" spans="1:4" x14ac:dyDescent="0.25">
      <c r="A2028">
        <v>3.5106802835979602E-3</v>
      </c>
      <c r="B2028">
        <v>3.5168571826072401E-3</v>
      </c>
      <c r="C2028" t="b">
        <v>1</v>
      </c>
      <c r="D2028">
        <v>0</v>
      </c>
    </row>
    <row r="2029" spans="1:4" x14ac:dyDescent="0.25">
      <c r="A2029">
        <v>3.5110177853162798E-3</v>
      </c>
      <c r="B2029">
        <v>3.5171958734177798E-3</v>
      </c>
      <c r="C2029" t="b">
        <v>1</v>
      </c>
      <c r="D2029">
        <v>0</v>
      </c>
    </row>
    <row r="2030" spans="1:4" x14ac:dyDescent="0.25">
      <c r="A2030">
        <v>3.51207818295558E-3</v>
      </c>
      <c r="B2030">
        <v>3.5182600078161501E-3</v>
      </c>
      <c r="C2030" t="b">
        <v>1</v>
      </c>
      <c r="D2030">
        <v>0</v>
      </c>
    </row>
    <row r="2031" spans="1:4" x14ac:dyDescent="0.25">
      <c r="A2031">
        <v>3.51313809538006E-3</v>
      </c>
      <c r="B2031">
        <v>3.5193236564213899E-3</v>
      </c>
      <c r="C2031" t="b">
        <v>1</v>
      </c>
      <c r="D2031">
        <v>0</v>
      </c>
    </row>
    <row r="2032" spans="1:4" x14ac:dyDescent="0.25">
      <c r="A2032">
        <v>3.5133290353987498E-3</v>
      </c>
      <c r="B2032">
        <v>3.519515269622E-3</v>
      </c>
      <c r="C2032" t="b">
        <v>1</v>
      </c>
      <c r="D2032">
        <v>0</v>
      </c>
    </row>
    <row r="2033" spans="1:4" x14ac:dyDescent="0.25">
      <c r="A2033">
        <v>3.5133772813340401E-3</v>
      </c>
      <c r="B2033">
        <v>3.5195636856598898E-3</v>
      </c>
      <c r="C2033" t="b">
        <v>1</v>
      </c>
      <c r="D2033">
        <v>0</v>
      </c>
    </row>
    <row r="2034" spans="1:4" x14ac:dyDescent="0.25">
      <c r="A2034">
        <v>3.5136731106637899E-3</v>
      </c>
      <c r="B2034">
        <v>3.5198605580582399E-3</v>
      </c>
      <c r="C2034" t="b">
        <v>1</v>
      </c>
      <c r="D2034">
        <v>0</v>
      </c>
    </row>
    <row r="2035" spans="1:4" x14ac:dyDescent="0.25">
      <c r="A2035">
        <v>3.5140085255357901E-3</v>
      </c>
      <c r="B2035">
        <v>3.5201971556807999E-3</v>
      </c>
      <c r="C2035" t="b">
        <v>1</v>
      </c>
      <c r="D2035">
        <v>0</v>
      </c>
    </row>
    <row r="2036" spans="1:4" x14ac:dyDescent="0.25">
      <c r="A2036">
        <v>3.51535003888611E-3</v>
      </c>
      <c r="B2036">
        <v>3.5215434006503998E-3</v>
      </c>
      <c r="C2036" t="b">
        <v>1</v>
      </c>
      <c r="D2036">
        <v>0</v>
      </c>
    </row>
    <row r="2037" spans="1:4" x14ac:dyDescent="0.25">
      <c r="A2037">
        <v>3.5153893230817899E-3</v>
      </c>
      <c r="B2037">
        <v>3.52158282343173E-3</v>
      </c>
      <c r="C2037" t="b">
        <v>1</v>
      </c>
      <c r="D2037">
        <v>0</v>
      </c>
    </row>
    <row r="2038" spans="1:4" x14ac:dyDescent="0.25">
      <c r="A2038">
        <v>3.5154588087394898E-3</v>
      </c>
      <c r="B2038">
        <v>3.5216525542227E-3</v>
      </c>
      <c r="C2038" t="b">
        <v>1</v>
      </c>
      <c r="D2038">
        <v>0</v>
      </c>
    </row>
    <row r="2039" spans="1:4" x14ac:dyDescent="0.25">
      <c r="A2039">
        <v>3.5160548713893498E-3</v>
      </c>
      <c r="B2039">
        <v>3.5222507198776E-3</v>
      </c>
      <c r="C2039" t="b">
        <v>1</v>
      </c>
      <c r="D2039">
        <v>0</v>
      </c>
    </row>
    <row r="2040" spans="1:4" x14ac:dyDescent="0.25">
      <c r="A2040">
        <v>3.51617530139004E-3</v>
      </c>
      <c r="B2040">
        <v>3.52237157481812E-3</v>
      </c>
      <c r="C2040" t="b">
        <v>1</v>
      </c>
      <c r="D2040">
        <v>0</v>
      </c>
    </row>
    <row r="2041" spans="1:4" x14ac:dyDescent="0.25">
      <c r="A2041">
        <v>3.5163195944254199E-3</v>
      </c>
      <c r="B2041">
        <v>3.52251637701388E-3</v>
      </c>
      <c r="C2041" t="b">
        <v>1</v>
      </c>
      <c r="D2041">
        <v>0</v>
      </c>
    </row>
    <row r="2042" spans="1:4" x14ac:dyDescent="0.25">
      <c r="A2042">
        <v>3.5176106401840798E-3</v>
      </c>
      <c r="B2042">
        <v>3.52381197936077E-3</v>
      </c>
      <c r="C2042" t="b">
        <v>1</v>
      </c>
      <c r="D2042">
        <v>0</v>
      </c>
    </row>
    <row r="2043" spans="1:4" x14ac:dyDescent="0.25">
      <c r="A2043">
        <v>3.5181311832432399E-3</v>
      </c>
      <c r="B2043">
        <v>3.52433436008795E-3</v>
      </c>
      <c r="C2043" t="b">
        <v>1</v>
      </c>
      <c r="D2043">
        <v>0</v>
      </c>
    </row>
    <row r="2044" spans="1:4" x14ac:dyDescent="0.25">
      <c r="A2044">
        <v>3.5181376523815999E-3</v>
      </c>
      <c r="B2044">
        <v>3.5243408520659299E-3</v>
      </c>
      <c r="C2044" t="b">
        <v>1</v>
      </c>
      <c r="D2044">
        <v>0</v>
      </c>
    </row>
    <row r="2045" spans="1:4" x14ac:dyDescent="0.25">
      <c r="A2045">
        <v>3.5181384718518702E-3</v>
      </c>
      <c r="B2045">
        <v>3.5243416744293898E-3</v>
      </c>
      <c r="C2045" t="b">
        <v>1</v>
      </c>
      <c r="D2045">
        <v>0</v>
      </c>
    </row>
    <row r="2046" spans="1:4" x14ac:dyDescent="0.25">
      <c r="A2046">
        <v>3.5187512105453E-3</v>
      </c>
      <c r="B2046">
        <v>3.5249565766222899E-3</v>
      </c>
      <c r="C2046" t="b">
        <v>1</v>
      </c>
      <c r="D2046">
        <v>0</v>
      </c>
    </row>
    <row r="2047" spans="1:4" x14ac:dyDescent="0.25">
      <c r="A2047">
        <v>3.51968450538475E-3</v>
      </c>
      <c r="B2047">
        <v>3.5258931675291498E-3</v>
      </c>
      <c r="C2047" t="b">
        <v>1</v>
      </c>
      <c r="D2047">
        <v>0</v>
      </c>
    </row>
    <row r="2048" spans="1:4" x14ac:dyDescent="0.25">
      <c r="A2048">
        <v>3.5208287554166101E-3</v>
      </c>
      <c r="B2048">
        <v>3.5270414598446201E-3</v>
      </c>
      <c r="C2048" t="b">
        <v>1</v>
      </c>
      <c r="D2048">
        <v>0</v>
      </c>
    </row>
    <row r="2049" spans="1:4" x14ac:dyDescent="0.25">
      <c r="A2049">
        <v>3.5214339581056699E-3</v>
      </c>
      <c r="B2049">
        <v>3.5276488010619E-3</v>
      </c>
      <c r="C2049" t="b">
        <v>1</v>
      </c>
      <c r="D2049">
        <v>0</v>
      </c>
    </row>
    <row r="2050" spans="1:4" x14ac:dyDescent="0.25">
      <c r="A2050">
        <v>3.5215611269326101E-3</v>
      </c>
      <c r="B2050">
        <v>3.5277764192961098E-3</v>
      </c>
      <c r="C2050" t="b">
        <v>1</v>
      </c>
      <c r="D2050">
        <v>0</v>
      </c>
    </row>
    <row r="2051" spans="1:4" x14ac:dyDescent="0.25">
      <c r="A2051">
        <v>3.5217564778800398E-3</v>
      </c>
      <c r="B2051">
        <v>3.5279724606342398E-3</v>
      </c>
      <c r="C2051" t="b">
        <v>1</v>
      </c>
      <c r="D2051">
        <v>0</v>
      </c>
    </row>
    <row r="2052" spans="1:4" x14ac:dyDescent="0.25">
      <c r="A2052">
        <v>3.52186802672545E-3</v>
      </c>
      <c r="B2052">
        <v>3.5280844037222699E-3</v>
      </c>
      <c r="C2052" t="b">
        <v>1</v>
      </c>
      <c r="D2052">
        <v>0</v>
      </c>
    </row>
    <row r="2053" spans="1:4" x14ac:dyDescent="0.25">
      <c r="A2053">
        <v>3.5222137095683699E-3</v>
      </c>
      <c r="B2053">
        <v>3.5284313083775499E-3</v>
      </c>
      <c r="C2053" t="b">
        <v>1</v>
      </c>
      <c r="D2053">
        <v>0</v>
      </c>
    </row>
    <row r="2054" spans="1:4" x14ac:dyDescent="0.25">
      <c r="A2054">
        <v>3.5230072128137799E-3</v>
      </c>
      <c r="B2054">
        <v>3.5292276167069301E-3</v>
      </c>
      <c r="C2054" t="b">
        <v>1</v>
      </c>
      <c r="D2054">
        <v>0</v>
      </c>
    </row>
    <row r="2055" spans="1:4" x14ac:dyDescent="0.25">
      <c r="A2055">
        <v>3.5231490809108398E-3</v>
      </c>
      <c r="B2055">
        <v>3.5293699863835899E-3</v>
      </c>
      <c r="C2055" t="b">
        <v>1</v>
      </c>
      <c r="D2055">
        <v>0</v>
      </c>
    </row>
    <row r="2056" spans="1:4" x14ac:dyDescent="0.25">
      <c r="A2056">
        <v>3.5241485777403598E-3</v>
      </c>
      <c r="B2056">
        <v>3.5303730175426798E-3</v>
      </c>
      <c r="C2056" t="b">
        <v>1</v>
      </c>
      <c r="D2056">
        <v>0</v>
      </c>
    </row>
    <row r="2057" spans="1:4" x14ac:dyDescent="0.25">
      <c r="A2057">
        <v>3.5242140684775599E-3</v>
      </c>
      <c r="B2057">
        <v>3.5304387398973399E-3</v>
      </c>
      <c r="C2057" t="b">
        <v>1</v>
      </c>
      <c r="D2057">
        <v>0</v>
      </c>
    </row>
    <row r="2058" spans="1:4" x14ac:dyDescent="0.25">
      <c r="A2058">
        <v>3.5245218904117501E-3</v>
      </c>
      <c r="B2058">
        <v>3.5307476505463098E-3</v>
      </c>
      <c r="C2058" t="b">
        <v>1</v>
      </c>
      <c r="D2058">
        <v>0</v>
      </c>
    </row>
    <row r="2059" spans="1:4" x14ac:dyDescent="0.25">
      <c r="A2059">
        <v>3.5253808257844602E-3</v>
      </c>
      <c r="B2059">
        <v>3.5316096243347E-3</v>
      </c>
      <c r="C2059" t="b">
        <v>1</v>
      </c>
      <c r="D2059">
        <v>0</v>
      </c>
    </row>
    <row r="2060" spans="1:4" x14ac:dyDescent="0.25">
      <c r="A2060">
        <v>3.5255431151432599E-3</v>
      </c>
      <c r="B2060">
        <v>3.5317724878627102E-3</v>
      </c>
      <c r="C2060" t="b">
        <v>1</v>
      </c>
      <c r="D2060">
        <v>0</v>
      </c>
    </row>
    <row r="2061" spans="1:4" x14ac:dyDescent="0.25">
      <c r="A2061">
        <v>3.5269733967490699E-3</v>
      </c>
      <c r="B2061">
        <v>3.5332078308586202E-3</v>
      </c>
      <c r="C2061" t="b">
        <v>1</v>
      </c>
      <c r="D2061">
        <v>0</v>
      </c>
    </row>
    <row r="2062" spans="1:4" x14ac:dyDescent="0.25">
      <c r="A2062">
        <v>3.5273623376380001E-3</v>
      </c>
      <c r="B2062">
        <v>3.5335981484631599E-3</v>
      </c>
      <c r="C2062" t="b">
        <v>1</v>
      </c>
      <c r="D2062">
        <v>0</v>
      </c>
    </row>
    <row r="2063" spans="1:4" x14ac:dyDescent="0.25">
      <c r="A2063">
        <v>3.5273864007341702E-3</v>
      </c>
      <c r="B2063">
        <v>3.5336222967393598E-3</v>
      </c>
      <c r="C2063" t="b">
        <v>1</v>
      </c>
      <c r="D2063">
        <v>0</v>
      </c>
    </row>
    <row r="2064" spans="1:4" x14ac:dyDescent="0.25">
      <c r="A2064">
        <v>3.5282236837316898E-3</v>
      </c>
      <c r="B2064">
        <v>3.5344625439653601E-3</v>
      </c>
      <c r="C2064" t="b">
        <v>1</v>
      </c>
      <c r="D2064">
        <v>0</v>
      </c>
    </row>
    <row r="2065" spans="1:4" x14ac:dyDescent="0.25">
      <c r="A2065">
        <v>3.52855681632249E-3</v>
      </c>
      <c r="B2065">
        <v>3.53479685613991E-3</v>
      </c>
      <c r="C2065" t="b">
        <v>1</v>
      </c>
      <c r="D2065">
        <v>0</v>
      </c>
    </row>
    <row r="2066" spans="1:4" x14ac:dyDescent="0.25">
      <c r="A2066">
        <v>3.5289248484386298E-3</v>
      </c>
      <c r="B2066">
        <v>3.5351661915449502E-3</v>
      </c>
      <c r="C2066" t="b">
        <v>1</v>
      </c>
      <c r="D2066">
        <v>0</v>
      </c>
    </row>
    <row r="2067" spans="1:4" x14ac:dyDescent="0.25">
      <c r="A2067">
        <v>3.52964138094637E-3</v>
      </c>
      <c r="B2067">
        <v>3.53588526185543E-3</v>
      </c>
      <c r="C2067" t="b">
        <v>1</v>
      </c>
      <c r="D2067">
        <v>0</v>
      </c>
    </row>
    <row r="2068" spans="1:4" x14ac:dyDescent="0.25">
      <c r="A2068">
        <v>3.5299150116650298E-3</v>
      </c>
      <c r="B2068">
        <v>3.53615986185114E-3</v>
      </c>
      <c r="C2068" t="b">
        <v>1</v>
      </c>
      <c r="D2068">
        <v>0</v>
      </c>
    </row>
    <row r="2069" spans="1:4" x14ac:dyDescent="0.25">
      <c r="A2069">
        <v>3.5305485988439099E-3</v>
      </c>
      <c r="B2069">
        <v>3.5367956936637802E-3</v>
      </c>
      <c r="C2069" t="b">
        <v>1</v>
      </c>
      <c r="D2069">
        <v>0</v>
      </c>
    </row>
    <row r="2070" spans="1:4" x14ac:dyDescent="0.25">
      <c r="A2070">
        <v>3.5306583944617301E-3</v>
      </c>
      <c r="B2070">
        <v>3.5369058782998598E-3</v>
      </c>
      <c r="C2070" t="b">
        <v>1</v>
      </c>
      <c r="D2070">
        <v>0</v>
      </c>
    </row>
    <row r="2071" spans="1:4" x14ac:dyDescent="0.25">
      <c r="A2071">
        <v>3.5309048972983099E-3</v>
      </c>
      <c r="B2071">
        <v>3.5371532545680302E-3</v>
      </c>
      <c r="C2071" t="b">
        <v>1</v>
      </c>
      <c r="D2071">
        <v>0</v>
      </c>
    </row>
    <row r="2072" spans="1:4" x14ac:dyDescent="0.25">
      <c r="A2072">
        <v>3.53117779881046E-3</v>
      </c>
      <c r="B2072">
        <v>3.53742712312138E-3</v>
      </c>
      <c r="C2072" t="b">
        <v>1</v>
      </c>
      <c r="D2072">
        <v>0</v>
      </c>
    </row>
    <row r="2073" spans="1:4" x14ac:dyDescent="0.25">
      <c r="A2073">
        <v>3.5323741279666299E-3</v>
      </c>
      <c r="B2073">
        <v>3.5386276924192499E-3</v>
      </c>
      <c r="C2073" t="b">
        <v>1</v>
      </c>
      <c r="D2073">
        <v>0</v>
      </c>
    </row>
    <row r="2074" spans="1:4" x14ac:dyDescent="0.25">
      <c r="A2074">
        <v>3.5323966277107902E-3</v>
      </c>
      <c r="B2074">
        <v>3.5386502719229299E-3</v>
      </c>
      <c r="C2074" t="b">
        <v>1</v>
      </c>
      <c r="D2074">
        <v>0</v>
      </c>
    </row>
    <row r="2075" spans="1:4" x14ac:dyDescent="0.25">
      <c r="A2075">
        <v>3.53266211016166E-3</v>
      </c>
      <c r="B2075">
        <v>3.5389166955230398E-3</v>
      </c>
      <c r="C2075" t="b">
        <v>1</v>
      </c>
      <c r="D2075">
        <v>0</v>
      </c>
    </row>
    <row r="2076" spans="1:4" x14ac:dyDescent="0.25">
      <c r="A2076">
        <v>3.5327974664948001E-3</v>
      </c>
      <c r="B2076">
        <v>3.5390525317287899E-3</v>
      </c>
      <c r="C2076" t="b">
        <v>1</v>
      </c>
      <c r="D2076">
        <v>0</v>
      </c>
    </row>
    <row r="2077" spans="1:4" x14ac:dyDescent="0.25">
      <c r="A2077">
        <v>3.53315226026653E-3</v>
      </c>
      <c r="B2077">
        <v>3.5394085834221699E-3</v>
      </c>
      <c r="C2077" t="b">
        <v>1</v>
      </c>
      <c r="D2077">
        <v>0</v>
      </c>
    </row>
    <row r="2078" spans="1:4" x14ac:dyDescent="0.25">
      <c r="A2078">
        <v>3.5338553116126201E-3</v>
      </c>
      <c r="B2078">
        <v>3.54011412781208E-3</v>
      </c>
      <c r="C2078" t="b">
        <v>1</v>
      </c>
      <c r="D2078">
        <v>0</v>
      </c>
    </row>
    <row r="2079" spans="1:4" x14ac:dyDescent="0.25">
      <c r="A2079">
        <v>3.5341041610821499E-3</v>
      </c>
      <c r="B2079">
        <v>3.5403638598294402E-3</v>
      </c>
      <c r="C2079" t="b">
        <v>1</v>
      </c>
      <c r="D2079">
        <v>0</v>
      </c>
    </row>
    <row r="2080" spans="1:4" x14ac:dyDescent="0.25">
      <c r="A2080">
        <v>3.5341701117490498E-3</v>
      </c>
      <c r="B2080">
        <v>3.5404300444017299E-3</v>
      </c>
      <c r="C2080" t="b">
        <v>1</v>
      </c>
      <c r="D2080">
        <v>0</v>
      </c>
    </row>
    <row r="2081" spans="1:4" x14ac:dyDescent="0.25">
      <c r="A2081">
        <v>3.5344072383333498E-3</v>
      </c>
      <c r="B2081">
        <v>3.5406680120322899E-3</v>
      </c>
      <c r="C2081" t="b">
        <v>1</v>
      </c>
      <c r="D2081">
        <v>0</v>
      </c>
    </row>
    <row r="2082" spans="1:4" x14ac:dyDescent="0.25">
      <c r="A2082">
        <v>3.5350750439764899E-3</v>
      </c>
      <c r="B2082">
        <v>3.54133818656902E-3</v>
      </c>
      <c r="C2082" t="b">
        <v>1</v>
      </c>
      <c r="D2082">
        <v>0</v>
      </c>
    </row>
    <row r="2083" spans="1:4" x14ac:dyDescent="0.25">
      <c r="A2083">
        <v>3.5358309327372201E-3</v>
      </c>
      <c r="B2083">
        <v>3.5420967572205898E-3</v>
      </c>
      <c r="C2083" t="b">
        <v>1</v>
      </c>
      <c r="D2083">
        <v>0</v>
      </c>
    </row>
    <row r="2084" spans="1:4" x14ac:dyDescent="0.25">
      <c r="A2084">
        <v>3.5358592147654699E-3</v>
      </c>
      <c r="B2084">
        <v>3.5421251396045802E-3</v>
      </c>
      <c r="C2084" t="b">
        <v>1</v>
      </c>
      <c r="D2084">
        <v>0</v>
      </c>
    </row>
    <row r="2085" spans="1:4" x14ac:dyDescent="0.25">
      <c r="A2085">
        <v>3.53608929223045E-3</v>
      </c>
      <c r="B2085">
        <v>3.5423560335044301E-3</v>
      </c>
      <c r="C2085" t="b">
        <v>1</v>
      </c>
      <c r="D2085">
        <v>0</v>
      </c>
    </row>
    <row r="2086" spans="1:4" x14ac:dyDescent="0.25">
      <c r="A2086">
        <v>3.5364758720952002E-3</v>
      </c>
      <c r="B2086">
        <v>3.5427439852762001E-3</v>
      </c>
      <c r="C2086" t="b">
        <v>1</v>
      </c>
      <c r="D2086">
        <v>0</v>
      </c>
    </row>
    <row r="2087" spans="1:4" x14ac:dyDescent="0.25">
      <c r="A2087">
        <v>3.53657189467054E-3</v>
      </c>
      <c r="B2087">
        <v>3.54284034864289E-3</v>
      </c>
      <c r="C2087" t="b">
        <v>1</v>
      </c>
      <c r="D2087">
        <v>0</v>
      </c>
    </row>
    <row r="2088" spans="1:4" x14ac:dyDescent="0.25">
      <c r="A2088">
        <v>3.5365799146058101E-3</v>
      </c>
      <c r="B2088">
        <v>3.5428483970419301E-3</v>
      </c>
      <c r="C2088" t="b">
        <v>1</v>
      </c>
      <c r="D2088">
        <v>0</v>
      </c>
    </row>
    <row r="2089" spans="1:4" x14ac:dyDescent="0.25">
      <c r="A2089">
        <v>3.5366930077136999E-3</v>
      </c>
      <c r="B2089">
        <v>3.5429618915386999E-3</v>
      </c>
      <c r="C2089" t="b">
        <v>1</v>
      </c>
      <c r="D2089">
        <v>0</v>
      </c>
    </row>
    <row r="2090" spans="1:4" x14ac:dyDescent="0.25">
      <c r="A2090">
        <v>3.5367224699717199E-3</v>
      </c>
      <c r="B2090">
        <v>3.5429914583658901E-3</v>
      </c>
      <c r="C2090" t="b">
        <v>1</v>
      </c>
      <c r="D2090">
        <v>0</v>
      </c>
    </row>
    <row r="2091" spans="1:4" x14ac:dyDescent="0.25">
      <c r="A2091">
        <v>3.53769696961319E-3</v>
      </c>
      <c r="B2091">
        <v>3.5439694172530001E-3</v>
      </c>
      <c r="C2091" t="b">
        <v>1</v>
      </c>
      <c r="D2091">
        <v>0</v>
      </c>
    </row>
    <row r="2092" spans="1:4" x14ac:dyDescent="0.25">
      <c r="A2092">
        <v>3.5377630017643098E-3</v>
      </c>
      <c r="B2092">
        <v>3.5440356838374698E-3</v>
      </c>
      <c r="C2092" t="b">
        <v>1</v>
      </c>
      <c r="D2092">
        <v>0</v>
      </c>
    </row>
    <row r="2093" spans="1:4" x14ac:dyDescent="0.25">
      <c r="A2093">
        <v>3.53889570154222E-3</v>
      </c>
      <c r="B2093">
        <v>3.54517240571171E-3</v>
      </c>
      <c r="C2093" t="b">
        <v>1</v>
      </c>
      <c r="D2093">
        <v>0</v>
      </c>
    </row>
    <row r="2094" spans="1:4" x14ac:dyDescent="0.25">
      <c r="A2094">
        <v>3.5393808645988699E-3</v>
      </c>
      <c r="B2094">
        <v>3.54565929192596E-3</v>
      </c>
      <c r="C2094" t="b">
        <v>1</v>
      </c>
      <c r="D2094">
        <v>0</v>
      </c>
    </row>
    <row r="2095" spans="1:4" x14ac:dyDescent="0.25">
      <c r="A2095">
        <v>3.53948426682496E-3</v>
      </c>
      <c r="B2095">
        <v>3.5457630614372702E-3</v>
      </c>
      <c r="C2095" t="b">
        <v>1</v>
      </c>
      <c r="D2095">
        <v>0</v>
      </c>
    </row>
    <row r="2096" spans="1:4" x14ac:dyDescent="0.25">
      <c r="A2096">
        <v>3.5395142202415998E-3</v>
      </c>
      <c r="B2096">
        <v>3.5457931212505901E-3</v>
      </c>
      <c r="C2096" t="b">
        <v>1</v>
      </c>
      <c r="D2096">
        <v>0</v>
      </c>
    </row>
    <row r="2097" spans="1:4" x14ac:dyDescent="0.25">
      <c r="A2097">
        <v>3.5395420271769899E-3</v>
      </c>
      <c r="B2097">
        <v>3.5458210269590498E-3</v>
      </c>
      <c r="C2097" t="b">
        <v>1</v>
      </c>
      <c r="D2097">
        <v>0</v>
      </c>
    </row>
    <row r="2098" spans="1:4" x14ac:dyDescent="0.25">
      <c r="A2098">
        <v>3.53957317262125E-3</v>
      </c>
      <c r="B2098">
        <v>3.5458522830359601E-3</v>
      </c>
      <c r="C2098" t="b">
        <v>1</v>
      </c>
      <c r="D2098">
        <v>0</v>
      </c>
    </row>
    <row r="2099" spans="1:4" x14ac:dyDescent="0.25">
      <c r="A2099">
        <v>3.5396507508454098E-3</v>
      </c>
      <c r="B2099">
        <v>3.5459301368323702E-3</v>
      </c>
      <c r="C2099" t="b">
        <v>1</v>
      </c>
      <c r="D2099">
        <v>0</v>
      </c>
    </row>
    <row r="2100" spans="1:4" x14ac:dyDescent="0.25">
      <c r="A2100">
        <v>3.54012659339105E-3</v>
      </c>
      <c r="B2100">
        <v>3.54640766979158E-3</v>
      </c>
      <c r="C2100" t="b">
        <v>1</v>
      </c>
      <c r="D2100">
        <v>0</v>
      </c>
    </row>
    <row r="2101" spans="1:4" x14ac:dyDescent="0.25">
      <c r="A2101">
        <v>3.5401648118680898E-3</v>
      </c>
      <c r="B2101">
        <v>3.5464460240482798E-3</v>
      </c>
      <c r="C2101" t="b">
        <v>1</v>
      </c>
      <c r="D2101">
        <v>0</v>
      </c>
    </row>
    <row r="2102" spans="1:4" x14ac:dyDescent="0.25">
      <c r="A2102">
        <v>3.5419825913076399E-3</v>
      </c>
      <c r="B2102">
        <v>3.5482702632532899E-3</v>
      </c>
      <c r="C2102" t="b">
        <v>1</v>
      </c>
      <c r="D2102">
        <v>0</v>
      </c>
    </row>
    <row r="2103" spans="1:4" x14ac:dyDescent="0.25">
      <c r="A2103">
        <v>3.5423861592297598E-3</v>
      </c>
      <c r="B2103">
        <v>3.5486752657689501E-3</v>
      </c>
      <c r="C2103" t="b">
        <v>1</v>
      </c>
      <c r="D2103">
        <v>0</v>
      </c>
    </row>
    <row r="2104" spans="1:4" x14ac:dyDescent="0.25">
      <c r="A2104">
        <v>3.5429059321071699E-3</v>
      </c>
      <c r="B2104">
        <v>3.5491968865642002E-3</v>
      </c>
      <c r="C2104" t="b">
        <v>1</v>
      </c>
      <c r="D2104">
        <v>0</v>
      </c>
    </row>
    <row r="2105" spans="1:4" x14ac:dyDescent="0.25">
      <c r="A2105">
        <v>3.5434036852857501E-3</v>
      </c>
      <c r="B2105">
        <v>3.5496964096303199E-3</v>
      </c>
      <c r="C2105" t="b">
        <v>1</v>
      </c>
      <c r="D2105">
        <v>0</v>
      </c>
    </row>
    <row r="2106" spans="1:4" x14ac:dyDescent="0.25">
      <c r="A2106">
        <v>3.5434955336291702E-3</v>
      </c>
      <c r="B2106">
        <v>3.5497885845911402E-3</v>
      </c>
      <c r="C2106" t="b">
        <v>1</v>
      </c>
      <c r="D2106">
        <v>0</v>
      </c>
    </row>
    <row r="2107" spans="1:4" x14ac:dyDescent="0.25">
      <c r="A2107">
        <v>3.54435789870838E-3</v>
      </c>
      <c r="B2107">
        <v>3.5506540166982299E-3</v>
      </c>
      <c r="C2107" t="b">
        <v>1</v>
      </c>
      <c r="D2107">
        <v>0</v>
      </c>
    </row>
    <row r="2108" spans="1:4" x14ac:dyDescent="0.25">
      <c r="A2108">
        <v>3.5447354830307602E-3</v>
      </c>
      <c r="B2108">
        <v>3.55103294414673E-3</v>
      </c>
      <c r="C2108" t="b">
        <v>1</v>
      </c>
      <c r="D2108">
        <v>0</v>
      </c>
    </row>
    <row r="2109" spans="1:4" x14ac:dyDescent="0.25">
      <c r="A2109">
        <v>3.5457835834603701E-3</v>
      </c>
      <c r="B2109">
        <v>3.55208477358463E-3</v>
      </c>
      <c r="C2109" t="b">
        <v>1</v>
      </c>
      <c r="D2109">
        <v>0</v>
      </c>
    </row>
    <row r="2110" spans="1:4" x14ac:dyDescent="0.25">
      <c r="A2110">
        <v>3.5461177337270701E-3</v>
      </c>
      <c r="B2110">
        <v>3.5524201129481501E-3</v>
      </c>
      <c r="C2110" t="b">
        <v>1</v>
      </c>
      <c r="D2110">
        <v>0</v>
      </c>
    </row>
    <row r="2111" spans="1:4" x14ac:dyDescent="0.25">
      <c r="A2111">
        <v>3.5463003602403398E-3</v>
      </c>
      <c r="B2111">
        <v>3.5526033893981102E-3</v>
      </c>
      <c r="C2111" t="b">
        <v>1</v>
      </c>
      <c r="D2111">
        <v>0</v>
      </c>
    </row>
    <row r="2112" spans="1:4" x14ac:dyDescent="0.25">
      <c r="A2112">
        <v>3.5468916807760899E-3</v>
      </c>
      <c r="B2112">
        <v>3.5531968145731201E-3</v>
      </c>
      <c r="C2112" t="b">
        <v>1</v>
      </c>
      <c r="D2112">
        <v>0</v>
      </c>
    </row>
    <row r="2113" spans="1:4" x14ac:dyDescent="0.25">
      <c r="A2113">
        <v>3.5475641036901901E-3</v>
      </c>
      <c r="B2113">
        <v>3.5538716312156701E-3</v>
      </c>
      <c r="C2113" t="b">
        <v>1</v>
      </c>
      <c r="D2113">
        <v>0</v>
      </c>
    </row>
    <row r="2114" spans="1:4" x14ac:dyDescent="0.25">
      <c r="A2114">
        <v>3.5486268757846402E-3</v>
      </c>
      <c r="B2114">
        <v>3.5549381875538402E-3</v>
      </c>
      <c r="C2114" t="b">
        <v>1</v>
      </c>
      <c r="D2114">
        <v>0</v>
      </c>
    </row>
    <row r="2115" spans="1:4" x14ac:dyDescent="0.25">
      <c r="A2115">
        <v>3.5489254337036698E-3</v>
      </c>
      <c r="B2115">
        <v>3.5552378087614898E-3</v>
      </c>
      <c r="C2115" t="b">
        <v>1</v>
      </c>
      <c r="D2115">
        <v>0</v>
      </c>
    </row>
    <row r="2116" spans="1:4" x14ac:dyDescent="0.25">
      <c r="A2116">
        <v>3.5489373460684801E-3</v>
      </c>
      <c r="B2116">
        <v>3.5552497635531E-3</v>
      </c>
      <c r="C2116" t="b">
        <v>1</v>
      </c>
      <c r="D2116">
        <v>0</v>
      </c>
    </row>
    <row r="2117" spans="1:4" x14ac:dyDescent="0.25">
      <c r="A2117">
        <v>3.5493978266787E-3</v>
      </c>
      <c r="B2117">
        <v>3.5557118843073002E-3</v>
      </c>
      <c r="C2117" t="b">
        <v>1</v>
      </c>
      <c r="D2117">
        <v>0</v>
      </c>
    </row>
    <row r="2118" spans="1:4" x14ac:dyDescent="0.25">
      <c r="A2118">
        <v>3.5495245282027698E-3</v>
      </c>
      <c r="B2118">
        <v>3.55583903715545E-3</v>
      </c>
      <c r="C2118" t="b">
        <v>1</v>
      </c>
      <c r="D2118">
        <v>0</v>
      </c>
    </row>
    <row r="2119" spans="1:4" x14ac:dyDescent="0.25">
      <c r="A2119">
        <v>3.5495384687936299E-3</v>
      </c>
      <c r="B2119">
        <v>3.5558530274050698E-3</v>
      </c>
      <c r="C2119" t="b">
        <v>1</v>
      </c>
      <c r="D2119">
        <v>0</v>
      </c>
    </row>
    <row r="2120" spans="1:4" x14ac:dyDescent="0.25">
      <c r="A2120">
        <v>3.5502696729560598E-3</v>
      </c>
      <c r="B2120">
        <v>3.55658683651947E-3</v>
      </c>
      <c r="C2120" t="b">
        <v>1</v>
      </c>
      <c r="D2120">
        <v>0</v>
      </c>
    </row>
    <row r="2121" spans="1:4" x14ac:dyDescent="0.25">
      <c r="A2121">
        <v>3.5504361128548502E-3</v>
      </c>
      <c r="B2121">
        <v>3.55675386944417E-3</v>
      </c>
      <c r="C2121" t="b">
        <v>1</v>
      </c>
      <c r="D2121">
        <v>0</v>
      </c>
    </row>
    <row r="2122" spans="1:4" x14ac:dyDescent="0.25">
      <c r="A2122">
        <v>3.5516410230942101E-3</v>
      </c>
      <c r="B2122">
        <v>3.5579630736141698E-3</v>
      </c>
      <c r="C2122" t="b">
        <v>1</v>
      </c>
      <c r="D2122">
        <v>0</v>
      </c>
    </row>
    <row r="2123" spans="1:4" x14ac:dyDescent="0.25">
      <c r="A2123">
        <v>3.5520354099650799E-3</v>
      </c>
      <c r="B2123">
        <v>3.5583588662764999E-3</v>
      </c>
      <c r="C2123" t="b">
        <v>1</v>
      </c>
      <c r="D2123">
        <v>0</v>
      </c>
    </row>
    <row r="2124" spans="1:4" x14ac:dyDescent="0.25">
      <c r="A2124">
        <v>3.5523837280037698E-3</v>
      </c>
      <c r="B2124">
        <v>3.5587084260247301E-3</v>
      </c>
      <c r="C2124" t="b">
        <v>1</v>
      </c>
      <c r="D2124">
        <v>0</v>
      </c>
    </row>
    <row r="2125" spans="1:4" x14ac:dyDescent="0.25">
      <c r="A2125">
        <v>3.5524169098513901E-3</v>
      </c>
      <c r="B2125">
        <v>3.5587417261677698E-3</v>
      </c>
      <c r="C2125" t="b">
        <v>1</v>
      </c>
      <c r="D2125">
        <v>0</v>
      </c>
    </row>
    <row r="2126" spans="1:4" x14ac:dyDescent="0.25">
      <c r="A2126">
        <v>3.5531370443804798E-3</v>
      </c>
      <c r="B2126">
        <v>3.5594644282963802E-3</v>
      </c>
      <c r="C2126" t="b">
        <v>1</v>
      </c>
      <c r="D2126">
        <v>0</v>
      </c>
    </row>
    <row r="2127" spans="1:4" x14ac:dyDescent="0.25">
      <c r="A2127">
        <v>3.5534930865670899E-3</v>
      </c>
      <c r="B2127">
        <v>3.5598217401243901E-3</v>
      </c>
      <c r="C2127" t="b">
        <v>1</v>
      </c>
      <c r="D2127">
        <v>0</v>
      </c>
    </row>
    <row r="2128" spans="1:4" x14ac:dyDescent="0.25">
      <c r="A2128">
        <v>3.5537352796618199E-3</v>
      </c>
      <c r="B2128">
        <v>3.5600647969493701E-3</v>
      </c>
      <c r="C2128" t="b">
        <v>1</v>
      </c>
      <c r="D2128">
        <v>0</v>
      </c>
    </row>
    <row r="2129" spans="1:4" x14ac:dyDescent="0.25">
      <c r="A2129">
        <v>3.5538095372058E-3</v>
      </c>
      <c r="B2129">
        <v>3.5601393193289499E-3</v>
      </c>
      <c r="C2129" t="b">
        <v>1</v>
      </c>
      <c r="D2129">
        <v>0</v>
      </c>
    </row>
    <row r="2130" spans="1:4" x14ac:dyDescent="0.25">
      <c r="A2130">
        <v>3.5538861169952798E-3</v>
      </c>
      <c r="B2130">
        <v>3.5602161722419101E-3</v>
      </c>
      <c r="C2130" t="b">
        <v>1</v>
      </c>
      <c r="D2130">
        <v>0</v>
      </c>
    </row>
    <row r="2131" spans="1:4" x14ac:dyDescent="0.25">
      <c r="A2131">
        <v>3.5540201956762202E-3</v>
      </c>
      <c r="B2131">
        <v>3.5603507291317202E-3</v>
      </c>
      <c r="C2131" t="b">
        <v>1</v>
      </c>
      <c r="D2131">
        <v>0</v>
      </c>
    </row>
    <row r="2132" spans="1:4" x14ac:dyDescent="0.25">
      <c r="A2132">
        <v>3.5543766315228199E-3</v>
      </c>
      <c r="B2132">
        <v>3.5607084363407301E-3</v>
      </c>
      <c r="C2132" t="b">
        <v>1</v>
      </c>
      <c r="D2132">
        <v>0</v>
      </c>
    </row>
    <row r="2133" spans="1:4" x14ac:dyDescent="0.25">
      <c r="A2133">
        <v>3.5544408612851E-3</v>
      </c>
      <c r="B2133">
        <v>3.56077289521621E-3</v>
      </c>
      <c r="C2133" t="b">
        <v>1</v>
      </c>
      <c r="D2133">
        <v>0</v>
      </c>
    </row>
    <row r="2134" spans="1:4" x14ac:dyDescent="0.25">
      <c r="A2134">
        <v>3.5549275241764399E-3</v>
      </c>
      <c r="B2134">
        <v>3.5612612942117201E-3</v>
      </c>
      <c r="C2134" t="b">
        <v>1</v>
      </c>
      <c r="D2134">
        <v>0</v>
      </c>
    </row>
    <row r="2135" spans="1:4" x14ac:dyDescent="0.25">
      <c r="A2135">
        <v>3.55548119603292E-3</v>
      </c>
      <c r="B2135">
        <v>3.5618169415078801E-3</v>
      </c>
      <c r="C2135" t="b">
        <v>1</v>
      </c>
      <c r="D2135">
        <v>0</v>
      </c>
    </row>
    <row r="2136" spans="1:4" x14ac:dyDescent="0.25">
      <c r="A2136">
        <v>3.5564962974081599E-3</v>
      </c>
      <c r="B2136">
        <v>3.5628356654540598E-3</v>
      </c>
      <c r="C2136" t="b">
        <v>1</v>
      </c>
      <c r="D2136">
        <v>0</v>
      </c>
    </row>
    <row r="2137" spans="1:4" x14ac:dyDescent="0.25">
      <c r="A2137">
        <v>3.5565458748504399E-3</v>
      </c>
      <c r="B2137">
        <v>3.5628854198488801E-3</v>
      </c>
      <c r="C2137" t="b">
        <v>1</v>
      </c>
      <c r="D2137">
        <v>0</v>
      </c>
    </row>
    <row r="2138" spans="1:4" x14ac:dyDescent="0.25">
      <c r="A2138">
        <v>3.5571076840352199E-3</v>
      </c>
      <c r="B2138">
        <v>3.5634492344245E-3</v>
      </c>
      <c r="C2138" t="b">
        <v>1</v>
      </c>
      <c r="D2138">
        <v>0</v>
      </c>
    </row>
    <row r="2139" spans="1:4" x14ac:dyDescent="0.25">
      <c r="A2139">
        <v>3.5573209006842001E-3</v>
      </c>
      <c r="B2139">
        <v>3.5636632122383301E-3</v>
      </c>
      <c r="C2139" t="b">
        <v>1</v>
      </c>
      <c r="D2139">
        <v>0</v>
      </c>
    </row>
    <row r="2140" spans="1:4" x14ac:dyDescent="0.25">
      <c r="A2140">
        <v>3.5575339090300898E-3</v>
      </c>
      <c r="B2140">
        <v>3.5638769810513301E-3</v>
      </c>
      <c r="C2140" t="b">
        <v>1</v>
      </c>
      <c r="D2140">
        <v>0</v>
      </c>
    </row>
    <row r="2141" spans="1:4" x14ac:dyDescent="0.25">
      <c r="A2141">
        <v>3.55762418286473E-3</v>
      </c>
      <c r="B2141">
        <v>3.5639675771888799E-3</v>
      </c>
      <c r="C2141" t="b">
        <v>1</v>
      </c>
      <c r="D2141">
        <v>0</v>
      </c>
    </row>
    <row r="2142" spans="1:4" x14ac:dyDescent="0.25">
      <c r="A2142">
        <v>3.5579196293238401E-3</v>
      </c>
      <c r="B2142">
        <v>3.5642640785320998E-3</v>
      </c>
      <c r="C2142" t="b">
        <v>1</v>
      </c>
      <c r="D2142">
        <v>0</v>
      </c>
    </row>
    <row r="2143" spans="1:4" x14ac:dyDescent="0.25">
      <c r="A2143">
        <v>3.5589043491036001E-3</v>
      </c>
      <c r="B2143">
        <v>3.56525231486383E-3</v>
      </c>
      <c r="C2143" t="b">
        <v>1</v>
      </c>
      <c r="D2143">
        <v>0</v>
      </c>
    </row>
    <row r="2144" spans="1:4" x14ac:dyDescent="0.25">
      <c r="A2144">
        <v>3.5592267013338E-3</v>
      </c>
      <c r="B2144">
        <v>3.56557581846458E-3</v>
      </c>
      <c r="C2144" t="b">
        <v>1</v>
      </c>
      <c r="D2144">
        <v>0</v>
      </c>
    </row>
    <row r="2145" spans="1:4" x14ac:dyDescent="0.25">
      <c r="A2145">
        <v>3.56005028782342E-3</v>
      </c>
      <c r="B2145">
        <v>3.5664023470974001E-3</v>
      </c>
      <c r="C2145" t="b">
        <v>1</v>
      </c>
      <c r="D2145">
        <v>0</v>
      </c>
    </row>
    <row r="2146" spans="1:4" x14ac:dyDescent="0.25">
      <c r="A2146">
        <v>3.5601720201975402E-3</v>
      </c>
      <c r="B2146">
        <v>3.5665245144006498E-3</v>
      </c>
      <c r="C2146" t="b">
        <v>1</v>
      </c>
      <c r="D2146">
        <v>0</v>
      </c>
    </row>
    <row r="2147" spans="1:4" x14ac:dyDescent="0.25">
      <c r="A2147">
        <v>3.56062528191107E-3</v>
      </c>
      <c r="B2147">
        <v>3.5669793956728101E-3</v>
      </c>
      <c r="C2147" t="b">
        <v>1</v>
      </c>
      <c r="D2147">
        <v>0</v>
      </c>
    </row>
    <row r="2148" spans="1:4" x14ac:dyDescent="0.25">
      <c r="A2148">
        <v>3.5607047277933001E-3</v>
      </c>
      <c r="B2148">
        <v>3.56705912544614E-3</v>
      </c>
      <c r="C2148" t="b">
        <v>1</v>
      </c>
      <c r="D2148">
        <v>0</v>
      </c>
    </row>
    <row r="2149" spans="1:4" x14ac:dyDescent="0.25">
      <c r="A2149">
        <v>3.56142882147387E-3</v>
      </c>
      <c r="B2149">
        <v>3.5677858068878499E-3</v>
      </c>
      <c r="C2149" t="b">
        <v>1</v>
      </c>
      <c r="D2149">
        <v>0</v>
      </c>
    </row>
    <row r="2150" spans="1:4" x14ac:dyDescent="0.25">
      <c r="A2150">
        <v>3.56153062039771E-3</v>
      </c>
      <c r="B2150">
        <v>3.5678879696622299E-3</v>
      </c>
      <c r="C2150" t="b">
        <v>1</v>
      </c>
      <c r="D2150">
        <v>0</v>
      </c>
    </row>
    <row r="2151" spans="1:4" x14ac:dyDescent="0.25">
      <c r="A2151">
        <v>3.5616633290984898E-3</v>
      </c>
      <c r="B2151">
        <v>3.56802115270737E-3</v>
      </c>
      <c r="C2151" t="b">
        <v>1</v>
      </c>
      <c r="D2151">
        <v>0</v>
      </c>
    </row>
    <row r="2152" spans="1:4" x14ac:dyDescent="0.25">
      <c r="A2152">
        <v>3.56173468269789E-3</v>
      </c>
      <c r="B2152">
        <v>3.5680927613552901E-3</v>
      </c>
      <c r="C2152" t="b">
        <v>1</v>
      </c>
      <c r="D2152">
        <v>0</v>
      </c>
    </row>
    <row r="2153" spans="1:4" x14ac:dyDescent="0.25">
      <c r="A2153">
        <v>3.5620148521974498E-3</v>
      </c>
      <c r="B2153">
        <v>3.5683739323506599E-3</v>
      </c>
      <c r="C2153" t="b">
        <v>1</v>
      </c>
      <c r="D2153">
        <v>0</v>
      </c>
    </row>
    <row r="2154" spans="1:4" x14ac:dyDescent="0.25">
      <c r="A2154">
        <v>3.56321198619517E-3</v>
      </c>
      <c r="B2154">
        <v>3.5695753465226198E-3</v>
      </c>
      <c r="C2154" t="b">
        <v>1</v>
      </c>
      <c r="D2154">
        <v>0</v>
      </c>
    </row>
    <row r="2155" spans="1:4" x14ac:dyDescent="0.25">
      <c r="A2155">
        <v>3.5639665509372902E-3</v>
      </c>
      <c r="B2155">
        <v>3.5703326098401799E-3</v>
      </c>
      <c r="C2155" t="b">
        <v>1</v>
      </c>
      <c r="D2155">
        <v>0</v>
      </c>
    </row>
    <row r="2156" spans="1:4" x14ac:dyDescent="0.25">
      <c r="A2156">
        <v>3.5646350357555001E-3</v>
      </c>
      <c r="B2156">
        <v>3.5710034858623999E-3</v>
      </c>
      <c r="C2156" t="b">
        <v>1</v>
      </c>
      <c r="D2156">
        <v>0</v>
      </c>
    </row>
    <row r="2157" spans="1:4" x14ac:dyDescent="0.25">
      <c r="A2157">
        <v>3.5648422217075702E-3</v>
      </c>
      <c r="B2157">
        <v>3.5712114130204298E-3</v>
      </c>
      <c r="C2157" t="b">
        <v>1</v>
      </c>
      <c r="D2157">
        <v>0</v>
      </c>
    </row>
    <row r="2158" spans="1:4" x14ac:dyDescent="0.25">
      <c r="A2158">
        <v>3.56594281588656E-3</v>
      </c>
      <c r="B2158">
        <v>3.5723159452904301E-3</v>
      </c>
      <c r="C2158" t="b">
        <v>1</v>
      </c>
      <c r="D2158">
        <v>0</v>
      </c>
    </row>
    <row r="2159" spans="1:4" x14ac:dyDescent="0.25">
      <c r="A2159">
        <v>3.56604912062548E-3</v>
      </c>
      <c r="B2159">
        <v>3.5724226304683598E-3</v>
      </c>
      <c r="C2159" t="b">
        <v>1</v>
      </c>
      <c r="D2159">
        <v>0</v>
      </c>
    </row>
    <row r="2160" spans="1:4" x14ac:dyDescent="0.25">
      <c r="A2160">
        <v>3.5662048518904001E-3</v>
      </c>
      <c r="B2160">
        <v>3.57257891907827E-3</v>
      </c>
      <c r="C2160" t="b">
        <v>1</v>
      </c>
      <c r="D2160">
        <v>0</v>
      </c>
    </row>
    <row r="2161" spans="1:4" x14ac:dyDescent="0.25">
      <c r="A2161">
        <v>3.5662908633605599E-3</v>
      </c>
      <c r="B2161">
        <v>3.5726652383844802E-3</v>
      </c>
      <c r="C2161" t="b">
        <v>1</v>
      </c>
      <c r="D2161">
        <v>0</v>
      </c>
    </row>
    <row r="2162" spans="1:4" x14ac:dyDescent="0.25">
      <c r="A2162">
        <v>3.56652850859197E-3</v>
      </c>
      <c r="B2162">
        <v>3.5729037341896098E-3</v>
      </c>
      <c r="C2162" t="b">
        <v>1</v>
      </c>
      <c r="D2162">
        <v>0</v>
      </c>
    </row>
    <row r="2163" spans="1:4" x14ac:dyDescent="0.25">
      <c r="A2163">
        <v>3.5668056344950001E-3</v>
      </c>
      <c r="B2163">
        <v>3.5731818520464099E-3</v>
      </c>
      <c r="C2163" t="b">
        <v>1</v>
      </c>
      <c r="D2163">
        <v>0</v>
      </c>
    </row>
    <row r="2164" spans="1:4" x14ac:dyDescent="0.25">
      <c r="A2164">
        <v>3.5677176356573902E-3</v>
      </c>
      <c r="B2164">
        <v>3.5740971182027402E-3</v>
      </c>
      <c r="C2164" t="b">
        <v>1</v>
      </c>
      <c r="D2164">
        <v>0</v>
      </c>
    </row>
    <row r="2165" spans="1:4" x14ac:dyDescent="0.25">
      <c r="A2165">
        <v>3.56783348576951E-3</v>
      </c>
      <c r="B2165">
        <v>3.5742133831219301E-3</v>
      </c>
      <c r="C2165" t="b">
        <v>1</v>
      </c>
      <c r="D2165">
        <v>0</v>
      </c>
    </row>
    <row r="2166" spans="1:4" x14ac:dyDescent="0.25">
      <c r="A2166">
        <v>3.5679125786484802E-3</v>
      </c>
      <c r="B2166">
        <v>3.5742927592047401E-3</v>
      </c>
      <c r="C2166" t="b">
        <v>1</v>
      </c>
      <c r="D2166">
        <v>0</v>
      </c>
    </row>
    <row r="2167" spans="1:4" x14ac:dyDescent="0.25">
      <c r="A2167">
        <v>3.5681522577993199E-3</v>
      </c>
      <c r="B2167">
        <v>3.5745332966007201E-3</v>
      </c>
      <c r="C2167" t="b">
        <v>1</v>
      </c>
      <c r="D2167">
        <v>0</v>
      </c>
    </row>
    <row r="2168" spans="1:4" x14ac:dyDescent="0.25">
      <c r="A2168">
        <v>3.5691621984777601E-3</v>
      </c>
      <c r="B2168">
        <v>3.5755468543193299E-3</v>
      </c>
      <c r="C2168" t="b">
        <v>1</v>
      </c>
      <c r="D2168">
        <v>0</v>
      </c>
    </row>
    <row r="2169" spans="1:4" x14ac:dyDescent="0.25">
      <c r="A2169">
        <v>3.5691652670483201E-3</v>
      </c>
      <c r="B2169">
        <v>3.5755499338812999E-3</v>
      </c>
      <c r="C2169" t="b">
        <v>1</v>
      </c>
      <c r="D2169">
        <v>0</v>
      </c>
    </row>
    <row r="2170" spans="1:4" x14ac:dyDescent="0.25">
      <c r="A2170">
        <v>3.5693544372511301E-3</v>
      </c>
      <c r="B2170">
        <v>3.57573978170033E-3</v>
      </c>
      <c r="C2170" t="b">
        <v>1</v>
      </c>
      <c r="D2170">
        <v>0</v>
      </c>
    </row>
    <row r="2171" spans="1:4" x14ac:dyDescent="0.25">
      <c r="A2171">
        <v>3.5695681844019E-3</v>
      </c>
      <c r="B2171">
        <v>3.57595429454639E-3</v>
      </c>
      <c r="C2171" t="b">
        <v>1</v>
      </c>
      <c r="D2171">
        <v>0</v>
      </c>
    </row>
    <row r="2172" spans="1:4" x14ac:dyDescent="0.25">
      <c r="A2172">
        <v>3.5703481832429001E-3</v>
      </c>
      <c r="B2172">
        <v>3.5767370879269899E-3</v>
      </c>
      <c r="C2172" t="b">
        <v>1</v>
      </c>
      <c r="D2172">
        <v>0</v>
      </c>
    </row>
    <row r="2173" spans="1:4" x14ac:dyDescent="0.25">
      <c r="A2173">
        <v>3.5703704928202401E-3</v>
      </c>
      <c r="B2173">
        <v>3.5767594774430201E-3</v>
      </c>
      <c r="C2173" t="b">
        <v>1</v>
      </c>
      <c r="D2173">
        <v>0</v>
      </c>
    </row>
    <row r="2174" spans="1:4" x14ac:dyDescent="0.25">
      <c r="A2174">
        <v>3.5704777637571099E-3</v>
      </c>
      <c r="B2174">
        <v>3.5768671327549399E-3</v>
      </c>
      <c r="C2174" t="b">
        <v>1</v>
      </c>
      <c r="D2174">
        <v>0</v>
      </c>
    </row>
    <row r="2175" spans="1:4" x14ac:dyDescent="0.25">
      <c r="A2175">
        <v>3.5713441294370498E-3</v>
      </c>
      <c r="B2175">
        <v>3.5777366032365698E-3</v>
      </c>
      <c r="C2175" t="b">
        <v>1</v>
      </c>
      <c r="D2175">
        <v>0</v>
      </c>
    </row>
    <row r="2176" spans="1:4" x14ac:dyDescent="0.25">
      <c r="A2176">
        <v>3.5717002954660398E-3</v>
      </c>
      <c r="B2176">
        <v>3.5780940458799201E-3</v>
      </c>
      <c r="C2176" t="b">
        <v>1</v>
      </c>
      <c r="D2176">
        <v>0</v>
      </c>
    </row>
    <row r="2177" spans="1:4" x14ac:dyDescent="0.25">
      <c r="A2177">
        <v>3.57186805127759E-3</v>
      </c>
      <c r="B2177">
        <v>3.5782624030268901E-3</v>
      </c>
      <c r="C2177" t="b">
        <v>1</v>
      </c>
      <c r="D2177">
        <v>0</v>
      </c>
    </row>
    <row r="2178" spans="1:4" x14ac:dyDescent="0.25">
      <c r="A2178">
        <v>3.5721721099700701E-3</v>
      </c>
      <c r="B2178">
        <v>3.5785675517165799E-3</v>
      </c>
      <c r="C2178" t="b">
        <v>1</v>
      </c>
      <c r="D2178">
        <v>0</v>
      </c>
    </row>
    <row r="2179" spans="1:4" x14ac:dyDescent="0.25">
      <c r="A2179">
        <v>3.5725215049829001E-3</v>
      </c>
      <c r="B2179">
        <v>3.5789181993643999E-3</v>
      </c>
      <c r="C2179" t="b">
        <v>1</v>
      </c>
      <c r="D2179">
        <v>0</v>
      </c>
    </row>
    <row r="2180" spans="1:4" x14ac:dyDescent="0.25">
      <c r="A2180">
        <v>3.57393365419616E-3</v>
      </c>
      <c r="B2180">
        <v>3.5803354126030598E-3</v>
      </c>
      <c r="C2180" t="b">
        <v>1</v>
      </c>
      <c r="D2180">
        <v>0</v>
      </c>
    </row>
    <row r="2181" spans="1:4" x14ac:dyDescent="0.25">
      <c r="A2181">
        <v>3.5745334221759001E-3</v>
      </c>
      <c r="B2181">
        <v>3.5809373319833299E-3</v>
      </c>
      <c r="C2181" t="b">
        <v>1</v>
      </c>
      <c r="D2181">
        <v>0</v>
      </c>
    </row>
    <row r="2182" spans="1:4" x14ac:dyDescent="0.25">
      <c r="A2182">
        <v>3.57573528820734E-3</v>
      </c>
      <c r="B2182">
        <v>3.5821435102640999E-3</v>
      </c>
      <c r="C2182" t="b">
        <v>1</v>
      </c>
      <c r="D2182">
        <v>0</v>
      </c>
    </row>
    <row r="2183" spans="1:4" x14ac:dyDescent="0.25">
      <c r="A2183">
        <v>3.5777527889905799E-3</v>
      </c>
      <c r="B2183">
        <v>3.5841682530339501E-3</v>
      </c>
      <c r="C2183" t="b">
        <v>1</v>
      </c>
      <c r="D2183">
        <v>0</v>
      </c>
    </row>
    <row r="2184" spans="1:4" x14ac:dyDescent="0.25">
      <c r="A2184">
        <v>3.5790502333011699E-3</v>
      </c>
      <c r="B2184">
        <v>3.5854703567946701E-3</v>
      </c>
      <c r="C2184" t="b">
        <v>1</v>
      </c>
      <c r="D2184">
        <v>0</v>
      </c>
    </row>
    <row r="2185" spans="1:4" x14ac:dyDescent="0.25">
      <c r="A2185">
        <v>3.5793104072236702E-3</v>
      </c>
      <c r="B2185">
        <v>3.5857314652715101E-3</v>
      </c>
      <c r="C2185" t="b">
        <v>1</v>
      </c>
      <c r="D2185">
        <v>0</v>
      </c>
    </row>
    <row r="2186" spans="1:4" x14ac:dyDescent="0.25">
      <c r="A2186">
        <v>3.57946541416979E-3</v>
      </c>
      <c r="B2186">
        <v>3.58588702904064E-3</v>
      </c>
      <c r="C2186" t="b">
        <v>1</v>
      </c>
      <c r="D2186">
        <v>0</v>
      </c>
    </row>
    <row r="2187" spans="1:4" x14ac:dyDescent="0.25">
      <c r="A2187">
        <v>3.57957420070559E-3</v>
      </c>
      <c r="B2187">
        <v>3.5859962063788699E-3</v>
      </c>
      <c r="C2187" t="b">
        <v>1</v>
      </c>
      <c r="D2187">
        <v>0</v>
      </c>
    </row>
    <row r="2188" spans="1:4" x14ac:dyDescent="0.25">
      <c r="A2188">
        <v>3.5797633263584001E-3</v>
      </c>
      <c r="B2188">
        <v>3.5861860114711399E-3</v>
      </c>
      <c r="C2188" t="b">
        <v>1</v>
      </c>
      <c r="D2188">
        <v>0</v>
      </c>
    </row>
    <row r="2189" spans="1:4" x14ac:dyDescent="0.25">
      <c r="A2189">
        <v>3.5810235694986301E-3</v>
      </c>
      <c r="B2189">
        <v>3.5874507829909801E-3</v>
      </c>
      <c r="C2189" t="b">
        <v>1</v>
      </c>
      <c r="D2189">
        <v>0</v>
      </c>
    </row>
    <row r="2190" spans="1:4" x14ac:dyDescent="0.25">
      <c r="A2190">
        <v>3.58154123396616E-3</v>
      </c>
      <c r="B2190">
        <v>3.5879703080243601E-3</v>
      </c>
      <c r="C2190" t="b">
        <v>1</v>
      </c>
      <c r="D2190">
        <v>0</v>
      </c>
    </row>
    <row r="2191" spans="1:4" x14ac:dyDescent="0.25">
      <c r="A2191">
        <v>3.5815518969806999E-3</v>
      </c>
      <c r="B2191">
        <v>3.5879810093662899E-3</v>
      </c>
      <c r="C2191" t="b">
        <v>1</v>
      </c>
      <c r="D2191">
        <v>0</v>
      </c>
    </row>
    <row r="2192" spans="1:4" x14ac:dyDescent="0.25">
      <c r="A2192">
        <v>3.58170061397412E-3</v>
      </c>
      <c r="B2192">
        <v>3.58813026092297E-3</v>
      </c>
      <c r="C2192" t="b">
        <v>1</v>
      </c>
      <c r="D2192">
        <v>0</v>
      </c>
    </row>
    <row r="2193" spans="1:4" x14ac:dyDescent="0.25">
      <c r="A2193">
        <v>3.58204437124754E-3</v>
      </c>
      <c r="B2193">
        <v>3.5884752539173102E-3</v>
      </c>
      <c r="C2193" t="b">
        <v>1</v>
      </c>
      <c r="D2193">
        <v>0</v>
      </c>
    </row>
    <row r="2194" spans="1:4" x14ac:dyDescent="0.25">
      <c r="A2194">
        <v>3.5821693734582501E-3</v>
      </c>
      <c r="B2194">
        <v>3.5886007055090201E-3</v>
      </c>
      <c r="C2194" t="b">
        <v>1</v>
      </c>
      <c r="D2194">
        <v>0</v>
      </c>
    </row>
    <row r="2195" spans="1:4" x14ac:dyDescent="0.25">
      <c r="A2195">
        <v>3.58222551661397E-3</v>
      </c>
      <c r="B2195">
        <v>3.5886570505037001E-3</v>
      </c>
      <c r="C2195" t="b">
        <v>1</v>
      </c>
      <c r="D2195">
        <v>0</v>
      </c>
    </row>
    <row r="2196" spans="1:4" x14ac:dyDescent="0.25">
      <c r="A2196">
        <v>3.5823187581490602E-3</v>
      </c>
      <c r="B2196">
        <v>3.5887506272561502E-3</v>
      </c>
      <c r="C2196" t="b">
        <v>1</v>
      </c>
      <c r="D2196">
        <v>0</v>
      </c>
    </row>
    <row r="2197" spans="1:4" x14ac:dyDescent="0.25">
      <c r="A2197">
        <v>3.5824916646733499E-3</v>
      </c>
      <c r="B2197">
        <v>3.5889241554287001E-3</v>
      </c>
      <c r="C2197" t="b">
        <v>1</v>
      </c>
      <c r="D2197">
        <v>0</v>
      </c>
    </row>
    <row r="2198" spans="1:4" x14ac:dyDescent="0.25">
      <c r="A2198">
        <v>3.58256620463759E-3</v>
      </c>
      <c r="B2198">
        <v>3.5889989633946001E-3</v>
      </c>
      <c r="C2198" t="b">
        <v>1</v>
      </c>
      <c r="D2198">
        <v>0</v>
      </c>
    </row>
    <row r="2199" spans="1:4" x14ac:dyDescent="0.25">
      <c r="A2199">
        <v>3.5830990416086299E-3</v>
      </c>
      <c r="B2199">
        <v>3.58953371629573E-3</v>
      </c>
      <c r="C2199" t="b">
        <v>1</v>
      </c>
      <c r="D2199">
        <v>0</v>
      </c>
    </row>
    <row r="2200" spans="1:4" x14ac:dyDescent="0.25">
      <c r="A2200">
        <v>3.58318667414813E-3</v>
      </c>
      <c r="B2200">
        <v>3.58962166396435E-3</v>
      </c>
      <c r="C2200" t="b">
        <v>1</v>
      </c>
      <c r="D2200">
        <v>0</v>
      </c>
    </row>
    <row r="2201" spans="1:4" x14ac:dyDescent="0.25">
      <c r="A2201">
        <v>3.58379081492903E-3</v>
      </c>
      <c r="B2201">
        <v>3.5902279774627901E-3</v>
      </c>
      <c r="C2201" t="b">
        <v>1</v>
      </c>
      <c r="D2201">
        <v>0</v>
      </c>
    </row>
    <row r="2202" spans="1:4" x14ac:dyDescent="0.25">
      <c r="A2202">
        <v>3.5844240595029999E-3</v>
      </c>
      <c r="B2202">
        <v>3.5908634998171899E-3</v>
      </c>
      <c r="C2202" t="b">
        <v>1</v>
      </c>
      <c r="D2202">
        <v>0</v>
      </c>
    </row>
    <row r="2203" spans="1:4" x14ac:dyDescent="0.25">
      <c r="A2203">
        <v>3.5848339802569198E-3</v>
      </c>
      <c r="B2203">
        <v>3.5912748952711699E-3</v>
      </c>
      <c r="C2203" t="b">
        <v>1</v>
      </c>
      <c r="D2203">
        <v>0</v>
      </c>
    </row>
    <row r="2204" spans="1:4" x14ac:dyDescent="0.25">
      <c r="A2204">
        <v>3.5857490549261401E-3</v>
      </c>
      <c r="B2204">
        <v>3.5921932625548598E-3</v>
      </c>
      <c r="C2204" t="b">
        <v>1</v>
      </c>
      <c r="D2204">
        <v>0</v>
      </c>
    </row>
    <row r="2205" spans="1:4" x14ac:dyDescent="0.25">
      <c r="A2205">
        <v>3.5857751855155602E-3</v>
      </c>
      <c r="B2205">
        <v>3.5922194871794901E-3</v>
      </c>
      <c r="C2205" t="b">
        <v>1</v>
      </c>
      <c r="D2205">
        <v>0</v>
      </c>
    </row>
    <row r="2206" spans="1:4" x14ac:dyDescent="0.25">
      <c r="A2206">
        <v>3.5863571094647698E-3</v>
      </c>
      <c r="B2206">
        <v>3.5928035054569102E-3</v>
      </c>
      <c r="C2206" t="b">
        <v>1</v>
      </c>
      <c r="D2206">
        <v>0</v>
      </c>
    </row>
    <row r="2207" spans="1:4" x14ac:dyDescent="0.25">
      <c r="A2207">
        <v>3.58661170867524E-3</v>
      </c>
      <c r="B2207">
        <v>3.5930590210701599E-3</v>
      </c>
      <c r="C2207" t="b">
        <v>1</v>
      </c>
      <c r="D2207">
        <v>0</v>
      </c>
    </row>
    <row r="2208" spans="1:4" x14ac:dyDescent="0.25">
      <c r="A2208">
        <v>3.5866239163058998E-3</v>
      </c>
      <c r="B2208">
        <v>3.5930712726425602E-3</v>
      </c>
      <c r="C2208" t="b">
        <v>1</v>
      </c>
      <c r="D2208">
        <v>0</v>
      </c>
    </row>
    <row r="2209" spans="1:4" x14ac:dyDescent="0.25">
      <c r="A2209">
        <v>3.5866681209623702E-3</v>
      </c>
      <c r="B2209">
        <v>3.5931156364162001E-3</v>
      </c>
      <c r="C2209" t="b">
        <v>1</v>
      </c>
      <c r="D2209">
        <v>0</v>
      </c>
    </row>
    <row r="2210" spans="1:4" x14ac:dyDescent="0.25">
      <c r="A2210">
        <v>3.58760198951639E-3</v>
      </c>
      <c r="B2210">
        <v>3.5940528669426101E-3</v>
      </c>
      <c r="C2210" t="b">
        <v>1</v>
      </c>
      <c r="D2210">
        <v>0</v>
      </c>
    </row>
    <row r="2211" spans="1:4" x14ac:dyDescent="0.25">
      <c r="A2211">
        <v>3.5876725987979401E-3</v>
      </c>
      <c r="B2211">
        <v>3.5941237304568398E-3</v>
      </c>
      <c r="C2211" t="b">
        <v>1</v>
      </c>
      <c r="D2211">
        <v>0</v>
      </c>
    </row>
    <row r="2212" spans="1:4" x14ac:dyDescent="0.25">
      <c r="A2212">
        <v>3.5878160421896998E-3</v>
      </c>
      <c r="B2212">
        <v>3.59426769033981E-3</v>
      </c>
      <c r="C2212" t="b">
        <v>1</v>
      </c>
      <c r="D2212">
        <v>0</v>
      </c>
    </row>
    <row r="2213" spans="1:4" x14ac:dyDescent="0.25">
      <c r="A2213">
        <v>3.5882564087304399E-3</v>
      </c>
      <c r="B2213">
        <v>3.5947096426212802E-3</v>
      </c>
      <c r="C2213" t="b">
        <v>1</v>
      </c>
      <c r="D2213">
        <v>0</v>
      </c>
    </row>
    <row r="2214" spans="1:4" x14ac:dyDescent="0.25">
      <c r="A2214">
        <v>3.5891654829785301E-3</v>
      </c>
      <c r="B2214">
        <v>3.5956219910240799E-3</v>
      </c>
      <c r="C2214" t="b">
        <v>1</v>
      </c>
      <c r="D2214">
        <v>0</v>
      </c>
    </row>
    <row r="2215" spans="1:4" x14ac:dyDescent="0.25">
      <c r="A2215">
        <v>3.59104363080303E-3</v>
      </c>
      <c r="B2215">
        <v>3.5975069058901302E-3</v>
      </c>
      <c r="C2215" t="b">
        <v>1</v>
      </c>
      <c r="D2215">
        <v>0</v>
      </c>
    </row>
    <row r="2216" spans="1:4" x14ac:dyDescent="0.25">
      <c r="A2216">
        <v>3.5912381297551299E-3</v>
      </c>
      <c r="B2216">
        <v>3.5977021058326798E-3</v>
      </c>
      <c r="C2216" t="b">
        <v>1</v>
      </c>
      <c r="D2216">
        <v>0</v>
      </c>
    </row>
    <row r="2217" spans="1:4" x14ac:dyDescent="0.25">
      <c r="A2217">
        <v>3.5916716979279301E-3</v>
      </c>
      <c r="B2217">
        <v>3.5981372367585901E-3</v>
      </c>
      <c r="C2217" t="b">
        <v>1</v>
      </c>
      <c r="D2217">
        <v>0</v>
      </c>
    </row>
    <row r="2218" spans="1:4" x14ac:dyDescent="0.25">
      <c r="A2218">
        <v>3.5923952852467398E-3</v>
      </c>
      <c r="B2218">
        <v>3.5988634325972001E-3</v>
      </c>
      <c r="C2218" t="b">
        <v>1</v>
      </c>
      <c r="D2218">
        <v>0</v>
      </c>
    </row>
    <row r="2219" spans="1:4" x14ac:dyDescent="0.25">
      <c r="A2219">
        <v>3.5924951986517398E-3</v>
      </c>
      <c r="B2219">
        <v>3.5989637062297298E-3</v>
      </c>
      <c r="C2219" t="b">
        <v>1</v>
      </c>
      <c r="D2219">
        <v>0</v>
      </c>
    </row>
    <row r="2220" spans="1:4" x14ac:dyDescent="0.25">
      <c r="A2220">
        <v>3.5930387059127898E-3</v>
      </c>
      <c r="B2220">
        <v>3.5995091732265098E-3</v>
      </c>
      <c r="C2220" t="b">
        <v>1</v>
      </c>
      <c r="D2220">
        <v>0</v>
      </c>
    </row>
    <row r="2221" spans="1:4" x14ac:dyDescent="0.25">
      <c r="A2221">
        <v>3.5931556916845701E-3</v>
      </c>
      <c r="B2221">
        <v>3.5996265808553802E-3</v>
      </c>
      <c r="C2221" t="b">
        <v>1</v>
      </c>
      <c r="D2221">
        <v>0</v>
      </c>
    </row>
    <row r="2222" spans="1:4" x14ac:dyDescent="0.25">
      <c r="A2222">
        <v>3.5933947632019701E-3</v>
      </c>
      <c r="B2222">
        <v>3.5998665145204299E-3</v>
      </c>
      <c r="C2222" t="b">
        <v>1</v>
      </c>
      <c r="D2222">
        <v>0</v>
      </c>
    </row>
    <row r="2223" spans="1:4" x14ac:dyDescent="0.25">
      <c r="A2223">
        <v>3.5945236314288398E-3</v>
      </c>
      <c r="B2223">
        <v>3.6009994544873398E-3</v>
      </c>
      <c r="C2223" t="b">
        <v>1</v>
      </c>
      <c r="D2223">
        <v>0</v>
      </c>
    </row>
    <row r="2224" spans="1:4" x14ac:dyDescent="0.25">
      <c r="A2224">
        <v>3.5951528233154301E-3</v>
      </c>
      <c r="B2224">
        <v>3.6016309163772798E-3</v>
      </c>
      <c r="C2224" t="b">
        <v>1</v>
      </c>
      <c r="D2224">
        <v>0</v>
      </c>
    </row>
    <row r="2225" spans="1:4" x14ac:dyDescent="0.25">
      <c r="A2225">
        <v>3.5956094210658901E-3</v>
      </c>
      <c r="B2225">
        <v>3.6020891616942198E-3</v>
      </c>
      <c r="C2225" t="b">
        <v>1</v>
      </c>
      <c r="D2225">
        <v>0</v>
      </c>
    </row>
    <row r="2226" spans="1:4" x14ac:dyDescent="0.25">
      <c r="A2226">
        <v>3.59613393514795E-3</v>
      </c>
      <c r="B2226">
        <v>3.6026155686682102E-3</v>
      </c>
      <c r="C2226" t="b">
        <v>1</v>
      </c>
      <c r="D2226">
        <v>0</v>
      </c>
    </row>
    <row r="2227" spans="1:4" x14ac:dyDescent="0.25">
      <c r="A2227">
        <v>3.59617720624709E-3</v>
      </c>
      <c r="B2227">
        <v>3.6026589959385802E-3</v>
      </c>
      <c r="C2227" t="b">
        <v>1</v>
      </c>
      <c r="D2227">
        <v>0</v>
      </c>
    </row>
    <row r="2228" spans="1:4" x14ac:dyDescent="0.25">
      <c r="A2228">
        <v>3.5963262569918201E-3</v>
      </c>
      <c r="B2228">
        <v>3.6028085846419602E-3</v>
      </c>
      <c r="C2228" t="b">
        <v>1</v>
      </c>
      <c r="D2228">
        <v>0</v>
      </c>
    </row>
    <row r="2229" spans="1:4" x14ac:dyDescent="0.25">
      <c r="A2229">
        <v>3.5969891634720099E-3</v>
      </c>
      <c r="B2229">
        <v>3.6034738839761998E-3</v>
      </c>
      <c r="C2229" t="b">
        <v>1</v>
      </c>
      <c r="D2229">
        <v>0</v>
      </c>
    </row>
    <row r="2230" spans="1:4" x14ac:dyDescent="0.25">
      <c r="A2230">
        <v>3.5970728855143101E-3</v>
      </c>
      <c r="B2230">
        <v>3.60355790825644E-3</v>
      </c>
      <c r="C2230" t="b">
        <v>1</v>
      </c>
      <c r="D2230">
        <v>0</v>
      </c>
    </row>
    <row r="2231" spans="1:4" x14ac:dyDescent="0.25">
      <c r="A2231">
        <v>3.5971653281861799E-3</v>
      </c>
      <c r="B2231">
        <v>3.6036506846560601E-3</v>
      </c>
      <c r="C2231" t="b">
        <v>1</v>
      </c>
      <c r="D2231">
        <v>0</v>
      </c>
    </row>
    <row r="2232" spans="1:4" x14ac:dyDescent="0.25">
      <c r="A2232">
        <v>3.59724900887326E-3</v>
      </c>
      <c r="B2232">
        <v>3.6037346674466001E-3</v>
      </c>
      <c r="C2232" t="b">
        <v>1</v>
      </c>
      <c r="D2232">
        <v>0</v>
      </c>
    </row>
    <row r="2233" spans="1:4" x14ac:dyDescent="0.25">
      <c r="A2233">
        <v>3.5985614551675002E-3</v>
      </c>
      <c r="B2233">
        <v>3.6050518528490498E-3</v>
      </c>
      <c r="C2233" t="b">
        <v>1</v>
      </c>
      <c r="D2233">
        <v>0</v>
      </c>
    </row>
    <row r="2234" spans="1:4" x14ac:dyDescent="0.25">
      <c r="A2234">
        <v>3.5986778745717399E-3</v>
      </c>
      <c r="B2234">
        <v>3.6051686927156298E-3</v>
      </c>
      <c r="C2234" t="b">
        <v>1</v>
      </c>
      <c r="D2234">
        <v>0</v>
      </c>
    </row>
    <row r="2235" spans="1:4" x14ac:dyDescent="0.25">
      <c r="A2235">
        <v>3.5995268303664401E-3</v>
      </c>
      <c r="B2235">
        <v>3.60602071502579E-3</v>
      </c>
      <c r="C2235" t="b">
        <v>1</v>
      </c>
      <c r="D2235">
        <v>0</v>
      </c>
    </row>
    <row r="2236" spans="1:4" x14ac:dyDescent="0.25">
      <c r="A2236">
        <v>3.5997778220256699E-3</v>
      </c>
      <c r="B2236">
        <v>3.6062726134317102E-3</v>
      </c>
      <c r="C2236" t="b">
        <v>1</v>
      </c>
      <c r="D2236">
        <v>0</v>
      </c>
    </row>
    <row r="2237" spans="1:4" x14ac:dyDescent="0.25">
      <c r="A2237">
        <v>3.6007532698311899E-3</v>
      </c>
      <c r="B2237">
        <v>3.6072515857977199E-3</v>
      </c>
      <c r="C2237" t="b">
        <v>1</v>
      </c>
      <c r="D2237">
        <v>0</v>
      </c>
    </row>
    <row r="2238" spans="1:4" x14ac:dyDescent="0.25">
      <c r="A2238">
        <v>3.6018102504821602E-3</v>
      </c>
      <c r="B2238">
        <v>3.6083123866915202E-3</v>
      </c>
      <c r="C2238" t="b">
        <v>1</v>
      </c>
      <c r="D2238">
        <v>0</v>
      </c>
    </row>
    <row r="2239" spans="1:4" x14ac:dyDescent="0.25">
      <c r="A2239">
        <v>3.60266390360645E-3</v>
      </c>
      <c r="B2239">
        <v>3.6091691259939E-3</v>
      </c>
      <c r="C2239" t="b">
        <v>1</v>
      </c>
      <c r="D2239">
        <v>0</v>
      </c>
    </row>
    <row r="2240" spans="1:4" x14ac:dyDescent="0.25">
      <c r="A2240">
        <v>3.6035748290664301E-3</v>
      </c>
      <c r="B2240">
        <v>3.61008334549596E-3</v>
      </c>
      <c r="C2240" t="b">
        <v>1</v>
      </c>
      <c r="D2240">
        <v>0</v>
      </c>
    </row>
    <row r="2241" spans="1:4" x14ac:dyDescent="0.25">
      <c r="A2241">
        <v>3.6045988788313802E-3</v>
      </c>
      <c r="B2241">
        <v>3.61111109937508E-3</v>
      </c>
      <c r="C2241" t="b">
        <v>1</v>
      </c>
      <c r="D2241">
        <v>0</v>
      </c>
    </row>
    <row r="2242" spans="1:4" x14ac:dyDescent="0.25">
      <c r="A2242">
        <v>3.6054708081651298E-3</v>
      </c>
      <c r="B2242">
        <v>3.6119861834172798E-3</v>
      </c>
      <c r="C2242" t="b">
        <v>1</v>
      </c>
      <c r="D2242">
        <v>0</v>
      </c>
    </row>
    <row r="2243" spans="1:4" x14ac:dyDescent="0.25">
      <c r="A2243">
        <v>3.6059423062827301E-3</v>
      </c>
      <c r="B2243">
        <v>3.61245938777098E-3</v>
      </c>
      <c r="C2243" t="b">
        <v>1</v>
      </c>
      <c r="D2243">
        <v>0</v>
      </c>
    </row>
    <row r="2244" spans="1:4" x14ac:dyDescent="0.25">
      <c r="A2244">
        <v>3.6060668252164202E-3</v>
      </c>
      <c r="B2244">
        <v>3.6125843573455501E-3</v>
      </c>
      <c r="C2244" t="b">
        <v>1</v>
      </c>
      <c r="D2244">
        <v>0</v>
      </c>
    </row>
    <row r="2245" spans="1:4" x14ac:dyDescent="0.25">
      <c r="A2245">
        <v>3.6062572699718499E-3</v>
      </c>
      <c r="B2245">
        <v>3.6127754913611999E-3</v>
      </c>
      <c r="C2245" t="b">
        <v>1</v>
      </c>
      <c r="D2245">
        <v>0</v>
      </c>
    </row>
    <row r="2246" spans="1:4" x14ac:dyDescent="0.25">
      <c r="A2246">
        <v>3.6062799257996999E-3</v>
      </c>
      <c r="B2246">
        <v>3.6127982291877898E-3</v>
      </c>
      <c r="C2246" t="b">
        <v>1</v>
      </c>
      <c r="D2246">
        <v>0</v>
      </c>
    </row>
    <row r="2247" spans="1:4" x14ac:dyDescent="0.25">
      <c r="A2247">
        <v>3.60635645649312E-3</v>
      </c>
      <c r="B2247">
        <v>3.6128750368740799E-3</v>
      </c>
      <c r="C2247" t="b">
        <v>1</v>
      </c>
      <c r="D2247">
        <v>0</v>
      </c>
    </row>
    <row r="2248" spans="1:4" x14ac:dyDescent="0.25">
      <c r="A2248">
        <v>3.6071218410729999E-3</v>
      </c>
      <c r="B2248">
        <v>3.61364319198914E-3</v>
      </c>
      <c r="C2248" t="b">
        <v>1</v>
      </c>
      <c r="D2248">
        <v>0</v>
      </c>
    </row>
    <row r="2249" spans="1:4" x14ac:dyDescent="0.25">
      <c r="A2249">
        <v>3.6074519154413402E-3</v>
      </c>
      <c r="B2249">
        <v>3.6139744613410099E-3</v>
      </c>
      <c r="C2249" t="b">
        <v>1</v>
      </c>
      <c r="D2249">
        <v>0</v>
      </c>
    </row>
    <row r="2250" spans="1:4" x14ac:dyDescent="0.25">
      <c r="A2250">
        <v>3.60771347514003E-3</v>
      </c>
      <c r="B2250">
        <v>3.61423696805437E-3</v>
      </c>
      <c r="C2250" t="b">
        <v>1</v>
      </c>
      <c r="D2250">
        <v>0</v>
      </c>
    </row>
    <row r="2251" spans="1:4" x14ac:dyDescent="0.25">
      <c r="A2251">
        <v>3.6082341913578498E-3</v>
      </c>
      <c r="B2251">
        <v>3.6147595698056202E-3</v>
      </c>
      <c r="C2251" t="b">
        <v>1</v>
      </c>
      <c r="D2251">
        <v>0</v>
      </c>
    </row>
    <row r="2252" spans="1:4" x14ac:dyDescent="0.25">
      <c r="A2252">
        <v>3.60835634446072E-3</v>
      </c>
      <c r="B2252">
        <v>3.61488216526922E-3</v>
      </c>
      <c r="C2252" t="b">
        <v>1</v>
      </c>
      <c r="D2252">
        <v>0</v>
      </c>
    </row>
    <row r="2253" spans="1:4" x14ac:dyDescent="0.25">
      <c r="A2253">
        <v>3.6089028013586901E-3</v>
      </c>
      <c r="B2253">
        <v>3.61543060126954E-3</v>
      </c>
      <c r="C2253" t="b">
        <v>1</v>
      </c>
      <c r="D2253">
        <v>0</v>
      </c>
    </row>
    <row r="2254" spans="1:4" x14ac:dyDescent="0.25">
      <c r="A2254">
        <v>3.6098184477126802E-3</v>
      </c>
      <c r="B2254">
        <v>3.6163495644931801E-3</v>
      </c>
      <c r="C2254" t="b">
        <v>1</v>
      </c>
      <c r="D2254">
        <v>0</v>
      </c>
    </row>
    <row r="2255" spans="1:4" x14ac:dyDescent="0.25">
      <c r="A2255">
        <v>3.6099067431142298E-3</v>
      </c>
      <c r="B2255">
        <v>3.61643817978375E-3</v>
      </c>
      <c r="C2255" t="b">
        <v>1</v>
      </c>
      <c r="D2255">
        <v>0</v>
      </c>
    </row>
    <row r="2256" spans="1:4" x14ac:dyDescent="0.25">
      <c r="A2256">
        <v>3.60995144099012E-3</v>
      </c>
      <c r="B2256">
        <v>3.6164830396003501E-3</v>
      </c>
      <c r="C2256" t="b">
        <v>1</v>
      </c>
      <c r="D2256">
        <v>0</v>
      </c>
    </row>
    <row r="2257" spans="1:4" x14ac:dyDescent="0.25">
      <c r="A2257">
        <v>3.6099570275545901E-3</v>
      </c>
      <c r="B2257">
        <v>3.6164886464051999E-3</v>
      </c>
      <c r="C2257" t="b">
        <v>1</v>
      </c>
      <c r="D2257">
        <v>0</v>
      </c>
    </row>
    <row r="2258" spans="1:4" x14ac:dyDescent="0.25">
      <c r="A2258">
        <v>3.6104464561107301E-3</v>
      </c>
      <c r="B2258">
        <v>3.61697984829926E-3</v>
      </c>
      <c r="C2258" t="b">
        <v>1</v>
      </c>
      <c r="D2258">
        <v>0</v>
      </c>
    </row>
    <row r="2259" spans="1:4" x14ac:dyDescent="0.25">
      <c r="A2259">
        <v>3.61064751683448E-3</v>
      </c>
      <c r="B2259">
        <v>3.6171816375927201E-3</v>
      </c>
      <c r="C2259" t="b">
        <v>1</v>
      </c>
      <c r="D2259">
        <v>0</v>
      </c>
    </row>
    <row r="2260" spans="1:4" x14ac:dyDescent="0.25">
      <c r="A2260">
        <v>3.61109732684313E-3</v>
      </c>
      <c r="B2260">
        <v>3.6176330776940199E-3</v>
      </c>
      <c r="C2260" t="b">
        <v>1</v>
      </c>
      <c r="D2260">
        <v>0</v>
      </c>
    </row>
    <row r="2261" spans="1:4" x14ac:dyDescent="0.25">
      <c r="A2261">
        <v>3.6119578686830199E-3</v>
      </c>
      <c r="B2261">
        <v>3.6184967386693702E-3</v>
      </c>
      <c r="C2261" t="b">
        <v>1</v>
      </c>
      <c r="D2261">
        <v>0</v>
      </c>
    </row>
    <row r="2262" spans="1:4" x14ac:dyDescent="0.25">
      <c r="A2262">
        <v>3.6119625903232302E-3</v>
      </c>
      <c r="B2262">
        <v>3.61850147742576E-3</v>
      </c>
      <c r="C2262" t="b">
        <v>1</v>
      </c>
      <c r="D2262">
        <v>0</v>
      </c>
    </row>
    <row r="2263" spans="1:4" x14ac:dyDescent="0.25">
      <c r="A2263">
        <v>3.6122972314885202E-3</v>
      </c>
      <c r="B2263">
        <v>3.6188373317403901E-3</v>
      </c>
      <c r="C2263" t="b">
        <v>1</v>
      </c>
      <c r="D2263">
        <v>0</v>
      </c>
    </row>
    <row r="2264" spans="1:4" x14ac:dyDescent="0.25">
      <c r="A2264">
        <v>3.6127779605303299E-3</v>
      </c>
      <c r="B2264">
        <v>3.6193198037303901E-3</v>
      </c>
      <c r="C2264" t="b">
        <v>1</v>
      </c>
      <c r="D2264">
        <v>0</v>
      </c>
    </row>
    <row r="2265" spans="1:4" x14ac:dyDescent="0.25">
      <c r="A2265">
        <v>3.6139323527465401E-3</v>
      </c>
      <c r="B2265">
        <v>3.6204783823025099E-3</v>
      </c>
      <c r="C2265" t="b">
        <v>1</v>
      </c>
      <c r="D2265">
        <v>0</v>
      </c>
    </row>
    <row r="2266" spans="1:4" x14ac:dyDescent="0.25">
      <c r="A2266">
        <v>3.6140336799775001E-3</v>
      </c>
      <c r="B2266">
        <v>3.6205800770565699E-3</v>
      </c>
      <c r="C2266" t="b">
        <v>1</v>
      </c>
      <c r="D2266">
        <v>0</v>
      </c>
    </row>
    <row r="2267" spans="1:4" x14ac:dyDescent="0.25">
      <c r="A2267">
        <v>3.6141348533169199E-3</v>
      </c>
      <c r="B2267">
        <v>3.6206816173713101E-3</v>
      </c>
      <c r="C2267" t="b">
        <v>1</v>
      </c>
      <c r="D2267">
        <v>0</v>
      </c>
    </row>
    <row r="2268" spans="1:4" x14ac:dyDescent="0.25">
      <c r="A2268">
        <v>3.6141874227309202E-3</v>
      </c>
      <c r="B2268">
        <v>3.6207343774687299E-3</v>
      </c>
      <c r="C2268" t="b">
        <v>1</v>
      </c>
      <c r="D2268">
        <v>0</v>
      </c>
    </row>
    <row r="2269" spans="1:4" x14ac:dyDescent="0.25">
      <c r="A2269">
        <v>3.6145049635723501E-3</v>
      </c>
      <c r="B2269">
        <v>3.6210530701760199E-3</v>
      </c>
      <c r="C2269" t="b">
        <v>1</v>
      </c>
      <c r="D2269">
        <v>0</v>
      </c>
    </row>
    <row r="2270" spans="1:4" x14ac:dyDescent="0.25">
      <c r="A2270">
        <v>3.6147924905013899E-3</v>
      </c>
      <c r="B2270">
        <v>3.6213416401841602E-3</v>
      </c>
      <c r="C2270" t="b">
        <v>1</v>
      </c>
      <c r="D2270">
        <v>0</v>
      </c>
    </row>
    <row r="2271" spans="1:4" x14ac:dyDescent="0.25">
      <c r="A2271">
        <v>3.6148760970477001E-3</v>
      </c>
      <c r="B2271">
        <v>3.6214255500507798E-3</v>
      </c>
      <c r="C2271" t="b">
        <v>1</v>
      </c>
      <c r="D2271">
        <v>0</v>
      </c>
    </row>
    <row r="2272" spans="1:4" x14ac:dyDescent="0.25">
      <c r="A2272">
        <v>3.6154232832150998E-3</v>
      </c>
      <c r="B2272">
        <v>3.6219747215553498E-3</v>
      </c>
      <c r="C2272" t="b">
        <v>1</v>
      </c>
      <c r="D2272">
        <v>0</v>
      </c>
    </row>
    <row r="2273" spans="1:4" x14ac:dyDescent="0.25">
      <c r="A2273">
        <v>3.6155026482327102E-3</v>
      </c>
      <c r="B2273">
        <v>3.6220543745554899E-3</v>
      </c>
      <c r="C2273" t="b">
        <v>1</v>
      </c>
      <c r="D2273">
        <v>0</v>
      </c>
    </row>
    <row r="2274" spans="1:4" x14ac:dyDescent="0.25">
      <c r="A2274">
        <v>3.6157093890971698E-3</v>
      </c>
      <c r="B2274">
        <v>3.6222618656258799E-3</v>
      </c>
      <c r="C2274" t="b">
        <v>1</v>
      </c>
      <c r="D2274">
        <v>0</v>
      </c>
    </row>
    <row r="2275" spans="1:4" x14ac:dyDescent="0.25">
      <c r="A2275">
        <v>3.6159931567185102E-3</v>
      </c>
      <c r="B2275">
        <v>3.6225466630323499E-3</v>
      </c>
      <c r="C2275" t="b">
        <v>1</v>
      </c>
      <c r="D2275">
        <v>0</v>
      </c>
    </row>
    <row r="2276" spans="1:4" x14ac:dyDescent="0.25">
      <c r="A2276">
        <v>3.6162643715997901E-3</v>
      </c>
      <c r="B2276">
        <v>3.6228188622208801E-3</v>
      </c>
      <c r="C2276" t="b">
        <v>1</v>
      </c>
      <c r="D2276">
        <v>0</v>
      </c>
    </row>
    <row r="2277" spans="1:4" x14ac:dyDescent="0.25">
      <c r="A2277">
        <v>3.6167737681657998E-3</v>
      </c>
      <c r="B2277">
        <v>3.6233301077159999E-3</v>
      </c>
      <c r="C2277" t="b">
        <v>1</v>
      </c>
      <c r="D2277">
        <v>0</v>
      </c>
    </row>
    <row r="2278" spans="1:4" x14ac:dyDescent="0.25">
      <c r="A2278">
        <v>3.6174396436080402E-3</v>
      </c>
      <c r="B2278">
        <v>3.6239984004443398E-3</v>
      </c>
      <c r="C2278" t="b">
        <v>1</v>
      </c>
      <c r="D2278">
        <v>0</v>
      </c>
    </row>
    <row r="2279" spans="1:4" x14ac:dyDescent="0.25">
      <c r="A2279">
        <v>3.6174493654658299E-3</v>
      </c>
      <c r="B2279">
        <v>3.6240081575980702E-3</v>
      </c>
      <c r="C2279" t="b">
        <v>1</v>
      </c>
      <c r="D2279">
        <v>0</v>
      </c>
    </row>
    <row r="2280" spans="1:4" x14ac:dyDescent="0.25">
      <c r="A2280">
        <v>3.61774771293561E-3</v>
      </c>
      <c r="B2280">
        <v>3.6243075882879299E-3</v>
      </c>
      <c r="C2280" t="b">
        <v>1</v>
      </c>
      <c r="D2280">
        <v>0</v>
      </c>
    </row>
    <row r="2281" spans="1:4" x14ac:dyDescent="0.25">
      <c r="A2281">
        <v>3.6178808956732499E-3</v>
      </c>
      <c r="B2281">
        <v>3.6244412546054699E-3</v>
      </c>
      <c r="C2281" t="b">
        <v>1</v>
      </c>
      <c r="D2281">
        <v>0</v>
      </c>
    </row>
    <row r="2282" spans="1:4" x14ac:dyDescent="0.25">
      <c r="A2282">
        <v>3.6187780742702401E-3</v>
      </c>
      <c r="B2282">
        <v>3.625341691279E-3</v>
      </c>
      <c r="C2282" t="b">
        <v>1</v>
      </c>
      <c r="D2282">
        <v>0</v>
      </c>
    </row>
    <row r="2283" spans="1:4" x14ac:dyDescent="0.25">
      <c r="A2283">
        <v>3.6189400510740401E-3</v>
      </c>
      <c r="B2283">
        <v>3.6255042563829499E-3</v>
      </c>
      <c r="C2283" t="b">
        <v>1</v>
      </c>
      <c r="D2283">
        <v>0</v>
      </c>
    </row>
    <row r="2284" spans="1:4" x14ac:dyDescent="0.25">
      <c r="A2284">
        <v>3.6201334914996298E-3</v>
      </c>
      <c r="B2284">
        <v>3.6267020322021701E-3</v>
      </c>
      <c r="C2284" t="b">
        <v>1</v>
      </c>
      <c r="D2284">
        <v>0</v>
      </c>
    </row>
    <row r="2285" spans="1:4" x14ac:dyDescent="0.25">
      <c r="A2285">
        <v>3.6212307032080599E-3</v>
      </c>
      <c r="B2285">
        <v>3.62780323100143E-3</v>
      </c>
      <c r="C2285" t="b">
        <v>1</v>
      </c>
      <c r="D2285">
        <v>0</v>
      </c>
    </row>
    <row r="2286" spans="1:4" x14ac:dyDescent="0.25">
      <c r="A2286">
        <v>3.6212622166899898E-3</v>
      </c>
      <c r="B2286">
        <v>3.6278348590162001E-3</v>
      </c>
      <c r="C2286" t="b">
        <v>1</v>
      </c>
      <c r="D2286">
        <v>0</v>
      </c>
    </row>
    <row r="2287" spans="1:4" x14ac:dyDescent="0.25">
      <c r="A2287">
        <v>3.6212778342825302E-3</v>
      </c>
      <c r="B2287">
        <v>3.6278505333698198E-3</v>
      </c>
      <c r="C2287" t="b">
        <v>1</v>
      </c>
      <c r="D2287">
        <v>0</v>
      </c>
    </row>
    <row r="2288" spans="1:4" x14ac:dyDescent="0.25">
      <c r="A2288">
        <v>3.62315549451534E-3</v>
      </c>
      <c r="B2288">
        <v>3.6297350196200701E-3</v>
      </c>
      <c r="C2288" t="b">
        <v>1</v>
      </c>
      <c r="D2288">
        <v>0</v>
      </c>
    </row>
    <row r="2289" spans="1:4" x14ac:dyDescent="0.25">
      <c r="A2289">
        <v>3.6233007865038298E-3</v>
      </c>
      <c r="B2289">
        <v>3.6298808399489401E-3</v>
      </c>
      <c r="C2289" t="b">
        <v>1</v>
      </c>
      <c r="D2289">
        <v>0</v>
      </c>
    </row>
    <row r="2290" spans="1:4" x14ac:dyDescent="0.25">
      <c r="A2290">
        <v>3.62340077720607E-3</v>
      </c>
      <c r="B2290">
        <v>3.6299811942700098E-3</v>
      </c>
      <c r="C2290" t="b">
        <v>1</v>
      </c>
      <c r="D2290">
        <v>0</v>
      </c>
    </row>
    <row r="2291" spans="1:4" x14ac:dyDescent="0.25">
      <c r="A2291">
        <v>3.6234921399938202E-3</v>
      </c>
      <c r="B2291">
        <v>3.63007288930985E-3</v>
      </c>
      <c r="C2291" t="b">
        <v>1</v>
      </c>
      <c r="D2291">
        <v>0</v>
      </c>
    </row>
    <row r="2292" spans="1:4" x14ac:dyDescent="0.25">
      <c r="A2292">
        <v>3.6235228676679701E-3</v>
      </c>
      <c r="B2292">
        <v>3.6301037287309098E-3</v>
      </c>
      <c r="C2292" t="b">
        <v>1</v>
      </c>
      <c r="D2292">
        <v>0</v>
      </c>
    </row>
    <row r="2293" spans="1:4" x14ac:dyDescent="0.25">
      <c r="A2293">
        <v>3.6248245685525202E-3</v>
      </c>
      <c r="B2293">
        <v>3.6314101643651299E-3</v>
      </c>
      <c r="C2293" t="b">
        <v>1</v>
      </c>
      <c r="D2293">
        <v>0</v>
      </c>
    </row>
    <row r="2294" spans="1:4" x14ac:dyDescent="0.25">
      <c r="A2294">
        <v>3.6249709389143802E-3</v>
      </c>
      <c r="B2294">
        <v>3.6315570672348402E-3</v>
      </c>
      <c r="C2294" t="b">
        <v>1</v>
      </c>
      <c r="D2294">
        <v>0</v>
      </c>
    </row>
    <row r="2295" spans="1:4" x14ac:dyDescent="0.25">
      <c r="A2295">
        <v>3.62662854071787E-3</v>
      </c>
      <c r="B2295">
        <v>3.6332207010413499E-3</v>
      </c>
      <c r="C2295" t="b">
        <v>1</v>
      </c>
      <c r="D2295">
        <v>0</v>
      </c>
    </row>
    <row r="2296" spans="1:4" x14ac:dyDescent="0.25">
      <c r="A2296">
        <v>3.6276775669568401E-3</v>
      </c>
      <c r="B2296">
        <v>3.63427354611054E-3</v>
      </c>
      <c r="C2296" t="b">
        <v>1</v>
      </c>
      <c r="D2296">
        <v>0</v>
      </c>
    </row>
    <row r="2297" spans="1:4" x14ac:dyDescent="0.25">
      <c r="A2297">
        <v>3.62800557302669E-3</v>
      </c>
      <c r="B2297">
        <v>3.6346027464671401E-3</v>
      </c>
      <c r="C2297" t="b">
        <v>1</v>
      </c>
      <c r="D2297">
        <v>0</v>
      </c>
    </row>
    <row r="2298" spans="1:4" x14ac:dyDescent="0.25">
      <c r="A2298">
        <v>3.62832157426157E-3</v>
      </c>
      <c r="B2298">
        <v>3.6349198983810101E-3</v>
      </c>
      <c r="C2298" t="b">
        <v>1</v>
      </c>
      <c r="D2298">
        <v>0</v>
      </c>
    </row>
    <row r="2299" spans="1:4" x14ac:dyDescent="0.25">
      <c r="A2299">
        <v>3.6285269768754902E-3</v>
      </c>
      <c r="B2299">
        <v>3.63512604899693E-3</v>
      </c>
      <c r="C2299" t="b">
        <v>1</v>
      </c>
      <c r="D2299">
        <v>0</v>
      </c>
    </row>
    <row r="2300" spans="1:4" x14ac:dyDescent="0.25">
      <c r="A2300">
        <v>3.6299422603301898E-3</v>
      </c>
      <c r="B2300">
        <v>3.6365464875563799E-3</v>
      </c>
      <c r="C2300" t="b">
        <v>1</v>
      </c>
      <c r="D2300">
        <v>0</v>
      </c>
    </row>
    <row r="2301" spans="1:4" x14ac:dyDescent="0.25">
      <c r="A2301">
        <v>3.6300374879151198E-3</v>
      </c>
      <c r="B2301">
        <v>3.6366420620758499E-3</v>
      </c>
      <c r="C2301" t="b">
        <v>1</v>
      </c>
      <c r="D2301">
        <v>0</v>
      </c>
    </row>
    <row r="2302" spans="1:4" x14ac:dyDescent="0.25">
      <c r="A2302">
        <v>3.6309043333967502E-3</v>
      </c>
      <c r="B2302">
        <v>3.6375120660816999E-3</v>
      </c>
      <c r="C2302" t="b">
        <v>1</v>
      </c>
      <c r="D2302">
        <v>0</v>
      </c>
    </row>
    <row r="2303" spans="1:4" x14ac:dyDescent="0.25">
      <c r="A2303">
        <v>3.63135145429885E-3</v>
      </c>
      <c r="B2303">
        <v>3.63796081645378E-3</v>
      </c>
      <c r="C2303" t="b">
        <v>1</v>
      </c>
      <c r="D2303">
        <v>0</v>
      </c>
    </row>
    <row r="2304" spans="1:4" x14ac:dyDescent="0.25">
      <c r="A2304">
        <v>3.6313856573408801E-3</v>
      </c>
      <c r="B2304">
        <v>3.6379951441523699E-3</v>
      </c>
      <c r="C2304" t="b">
        <v>1</v>
      </c>
      <c r="D2304">
        <v>0</v>
      </c>
    </row>
    <row r="2305" spans="1:4" x14ac:dyDescent="0.25">
      <c r="A2305">
        <v>3.6315972513972401E-3</v>
      </c>
      <c r="B2305">
        <v>3.6382075094113799E-3</v>
      </c>
      <c r="C2305" t="b">
        <v>1</v>
      </c>
      <c r="D2305">
        <v>0</v>
      </c>
    </row>
    <row r="2306" spans="1:4" x14ac:dyDescent="0.25">
      <c r="A2306">
        <v>3.6316900485258699E-3</v>
      </c>
      <c r="B2306">
        <v>3.6383006447744701E-3</v>
      </c>
      <c r="C2306" t="b">
        <v>1</v>
      </c>
      <c r="D2306">
        <v>0</v>
      </c>
    </row>
    <row r="2307" spans="1:4" x14ac:dyDescent="0.25">
      <c r="A2307">
        <v>3.6317781202844998E-3</v>
      </c>
      <c r="B2307">
        <v>3.63838903755209E-3</v>
      </c>
      <c r="C2307" t="b">
        <v>1</v>
      </c>
      <c r="D2307">
        <v>0</v>
      </c>
    </row>
    <row r="2308" spans="1:4" x14ac:dyDescent="0.25">
      <c r="A2308">
        <v>3.6321071364300299E-3</v>
      </c>
      <c r="B2308">
        <v>3.63871925302128E-3</v>
      </c>
      <c r="C2308" t="b">
        <v>1</v>
      </c>
      <c r="D2308">
        <v>0</v>
      </c>
    </row>
    <row r="2309" spans="1:4" x14ac:dyDescent="0.25">
      <c r="A2309">
        <v>3.6324337344279698E-3</v>
      </c>
      <c r="B2309">
        <v>3.6390470416361501E-3</v>
      </c>
      <c r="C2309" t="b">
        <v>1</v>
      </c>
      <c r="D2309">
        <v>0</v>
      </c>
    </row>
    <row r="2310" spans="1:4" x14ac:dyDescent="0.25">
      <c r="A2310">
        <v>3.6329360578697101E-3</v>
      </c>
      <c r="B2310">
        <v>3.6395511965136899E-3</v>
      </c>
      <c r="C2310" t="b">
        <v>1</v>
      </c>
      <c r="D2310">
        <v>0</v>
      </c>
    </row>
    <row r="2311" spans="1:4" x14ac:dyDescent="0.25">
      <c r="A2311">
        <v>3.6330713815747001E-3</v>
      </c>
      <c r="B2311">
        <v>3.6396870136427401E-3</v>
      </c>
      <c r="C2311" t="b">
        <v>1</v>
      </c>
      <c r="D2311">
        <v>0</v>
      </c>
    </row>
    <row r="2312" spans="1:4" x14ac:dyDescent="0.25">
      <c r="A2312">
        <v>3.6331353235773199E-3</v>
      </c>
      <c r="B2312">
        <v>3.6397511888004099E-3</v>
      </c>
      <c r="C2312" t="b">
        <v>1</v>
      </c>
      <c r="D2312">
        <v>0</v>
      </c>
    </row>
    <row r="2313" spans="1:4" x14ac:dyDescent="0.25">
      <c r="A2313">
        <v>3.6342228030982102E-3</v>
      </c>
      <c r="B2313">
        <v>3.6408426342838902E-3</v>
      </c>
      <c r="C2313" t="b">
        <v>1</v>
      </c>
      <c r="D2313">
        <v>0</v>
      </c>
    </row>
    <row r="2314" spans="1:4" x14ac:dyDescent="0.25">
      <c r="A2314">
        <v>3.63488039728811E-3</v>
      </c>
      <c r="B2314">
        <v>3.6415026272522701E-3</v>
      </c>
      <c r="C2314" t="b">
        <v>1</v>
      </c>
      <c r="D2314">
        <v>0</v>
      </c>
    </row>
    <row r="2315" spans="1:4" x14ac:dyDescent="0.25">
      <c r="A2315">
        <v>3.6350083169030601E-3</v>
      </c>
      <c r="B2315">
        <v>3.64163101354431E-3</v>
      </c>
      <c r="C2315" t="b">
        <v>1</v>
      </c>
      <c r="D2315">
        <v>0</v>
      </c>
    </row>
    <row r="2316" spans="1:4" x14ac:dyDescent="0.25">
      <c r="A2316">
        <v>3.63659936517671E-3</v>
      </c>
      <c r="B2316">
        <v>3.6432278676662298E-3</v>
      </c>
      <c r="C2316" t="b">
        <v>1</v>
      </c>
      <c r="D2316">
        <v>0</v>
      </c>
    </row>
    <row r="2317" spans="1:4" x14ac:dyDescent="0.25">
      <c r="A2317">
        <v>3.6378596095675599E-3</v>
      </c>
      <c r="B2317">
        <v>3.64449271258833E-3</v>
      </c>
      <c r="C2317" t="b">
        <v>1</v>
      </c>
      <c r="D2317">
        <v>0</v>
      </c>
    </row>
    <row r="2318" spans="1:4" x14ac:dyDescent="0.25">
      <c r="A2318">
        <v>3.6379399982430301E-3</v>
      </c>
      <c r="B2318">
        <v>3.64457339477754E-3</v>
      </c>
      <c r="C2318" t="b">
        <v>1</v>
      </c>
      <c r="D2318">
        <v>0</v>
      </c>
    </row>
    <row r="2319" spans="1:4" x14ac:dyDescent="0.25">
      <c r="A2319">
        <v>3.6379893826872698E-3</v>
      </c>
      <c r="B2319">
        <v>3.6446229595366998E-3</v>
      </c>
      <c r="C2319" t="b">
        <v>1</v>
      </c>
      <c r="D2319">
        <v>0</v>
      </c>
    </row>
    <row r="2320" spans="1:4" x14ac:dyDescent="0.25">
      <c r="A2320">
        <v>3.6388301064852499E-3</v>
      </c>
      <c r="B2320">
        <v>3.6454667534024298E-3</v>
      </c>
      <c r="C2320" t="b">
        <v>1</v>
      </c>
      <c r="D2320">
        <v>0</v>
      </c>
    </row>
    <row r="2321" spans="1:4" x14ac:dyDescent="0.25">
      <c r="A2321">
        <v>3.6395031098848899E-3</v>
      </c>
      <c r="B2321">
        <v>3.6461422149191001E-3</v>
      </c>
      <c r="C2321" t="b">
        <v>1</v>
      </c>
      <c r="D2321">
        <v>0</v>
      </c>
    </row>
    <row r="2322" spans="1:4" x14ac:dyDescent="0.25">
      <c r="A2322">
        <v>3.6405131304355401E-3</v>
      </c>
      <c r="B2322">
        <v>3.6471559253840702E-3</v>
      </c>
      <c r="C2322" t="b">
        <v>1</v>
      </c>
      <c r="D2322">
        <v>0</v>
      </c>
    </row>
    <row r="2323" spans="1:4" x14ac:dyDescent="0.25">
      <c r="A2323">
        <v>3.64158695682E-3</v>
      </c>
      <c r="B2323">
        <v>3.6482336759121599E-3</v>
      </c>
      <c r="C2323" t="b">
        <v>1</v>
      </c>
      <c r="D2323">
        <v>0</v>
      </c>
    </row>
    <row r="2324" spans="1:4" x14ac:dyDescent="0.25">
      <c r="A2324">
        <v>3.6420498801269302E-3</v>
      </c>
      <c r="B2324">
        <v>3.6486982912638101E-3</v>
      </c>
      <c r="C2324" t="b">
        <v>1</v>
      </c>
      <c r="D2324">
        <v>0</v>
      </c>
    </row>
    <row r="2325" spans="1:4" x14ac:dyDescent="0.25">
      <c r="A2325">
        <v>3.6424350327458198E-3</v>
      </c>
      <c r="B2325">
        <v>3.64908485183003E-3</v>
      </c>
      <c r="C2325" t="b">
        <v>1</v>
      </c>
      <c r="D2325">
        <v>0</v>
      </c>
    </row>
    <row r="2326" spans="1:4" x14ac:dyDescent="0.25">
      <c r="A2326">
        <v>3.64320520248163E-3</v>
      </c>
      <c r="B2326">
        <v>3.6498578374132202E-3</v>
      </c>
      <c r="C2326" t="b">
        <v>1</v>
      </c>
      <c r="D2326">
        <v>0</v>
      </c>
    </row>
    <row r="2327" spans="1:4" x14ac:dyDescent="0.25">
      <c r="A2327">
        <v>3.64342740707872E-3</v>
      </c>
      <c r="B2327">
        <v>3.6500808545321798E-3</v>
      </c>
      <c r="C2327" t="b">
        <v>1</v>
      </c>
      <c r="D2327">
        <v>0</v>
      </c>
    </row>
    <row r="2328" spans="1:4" x14ac:dyDescent="0.25">
      <c r="A2328">
        <v>3.6438441689644299E-3</v>
      </c>
      <c r="B2328">
        <v>3.6504991404996798E-3</v>
      </c>
      <c r="C2328" t="b">
        <v>1</v>
      </c>
      <c r="D2328">
        <v>0</v>
      </c>
    </row>
    <row r="2329" spans="1:4" x14ac:dyDescent="0.25">
      <c r="A2329">
        <v>3.6449518804421099E-3</v>
      </c>
      <c r="B2329">
        <v>3.6516109036848999E-3</v>
      </c>
      <c r="C2329" t="b">
        <v>1</v>
      </c>
      <c r="D2329">
        <v>0</v>
      </c>
    </row>
    <row r="2330" spans="1:4" x14ac:dyDescent="0.25">
      <c r="A2330">
        <v>3.64510386464395E-3</v>
      </c>
      <c r="B2330">
        <v>3.6517634439001199E-3</v>
      </c>
      <c r="C2330" t="b">
        <v>1</v>
      </c>
      <c r="D2330">
        <v>0</v>
      </c>
    </row>
    <row r="2331" spans="1:4" x14ac:dyDescent="0.25">
      <c r="A2331">
        <v>3.6455645415820899E-3</v>
      </c>
      <c r="B2331">
        <v>3.65222580630365E-3</v>
      </c>
      <c r="C2331" t="b">
        <v>1</v>
      </c>
      <c r="D2331">
        <v>0</v>
      </c>
    </row>
    <row r="2332" spans="1:4" x14ac:dyDescent="0.25">
      <c r="A2332">
        <v>3.6457811477767299E-3</v>
      </c>
      <c r="B2332">
        <v>3.6524432050630499E-3</v>
      </c>
      <c r="C2332" t="b">
        <v>1</v>
      </c>
      <c r="D2332">
        <v>0</v>
      </c>
    </row>
    <row r="2333" spans="1:4" x14ac:dyDescent="0.25">
      <c r="A2333">
        <v>3.6461610260503999E-3</v>
      </c>
      <c r="B2333">
        <v>3.6528244734302202E-3</v>
      </c>
      <c r="C2333" t="b">
        <v>1</v>
      </c>
      <c r="D2333">
        <v>0</v>
      </c>
    </row>
    <row r="2334" spans="1:4" x14ac:dyDescent="0.25">
      <c r="A2334">
        <v>3.6463637547711602E-3</v>
      </c>
      <c r="B2334">
        <v>3.6530279440582202E-3</v>
      </c>
      <c r="C2334" t="b">
        <v>1</v>
      </c>
      <c r="D2334">
        <v>0</v>
      </c>
    </row>
    <row r="2335" spans="1:4" x14ac:dyDescent="0.25">
      <c r="A2335">
        <v>3.6464770994596701E-3</v>
      </c>
      <c r="B2335">
        <v>3.6531417035617201E-3</v>
      </c>
      <c r="C2335" t="b">
        <v>1</v>
      </c>
      <c r="D2335">
        <v>0</v>
      </c>
    </row>
    <row r="2336" spans="1:4" x14ac:dyDescent="0.25">
      <c r="A2336">
        <v>3.6465079252789401E-3</v>
      </c>
      <c r="B2336">
        <v>3.65317264219857E-3</v>
      </c>
      <c r="C2336" t="b">
        <v>1</v>
      </c>
      <c r="D2336">
        <v>0</v>
      </c>
    </row>
    <row r="2337" spans="1:4" x14ac:dyDescent="0.25">
      <c r="A2337">
        <v>3.6467471759362301E-3</v>
      </c>
      <c r="B2337">
        <v>3.6534127685070601E-3</v>
      </c>
      <c r="C2337" t="b">
        <v>1</v>
      </c>
      <c r="D2337">
        <v>0</v>
      </c>
    </row>
    <row r="2338" spans="1:4" x14ac:dyDescent="0.25">
      <c r="A2338">
        <v>3.64685516575383E-3</v>
      </c>
      <c r="B2338">
        <v>3.6535211535834201E-3</v>
      </c>
      <c r="C2338" t="b">
        <v>1</v>
      </c>
      <c r="D2338">
        <v>0</v>
      </c>
    </row>
    <row r="2339" spans="1:4" x14ac:dyDescent="0.25">
      <c r="A2339">
        <v>3.6476286929914298E-3</v>
      </c>
      <c r="B2339">
        <v>3.6542975123894099E-3</v>
      </c>
      <c r="C2339" t="b">
        <v>1</v>
      </c>
      <c r="D2339">
        <v>0</v>
      </c>
    </row>
    <row r="2340" spans="1:4" x14ac:dyDescent="0.25">
      <c r="A2340">
        <v>3.6478759775792E-3</v>
      </c>
      <c r="B2340">
        <v>3.65454570231258E-3</v>
      </c>
      <c r="C2340" t="b">
        <v>1</v>
      </c>
      <c r="D2340">
        <v>0</v>
      </c>
    </row>
    <row r="2341" spans="1:4" x14ac:dyDescent="0.25">
      <c r="A2341">
        <v>3.6479310135421501E-3</v>
      </c>
      <c r="B2341">
        <v>3.6546009397764199E-3</v>
      </c>
      <c r="C2341" t="b">
        <v>1</v>
      </c>
      <c r="D2341">
        <v>0</v>
      </c>
    </row>
    <row r="2342" spans="1:4" x14ac:dyDescent="0.25">
      <c r="A2342">
        <v>3.64942444142445E-3</v>
      </c>
      <c r="B2342">
        <v>3.6560998366504198E-3</v>
      </c>
      <c r="C2342" t="b">
        <v>1</v>
      </c>
      <c r="D2342">
        <v>0</v>
      </c>
    </row>
    <row r="2343" spans="1:4" x14ac:dyDescent="0.25">
      <c r="A2343">
        <v>3.6500476527428398E-3</v>
      </c>
      <c r="B2343">
        <v>3.6567253308574998E-3</v>
      </c>
      <c r="C2343" t="b">
        <v>1</v>
      </c>
      <c r="D2343">
        <v>0</v>
      </c>
    </row>
    <row r="2344" spans="1:4" x14ac:dyDescent="0.25">
      <c r="A2344">
        <v>3.6500984756093098E-3</v>
      </c>
      <c r="B2344">
        <v>3.6567763399107502E-3</v>
      </c>
      <c r="C2344" t="b">
        <v>1</v>
      </c>
      <c r="D2344">
        <v>0</v>
      </c>
    </row>
    <row r="2345" spans="1:4" x14ac:dyDescent="0.25">
      <c r="A2345">
        <v>3.6502344791030199E-3</v>
      </c>
      <c r="B2345">
        <v>3.6569128416586499E-3</v>
      </c>
      <c r="C2345" t="b">
        <v>1</v>
      </c>
      <c r="D2345">
        <v>0</v>
      </c>
    </row>
    <row r="2346" spans="1:4" x14ac:dyDescent="0.25">
      <c r="A2346">
        <v>3.6503221474594198E-3</v>
      </c>
      <c r="B2346">
        <v>3.6570008312013201E-3</v>
      </c>
      <c r="C2346" t="b">
        <v>1</v>
      </c>
      <c r="D2346">
        <v>0</v>
      </c>
    </row>
    <row r="2347" spans="1:4" x14ac:dyDescent="0.25">
      <c r="A2347">
        <v>3.6507734765605102E-3</v>
      </c>
      <c r="B2347">
        <v>3.6574538139375499E-3</v>
      </c>
      <c r="C2347" t="b">
        <v>1</v>
      </c>
      <c r="D2347">
        <v>0</v>
      </c>
    </row>
    <row r="2348" spans="1:4" x14ac:dyDescent="0.25">
      <c r="A2348">
        <v>3.6508029601654002E-3</v>
      </c>
      <c r="B2348">
        <v>3.6574834055752401E-3</v>
      </c>
      <c r="C2348" t="b">
        <v>1</v>
      </c>
      <c r="D2348">
        <v>0</v>
      </c>
    </row>
    <row r="2349" spans="1:4" x14ac:dyDescent="0.25">
      <c r="A2349">
        <v>3.6517094643181299E-3</v>
      </c>
      <c r="B2349">
        <v>3.6583932317364098E-3</v>
      </c>
      <c r="C2349" t="b">
        <v>1</v>
      </c>
      <c r="D2349">
        <v>0</v>
      </c>
    </row>
    <row r="2350" spans="1:4" x14ac:dyDescent="0.25">
      <c r="A2350">
        <v>3.65276681815957E-3</v>
      </c>
      <c r="B2350">
        <v>3.6594544614414999E-3</v>
      </c>
      <c r="C2350" t="b">
        <v>1</v>
      </c>
      <c r="D2350">
        <v>0</v>
      </c>
    </row>
    <row r="2351" spans="1:4" x14ac:dyDescent="0.25">
      <c r="A2351">
        <v>3.6532378795332298E-3</v>
      </c>
      <c r="B2351">
        <v>3.6599272499124699E-3</v>
      </c>
      <c r="C2351" t="b">
        <v>1</v>
      </c>
      <c r="D2351">
        <v>0</v>
      </c>
    </row>
    <row r="2352" spans="1:4" x14ac:dyDescent="0.25">
      <c r="A2352">
        <v>3.6533075148603698E-3</v>
      </c>
      <c r="B2352">
        <v>3.6599971405692701E-3</v>
      </c>
      <c r="C2352" t="b">
        <v>1</v>
      </c>
      <c r="D2352">
        <v>0</v>
      </c>
    </row>
    <row r="2353" spans="1:4" x14ac:dyDescent="0.25">
      <c r="A2353">
        <v>3.6540002002795001E-3</v>
      </c>
      <c r="B2353">
        <v>3.6606923661018499E-3</v>
      </c>
      <c r="C2353" t="b">
        <v>1</v>
      </c>
      <c r="D2353">
        <v>0</v>
      </c>
    </row>
    <row r="2354" spans="1:4" x14ac:dyDescent="0.25">
      <c r="A2354">
        <v>3.6540857952054601E-3</v>
      </c>
      <c r="B2354">
        <v>3.66077827494237E-3</v>
      </c>
      <c r="C2354" t="b">
        <v>1</v>
      </c>
      <c r="D2354">
        <v>0</v>
      </c>
    </row>
    <row r="2355" spans="1:4" x14ac:dyDescent="0.25">
      <c r="A2355">
        <v>3.6551691684148899E-3</v>
      </c>
      <c r="B2355">
        <v>3.6618656220002901E-3</v>
      </c>
      <c r="C2355" t="b">
        <v>1</v>
      </c>
      <c r="D2355">
        <v>0</v>
      </c>
    </row>
    <row r="2356" spans="1:4" x14ac:dyDescent="0.25">
      <c r="A2356">
        <v>3.65524282453728E-3</v>
      </c>
      <c r="B2356">
        <v>3.6619395483387098E-3</v>
      </c>
      <c r="C2356" t="b">
        <v>1</v>
      </c>
      <c r="D2356">
        <v>0</v>
      </c>
    </row>
    <row r="2357" spans="1:4" x14ac:dyDescent="0.25">
      <c r="A2357">
        <v>3.6554081194299301E-3</v>
      </c>
      <c r="B2357">
        <v>3.6621054496545698E-3</v>
      </c>
      <c r="C2357" t="b">
        <v>1</v>
      </c>
      <c r="D2357">
        <v>0</v>
      </c>
    </row>
    <row r="2358" spans="1:4" x14ac:dyDescent="0.25">
      <c r="A2358">
        <v>3.6554574085463799E-3</v>
      </c>
      <c r="B2358">
        <v>3.6621549196050999E-3</v>
      </c>
      <c r="C2358" t="b">
        <v>1</v>
      </c>
      <c r="D2358">
        <v>0</v>
      </c>
    </row>
    <row r="2359" spans="1:4" x14ac:dyDescent="0.25">
      <c r="A2359">
        <v>3.6565683224785502E-3</v>
      </c>
      <c r="B2359">
        <v>3.6632699099563501E-3</v>
      </c>
      <c r="C2359" t="b">
        <v>1</v>
      </c>
      <c r="D2359">
        <v>0</v>
      </c>
    </row>
    <row r="2360" spans="1:4" x14ac:dyDescent="0.25">
      <c r="A2360">
        <v>3.65691237263557E-3</v>
      </c>
      <c r="B2360">
        <v>3.6636152228329E-3</v>
      </c>
      <c r="C2360" t="b">
        <v>1</v>
      </c>
      <c r="D2360">
        <v>0</v>
      </c>
    </row>
    <row r="2361" spans="1:4" x14ac:dyDescent="0.25">
      <c r="A2361">
        <v>3.6605182184464E-3</v>
      </c>
      <c r="B2361">
        <v>3.6672343098527699E-3</v>
      </c>
      <c r="C2361" t="b">
        <v>1</v>
      </c>
      <c r="D2361">
        <v>0</v>
      </c>
    </row>
    <row r="2362" spans="1:4" x14ac:dyDescent="0.25">
      <c r="A2362">
        <v>3.6611479220310101E-3</v>
      </c>
      <c r="B2362">
        <v>3.6678663271471901E-3</v>
      </c>
      <c r="C2362" t="b">
        <v>1</v>
      </c>
      <c r="D2362">
        <v>0</v>
      </c>
    </row>
    <row r="2363" spans="1:4" x14ac:dyDescent="0.25">
      <c r="A2363">
        <v>3.6612905982008198E-3</v>
      </c>
      <c r="B2363">
        <v>3.6680095276053499E-3</v>
      </c>
      <c r="C2363" t="b">
        <v>1</v>
      </c>
      <c r="D2363">
        <v>0</v>
      </c>
    </row>
    <row r="2364" spans="1:4" x14ac:dyDescent="0.25">
      <c r="A2364">
        <v>3.6613473331221801E-3</v>
      </c>
      <c r="B2364">
        <v>3.6680664710146498E-3</v>
      </c>
      <c r="C2364" t="b">
        <v>1</v>
      </c>
      <c r="D2364">
        <v>0</v>
      </c>
    </row>
    <row r="2365" spans="1:4" x14ac:dyDescent="0.25">
      <c r="A2365">
        <v>3.6615750859210899E-3</v>
      </c>
      <c r="B2365">
        <v>3.6682950607861801E-3</v>
      </c>
      <c r="C2365" t="b">
        <v>1</v>
      </c>
      <c r="D2365">
        <v>0</v>
      </c>
    </row>
    <row r="2366" spans="1:4" x14ac:dyDescent="0.25">
      <c r="A2366">
        <v>3.6623701327434099E-3</v>
      </c>
      <c r="B2366">
        <v>3.6690930297489299E-3</v>
      </c>
      <c r="C2366" t="b">
        <v>1</v>
      </c>
      <c r="D2366">
        <v>0</v>
      </c>
    </row>
    <row r="2367" spans="1:4" x14ac:dyDescent="0.25">
      <c r="A2367">
        <v>3.6626890046784601E-3</v>
      </c>
      <c r="B2367">
        <v>3.66941307385502E-3</v>
      </c>
      <c r="C2367" t="b">
        <v>1</v>
      </c>
      <c r="D2367">
        <v>0</v>
      </c>
    </row>
    <row r="2368" spans="1:4" x14ac:dyDescent="0.25">
      <c r="A2368">
        <v>3.6630770865501501E-3</v>
      </c>
      <c r="B2368">
        <v>3.6698025824510902E-3</v>
      </c>
      <c r="C2368" t="b">
        <v>1</v>
      </c>
      <c r="D2368">
        <v>0</v>
      </c>
    </row>
    <row r="2369" spans="1:4" x14ac:dyDescent="0.25">
      <c r="A2369">
        <v>3.6637773233137499E-3</v>
      </c>
      <c r="B2369">
        <v>3.6705053939133999E-3</v>
      </c>
      <c r="C2369" t="b">
        <v>1</v>
      </c>
      <c r="D2369">
        <v>0</v>
      </c>
    </row>
    <row r="2370" spans="1:4" x14ac:dyDescent="0.25">
      <c r="A2370">
        <v>3.6641420375229201E-3</v>
      </c>
      <c r="B2370">
        <v>3.6708714493348701E-3</v>
      </c>
      <c r="C2370" t="b">
        <v>1</v>
      </c>
      <c r="D2370">
        <v>0</v>
      </c>
    </row>
    <row r="2371" spans="1:4" x14ac:dyDescent="0.25">
      <c r="A2371">
        <v>3.6642034190576601E-3</v>
      </c>
      <c r="B2371">
        <v>3.67093305660931E-3</v>
      </c>
      <c r="C2371" t="b">
        <v>1</v>
      </c>
      <c r="D2371">
        <v>0</v>
      </c>
    </row>
    <row r="2372" spans="1:4" x14ac:dyDescent="0.25">
      <c r="A2372">
        <v>3.6642981972251601E-3</v>
      </c>
      <c r="B2372">
        <v>3.6710281833449601E-3</v>
      </c>
      <c r="C2372" t="b">
        <v>1</v>
      </c>
      <c r="D2372">
        <v>0</v>
      </c>
    </row>
    <row r="2373" spans="1:4" x14ac:dyDescent="0.25">
      <c r="A2373">
        <v>3.6651918526605098E-3</v>
      </c>
      <c r="B2373">
        <v>3.6719251258459499E-3</v>
      </c>
      <c r="C2373" t="b">
        <v>1</v>
      </c>
      <c r="D2373">
        <v>0</v>
      </c>
    </row>
    <row r="2374" spans="1:4" x14ac:dyDescent="0.25">
      <c r="A2374">
        <v>3.6654055265045501E-3</v>
      </c>
      <c r="B2374">
        <v>3.6721395857495101E-3</v>
      </c>
      <c r="C2374" t="b">
        <v>1</v>
      </c>
      <c r="D2374">
        <v>0</v>
      </c>
    </row>
    <row r="2375" spans="1:4" x14ac:dyDescent="0.25">
      <c r="A2375">
        <v>3.66552917610404E-3</v>
      </c>
      <c r="B2375">
        <v>3.6722636902500601E-3</v>
      </c>
      <c r="C2375" t="b">
        <v>1</v>
      </c>
      <c r="D2375">
        <v>0</v>
      </c>
    </row>
    <row r="2376" spans="1:4" x14ac:dyDescent="0.25">
      <c r="A2376">
        <v>3.6656125016338399E-3</v>
      </c>
      <c r="B2376">
        <v>3.6723473223392198E-3</v>
      </c>
      <c r="C2376" t="b">
        <v>1</v>
      </c>
      <c r="D2376">
        <v>0</v>
      </c>
    </row>
    <row r="2377" spans="1:4" x14ac:dyDescent="0.25">
      <c r="A2377">
        <v>3.6658311064369301E-3</v>
      </c>
      <c r="B2377">
        <v>3.6725667314349598E-3</v>
      </c>
      <c r="C2377" t="b">
        <v>1</v>
      </c>
      <c r="D2377">
        <v>0</v>
      </c>
    </row>
    <row r="2378" spans="1:4" x14ac:dyDescent="0.25">
      <c r="A2378">
        <v>3.6663349753086301E-3</v>
      </c>
      <c r="B2378">
        <v>3.6730724543288301E-3</v>
      </c>
      <c r="C2378" t="b">
        <v>1</v>
      </c>
      <c r="D2378">
        <v>0</v>
      </c>
    </row>
    <row r="2379" spans="1:4" x14ac:dyDescent="0.25">
      <c r="A2379">
        <v>3.6668084314993199E-3</v>
      </c>
      <c r="B2379">
        <v>3.6735476528690402E-3</v>
      </c>
      <c r="C2379" t="b">
        <v>1</v>
      </c>
      <c r="D2379">
        <v>0</v>
      </c>
    </row>
    <row r="2380" spans="1:4" x14ac:dyDescent="0.25">
      <c r="A2380">
        <v>3.6669248623950098E-3</v>
      </c>
      <c r="B2380">
        <v>3.6736645122725999E-3</v>
      </c>
      <c r="C2380" t="b">
        <v>1</v>
      </c>
      <c r="D2380">
        <v>0</v>
      </c>
    </row>
    <row r="2381" spans="1:4" x14ac:dyDescent="0.25">
      <c r="A2381">
        <v>3.6670727508127101E-3</v>
      </c>
      <c r="B2381">
        <v>3.6738129449928299E-3</v>
      </c>
      <c r="C2381" t="b">
        <v>1</v>
      </c>
      <c r="D2381">
        <v>0</v>
      </c>
    </row>
    <row r="2382" spans="1:4" x14ac:dyDescent="0.25">
      <c r="A2382">
        <v>3.6674008895283901E-3</v>
      </c>
      <c r="B2382">
        <v>3.6741422915002198E-3</v>
      </c>
      <c r="C2382" t="b">
        <v>1</v>
      </c>
      <c r="D2382">
        <v>0</v>
      </c>
    </row>
    <row r="2383" spans="1:4" x14ac:dyDescent="0.25">
      <c r="A2383">
        <v>3.6679386808828301E-3</v>
      </c>
      <c r="B2383">
        <v>3.6746820625566598E-3</v>
      </c>
      <c r="C2383" t="b">
        <v>1</v>
      </c>
      <c r="D2383">
        <v>0</v>
      </c>
    </row>
    <row r="2384" spans="1:4" x14ac:dyDescent="0.25">
      <c r="A2384">
        <v>3.66838379194855E-3</v>
      </c>
      <c r="B2384">
        <v>3.6751288123726901E-3</v>
      </c>
      <c r="C2384" t="b">
        <v>1</v>
      </c>
      <c r="D2384">
        <v>0</v>
      </c>
    </row>
    <row r="2385" spans="1:4" x14ac:dyDescent="0.25">
      <c r="A2385">
        <v>3.6695538638017201E-3</v>
      </c>
      <c r="B2385">
        <v>3.6763031929917598E-3</v>
      </c>
      <c r="C2385" t="b">
        <v>1</v>
      </c>
      <c r="D2385">
        <v>0</v>
      </c>
    </row>
    <row r="2386" spans="1:4" x14ac:dyDescent="0.25">
      <c r="A2386">
        <v>3.67029965760009E-3</v>
      </c>
      <c r="B2386">
        <v>3.6770517338803898E-3</v>
      </c>
      <c r="C2386" t="b">
        <v>1</v>
      </c>
      <c r="D2386">
        <v>0</v>
      </c>
    </row>
    <row r="2387" spans="1:4" x14ac:dyDescent="0.25">
      <c r="A2387">
        <v>3.67035551770265E-3</v>
      </c>
      <c r="B2387">
        <v>3.6771077997630802E-3</v>
      </c>
      <c r="C2387" t="b">
        <v>1</v>
      </c>
      <c r="D2387">
        <v>0</v>
      </c>
    </row>
    <row r="2388" spans="1:4" x14ac:dyDescent="0.25">
      <c r="A2388">
        <v>3.67047408962298E-3</v>
      </c>
      <c r="B2388">
        <v>3.6772268084947798E-3</v>
      </c>
      <c r="C2388" t="b">
        <v>1</v>
      </c>
      <c r="D2388">
        <v>0</v>
      </c>
    </row>
    <row r="2389" spans="1:4" x14ac:dyDescent="0.25">
      <c r="A2389">
        <v>3.6707137611824E-3</v>
      </c>
      <c r="B2389">
        <v>3.6774673630322898E-3</v>
      </c>
      <c r="C2389" t="b">
        <v>1</v>
      </c>
      <c r="D2389">
        <v>0</v>
      </c>
    </row>
    <row r="2390" spans="1:4" x14ac:dyDescent="0.25">
      <c r="A2390">
        <v>3.6708122217975498E-3</v>
      </c>
      <c r="B2390">
        <v>3.6775661864045699E-3</v>
      </c>
      <c r="C2390" t="b">
        <v>1</v>
      </c>
      <c r="D2390">
        <v>0</v>
      </c>
    </row>
    <row r="2391" spans="1:4" x14ac:dyDescent="0.25">
      <c r="A2391">
        <v>3.6713632428518701E-3</v>
      </c>
      <c r="B2391">
        <v>3.6781192377589502E-3</v>
      </c>
      <c r="C2391" t="b">
        <v>1</v>
      </c>
      <c r="D2391">
        <v>0</v>
      </c>
    </row>
    <row r="2392" spans="1:4" x14ac:dyDescent="0.25">
      <c r="A2392">
        <v>3.67151712498166E-3</v>
      </c>
      <c r="B2392">
        <v>3.6782736869397001E-3</v>
      </c>
      <c r="C2392" t="b">
        <v>1</v>
      </c>
      <c r="D2392">
        <v>0</v>
      </c>
    </row>
    <row r="2393" spans="1:4" x14ac:dyDescent="0.25">
      <c r="A2393">
        <v>3.6715196117314999E-3</v>
      </c>
      <c r="B2393">
        <v>3.6782761828533001E-3</v>
      </c>
      <c r="C2393" t="b">
        <v>1</v>
      </c>
      <c r="D2393">
        <v>0</v>
      </c>
    </row>
    <row r="2394" spans="1:4" x14ac:dyDescent="0.25">
      <c r="A2394">
        <v>3.6721361206420002E-3</v>
      </c>
      <c r="B2394">
        <v>3.6788949638209799E-3</v>
      </c>
      <c r="C2394" t="b">
        <v>1</v>
      </c>
      <c r="D2394">
        <v>0</v>
      </c>
    </row>
    <row r="2395" spans="1:4" x14ac:dyDescent="0.25">
      <c r="A2395">
        <v>3.67260101819496E-3</v>
      </c>
      <c r="B2395">
        <v>3.6793615749420002E-3</v>
      </c>
      <c r="C2395" t="b">
        <v>1</v>
      </c>
      <c r="D2395">
        <v>0</v>
      </c>
    </row>
    <row r="2396" spans="1:4" x14ac:dyDescent="0.25">
      <c r="A2396">
        <v>3.6727270207035801E-3</v>
      </c>
      <c r="B2396">
        <v>3.6794880419212602E-3</v>
      </c>
      <c r="C2396" t="b">
        <v>1</v>
      </c>
      <c r="D2396">
        <v>0</v>
      </c>
    </row>
    <row r="2397" spans="1:4" x14ac:dyDescent="0.25">
      <c r="A2397">
        <v>3.6727918560704401E-3</v>
      </c>
      <c r="B2397">
        <v>3.67955311629073E-3</v>
      </c>
      <c r="C2397" t="b">
        <v>1</v>
      </c>
      <c r="D2397">
        <v>0</v>
      </c>
    </row>
    <row r="2398" spans="1:4" x14ac:dyDescent="0.25">
      <c r="A2398">
        <v>3.6728099590524099E-3</v>
      </c>
      <c r="B2398">
        <v>3.67957128600637E-3</v>
      </c>
      <c r="C2398" t="b">
        <v>1</v>
      </c>
      <c r="D2398">
        <v>0</v>
      </c>
    </row>
    <row r="2399" spans="1:4" x14ac:dyDescent="0.25">
      <c r="A2399">
        <v>3.67367092456418E-3</v>
      </c>
      <c r="B2399">
        <v>3.6804354257110598E-3</v>
      </c>
      <c r="C2399" t="b">
        <v>1</v>
      </c>
      <c r="D2399">
        <v>0</v>
      </c>
    </row>
    <row r="2400" spans="1:4" x14ac:dyDescent="0.25">
      <c r="A2400">
        <v>3.6742679128291401E-3</v>
      </c>
      <c r="B2400">
        <v>3.6810346153805101E-3</v>
      </c>
      <c r="C2400" t="b">
        <v>1</v>
      </c>
      <c r="D2400">
        <v>0</v>
      </c>
    </row>
    <row r="2401" spans="1:4" x14ac:dyDescent="0.25">
      <c r="A2401">
        <v>3.67593128316552E-3</v>
      </c>
      <c r="B2401">
        <v>3.6827041213175799E-3</v>
      </c>
      <c r="C2401" t="b">
        <v>1</v>
      </c>
      <c r="D2401">
        <v>0</v>
      </c>
    </row>
    <row r="2402" spans="1:4" x14ac:dyDescent="0.25">
      <c r="A2402">
        <v>3.6777826613143402E-3</v>
      </c>
      <c r="B2402">
        <v>3.6845623318406801E-3</v>
      </c>
      <c r="C2402" t="b">
        <v>1</v>
      </c>
      <c r="D2402">
        <v>0</v>
      </c>
    </row>
    <row r="2403" spans="1:4" x14ac:dyDescent="0.25">
      <c r="A2403">
        <v>3.6777940445854502E-3</v>
      </c>
      <c r="B2403">
        <v>3.6845737571315901E-3</v>
      </c>
      <c r="C2403" t="b">
        <v>1</v>
      </c>
      <c r="D2403">
        <v>0</v>
      </c>
    </row>
    <row r="2404" spans="1:4" x14ac:dyDescent="0.25">
      <c r="A2404">
        <v>3.6787450083630899E-3</v>
      </c>
      <c r="B2404">
        <v>3.6855282317240102E-3</v>
      </c>
      <c r="C2404" t="b">
        <v>1</v>
      </c>
      <c r="D2404">
        <v>0</v>
      </c>
    </row>
    <row r="2405" spans="1:4" x14ac:dyDescent="0.25">
      <c r="A2405">
        <v>3.6792580081099098E-3</v>
      </c>
      <c r="B2405">
        <v>3.6860431257667598E-3</v>
      </c>
      <c r="C2405" t="b">
        <v>1</v>
      </c>
      <c r="D2405">
        <v>0</v>
      </c>
    </row>
    <row r="2406" spans="1:4" x14ac:dyDescent="0.25">
      <c r="A2406">
        <v>3.6793394365624401E-3</v>
      </c>
      <c r="B2406">
        <v>3.6861248549252901E-3</v>
      </c>
      <c r="C2406" t="b">
        <v>1</v>
      </c>
      <c r="D2406">
        <v>0</v>
      </c>
    </row>
    <row r="2407" spans="1:4" x14ac:dyDescent="0.25">
      <c r="A2407">
        <v>3.6798900406395298E-3</v>
      </c>
      <c r="B2407">
        <v>3.6866774924957501E-3</v>
      </c>
      <c r="C2407" t="b">
        <v>1</v>
      </c>
      <c r="D2407">
        <v>0</v>
      </c>
    </row>
    <row r="2408" spans="1:4" x14ac:dyDescent="0.25">
      <c r="A2408">
        <v>3.6803432456642099E-3</v>
      </c>
      <c r="B2408">
        <v>3.6871323715283802E-3</v>
      </c>
      <c r="C2408" t="b">
        <v>1</v>
      </c>
      <c r="D2408">
        <v>0</v>
      </c>
    </row>
    <row r="2409" spans="1:4" x14ac:dyDescent="0.25">
      <c r="A2409">
        <v>3.6806023230856301E-3</v>
      </c>
      <c r="B2409">
        <v>3.6873924059995801E-3</v>
      </c>
      <c r="C2409" t="b">
        <v>1</v>
      </c>
      <c r="D2409">
        <v>0</v>
      </c>
    </row>
    <row r="2410" spans="1:4" x14ac:dyDescent="0.25">
      <c r="A2410">
        <v>3.6821596333523501E-3</v>
      </c>
      <c r="B2410">
        <v>3.6889554705022498E-3</v>
      </c>
      <c r="C2410" t="b">
        <v>1</v>
      </c>
      <c r="D2410">
        <v>0</v>
      </c>
    </row>
    <row r="2411" spans="1:4" x14ac:dyDescent="0.25">
      <c r="A2411">
        <v>3.6828132961777898E-3</v>
      </c>
      <c r="B2411">
        <v>3.6896115493290698E-3</v>
      </c>
      <c r="C2411" t="b">
        <v>1</v>
      </c>
      <c r="D2411">
        <v>0</v>
      </c>
    </row>
    <row r="2412" spans="1:4" x14ac:dyDescent="0.25">
      <c r="A2412">
        <v>3.6828160717486801E-3</v>
      </c>
      <c r="B2412">
        <v>3.6896143351596499E-3</v>
      </c>
      <c r="C2412" t="b">
        <v>1</v>
      </c>
      <c r="D2412">
        <v>0</v>
      </c>
    </row>
    <row r="2413" spans="1:4" x14ac:dyDescent="0.25">
      <c r="A2413">
        <v>3.68289889978189E-3</v>
      </c>
      <c r="B2413">
        <v>3.6896974693642901E-3</v>
      </c>
      <c r="C2413" t="b">
        <v>1</v>
      </c>
      <c r="D2413">
        <v>0</v>
      </c>
    </row>
    <row r="2414" spans="1:4" x14ac:dyDescent="0.25">
      <c r="A2414">
        <v>3.6836781935486E-3</v>
      </c>
      <c r="B2414">
        <v>3.6904796441063E-3</v>
      </c>
      <c r="C2414" t="b">
        <v>1</v>
      </c>
      <c r="D2414">
        <v>0</v>
      </c>
    </row>
    <row r="2415" spans="1:4" x14ac:dyDescent="0.25">
      <c r="A2415">
        <v>3.6856740696886402E-3</v>
      </c>
      <c r="B2415">
        <v>3.6924829016013998E-3</v>
      </c>
      <c r="C2415" t="b">
        <v>1</v>
      </c>
      <c r="D2415">
        <v>0</v>
      </c>
    </row>
    <row r="2416" spans="1:4" x14ac:dyDescent="0.25">
      <c r="A2416">
        <v>3.6857275929171301E-3</v>
      </c>
      <c r="B2416">
        <v>3.6925366228302901E-3</v>
      </c>
      <c r="C2416" t="b">
        <v>1</v>
      </c>
      <c r="D2416">
        <v>0</v>
      </c>
    </row>
    <row r="2417" spans="1:4" x14ac:dyDescent="0.25">
      <c r="A2417">
        <v>3.6860980403657299E-3</v>
      </c>
      <c r="B2417">
        <v>3.6929084407672898E-3</v>
      </c>
      <c r="C2417" t="b">
        <v>1</v>
      </c>
      <c r="D2417">
        <v>0</v>
      </c>
    </row>
    <row r="2418" spans="1:4" x14ac:dyDescent="0.25">
      <c r="A2418">
        <v>3.6866312536572199E-3</v>
      </c>
      <c r="B2418">
        <v>3.6934436269502298E-3</v>
      </c>
      <c r="C2418" t="b">
        <v>1</v>
      </c>
      <c r="D2418">
        <v>0</v>
      </c>
    </row>
    <row r="2419" spans="1:4" x14ac:dyDescent="0.25">
      <c r="A2419">
        <v>3.6868584080113E-3</v>
      </c>
      <c r="B2419">
        <v>3.6936716218634101E-3</v>
      </c>
      <c r="C2419" t="b">
        <v>1</v>
      </c>
      <c r="D2419">
        <v>0</v>
      </c>
    </row>
    <row r="2420" spans="1:4" x14ac:dyDescent="0.25">
      <c r="A2420">
        <v>3.68737803555284E-3</v>
      </c>
      <c r="B2420">
        <v>3.69419317242353E-3</v>
      </c>
      <c r="C2420" t="b">
        <v>1</v>
      </c>
      <c r="D2420">
        <v>0</v>
      </c>
    </row>
    <row r="2421" spans="1:4" x14ac:dyDescent="0.25">
      <c r="A2421">
        <v>3.6874794208455902E-3</v>
      </c>
      <c r="B2421">
        <v>3.6942949329509399E-3</v>
      </c>
      <c r="C2421" t="b">
        <v>1</v>
      </c>
      <c r="D2421">
        <v>0</v>
      </c>
    </row>
    <row r="2422" spans="1:4" x14ac:dyDescent="0.25">
      <c r="A2422">
        <v>3.6883464636421402E-3</v>
      </c>
      <c r="B2422">
        <v>3.69516518516189E-3</v>
      </c>
      <c r="C2422" t="b">
        <v>1</v>
      </c>
      <c r="D2422">
        <v>0</v>
      </c>
    </row>
    <row r="2423" spans="1:4" x14ac:dyDescent="0.25">
      <c r="A2423">
        <v>3.6885405389888199E-3</v>
      </c>
      <c r="B2423">
        <v>3.6953599789946198E-3</v>
      </c>
      <c r="C2423" t="b">
        <v>1</v>
      </c>
      <c r="D2423">
        <v>0</v>
      </c>
    </row>
    <row r="2424" spans="1:4" x14ac:dyDescent="0.25">
      <c r="A2424">
        <v>3.6901189861556901E-3</v>
      </c>
      <c r="B2424">
        <v>3.6969442711376399E-3</v>
      </c>
      <c r="C2424" t="b">
        <v>1</v>
      </c>
      <c r="D2424">
        <v>0</v>
      </c>
    </row>
    <row r="2425" spans="1:4" x14ac:dyDescent="0.25">
      <c r="A2425">
        <v>3.6902124592012799E-3</v>
      </c>
      <c r="B2425">
        <v>3.6970380903918699E-3</v>
      </c>
      <c r="C2425" t="b">
        <v>1</v>
      </c>
      <c r="D2425">
        <v>0</v>
      </c>
    </row>
    <row r="2426" spans="1:4" x14ac:dyDescent="0.25">
      <c r="A2426">
        <v>3.6910269221660501E-3</v>
      </c>
      <c r="B2426">
        <v>3.69785557036429E-3</v>
      </c>
      <c r="C2426" t="b">
        <v>1</v>
      </c>
      <c r="D2426">
        <v>0</v>
      </c>
    </row>
    <row r="2427" spans="1:4" x14ac:dyDescent="0.25">
      <c r="A2427">
        <v>3.6912272826288002E-3</v>
      </c>
      <c r="B2427">
        <v>3.6980566731229102E-3</v>
      </c>
      <c r="C2427" t="b">
        <v>1</v>
      </c>
      <c r="D2427">
        <v>0</v>
      </c>
    </row>
    <row r="2428" spans="1:4" x14ac:dyDescent="0.25">
      <c r="A2428">
        <v>3.69132887219295E-3</v>
      </c>
      <c r="B2428">
        <v>3.6981586390716801E-3</v>
      </c>
      <c r="C2428" t="b">
        <v>1</v>
      </c>
      <c r="D2428">
        <v>0</v>
      </c>
    </row>
    <row r="2429" spans="1:4" x14ac:dyDescent="0.25">
      <c r="A2429">
        <v>3.6917642038460101E-3</v>
      </c>
      <c r="B2429">
        <v>3.6985955837262599E-3</v>
      </c>
      <c r="C2429" t="b">
        <v>1</v>
      </c>
      <c r="D2429">
        <v>0</v>
      </c>
    </row>
    <row r="2430" spans="1:4" x14ac:dyDescent="0.25">
      <c r="A2430">
        <v>3.6924411673668399E-3</v>
      </c>
      <c r="B2430">
        <v>3.6992750559283099E-3</v>
      </c>
      <c r="C2430" t="b">
        <v>1</v>
      </c>
      <c r="D2430">
        <v>0</v>
      </c>
    </row>
    <row r="2431" spans="1:4" x14ac:dyDescent="0.25">
      <c r="A2431">
        <v>3.6924792999823899E-3</v>
      </c>
      <c r="B2431">
        <v>3.6993133298688198E-3</v>
      </c>
      <c r="C2431" t="b">
        <v>1</v>
      </c>
      <c r="D2431">
        <v>0</v>
      </c>
    </row>
    <row r="2432" spans="1:4" x14ac:dyDescent="0.25">
      <c r="A2432">
        <v>3.6927216658601599E-3</v>
      </c>
      <c r="B2432">
        <v>3.6995565940239699E-3</v>
      </c>
      <c r="C2432" t="b">
        <v>1</v>
      </c>
      <c r="D2432">
        <v>0</v>
      </c>
    </row>
    <row r="2433" spans="1:4" x14ac:dyDescent="0.25">
      <c r="A2433">
        <v>3.6931728027483099E-3</v>
      </c>
      <c r="B2433">
        <v>3.7000094031121099E-3</v>
      </c>
      <c r="C2433" t="b">
        <v>1</v>
      </c>
      <c r="D2433">
        <v>0</v>
      </c>
    </row>
    <row r="2434" spans="1:4" x14ac:dyDescent="0.25">
      <c r="A2434">
        <v>3.6943845969646602E-3</v>
      </c>
      <c r="B2434">
        <v>3.7012256900232098E-3</v>
      </c>
      <c r="C2434" t="b">
        <v>1</v>
      </c>
      <c r="D2434">
        <v>0</v>
      </c>
    </row>
    <row r="2435" spans="1:4" x14ac:dyDescent="0.25">
      <c r="A2435">
        <v>3.6945919312788402E-3</v>
      </c>
      <c r="B2435">
        <v>3.7014337931720099E-3</v>
      </c>
      <c r="C2435" t="b">
        <v>1</v>
      </c>
      <c r="D2435">
        <v>0</v>
      </c>
    </row>
    <row r="2436" spans="1:4" x14ac:dyDescent="0.25">
      <c r="A2436">
        <v>3.6951747516097699E-3</v>
      </c>
      <c r="B2436">
        <v>3.7020187749423001E-3</v>
      </c>
      <c r="C2436" t="b">
        <v>1</v>
      </c>
      <c r="D2436">
        <v>0</v>
      </c>
    </row>
    <row r="2437" spans="1:4" x14ac:dyDescent="0.25">
      <c r="A2437">
        <v>3.6965320235280699E-3</v>
      </c>
      <c r="B2437">
        <v>3.7033810817468202E-3</v>
      </c>
      <c r="C2437" t="b">
        <v>1</v>
      </c>
      <c r="D2437">
        <v>0</v>
      </c>
    </row>
    <row r="2438" spans="1:4" x14ac:dyDescent="0.25">
      <c r="A2438">
        <v>3.6966350769615502E-3</v>
      </c>
      <c r="B2438">
        <v>3.7034845175394301E-3</v>
      </c>
      <c r="C2438" t="b">
        <v>1</v>
      </c>
      <c r="D2438">
        <v>0</v>
      </c>
    </row>
    <row r="2439" spans="1:4" x14ac:dyDescent="0.25">
      <c r="A2439">
        <v>3.6972557632733599E-3</v>
      </c>
      <c r="B2439">
        <v>3.7041075070092899E-3</v>
      </c>
      <c r="C2439" t="b">
        <v>1</v>
      </c>
      <c r="D2439">
        <v>0</v>
      </c>
    </row>
    <row r="2440" spans="1:4" x14ac:dyDescent="0.25">
      <c r="A2440">
        <v>3.69792614240736E-3</v>
      </c>
      <c r="B2440">
        <v>3.70478037413065E-3</v>
      </c>
      <c r="C2440" t="b">
        <v>1</v>
      </c>
      <c r="D2440">
        <v>0</v>
      </c>
    </row>
    <row r="2441" spans="1:4" x14ac:dyDescent="0.25">
      <c r="A2441">
        <v>3.6982097721843699E-3</v>
      </c>
      <c r="B2441">
        <v>3.7050650566830801E-3</v>
      </c>
      <c r="C2441" t="b">
        <v>1</v>
      </c>
      <c r="D2441">
        <v>0</v>
      </c>
    </row>
    <row r="2442" spans="1:4" x14ac:dyDescent="0.25">
      <c r="A2442">
        <v>3.6985238193001299E-3</v>
      </c>
      <c r="B2442">
        <v>3.7053802695717099E-3</v>
      </c>
      <c r="C2442" t="b">
        <v>1</v>
      </c>
      <c r="D2442">
        <v>0</v>
      </c>
    </row>
    <row r="2443" spans="1:4" x14ac:dyDescent="0.25">
      <c r="A2443">
        <v>3.6990572268926999E-3</v>
      </c>
      <c r="B2443">
        <v>3.70591565745187E-3</v>
      </c>
      <c r="C2443" t="b">
        <v>1</v>
      </c>
      <c r="D2443">
        <v>0</v>
      </c>
    </row>
    <row r="2444" spans="1:4" x14ac:dyDescent="0.25">
      <c r="A2444">
        <v>3.6992838122840198E-3</v>
      </c>
      <c r="B2444">
        <v>3.70614308413329E-3</v>
      </c>
      <c r="C2444" t="b">
        <v>1</v>
      </c>
      <c r="D2444">
        <v>0</v>
      </c>
    </row>
    <row r="2445" spans="1:4" x14ac:dyDescent="0.25">
      <c r="A2445">
        <v>3.6996473084890198E-3</v>
      </c>
      <c r="B2445">
        <v>3.7065079300733E-3</v>
      </c>
      <c r="C2445" t="b">
        <v>1</v>
      </c>
      <c r="D2445">
        <v>0</v>
      </c>
    </row>
    <row r="2446" spans="1:4" x14ac:dyDescent="0.25">
      <c r="A2446">
        <v>3.6999865887962198E-3</v>
      </c>
      <c r="B2446">
        <v>3.7068484703170501E-3</v>
      </c>
      <c r="C2446" t="b">
        <v>1</v>
      </c>
      <c r="D2446">
        <v>0</v>
      </c>
    </row>
    <row r="2447" spans="1:4" x14ac:dyDescent="0.25">
      <c r="A2447">
        <v>3.7009528849483199E-3</v>
      </c>
      <c r="B2447">
        <v>3.7078183554999102E-3</v>
      </c>
      <c r="C2447" t="b">
        <v>1</v>
      </c>
      <c r="D2447">
        <v>0</v>
      </c>
    </row>
    <row r="2448" spans="1:4" x14ac:dyDescent="0.25">
      <c r="A2448">
        <v>3.7009771085198999E-3</v>
      </c>
      <c r="B2448">
        <v>3.7078426690551202E-3</v>
      </c>
      <c r="C2448" t="b">
        <v>1</v>
      </c>
      <c r="D2448">
        <v>0</v>
      </c>
    </row>
    <row r="2449" spans="1:4" x14ac:dyDescent="0.25">
      <c r="A2449">
        <v>3.7010864732156899E-3</v>
      </c>
      <c r="B2449">
        <v>3.7079524400166798E-3</v>
      </c>
      <c r="C2449" t="b">
        <v>1</v>
      </c>
      <c r="D2449">
        <v>0</v>
      </c>
    </row>
    <row r="2450" spans="1:4" x14ac:dyDescent="0.25">
      <c r="A2450">
        <v>3.7016145238689198E-3</v>
      </c>
      <c r="B2450">
        <v>3.7084824524317101E-3</v>
      </c>
      <c r="C2450" t="b">
        <v>1</v>
      </c>
      <c r="D2450">
        <v>0</v>
      </c>
    </row>
    <row r="2451" spans="1:4" x14ac:dyDescent="0.25">
      <c r="A2451">
        <v>3.7024220290460502E-3</v>
      </c>
      <c r="B2451">
        <v>3.7092929581156301E-3</v>
      </c>
      <c r="C2451" t="b">
        <v>1</v>
      </c>
      <c r="D2451">
        <v>0</v>
      </c>
    </row>
    <row r="2452" spans="1:4" x14ac:dyDescent="0.25">
      <c r="A2452">
        <v>3.7033831277563899E-3</v>
      </c>
      <c r="B2452">
        <v>3.7102576289079901E-3</v>
      </c>
      <c r="C2452" t="b">
        <v>1</v>
      </c>
      <c r="D2452">
        <v>0</v>
      </c>
    </row>
    <row r="2453" spans="1:4" x14ac:dyDescent="0.25">
      <c r="A2453">
        <v>3.7034618167288498E-3</v>
      </c>
      <c r="B2453">
        <v>3.7103366103821999E-3</v>
      </c>
      <c r="C2453" t="b">
        <v>1</v>
      </c>
      <c r="D2453">
        <v>0</v>
      </c>
    </row>
    <row r="2454" spans="1:4" x14ac:dyDescent="0.25">
      <c r="A2454">
        <v>3.7036033787408301E-3</v>
      </c>
      <c r="B2454">
        <v>3.7104786986226299E-3</v>
      </c>
      <c r="C2454" t="b">
        <v>1</v>
      </c>
      <c r="D2454">
        <v>0</v>
      </c>
    </row>
    <row r="2455" spans="1:4" x14ac:dyDescent="0.25">
      <c r="A2455">
        <v>3.7042231607894E-3</v>
      </c>
      <c r="B2455">
        <v>3.7111007848245402E-3</v>
      </c>
      <c r="C2455" t="b">
        <v>1</v>
      </c>
      <c r="D2455">
        <v>0</v>
      </c>
    </row>
    <row r="2456" spans="1:4" x14ac:dyDescent="0.25">
      <c r="A2456">
        <v>3.7047453116893902E-3</v>
      </c>
      <c r="B2456">
        <v>3.7116248772165101E-3</v>
      </c>
      <c r="C2456" t="b">
        <v>1</v>
      </c>
      <c r="D2456">
        <v>0</v>
      </c>
    </row>
    <row r="2457" spans="1:4" x14ac:dyDescent="0.25">
      <c r="A2457">
        <v>3.7055092135327302E-3</v>
      </c>
      <c r="B2457">
        <v>3.71239161993921E-3</v>
      </c>
      <c r="C2457" t="b">
        <v>1</v>
      </c>
      <c r="D2457">
        <v>0</v>
      </c>
    </row>
    <row r="2458" spans="1:4" x14ac:dyDescent="0.25">
      <c r="A2458">
        <v>3.7057350714900898E-3</v>
      </c>
      <c r="B2458">
        <v>3.7126183179537302E-3</v>
      </c>
      <c r="C2458" t="b">
        <v>1</v>
      </c>
      <c r="D2458">
        <v>0</v>
      </c>
    </row>
    <row r="2459" spans="1:4" x14ac:dyDescent="0.25">
      <c r="A2459">
        <v>3.7063442851512402E-3</v>
      </c>
      <c r="B2459">
        <v>3.7132297977834302E-3</v>
      </c>
      <c r="C2459" t="b">
        <v>1</v>
      </c>
      <c r="D2459">
        <v>0</v>
      </c>
    </row>
    <row r="2460" spans="1:4" x14ac:dyDescent="0.25">
      <c r="A2460">
        <v>3.70641577900107E-3</v>
      </c>
      <c r="B2460">
        <v>3.71330155760243E-3</v>
      </c>
      <c r="C2460" t="b">
        <v>1</v>
      </c>
      <c r="D2460">
        <v>0</v>
      </c>
    </row>
    <row r="2461" spans="1:4" x14ac:dyDescent="0.25">
      <c r="A2461">
        <v>3.7065282232730001E-3</v>
      </c>
      <c r="B2461">
        <v>3.7134144201963698E-3</v>
      </c>
      <c r="C2461" t="b">
        <v>1</v>
      </c>
      <c r="D2461">
        <v>0</v>
      </c>
    </row>
    <row r="2462" spans="1:4" x14ac:dyDescent="0.25">
      <c r="A2462">
        <v>3.7068244309208E-3</v>
      </c>
      <c r="B2462">
        <v>3.7137117298749701E-3</v>
      </c>
      <c r="C2462" t="b">
        <v>1</v>
      </c>
      <c r="D2462">
        <v>0</v>
      </c>
    </row>
    <row r="2463" spans="1:4" x14ac:dyDescent="0.25">
      <c r="A2463">
        <v>3.70693058404707E-3</v>
      </c>
      <c r="B2463">
        <v>3.71381827796185E-3</v>
      </c>
      <c r="C2463" t="b">
        <v>1</v>
      </c>
      <c r="D2463">
        <v>0</v>
      </c>
    </row>
    <row r="2464" spans="1:4" x14ac:dyDescent="0.25">
      <c r="A2464">
        <v>3.7076807160116299E-3</v>
      </c>
      <c r="B2464">
        <v>3.7145712012432398E-3</v>
      </c>
      <c r="C2464" t="b">
        <v>1</v>
      </c>
      <c r="D2464">
        <v>0</v>
      </c>
    </row>
    <row r="2465" spans="1:4" x14ac:dyDescent="0.25">
      <c r="A2465">
        <v>3.7086552572643699E-3</v>
      </c>
      <c r="B2465">
        <v>3.71554936970893E-3</v>
      </c>
      <c r="C2465" t="b">
        <v>1</v>
      </c>
      <c r="D2465">
        <v>0</v>
      </c>
    </row>
    <row r="2466" spans="1:4" x14ac:dyDescent="0.25">
      <c r="A2466">
        <v>3.7090748319224699E-3</v>
      </c>
      <c r="B2466">
        <v>3.7159705063058599E-3</v>
      </c>
      <c r="C2466" t="b">
        <v>1</v>
      </c>
      <c r="D2466">
        <v>0</v>
      </c>
    </row>
    <row r="2467" spans="1:4" x14ac:dyDescent="0.25">
      <c r="A2467">
        <v>3.71004099844168E-3</v>
      </c>
      <c r="B2467">
        <v>3.7169402702203901E-3</v>
      </c>
      <c r="C2467" t="b">
        <v>1</v>
      </c>
      <c r="D2467">
        <v>0</v>
      </c>
    </row>
    <row r="2468" spans="1:4" x14ac:dyDescent="0.25">
      <c r="A2468">
        <v>3.7102747325905602E-3</v>
      </c>
      <c r="B2468">
        <v>3.7171748747893002E-3</v>
      </c>
      <c r="C2468" t="b">
        <v>1</v>
      </c>
      <c r="D2468">
        <v>0</v>
      </c>
    </row>
    <row r="2469" spans="1:4" x14ac:dyDescent="0.25">
      <c r="A2469">
        <v>3.7104804481376502E-3</v>
      </c>
      <c r="B2469">
        <v>3.7173813564613102E-3</v>
      </c>
      <c r="C2469" t="b">
        <v>1</v>
      </c>
      <c r="D2469">
        <v>0</v>
      </c>
    </row>
    <row r="2470" spans="1:4" x14ac:dyDescent="0.25">
      <c r="A2470">
        <v>3.7110767605072E-3</v>
      </c>
      <c r="B2470">
        <v>3.7179798898558198E-3</v>
      </c>
      <c r="C2470" t="b">
        <v>1</v>
      </c>
      <c r="D2470">
        <v>0</v>
      </c>
    </row>
    <row r="2471" spans="1:4" x14ac:dyDescent="0.25">
      <c r="A2471">
        <v>3.71180561061733E-3</v>
      </c>
      <c r="B2471">
        <v>3.71871145512745E-3</v>
      </c>
      <c r="C2471" t="b">
        <v>1</v>
      </c>
      <c r="D2471">
        <v>0</v>
      </c>
    </row>
    <row r="2472" spans="1:4" x14ac:dyDescent="0.25">
      <c r="A2472">
        <v>3.7123235608314E-3</v>
      </c>
      <c r="B2472">
        <v>3.7192313351697998E-3</v>
      </c>
      <c r="C2472" t="b">
        <v>1</v>
      </c>
      <c r="D2472">
        <v>0</v>
      </c>
    </row>
    <row r="2473" spans="1:4" x14ac:dyDescent="0.25">
      <c r="A2473">
        <v>3.71243285759401E-3</v>
      </c>
      <c r="B2473">
        <v>3.71934103919527E-3</v>
      </c>
      <c r="C2473" t="b">
        <v>1</v>
      </c>
      <c r="D2473">
        <v>0</v>
      </c>
    </row>
    <row r="2474" spans="1:4" x14ac:dyDescent="0.25">
      <c r="A2474">
        <v>3.7129341618796501E-3</v>
      </c>
      <c r="B2474">
        <v>3.7198442116008002E-3</v>
      </c>
      <c r="C2474" t="b">
        <v>1</v>
      </c>
      <c r="D2474">
        <v>0</v>
      </c>
    </row>
    <row r="2475" spans="1:4" x14ac:dyDescent="0.25">
      <c r="A2475">
        <v>3.7132522706289799E-3</v>
      </c>
      <c r="B2475">
        <v>3.7201635059197101E-3</v>
      </c>
      <c r="C2475" t="b">
        <v>1</v>
      </c>
      <c r="D2475">
        <v>0</v>
      </c>
    </row>
    <row r="2476" spans="1:4" x14ac:dyDescent="0.25">
      <c r="A2476">
        <v>3.7136490652718698E-3</v>
      </c>
      <c r="B2476">
        <v>3.7205617795319302E-3</v>
      </c>
      <c r="C2476" t="b">
        <v>1</v>
      </c>
      <c r="D2476">
        <v>0</v>
      </c>
    </row>
    <row r="2477" spans="1:4" x14ac:dyDescent="0.25">
      <c r="A2477">
        <v>3.7139465640828101E-3</v>
      </c>
      <c r="B2477">
        <v>3.7208603873118899E-3</v>
      </c>
      <c r="C2477" t="b">
        <v>1</v>
      </c>
      <c r="D2477">
        <v>0</v>
      </c>
    </row>
    <row r="2478" spans="1:4" x14ac:dyDescent="0.25">
      <c r="A2478">
        <v>3.7140750209320801E-3</v>
      </c>
      <c r="B2478">
        <v>3.7209893230298E-3</v>
      </c>
      <c r="C2478" t="b">
        <v>1</v>
      </c>
      <c r="D2478">
        <v>0</v>
      </c>
    </row>
    <row r="2479" spans="1:4" x14ac:dyDescent="0.25">
      <c r="A2479">
        <v>3.7144970623896401E-3</v>
      </c>
      <c r="B2479">
        <v>3.7214129379142102E-3</v>
      </c>
      <c r="C2479" t="b">
        <v>1</v>
      </c>
      <c r="D2479">
        <v>0</v>
      </c>
    </row>
    <row r="2480" spans="1:4" x14ac:dyDescent="0.25">
      <c r="A2480">
        <v>3.7152853851489301E-3</v>
      </c>
      <c r="B2480">
        <v>3.7222042001265601E-3</v>
      </c>
      <c r="C2480" t="b">
        <v>1</v>
      </c>
      <c r="D2480">
        <v>0</v>
      </c>
    </row>
    <row r="2481" spans="1:4" x14ac:dyDescent="0.25">
      <c r="A2481">
        <v>3.71538402095717E-3</v>
      </c>
      <c r="B2481">
        <v>3.7223032037664002E-3</v>
      </c>
      <c r="C2481" t="b">
        <v>1</v>
      </c>
      <c r="D2481">
        <v>0</v>
      </c>
    </row>
    <row r="2482" spans="1:4" x14ac:dyDescent="0.25">
      <c r="A2482">
        <v>3.7158964738769301E-3</v>
      </c>
      <c r="B2482">
        <v>3.7228175678781601E-3</v>
      </c>
      <c r="C2482" t="b">
        <v>1</v>
      </c>
      <c r="D2482">
        <v>0</v>
      </c>
    </row>
    <row r="2483" spans="1:4" x14ac:dyDescent="0.25">
      <c r="A2483">
        <v>3.7160126180048598E-3</v>
      </c>
      <c r="B2483">
        <v>3.7229341452021799E-3</v>
      </c>
      <c r="C2483" t="b">
        <v>1</v>
      </c>
      <c r="D2483">
        <v>0</v>
      </c>
    </row>
    <row r="2484" spans="1:4" x14ac:dyDescent="0.25">
      <c r="A2484">
        <v>3.7162764619719799E-3</v>
      </c>
      <c r="B2484">
        <v>3.7231989733088199E-3</v>
      </c>
      <c r="C2484" t="b">
        <v>1</v>
      </c>
      <c r="D2484">
        <v>0</v>
      </c>
    </row>
    <row r="2485" spans="1:4" x14ac:dyDescent="0.25">
      <c r="A2485">
        <v>3.7162988224310601E-3</v>
      </c>
      <c r="B2485">
        <v>3.7232214171757298E-3</v>
      </c>
      <c r="C2485" t="b">
        <v>1</v>
      </c>
      <c r="D2485">
        <v>0</v>
      </c>
    </row>
    <row r="2486" spans="1:4" x14ac:dyDescent="0.25">
      <c r="A2486">
        <v>3.71651614846667E-3</v>
      </c>
      <c r="B2486">
        <v>3.7234395538962798E-3</v>
      </c>
      <c r="C2486" t="b">
        <v>1</v>
      </c>
      <c r="D2486">
        <v>0</v>
      </c>
    </row>
    <row r="2487" spans="1:4" x14ac:dyDescent="0.25">
      <c r="A2487">
        <v>3.7166288023249101E-3</v>
      </c>
      <c r="B2487">
        <v>3.7235526280026301E-3</v>
      </c>
      <c r="C2487" t="b">
        <v>1</v>
      </c>
      <c r="D2487">
        <v>0</v>
      </c>
    </row>
    <row r="2488" spans="1:4" x14ac:dyDescent="0.25">
      <c r="A2488">
        <v>3.7171728474235102E-3</v>
      </c>
      <c r="B2488">
        <v>3.72409870280716E-3</v>
      </c>
      <c r="C2488" t="b">
        <v>1</v>
      </c>
      <c r="D2488">
        <v>0</v>
      </c>
    </row>
    <row r="2489" spans="1:4" x14ac:dyDescent="0.25">
      <c r="A2489">
        <v>3.7181926806860201E-3</v>
      </c>
      <c r="B2489">
        <v>3.7251223416340899E-3</v>
      </c>
      <c r="C2489" t="b">
        <v>1</v>
      </c>
      <c r="D2489">
        <v>0</v>
      </c>
    </row>
    <row r="2490" spans="1:4" x14ac:dyDescent="0.25">
      <c r="A2490">
        <v>3.7182306419866998E-3</v>
      </c>
      <c r="B2490">
        <v>3.7251604446096802E-3</v>
      </c>
      <c r="C2490" t="b">
        <v>1</v>
      </c>
      <c r="D2490">
        <v>0</v>
      </c>
    </row>
    <row r="2491" spans="1:4" x14ac:dyDescent="0.25">
      <c r="A2491">
        <v>3.71829434225398E-3</v>
      </c>
      <c r="B2491">
        <v>3.7252243826152499E-3</v>
      </c>
      <c r="C2491" t="b">
        <v>1</v>
      </c>
      <c r="D2491">
        <v>0</v>
      </c>
    </row>
    <row r="2492" spans="1:4" x14ac:dyDescent="0.25">
      <c r="A2492">
        <v>3.7183310830131802E-3</v>
      </c>
      <c r="B2492">
        <v>3.7252612604979601E-3</v>
      </c>
      <c r="C2492" t="b">
        <v>1</v>
      </c>
      <c r="D2492">
        <v>0</v>
      </c>
    </row>
    <row r="2493" spans="1:4" x14ac:dyDescent="0.25">
      <c r="A2493">
        <v>3.71862203517144E-3</v>
      </c>
      <c r="B2493">
        <v>3.72555329859303E-3</v>
      </c>
      <c r="C2493" t="b">
        <v>1</v>
      </c>
      <c r="D2493">
        <v>0</v>
      </c>
    </row>
    <row r="2494" spans="1:4" x14ac:dyDescent="0.25">
      <c r="A2494">
        <v>3.71979089770786E-3</v>
      </c>
      <c r="B2494">
        <v>3.7267265245992101E-3</v>
      </c>
      <c r="C2494" t="b">
        <v>1</v>
      </c>
      <c r="D2494">
        <v>0</v>
      </c>
    </row>
    <row r="2495" spans="1:4" x14ac:dyDescent="0.25">
      <c r="A2495">
        <v>3.7200379460700598E-3</v>
      </c>
      <c r="B2495">
        <v>3.7269744953915399E-3</v>
      </c>
      <c r="C2495" t="b">
        <v>1</v>
      </c>
      <c r="D2495">
        <v>0</v>
      </c>
    </row>
    <row r="2496" spans="1:4" x14ac:dyDescent="0.25">
      <c r="A2496">
        <v>3.72037308481294E-3</v>
      </c>
      <c r="B2496">
        <v>3.7273108855750301E-3</v>
      </c>
      <c r="C2496" t="b">
        <v>1</v>
      </c>
      <c r="D2496">
        <v>0</v>
      </c>
    </row>
    <row r="2497" spans="1:4" x14ac:dyDescent="0.25">
      <c r="A2497">
        <v>3.72046963004679E-3</v>
      </c>
      <c r="B2497">
        <v>3.72740779133911E-3</v>
      </c>
      <c r="C2497" t="b">
        <v>1</v>
      </c>
      <c r="D2497">
        <v>0</v>
      </c>
    </row>
    <row r="2498" spans="1:4" x14ac:dyDescent="0.25">
      <c r="A2498">
        <v>3.7212253246100501E-3</v>
      </c>
      <c r="B2498">
        <v>3.7281663082280201E-3</v>
      </c>
      <c r="C2498" t="b">
        <v>1</v>
      </c>
      <c r="D2498">
        <v>0</v>
      </c>
    </row>
    <row r="2499" spans="1:4" x14ac:dyDescent="0.25">
      <c r="A2499">
        <v>3.72157383642011E-3</v>
      </c>
      <c r="B2499">
        <v>3.7285161218343099E-3</v>
      </c>
      <c r="C2499" t="b">
        <v>1</v>
      </c>
      <c r="D2499">
        <v>0</v>
      </c>
    </row>
    <row r="2500" spans="1:4" x14ac:dyDescent="0.25">
      <c r="A2500">
        <v>3.72172544258119E-3</v>
      </c>
      <c r="B2500">
        <v>3.7286682943280798E-3</v>
      </c>
      <c r="C2500" t="b">
        <v>1</v>
      </c>
      <c r="D2500">
        <v>0</v>
      </c>
    </row>
    <row r="2501" spans="1:4" x14ac:dyDescent="0.25">
      <c r="A2501">
        <v>3.7218204083164798E-3</v>
      </c>
      <c r="B2501">
        <v>3.7287636148246E-3</v>
      </c>
      <c r="C2501" t="b">
        <v>1</v>
      </c>
      <c r="D2501">
        <v>0</v>
      </c>
    </row>
    <row r="2502" spans="1:4" x14ac:dyDescent="0.25">
      <c r="A2502">
        <v>3.7221530550834302E-3</v>
      </c>
      <c r="B2502">
        <v>3.7290975043238E-3</v>
      </c>
      <c r="C2502" t="b">
        <v>1</v>
      </c>
      <c r="D2502">
        <v>0</v>
      </c>
    </row>
    <row r="2503" spans="1:4" x14ac:dyDescent="0.25">
      <c r="A2503">
        <v>3.7226256923447798E-3</v>
      </c>
      <c r="B2503">
        <v>3.7295719074985699E-3</v>
      </c>
      <c r="C2503" t="b">
        <v>1</v>
      </c>
      <c r="D2503">
        <v>0</v>
      </c>
    </row>
    <row r="2504" spans="1:4" x14ac:dyDescent="0.25">
      <c r="A2504">
        <v>3.7232850126779999E-3</v>
      </c>
      <c r="B2504">
        <v>3.7302336916245501E-3</v>
      </c>
      <c r="C2504" t="b">
        <v>1</v>
      </c>
      <c r="D2504">
        <v>0</v>
      </c>
    </row>
    <row r="2505" spans="1:4" x14ac:dyDescent="0.25">
      <c r="A2505">
        <v>3.7235943494489101E-3</v>
      </c>
      <c r="B2505">
        <v>3.7305441844968901E-3</v>
      </c>
      <c r="C2505" t="b">
        <v>1</v>
      </c>
      <c r="D2505">
        <v>0</v>
      </c>
    </row>
    <row r="2506" spans="1:4" x14ac:dyDescent="0.25">
      <c r="A2506">
        <v>3.7237187346771598E-3</v>
      </c>
      <c r="B2506">
        <v>3.7306690346241098E-3</v>
      </c>
      <c r="C2506" t="b">
        <v>1</v>
      </c>
      <c r="D2506">
        <v>0</v>
      </c>
    </row>
    <row r="2507" spans="1:4" x14ac:dyDescent="0.25">
      <c r="A2507">
        <v>3.7237798323794501E-3</v>
      </c>
      <c r="B2507">
        <v>3.7307303606893502E-3</v>
      </c>
      <c r="C2507" t="b">
        <v>1</v>
      </c>
      <c r="D2507">
        <v>0</v>
      </c>
    </row>
    <row r="2508" spans="1:4" x14ac:dyDescent="0.25">
      <c r="A2508">
        <v>3.7246896559865999E-3</v>
      </c>
      <c r="B2508">
        <v>3.7316435853595102E-3</v>
      </c>
      <c r="C2508" t="b">
        <v>1</v>
      </c>
      <c r="D2508">
        <v>0</v>
      </c>
    </row>
    <row r="2509" spans="1:4" x14ac:dyDescent="0.25">
      <c r="A2509">
        <v>3.7255066954607501E-3</v>
      </c>
      <c r="B2509">
        <v>3.73246367976588E-3</v>
      </c>
      <c r="C2509" t="b">
        <v>1</v>
      </c>
      <c r="D2509">
        <v>0</v>
      </c>
    </row>
    <row r="2510" spans="1:4" x14ac:dyDescent="0.25">
      <c r="A2510">
        <v>3.7256758309211898E-3</v>
      </c>
      <c r="B2510">
        <v>3.73263344771227E-3</v>
      </c>
      <c r="C2510" t="b">
        <v>1</v>
      </c>
      <c r="D2510">
        <v>0</v>
      </c>
    </row>
    <row r="2511" spans="1:4" x14ac:dyDescent="0.25">
      <c r="A2511">
        <v>3.72641061071968E-3</v>
      </c>
      <c r="B2511">
        <v>3.7333709755713999E-3</v>
      </c>
      <c r="C2511" t="b">
        <v>1</v>
      </c>
      <c r="D2511">
        <v>0</v>
      </c>
    </row>
    <row r="2512" spans="1:4" x14ac:dyDescent="0.25">
      <c r="A2512">
        <v>3.7269748183113198E-3</v>
      </c>
      <c r="B2512">
        <v>3.7339372936565302E-3</v>
      </c>
      <c r="C2512" t="b">
        <v>1</v>
      </c>
      <c r="D2512">
        <v>0</v>
      </c>
    </row>
    <row r="2513" spans="1:4" x14ac:dyDescent="0.25">
      <c r="A2513">
        <v>3.72773184624363E-3</v>
      </c>
      <c r="B2513">
        <v>3.73469715385632E-3</v>
      </c>
      <c r="C2513" t="b">
        <v>1</v>
      </c>
      <c r="D2513">
        <v>0</v>
      </c>
    </row>
    <row r="2514" spans="1:4" x14ac:dyDescent="0.25">
      <c r="A2514">
        <v>3.7277800276830598E-3</v>
      </c>
      <c r="B2514">
        <v>3.7347455155764E-3</v>
      </c>
      <c r="C2514" t="b">
        <v>1</v>
      </c>
      <c r="D2514">
        <v>0</v>
      </c>
    </row>
    <row r="2515" spans="1:4" x14ac:dyDescent="0.25">
      <c r="A2515">
        <v>3.72919541978652E-3</v>
      </c>
      <c r="B2515">
        <v>3.73616620470189E-3</v>
      </c>
      <c r="C2515" t="b">
        <v>1</v>
      </c>
      <c r="D2515">
        <v>0</v>
      </c>
    </row>
    <row r="2516" spans="1:4" x14ac:dyDescent="0.25">
      <c r="A2516">
        <v>3.7298099803784002E-3</v>
      </c>
      <c r="B2516">
        <v>3.7367830658791702E-3</v>
      </c>
      <c r="C2516" t="b">
        <v>1</v>
      </c>
      <c r="D2516">
        <v>0</v>
      </c>
    </row>
    <row r="2517" spans="1:4" x14ac:dyDescent="0.25">
      <c r="A2517">
        <v>3.7312888890963999E-3</v>
      </c>
      <c r="B2517">
        <v>3.7382675123983399E-3</v>
      </c>
      <c r="C2517" t="b">
        <v>1</v>
      </c>
      <c r="D2517">
        <v>0</v>
      </c>
    </row>
    <row r="2518" spans="1:4" x14ac:dyDescent="0.25">
      <c r="A2518">
        <v>3.7313423121210399E-3</v>
      </c>
      <c r="B2518">
        <v>3.73832113550765E-3</v>
      </c>
      <c r="C2518" t="b">
        <v>1</v>
      </c>
      <c r="D2518">
        <v>0</v>
      </c>
    </row>
    <row r="2519" spans="1:4" x14ac:dyDescent="0.25">
      <c r="A2519">
        <v>3.73215532625296E-3</v>
      </c>
      <c r="B2519">
        <v>3.7391371949684802E-3</v>
      </c>
      <c r="C2519" t="b">
        <v>1</v>
      </c>
      <c r="D2519">
        <v>0</v>
      </c>
    </row>
    <row r="2520" spans="1:4" x14ac:dyDescent="0.25">
      <c r="A2520">
        <v>3.73315133276229E-3</v>
      </c>
      <c r="B2520">
        <v>3.7401369331539298E-3</v>
      </c>
      <c r="C2520" t="b">
        <v>1</v>
      </c>
      <c r="D2520">
        <v>0</v>
      </c>
    </row>
    <row r="2521" spans="1:4" x14ac:dyDescent="0.25">
      <c r="A2521">
        <v>3.7349423707423298E-3</v>
      </c>
      <c r="B2521">
        <v>3.7419346840199298E-3</v>
      </c>
      <c r="C2521" t="b">
        <v>1</v>
      </c>
      <c r="D2521">
        <v>0</v>
      </c>
    </row>
    <row r="2522" spans="1:4" x14ac:dyDescent="0.25">
      <c r="A2522">
        <v>3.7350455143020499E-3</v>
      </c>
      <c r="B2522">
        <v>3.74203821426446E-3</v>
      </c>
      <c r="C2522" t="b">
        <v>1</v>
      </c>
      <c r="D2522">
        <v>0</v>
      </c>
    </row>
    <row r="2523" spans="1:4" x14ac:dyDescent="0.25">
      <c r="A2523">
        <v>3.7361697207897401E-3</v>
      </c>
      <c r="B2523">
        <v>3.74316663609332E-3</v>
      </c>
      <c r="C2523" t="b">
        <v>1</v>
      </c>
      <c r="D2523">
        <v>0</v>
      </c>
    </row>
    <row r="2524" spans="1:4" x14ac:dyDescent="0.25">
      <c r="A2524">
        <v>3.7363832081583601E-3</v>
      </c>
      <c r="B2524">
        <v>3.7433809241012301E-3</v>
      </c>
      <c r="C2524" t="b">
        <v>1</v>
      </c>
      <c r="D2524">
        <v>0</v>
      </c>
    </row>
    <row r="2525" spans="1:4" x14ac:dyDescent="0.25">
      <c r="A2525">
        <v>3.7365837042072302E-3</v>
      </c>
      <c r="B2525">
        <v>3.74358217210996E-3</v>
      </c>
      <c r="C2525" t="b">
        <v>1</v>
      </c>
      <c r="D2525">
        <v>0</v>
      </c>
    </row>
    <row r="2526" spans="1:4" x14ac:dyDescent="0.25">
      <c r="A2526">
        <v>3.7371967222845901E-3</v>
      </c>
      <c r="B2526">
        <v>3.7441974895610201E-3</v>
      </c>
      <c r="C2526" t="b">
        <v>1</v>
      </c>
      <c r="D2526">
        <v>0</v>
      </c>
    </row>
    <row r="2527" spans="1:4" x14ac:dyDescent="0.25">
      <c r="A2527">
        <v>3.7380387004499502E-3</v>
      </c>
      <c r="B2527">
        <v>3.74504262652532E-3</v>
      </c>
      <c r="C2527" t="b">
        <v>1</v>
      </c>
      <c r="D2527">
        <v>0</v>
      </c>
    </row>
    <row r="2528" spans="1:4" x14ac:dyDescent="0.25">
      <c r="A2528">
        <v>3.7384527452334901E-3</v>
      </c>
      <c r="B2528">
        <v>3.7454582249177998E-3</v>
      </c>
      <c r="C2528" t="b">
        <v>1</v>
      </c>
      <c r="D2528">
        <v>0</v>
      </c>
    </row>
    <row r="2529" spans="1:4" x14ac:dyDescent="0.25">
      <c r="A2529">
        <v>3.73856924010973E-3</v>
      </c>
      <c r="B2529">
        <v>3.7455751569456601E-3</v>
      </c>
      <c r="C2529" t="b">
        <v>1</v>
      </c>
      <c r="D2529">
        <v>0</v>
      </c>
    </row>
    <row r="2530" spans="1:4" x14ac:dyDescent="0.25">
      <c r="A2530">
        <v>3.7388662104014501E-3</v>
      </c>
      <c r="B2530">
        <v>3.7458732416920798E-3</v>
      </c>
      <c r="C2530" t="b">
        <v>1</v>
      </c>
      <c r="D2530">
        <v>0</v>
      </c>
    </row>
    <row r="2531" spans="1:4" x14ac:dyDescent="0.25">
      <c r="A2531">
        <v>3.73908870343456E-3</v>
      </c>
      <c r="B2531">
        <v>3.74609656974374E-3</v>
      </c>
      <c r="C2531" t="b">
        <v>1</v>
      </c>
      <c r="D2531">
        <v>0</v>
      </c>
    </row>
    <row r="2532" spans="1:4" x14ac:dyDescent="0.25">
      <c r="A2532">
        <v>3.7394880628135599E-3</v>
      </c>
      <c r="B2532">
        <v>3.7464974280475502E-3</v>
      </c>
      <c r="C2532" t="b">
        <v>1</v>
      </c>
      <c r="D2532">
        <v>0</v>
      </c>
    </row>
    <row r="2533" spans="1:4" x14ac:dyDescent="0.25">
      <c r="A2533">
        <v>3.7397673801280798E-3</v>
      </c>
      <c r="B2533">
        <v>3.7467777938256798E-3</v>
      </c>
      <c r="C2533" t="b">
        <v>1</v>
      </c>
      <c r="D2533">
        <v>0</v>
      </c>
    </row>
    <row r="2534" spans="1:4" x14ac:dyDescent="0.25">
      <c r="A2534">
        <v>3.73987162054945E-3</v>
      </c>
      <c r="B2534">
        <v>3.7468824255508502E-3</v>
      </c>
      <c r="C2534" t="b">
        <v>1</v>
      </c>
      <c r="D2534">
        <v>0</v>
      </c>
    </row>
    <row r="2535" spans="1:4" x14ac:dyDescent="0.25">
      <c r="A2535">
        <v>3.7401317356703799E-3</v>
      </c>
      <c r="B2535">
        <v>3.74714351715478E-3</v>
      </c>
      <c r="C2535" t="b">
        <v>1</v>
      </c>
      <c r="D2535">
        <v>0</v>
      </c>
    </row>
    <row r="2536" spans="1:4" x14ac:dyDescent="0.25">
      <c r="A2536">
        <v>3.74078944496799E-3</v>
      </c>
      <c r="B2536">
        <v>3.7478036958247698E-3</v>
      </c>
      <c r="C2536" t="b">
        <v>1</v>
      </c>
      <c r="D2536">
        <v>0</v>
      </c>
    </row>
    <row r="2537" spans="1:4" x14ac:dyDescent="0.25">
      <c r="A2537">
        <v>3.7417290728291E-3</v>
      </c>
      <c r="B2537">
        <v>3.7487468522786598E-3</v>
      </c>
      <c r="C2537" t="b">
        <v>1</v>
      </c>
      <c r="D2537">
        <v>0</v>
      </c>
    </row>
    <row r="2538" spans="1:4" x14ac:dyDescent="0.25">
      <c r="A2538">
        <v>3.7423366579461899E-3</v>
      </c>
      <c r="B2538">
        <v>3.7493567195390999E-3</v>
      </c>
      <c r="C2538" t="b">
        <v>1</v>
      </c>
      <c r="D2538">
        <v>0</v>
      </c>
    </row>
    <row r="2539" spans="1:4" x14ac:dyDescent="0.25">
      <c r="A2539">
        <v>3.7426417566386299E-3</v>
      </c>
      <c r="B2539">
        <v>3.7496629643494102E-3</v>
      </c>
      <c r="C2539" t="b">
        <v>1</v>
      </c>
      <c r="D2539">
        <v>0</v>
      </c>
    </row>
    <row r="2540" spans="1:4" x14ac:dyDescent="0.25">
      <c r="A2540">
        <v>3.7428229656890802E-3</v>
      </c>
      <c r="B2540">
        <v>3.7498448541647398E-3</v>
      </c>
      <c r="C2540" t="b">
        <v>1</v>
      </c>
      <c r="D2540">
        <v>0</v>
      </c>
    </row>
    <row r="2541" spans="1:4" x14ac:dyDescent="0.25">
      <c r="A2541">
        <v>3.7437764066762802E-3</v>
      </c>
      <c r="B2541">
        <v>3.7508018775774601E-3</v>
      </c>
      <c r="C2541" t="b">
        <v>1</v>
      </c>
      <c r="D2541">
        <v>0</v>
      </c>
    </row>
    <row r="2542" spans="1:4" x14ac:dyDescent="0.25">
      <c r="A2542">
        <v>3.74427794000428E-3</v>
      </c>
      <c r="B2542">
        <v>3.7513052957166299E-3</v>
      </c>
      <c r="C2542" t="b">
        <v>1</v>
      </c>
      <c r="D2542">
        <v>0</v>
      </c>
    </row>
    <row r="2543" spans="1:4" x14ac:dyDescent="0.25">
      <c r="A2543">
        <v>3.7451479017023099E-3</v>
      </c>
      <c r="B2543">
        <v>3.7521785274166699E-3</v>
      </c>
      <c r="C2543" t="b">
        <v>1</v>
      </c>
      <c r="D2543">
        <v>0</v>
      </c>
    </row>
    <row r="2544" spans="1:4" x14ac:dyDescent="0.25">
      <c r="A2544">
        <v>3.7459811443929102E-3</v>
      </c>
      <c r="B2544">
        <v>3.75301490280528E-3</v>
      </c>
      <c r="C2544" t="b">
        <v>1</v>
      </c>
      <c r="D2544">
        <v>0</v>
      </c>
    </row>
    <row r="2545" spans="1:4" x14ac:dyDescent="0.25">
      <c r="A2545">
        <v>3.74645541126363E-3</v>
      </c>
      <c r="B2545">
        <v>3.7534909530641202E-3</v>
      </c>
      <c r="C2545" t="b">
        <v>1</v>
      </c>
      <c r="D2545">
        <v>0</v>
      </c>
    </row>
    <row r="2546" spans="1:4" x14ac:dyDescent="0.25">
      <c r="A2546">
        <v>3.7468613428290301E-3</v>
      </c>
      <c r="B2546">
        <v>3.75389841123617E-3</v>
      </c>
      <c r="C2546" t="b">
        <v>1</v>
      </c>
      <c r="D2546">
        <v>0</v>
      </c>
    </row>
    <row r="2547" spans="1:4" x14ac:dyDescent="0.25">
      <c r="A2547">
        <v>3.7472813793450301E-3</v>
      </c>
      <c r="B2547">
        <v>3.7543200275785898E-3</v>
      </c>
      <c r="C2547" t="b">
        <v>1</v>
      </c>
      <c r="D2547">
        <v>0</v>
      </c>
    </row>
    <row r="2548" spans="1:4" x14ac:dyDescent="0.25">
      <c r="A2548">
        <v>3.7478472814850201E-3</v>
      </c>
      <c r="B2548">
        <v>3.7548880584508701E-3</v>
      </c>
      <c r="C2548" t="b">
        <v>1</v>
      </c>
      <c r="D2548">
        <v>0</v>
      </c>
    </row>
    <row r="2549" spans="1:4" x14ac:dyDescent="0.25">
      <c r="A2549">
        <v>3.74988896583549E-3</v>
      </c>
      <c r="B2549">
        <v>3.7569374256085498E-3</v>
      </c>
      <c r="C2549" t="b">
        <v>1</v>
      </c>
      <c r="D2549">
        <v>0</v>
      </c>
    </row>
    <row r="2550" spans="1:4" x14ac:dyDescent="0.25">
      <c r="A2550">
        <v>3.7500409100226298E-3</v>
      </c>
      <c r="B2550">
        <v>3.7570899417257702E-3</v>
      </c>
      <c r="C2550" t="b">
        <v>1</v>
      </c>
      <c r="D2550">
        <v>0</v>
      </c>
    </row>
    <row r="2551" spans="1:4" x14ac:dyDescent="0.25">
      <c r="A2551">
        <v>3.75115051801134E-3</v>
      </c>
      <c r="B2551">
        <v>3.7582037270730301E-3</v>
      </c>
      <c r="C2551" t="b">
        <v>1</v>
      </c>
      <c r="D2551">
        <v>0</v>
      </c>
    </row>
    <row r="2552" spans="1:4" x14ac:dyDescent="0.25">
      <c r="A2552">
        <v>3.75136985405754E-3</v>
      </c>
      <c r="B2552">
        <v>3.7584238890039298E-3</v>
      </c>
      <c r="C2552" t="b">
        <v>1</v>
      </c>
      <c r="D2552">
        <v>0</v>
      </c>
    </row>
    <row r="2553" spans="1:4" x14ac:dyDescent="0.25">
      <c r="A2553">
        <v>3.7534086841882201E-3</v>
      </c>
      <c r="B2553">
        <v>3.7604703984346799E-3</v>
      </c>
      <c r="C2553" t="b">
        <v>1</v>
      </c>
      <c r="D2553">
        <v>0</v>
      </c>
    </row>
    <row r="2554" spans="1:4" x14ac:dyDescent="0.25">
      <c r="A2554">
        <v>3.7538622004488699E-3</v>
      </c>
      <c r="B2554">
        <v>3.7609256234440698E-3</v>
      </c>
      <c r="C2554" t="b">
        <v>1</v>
      </c>
      <c r="D2554">
        <v>0</v>
      </c>
    </row>
    <row r="2555" spans="1:4" x14ac:dyDescent="0.25">
      <c r="A2555">
        <v>3.75409056432287E-3</v>
      </c>
      <c r="B2555">
        <v>3.7611548478208899E-3</v>
      </c>
      <c r="C2555" t="b">
        <v>1</v>
      </c>
      <c r="D2555">
        <v>0</v>
      </c>
    </row>
    <row r="2556" spans="1:4" x14ac:dyDescent="0.25">
      <c r="A2556">
        <v>3.7542791643369699E-3</v>
      </c>
      <c r="B2556">
        <v>3.7613441585424901E-3</v>
      </c>
      <c r="C2556" t="b">
        <v>1</v>
      </c>
      <c r="D2556">
        <v>0</v>
      </c>
    </row>
    <row r="2557" spans="1:4" x14ac:dyDescent="0.25">
      <c r="A2557">
        <v>3.75433152982052E-3</v>
      </c>
      <c r="B2557">
        <v>3.7613967213628802E-3</v>
      </c>
      <c r="C2557" t="b">
        <v>1</v>
      </c>
      <c r="D2557">
        <v>0</v>
      </c>
    </row>
    <row r="2558" spans="1:4" x14ac:dyDescent="0.25">
      <c r="A2558">
        <v>3.7544022468558699E-3</v>
      </c>
      <c r="B2558">
        <v>3.7614677048964399E-3</v>
      </c>
      <c r="C2558" t="b">
        <v>1</v>
      </c>
      <c r="D2558">
        <v>0</v>
      </c>
    </row>
    <row r="2559" spans="1:4" x14ac:dyDescent="0.25">
      <c r="A2559">
        <v>3.7556224895514E-3</v>
      </c>
      <c r="B2559">
        <v>3.76269254688883E-3</v>
      </c>
      <c r="C2559" t="b">
        <v>1</v>
      </c>
      <c r="D2559">
        <v>0</v>
      </c>
    </row>
    <row r="2560" spans="1:4" x14ac:dyDescent="0.25">
      <c r="A2560">
        <v>3.7558462028271298E-3</v>
      </c>
      <c r="B2560">
        <v>3.7629171035396401E-3</v>
      </c>
      <c r="C2560" t="b">
        <v>1</v>
      </c>
      <c r="D2560">
        <v>0</v>
      </c>
    </row>
    <row r="2561" spans="1:4" x14ac:dyDescent="0.25">
      <c r="A2561">
        <v>3.7559985667375501E-3</v>
      </c>
      <c r="B2561">
        <v>3.7630700418746399E-3</v>
      </c>
      <c r="C2561" t="b">
        <v>1</v>
      </c>
      <c r="D2561">
        <v>0</v>
      </c>
    </row>
    <row r="2562" spans="1:4" x14ac:dyDescent="0.25">
      <c r="A2562">
        <v>3.7562397687630699E-3</v>
      </c>
      <c r="B2562">
        <v>3.7633121532994699E-3</v>
      </c>
      <c r="C2562" t="b">
        <v>1</v>
      </c>
      <c r="D2562">
        <v>0</v>
      </c>
    </row>
    <row r="2563" spans="1:4" x14ac:dyDescent="0.25">
      <c r="A2563">
        <v>3.7570592219336599E-3</v>
      </c>
      <c r="B2563">
        <v>3.7641346964765298E-3</v>
      </c>
      <c r="C2563" t="b">
        <v>1</v>
      </c>
      <c r="D2563">
        <v>0</v>
      </c>
    </row>
    <row r="2564" spans="1:4" x14ac:dyDescent="0.25">
      <c r="A2564">
        <v>3.7575227012353902E-3</v>
      </c>
      <c r="B2564">
        <v>3.7645999237725602E-3</v>
      </c>
      <c r="C2564" t="b">
        <v>1</v>
      </c>
      <c r="D2564">
        <v>0</v>
      </c>
    </row>
    <row r="2565" spans="1:4" x14ac:dyDescent="0.25">
      <c r="A2565">
        <v>3.7582967909559799E-3</v>
      </c>
      <c r="B2565">
        <v>3.7653769334252498E-3</v>
      </c>
      <c r="C2565" t="b">
        <v>1</v>
      </c>
      <c r="D2565">
        <v>0</v>
      </c>
    </row>
    <row r="2566" spans="1:4" x14ac:dyDescent="0.25">
      <c r="A2566">
        <v>3.7589189521356598E-3</v>
      </c>
      <c r="B2566">
        <v>3.7660014418873602E-3</v>
      </c>
      <c r="C2566" t="b">
        <v>1</v>
      </c>
      <c r="D2566">
        <v>0</v>
      </c>
    </row>
    <row r="2567" spans="1:4" x14ac:dyDescent="0.25">
      <c r="A2567">
        <v>3.7591997931080701E-3</v>
      </c>
      <c r="B2567">
        <v>3.7662833425411301E-3</v>
      </c>
      <c r="C2567" t="b">
        <v>1</v>
      </c>
      <c r="D2567">
        <v>0</v>
      </c>
    </row>
    <row r="2568" spans="1:4" x14ac:dyDescent="0.25">
      <c r="A2568">
        <v>3.75952820670268E-3</v>
      </c>
      <c r="B2568">
        <v>3.7666129954208399E-3</v>
      </c>
      <c r="C2568" t="b">
        <v>1</v>
      </c>
      <c r="D2568">
        <v>0</v>
      </c>
    </row>
    <row r="2569" spans="1:4" x14ac:dyDescent="0.25">
      <c r="A2569">
        <v>3.7608938563201801E-3</v>
      </c>
      <c r="B2569">
        <v>3.76798379955116E-3</v>
      </c>
      <c r="C2569" t="b">
        <v>1</v>
      </c>
      <c r="D2569">
        <v>0</v>
      </c>
    </row>
    <row r="2570" spans="1:4" x14ac:dyDescent="0.25">
      <c r="A2570">
        <v>3.76133675815134E-3</v>
      </c>
      <c r="B2570">
        <v>3.76842837347616E-3</v>
      </c>
      <c r="C2570" t="b">
        <v>1</v>
      </c>
      <c r="D2570">
        <v>0</v>
      </c>
    </row>
    <row r="2571" spans="1:4" x14ac:dyDescent="0.25">
      <c r="A2571">
        <v>3.7618285850043501E-3</v>
      </c>
      <c r="B2571">
        <v>3.7689220573619399E-3</v>
      </c>
      <c r="C2571" t="b">
        <v>1</v>
      </c>
      <c r="D2571">
        <v>0</v>
      </c>
    </row>
    <row r="2572" spans="1:4" x14ac:dyDescent="0.25">
      <c r="A2572">
        <v>3.7621115292036998E-3</v>
      </c>
      <c r="B2572">
        <v>3.7692060700083001E-3</v>
      </c>
      <c r="C2572" t="b">
        <v>1</v>
      </c>
      <c r="D2572">
        <v>0</v>
      </c>
    </row>
    <row r="2573" spans="1:4" x14ac:dyDescent="0.25">
      <c r="A2573">
        <v>3.7623224075464799E-3</v>
      </c>
      <c r="B2573">
        <v>3.7694177447172698E-3</v>
      </c>
      <c r="C2573" t="b">
        <v>1</v>
      </c>
      <c r="D2573">
        <v>0</v>
      </c>
    </row>
    <row r="2574" spans="1:4" x14ac:dyDescent="0.25">
      <c r="A2574">
        <v>3.76239980237511E-3</v>
      </c>
      <c r="B2574">
        <v>3.76949543183291E-3</v>
      </c>
      <c r="C2574" t="b">
        <v>1</v>
      </c>
      <c r="D2574">
        <v>0</v>
      </c>
    </row>
    <row r="2575" spans="1:4" x14ac:dyDescent="0.25">
      <c r="A2575">
        <v>3.7626922869128799E-3</v>
      </c>
      <c r="B2575">
        <v>3.7697890210134201E-3</v>
      </c>
      <c r="C2575" t="b">
        <v>1</v>
      </c>
      <c r="D2575">
        <v>0</v>
      </c>
    </row>
    <row r="2576" spans="1:4" x14ac:dyDescent="0.25">
      <c r="A2576">
        <v>3.76318863097477E-3</v>
      </c>
      <c r="B2576">
        <v>3.7702872398431698E-3</v>
      </c>
      <c r="C2576" t="b">
        <v>1</v>
      </c>
      <c r="D2576">
        <v>0</v>
      </c>
    </row>
    <row r="2577" spans="1:4" x14ac:dyDescent="0.25">
      <c r="A2577">
        <v>3.76322514250491E-3</v>
      </c>
      <c r="B2577">
        <v>3.77032388929277E-3</v>
      </c>
      <c r="C2577" t="b">
        <v>1</v>
      </c>
      <c r="D2577">
        <v>0</v>
      </c>
    </row>
    <row r="2578" spans="1:4" x14ac:dyDescent="0.25">
      <c r="A2578">
        <v>3.7652092693360802E-3</v>
      </c>
      <c r="B2578">
        <v>3.7723155130282701E-3</v>
      </c>
      <c r="C2578" t="b">
        <v>1</v>
      </c>
      <c r="D2578">
        <v>0</v>
      </c>
    </row>
    <row r="2579" spans="1:4" x14ac:dyDescent="0.25">
      <c r="A2579">
        <v>3.7656989187724401E-3</v>
      </c>
      <c r="B2579">
        <v>3.7728070131858799E-3</v>
      </c>
      <c r="C2579" t="b">
        <v>1</v>
      </c>
      <c r="D2579">
        <v>0</v>
      </c>
    </row>
    <row r="2580" spans="1:4" x14ac:dyDescent="0.25">
      <c r="A2580">
        <v>3.7662580185842901E-3</v>
      </c>
      <c r="B2580">
        <v>3.7733682265150802E-3</v>
      </c>
      <c r="C2580" t="b">
        <v>1</v>
      </c>
      <c r="D2580">
        <v>0</v>
      </c>
    </row>
    <row r="2581" spans="1:4" x14ac:dyDescent="0.25">
      <c r="A2581">
        <v>3.7677657296698399E-3</v>
      </c>
      <c r="B2581">
        <v>3.7748816386420701E-3</v>
      </c>
      <c r="C2581" t="b">
        <v>1</v>
      </c>
      <c r="D2581">
        <v>0</v>
      </c>
    </row>
    <row r="2582" spans="1:4" x14ac:dyDescent="0.25">
      <c r="A2582">
        <v>3.76777044887511E-3</v>
      </c>
      <c r="B2582">
        <v>3.7748863756954399E-3</v>
      </c>
      <c r="C2582" t="b">
        <v>1</v>
      </c>
      <c r="D2582">
        <v>0</v>
      </c>
    </row>
    <row r="2583" spans="1:4" x14ac:dyDescent="0.25">
      <c r="A2583">
        <v>3.7680834126355102E-3</v>
      </c>
      <c r="B2583">
        <v>3.7752005231405199E-3</v>
      </c>
      <c r="C2583" t="b">
        <v>1</v>
      </c>
      <c r="D2583">
        <v>0</v>
      </c>
    </row>
    <row r="2584" spans="1:4" x14ac:dyDescent="0.25">
      <c r="A2584">
        <v>3.7683135553692698E-3</v>
      </c>
      <c r="B2584">
        <v>3.7754315363779001E-3</v>
      </c>
      <c r="C2584" t="b">
        <v>1</v>
      </c>
      <c r="D2584">
        <v>0</v>
      </c>
    </row>
    <row r="2585" spans="1:4" x14ac:dyDescent="0.25">
      <c r="A2585">
        <v>3.76839464234434E-3</v>
      </c>
      <c r="B2585">
        <v>3.7755129300733E-3</v>
      </c>
      <c r="C2585" t="b">
        <v>1</v>
      </c>
      <c r="D2585">
        <v>0</v>
      </c>
    </row>
    <row r="2586" spans="1:4" x14ac:dyDescent="0.25">
      <c r="A2586">
        <v>3.7689020304700299E-3</v>
      </c>
      <c r="B2586">
        <v>3.7760222376E-3</v>
      </c>
      <c r="C2586" t="b">
        <v>1</v>
      </c>
      <c r="D2586">
        <v>0</v>
      </c>
    </row>
    <row r="2587" spans="1:4" x14ac:dyDescent="0.25">
      <c r="A2587">
        <v>3.7703995629965801E-3</v>
      </c>
      <c r="B2587">
        <v>3.7775254366620801E-3</v>
      </c>
      <c r="C2587" t="b">
        <v>1</v>
      </c>
      <c r="D2587">
        <v>0</v>
      </c>
    </row>
    <row r="2588" spans="1:4" x14ac:dyDescent="0.25">
      <c r="A2588">
        <v>3.7707142882957298E-3</v>
      </c>
      <c r="B2588">
        <v>3.7778413531423102E-3</v>
      </c>
      <c r="C2588" t="b">
        <v>1</v>
      </c>
      <c r="D2588">
        <v>0</v>
      </c>
    </row>
    <row r="2589" spans="1:4" x14ac:dyDescent="0.25">
      <c r="A2589">
        <v>3.7722796193350098E-3</v>
      </c>
      <c r="B2589">
        <v>3.77941261017265E-3</v>
      </c>
      <c r="C2589" t="b">
        <v>1</v>
      </c>
      <c r="D2589">
        <v>0</v>
      </c>
    </row>
    <row r="2590" spans="1:4" x14ac:dyDescent="0.25">
      <c r="A2590">
        <v>3.7728992876668701E-3</v>
      </c>
      <c r="B2590">
        <v>3.7800346251115201E-3</v>
      </c>
      <c r="C2590" t="b">
        <v>1</v>
      </c>
      <c r="D2590">
        <v>0</v>
      </c>
    </row>
    <row r="2591" spans="1:4" x14ac:dyDescent="0.25">
      <c r="A2591">
        <v>3.7738188373537302E-3</v>
      </c>
      <c r="B2591">
        <v>3.78095765773186E-3</v>
      </c>
      <c r="C2591" t="b">
        <v>1</v>
      </c>
      <c r="D2591">
        <v>0</v>
      </c>
    </row>
    <row r="2592" spans="1:4" x14ac:dyDescent="0.25">
      <c r="A2592">
        <v>3.7738569899066102E-3</v>
      </c>
      <c r="B2592">
        <v>3.7809959548117198E-3</v>
      </c>
      <c r="C2592" t="b">
        <v>1</v>
      </c>
      <c r="D2592">
        <v>0</v>
      </c>
    </row>
    <row r="2593" spans="1:4" x14ac:dyDescent="0.25">
      <c r="A2593">
        <v>3.7741304826448998E-3</v>
      </c>
      <c r="B2593">
        <v>3.7812704836199598E-3</v>
      </c>
      <c r="C2593" t="b">
        <v>1</v>
      </c>
      <c r="D2593">
        <v>0</v>
      </c>
    </row>
    <row r="2594" spans="1:4" x14ac:dyDescent="0.25">
      <c r="A2594">
        <v>3.7741348701314501E-3</v>
      </c>
      <c r="B2594">
        <v>3.7812748877282501E-3</v>
      </c>
      <c r="C2594" t="b">
        <v>1</v>
      </c>
      <c r="D2594">
        <v>0</v>
      </c>
    </row>
    <row r="2595" spans="1:4" x14ac:dyDescent="0.25">
      <c r="A2595">
        <v>3.7748983918561001E-3</v>
      </c>
      <c r="B2595">
        <v>3.7820413022974101E-3</v>
      </c>
      <c r="C2595" t="b">
        <v>1</v>
      </c>
      <c r="D2595">
        <v>0</v>
      </c>
    </row>
    <row r="2596" spans="1:4" x14ac:dyDescent="0.25">
      <c r="A2596">
        <v>3.7753019114601899E-3</v>
      </c>
      <c r="B2596">
        <v>3.782446351001E-3</v>
      </c>
      <c r="C2596" t="b">
        <v>1</v>
      </c>
      <c r="D2596">
        <v>0</v>
      </c>
    </row>
    <row r="2597" spans="1:4" x14ac:dyDescent="0.25">
      <c r="A2597">
        <v>3.7765284658182199E-3</v>
      </c>
      <c r="B2597">
        <v>3.78367755427813E-3</v>
      </c>
      <c r="C2597" t="b">
        <v>1</v>
      </c>
      <c r="D2597">
        <v>0</v>
      </c>
    </row>
    <row r="2598" spans="1:4" x14ac:dyDescent="0.25">
      <c r="A2598">
        <v>3.7765785434420501E-3</v>
      </c>
      <c r="B2598">
        <v>3.7837278217397099E-3</v>
      </c>
      <c r="C2598" t="b">
        <v>1</v>
      </c>
      <c r="D2598">
        <v>0</v>
      </c>
    </row>
    <row r="2599" spans="1:4" x14ac:dyDescent="0.25">
      <c r="A2599">
        <v>3.7772743560516302E-3</v>
      </c>
      <c r="B2599">
        <v>3.7844262723459201E-3</v>
      </c>
      <c r="C2599" t="b">
        <v>1</v>
      </c>
      <c r="D2599">
        <v>0</v>
      </c>
    </row>
    <row r="2600" spans="1:4" x14ac:dyDescent="0.25">
      <c r="A2600">
        <v>3.77869681236027E-3</v>
      </c>
      <c r="B2600">
        <v>3.7858541230539398E-3</v>
      </c>
      <c r="C2600" t="b">
        <v>1</v>
      </c>
      <c r="D2600">
        <v>0</v>
      </c>
    </row>
    <row r="2601" spans="1:4" x14ac:dyDescent="0.25">
      <c r="A2601">
        <v>3.7796065316157402E-3</v>
      </c>
      <c r="B2601">
        <v>3.7867672933182498E-3</v>
      </c>
      <c r="C2601" t="b">
        <v>1</v>
      </c>
      <c r="D2601">
        <v>0</v>
      </c>
    </row>
    <row r="2602" spans="1:4" x14ac:dyDescent="0.25">
      <c r="A2602">
        <v>3.7796230310770799E-3</v>
      </c>
      <c r="B2602">
        <v>3.7867838553778E-3</v>
      </c>
      <c r="C2602" t="b">
        <v>1</v>
      </c>
      <c r="D2602">
        <v>0</v>
      </c>
    </row>
    <row r="2603" spans="1:4" x14ac:dyDescent="0.25">
      <c r="A2603">
        <v>3.7801108506205698E-3</v>
      </c>
      <c r="B2603">
        <v>3.7872735258104198E-3</v>
      </c>
      <c r="C2603" t="b">
        <v>1</v>
      </c>
      <c r="D2603">
        <v>0</v>
      </c>
    </row>
    <row r="2604" spans="1:4" x14ac:dyDescent="0.25">
      <c r="A2604">
        <v>3.7808363248554798E-3</v>
      </c>
      <c r="B2604">
        <v>3.7880017530893201E-3</v>
      </c>
      <c r="C2604" t="b">
        <v>1</v>
      </c>
      <c r="D2604">
        <v>0</v>
      </c>
    </row>
    <row r="2605" spans="1:4" x14ac:dyDescent="0.25">
      <c r="A2605">
        <v>3.7813809568910399E-3</v>
      </c>
      <c r="B2605">
        <v>3.7885484522538399E-3</v>
      </c>
      <c r="C2605" t="b">
        <v>1</v>
      </c>
      <c r="D2605">
        <v>0</v>
      </c>
    </row>
    <row r="2606" spans="1:4" x14ac:dyDescent="0.25">
      <c r="A2606">
        <v>3.78147029186566E-3</v>
      </c>
      <c r="B2606">
        <v>3.7886381263243099E-3</v>
      </c>
      <c r="C2606" t="b">
        <v>1</v>
      </c>
      <c r="D2606">
        <v>0</v>
      </c>
    </row>
    <row r="2607" spans="1:4" x14ac:dyDescent="0.25">
      <c r="A2607">
        <v>3.7826062388842401E-3</v>
      </c>
      <c r="B2607">
        <v>3.7897783858480199E-3</v>
      </c>
      <c r="C2607" t="b">
        <v>1</v>
      </c>
      <c r="D2607">
        <v>0</v>
      </c>
    </row>
    <row r="2608" spans="1:4" x14ac:dyDescent="0.25">
      <c r="A2608">
        <v>3.7835789336146501E-3</v>
      </c>
      <c r="B2608">
        <v>3.7907547743465399E-3</v>
      </c>
      <c r="C2608" t="b">
        <v>1</v>
      </c>
      <c r="D2608">
        <v>0</v>
      </c>
    </row>
    <row r="2609" spans="1:4" x14ac:dyDescent="0.25">
      <c r="A2609">
        <v>3.7842109869035598E-3</v>
      </c>
      <c r="B2609">
        <v>3.79138922834263E-3</v>
      </c>
      <c r="C2609" t="b">
        <v>1</v>
      </c>
      <c r="D2609">
        <v>0</v>
      </c>
    </row>
    <row r="2610" spans="1:4" x14ac:dyDescent="0.25">
      <c r="A2610">
        <v>3.7853773028908898E-3</v>
      </c>
      <c r="B2610">
        <v>3.7925599753664599E-3</v>
      </c>
      <c r="C2610" t="b">
        <v>1</v>
      </c>
      <c r="D2610">
        <v>0</v>
      </c>
    </row>
    <row r="2611" spans="1:4" x14ac:dyDescent="0.25">
      <c r="A2611">
        <v>3.7855312042340801E-3</v>
      </c>
      <c r="B2611">
        <v>3.7927144615099101E-3</v>
      </c>
      <c r="C2611" t="b">
        <v>1</v>
      </c>
      <c r="D2611">
        <v>0</v>
      </c>
    </row>
    <row r="2612" spans="1:4" x14ac:dyDescent="0.25">
      <c r="A2612">
        <v>3.7869271403045798E-3</v>
      </c>
      <c r="B2612">
        <v>3.7941157030018401E-3</v>
      </c>
      <c r="C2612" t="b">
        <v>1</v>
      </c>
      <c r="D2612">
        <v>0</v>
      </c>
    </row>
    <row r="2613" spans="1:4" x14ac:dyDescent="0.25">
      <c r="A2613">
        <v>3.78817601347127E-3</v>
      </c>
      <c r="B2613">
        <v>3.79536932432392E-3</v>
      </c>
      <c r="C2613" t="b">
        <v>1</v>
      </c>
      <c r="D2613">
        <v>0</v>
      </c>
    </row>
    <row r="2614" spans="1:4" x14ac:dyDescent="0.25">
      <c r="A2614">
        <v>3.7897297971861E-3</v>
      </c>
      <c r="B2614">
        <v>3.7969290176432498E-3</v>
      </c>
      <c r="C2614" t="b">
        <v>1</v>
      </c>
      <c r="D2614">
        <v>0</v>
      </c>
    </row>
    <row r="2615" spans="1:4" x14ac:dyDescent="0.25">
      <c r="A2615">
        <v>3.7904682491564398E-3</v>
      </c>
      <c r="B2615">
        <v>3.7976702790678001E-3</v>
      </c>
      <c r="C2615" t="b">
        <v>1</v>
      </c>
      <c r="D2615">
        <v>0</v>
      </c>
    </row>
    <row r="2616" spans="1:4" x14ac:dyDescent="0.25">
      <c r="A2616">
        <v>3.7905749895619199E-3</v>
      </c>
      <c r="B2616">
        <v>3.7977774256146199E-3</v>
      </c>
      <c r="C2616" t="b">
        <v>1</v>
      </c>
      <c r="D2616">
        <v>0</v>
      </c>
    </row>
    <row r="2617" spans="1:4" x14ac:dyDescent="0.25">
      <c r="A2617">
        <v>3.7908202677968501E-3</v>
      </c>
      <c r="B2617">
        <v>3.7980236371630998E-3</v>
      </c>
      <c r="C2617" t="b">
        <v>1</v>
      </c>
      <c r="D2617">
        <v>0</v>
      </c>
    </row>
    <row r="2618" spans="1:4" x14ac:dyDescent="0.25">
      <c r="A2618">
        <v>3.7912229858498799E-3</v>
      </c>
      <c r="B2618">
        <v>3.7984278877387901E-3</v>
      </c>
      <c r="C2618" t="b">
        <v>1</v>
      </c>
      <c r="D2618">
        <v>0</v>
      </c>
    </row>
    <row r="2619" spans="1:4" x14ac:dyDescent="0.25">
      <c r="A2619">
        <v>3.7916921722952299E-3</v>
      </c>
      <c r="B2619">
        <v>3.79889885985495E-3</v>
      </c>
      <c r="C2619" t="b">
        <v>1</v>
      </c>
      <c r="D2619">
        <v>0</v>
      </c>
    </row>
    <row r="2620" spans="1:4" x14ac:dyDescent="0.25">
      <c r="A2620">
        <v>3.7919825527196198E-3</v>
      </c>
      <c r="B2620">
        <v>3.7991903455456598E-3</v>
      </c>
      <c r="C2620" t="b">
        <v>1</v>
      </c>
      <c r="D2620">
        <v>0</v>
      </c>
    </row>
    <row r="2621" spans="1:4" x14ac:dyDescent="0.25">
      <c r="A2621">
        <v>3.7924443340841898E-3</v>
      </c>
      <c r="B2621">
        <v>3.7996538847498498E-3</v>
      </c>
      <c r="C2621" t="b">
        <v>1</v>
      </c>
      <c r="D2621">
        <v>0</v>
      </c>
    </row>
    <row r="2622" spans="1:4" x14ac:dyDescent="0.25">
      <c r="A2622">
        <v>3.79364572234491E-3</v>
      </c>
      <c r="B2622">
        <v>3.8008598472806798E-3</v>
      </c>
      <c r="C2622" t="b">
        <v>1</v>
      </c>
      <c r="D2622">
        <v>0</v>
      </c>
    </row>
    <row r="2623" spans="1:4" x14ac:dyDescent="0.25">
      <c r="A2623">
        <v>3.79509457805308E-3</v>
      </c>
      <c r="B2623">
        <v>3.8023142214226998E-3</v>
      </c>
      <c r="C2623" t="b">
        <v>1</v>
      </c>
      <c r="D2623">
        <v>0</v>
      </c>
    </row>
    <row r="2624" spans="1:4" x14ac:dyDescent="0.25">
      <c r="A2624">
        <v>3.7952361405395501E-3</v>
      </c>
      <c r="B2624">
        <v>3.80245632320899E-3</v>
      </c>
      <c r="C2624" t="b">
        <v>1</v>
      </c>
      <c r="D2624">
        <v>0</v>
      </c>
    </row>
    <row r="2625" spans="1:4" x14ac:dyDescent="0.25">
      <c r="A2625">
        <v>3.7954243755577099E-3</v>
      </c>
      <c r="B2625">
        <v>3.8026452753629498E-3</v>
      </c>
      <c r="C2625" t="b">
        <v>1</v>
      </c>
      <c r="D2625">
        <v>0</v>
      </c>
    </row>
    <row r="2626" spans="1:4" x14ac:dyDescent="0.25">
      <c r="A2626">
        <v>3.79550336371294E-3</v>
      </c>
      <c r="B2626">
        <v>3.80272456445708E-3</v>
      </c>
      <c r="C2626" t="b">
        <v>1</v>
      </c>
      <c r="D2626">
        <v>0</v>
      </c>
    </row>
    <row r="2627" spans="1:4" x14ac:dyDescent="0.25">
      <c r="A2627">
        <v>3.7955499769240101E-3</v>
      </c>
      <c r="B2627">
        <v>3.8027713552638998E-3</v>
      </c>
      <c r="C2627" t="b">
        <v>1</v>
      </c>
      <c r="D2627">
        <v>0</v>
      </c>
    </row>
    <row r="2628" spans="1:4" x14ac:dyDescent="0.25">
      <c r="A2628">
        <v>3.79899547392202E-3</v>
      </c>
      <c r="B2628">
        <v>3.8062299856246799E-3</v>
      </c>
      <c r="C2628" t="b">
        <v>1</v>
      </c>
      <c r="D2628">
        <v>0</v>
      </c>
    </row>
    <row r="2629" spans="1:4" x14ac:dyDescent="0.25">
      <c r="A2629">
        <v>3.7990430302854501E-3</v>
      </c>
      <c r="B2629">
        <v>3.8062777233446002E-3</v>
      </c>
      <c r="C2629" t="b">
        <v>1</v>
      </c>
      <c r="D2629">
        <v>0</v>
      </c>
    </row>
    <row r="2630" spans="1:4" x14ac:dyDescent="0.25">
      <c r="A2630">
        <v>3.7996841675349302E-3</v>
      </c>
      <c r="B2630">
        <v>3.8069213057978601E-3</v>
      </c>
      <c r="C2630" t="b">
        <v>1</v>
      </c>
      <c r="D2630">
        <v>0</v>
      </c>
    </row>
    <row r="2631" spans="1:4" x14ac:dyDescent="0.25">
      <c r="A2631">
        <v>3.8012531243306002E-3</v>
      </c>
      <c r="B2631">
        <v>3.80849624811245E-3</v>
      </c>
      <c r="C2631" t="b">
        <v>1</v>
      </c>
      <c r="D2631">
        <v>0</v>
      </c>
    </row>
    <row r="2632" spans="1:4" x14ac:dyDescent="0.25">
      <c r="A2632">
        <v>3.80346561593273E-3</v>
      </c>
      <c r="B2632">
        <v>3.8107171845128299E-3</v>
      </c>
      <c r="C2632" t="b">
        <v>1</v>
      </c>
      <c r="D2632">
        <v>0</v>
      </c>
    </row>
    <row r="2633" spans="1:4" x14ac:dyDescent="0.25">
      <c r="A2633">
        <v>3.8049187711992598E-3</v>
      </c>
      <c r="B2633">
        <v>3.8121758889714998E-3</v>
      </c>
      <c r="C2633" t="b">
        <v>1</v>
      </c>
      <c r="D2633">
        <v>0</v>
      </c>
    </row>
    <row r="2634" spans="1:4" x14ac:dyDescent="0.25">
      <c r="A2634">
        <v>3.80555615280733E-3</v>
      </c>
      <c r="B2634">
        <v>3.8128157052323601E-3</v>
      </c>
      <c r="C2634" t="b">
        <v>1</v>
      </c>
      <c r="D2634">
        <v>0</v>
      </c>
    </row>
    <row r="2635" spans="1:4" x14ac:dyDescent="0.25">
      <c r="A2635">
        <v>3.8055898513719702E-3</v>
      </c>
      <c r="B2635">
        <v>3.8128495325293198E-3</v>
      </c>
      <c r="C2635" t="b">
        <v>1</v>
      </c>
      <c r="D2635">
        <v>0</v>
      </c>
    </row>
    <row r="2636" spans="1:4" x14ac:dyDescent="0.25">
      <c r="A2636">
        <v>3.8062880335253601E-3</v>
      </c>
      <c r="B2636">
        <v>3.8135503820732101E-3</v>
      </c>
      <c r="C2636" t="b">
        <v>1</v>
      </c>
      <c r="D2636">
        <v>0</v>
      </c>
    </row>
    <row r="2637" spans="1:4" x14ac:dyDescent="0.25">
      <c r="A2637">
        <v>3.8077114131610701E-3</v>
      </c>
      <c r="B2637">
        <v>3.81497920122303E-3</v>
      </c>
      <c r="C2637" t="b">
        <v>1</v>
      </c>
      <c r="D2637">
        <v>0</v>
      </c>
    </row>
    <row r="2638" spans="1:4" x14ac:dyDescent="0.25">
      <c r="A2638">
        <v>3.8077344246651101E-3</v>
      </c>
      <c r="B2638">
        <v>3.8150023006834101E-3</v>
      </c>
      <c r="C2638" t="b">
        <v>1</v>
      </c>
      <c r="D2638">
        <v>0</v>
      </c>
    </row>
    <row r="2639" spans="1:4" x14ac:dyDescent="0.25">
      <c r="A2639">
        <v>3.8077472166861202E-3</v>
      </c>
      <c r="B2639">
        <v>3.8150151415992802E-3</v>
      </c>
      <c r="C2639" t="b">
        <v>1</v>
      </c>
      <c r="D2639">
        <v>0</v>
      </c>
    </row>
    <row r="2640" spans="1:4" x14ac:dyDescent="0.25">
      <c r="A2640">
        <v>3.8096482053748401E-3</v>
      </c>
      <c r="B2640">
        <v>3.8169233982608599E-3</v>
      </c>
      <c r="C2640" t="b">
        <v>1</v>
      </c>
      <c r="D2640">
        <v>0</v>
      </c>
    </row>
    <row r="2641" spans="1:4" x14ac:dyDescent="0.25">
      <c r="A2641">
        <v>3.8097004826825598E-3</v>
      </c>
      <c r="B2641">
        <v>3.81697587548972E-3</v>
      </c>
      <c r="C2641" t="b">
        <v>1</v>
      </c>
      <c r="D2641">
        <v>0</v>
      </c>
    </row>
    <row r="2642" spans="1:4" x14ac:dyDescent="0.25">
      <c r="A2642">
        <v>3.8113365810913198E-3</v>
      </c>
      <c r="B2642">
        <v>3.8186182321288801E-3</v>
      </c>
      <c r="C2642" t="b">
        <v>1</v>
      </c>
      <c r="D2642">
        <v>0</v>
      </c>
    </row>
    <row r="2643" spans="1:4" x14ac:dyDescent="0.25">
      <c r="A2643">
        <v>3.81170214888105E-3</v>
      </c>
      <c r="B2643">
        <v>3.8189851986184702E-3</v>
      </c>
      <c r="C2643" t="b">
        <v>1</v>
      </c>
      <c r="D2643">
        <v>0</v>
      </c>
    </row>
    <row r="2644" spans="1:4" x14ac:dyDescent="0.25">
      <c r="A2644">
        <v>3.8117565484690101E-3</v>
      </c>
      <c r="B2644">
        <v>3.81903980635633E-3</v>
      </c>
      <c r="C2644" t="b">
        <v>1</v>
      </c>
      <c r="D2644">
        <v>0</v>
      </c>
    </row>
    <row r="2645" spans="1:4" x14ac:dyDescent="0.25">
      <c r="A2645">
        <v>3.8121850209497702E-3</v>
      </c>
      <c r="B2645">
        <v>3.8194699184117501E-3</v>
      </c>
      <c r="C2645" t="b">
        <v>1</v>
      </c>
      <c r="D2645">
        <v>0</v>
      </c>
    </row>
    <row r="2646" spans="1:4" x14ac:dyDescent="0.25">
      <c r="A2646">
        <v>3.8135094615585801E-3</v>
      </c>
      <c r="B2646">
        <v>3.8207994282383698E-3</v>
      </c>
      <c r="C2646" t="b">
        <v>1</v>
      </c>
      <c r="D2646">
        <v>0</v>
      </c>
    </row>
    <row r="2647" spans="1:4" x14ac:dyDescent="0.25">
      <c r="A2647">
        <v>3.8135487536836198E-3</v>
      </c>
      <c r="B2647">
        <v>3.8208388707787499E-3</v>
      </c>
      <c r="C2647" t="b">
        <v>1</v>
      </c>
      <c r="D2647">
        <v>0</v>
      </c>
    </row>
    <row r="2648" spans="1:4" x14ac:dyDescent="0.25">
      <c r="A2648">
        <v>3.8143697760848298E-3</v>
      </c>
      <c r="B2648">
        <v>3.8216630365144701E-3</v>
      </c>
      <c r="C2648" t="b">
        <v>1</v>
      </c>
      <c r="D2648">
        <v>0</v>
      </c>
    </row>
    <row r="2649" spans="1:4" x14ac:dyDescent="0.25">
      <c r="A2649">
        <v>3.81471420201775E-3</v>
      </c>
      <c r="B2649">
        <v>3.8220087813053802E-3</v>
      </c>
      <c r="C2649" t="b">
        <v>1</v>
      </c>
      <c r="D2649">
        <v>0</v>
      </c>
    </row>
    <row r="2650" spans="1:4" x14ac:dyDescent="0.25">
      <c r="A2650">
        <v>3.8149435061142702E-3</v>
      </c>
      <c r="B2650">
        <v>3.8222389635075701E-3</v>
      </c>
      <c r="C2650" t="b">
        <v>1</v>
      </c>
      <c r="D2650">
        <v>0</v>
      </c>
    </row>
    <row r="2651" spans="1:4" x14ac:dyDescent="0.25">
      <c r="A2651">
        <v>3.8152608684697501E-3</v>
      </c>
      <c r="B2651">
        <v>3.8225575412698001E-3</v>
      </c>
      <c r="C2651" t="b">
        <v>1</v>
      </c>
      <c r="D2651">
        <v>0</v>
      </c>
    </row>
    <row r="2652" spans="1:4" x14ac:dyDescent="0.25">
      <c r="A2652">
        <v>3.81526165796982E-3</v>
      </c>
      <c r="B2652">
        <v>3.8225583337936101E-3</v>
      </c>
      <c r="C2652" t="b">
        <v>1</v>
      </c>
      <c r="D2652">
        <v>0</v>
      </c>
    </row>
    <row r="2653" spans="1:4" x14ac:dyDescent="0.25">
      <c r="A2653">
        <v>3.8157554897984198E-3</v>
      </c>
      <c r="B2653">
        <v>3.82305405705852E-3</v>
      </c>
      <c r="C2653" t="b">
        <v>1</v>
      </c>
      <c r="D2653">
        <v>0</v>
      </c>
    </row>
    <row r="2654" spans="1:4" x14ac:dyDescent="0.25">
      <c r="A2654">
        <v>3.8161405776972498E-3</v>
      </c>
      <c r="B2654">
        <v>3.8234406200617602E-3</v>
      </c>
      <c r="C2654" t="b">
        <v>1</v>
      </c>
      <c r="D2654">
        <v>0</v>
      </c>
    </row>
    <row r="2655" spans="1:4" x14ac:dyDescent="0.25">
      <c r="A2655">
        <v>3.8162909401483298E-3</v>
      </c>
      <c r="B2655">
        <v>3.82359155852655E-3</v>
      </c>
      <c r="C2655" t="b">
        <v>1</v>
      </c>
      <c r="D2655">
        <v>0</v>
      </c>
    </row>
    <row r="2656" spans="1:4" x14ac:dyDescent="0.25">
      <c r="A2656">
        <v>3.8164736336711402E-3</v>
      </c>
      <c r="B2656">
        <v>3.8237749519487098E-3</v>
      </c>
      <c r="C2656" t="b">
        <v>1</v>
      </c>
      <c r="D2656">
        <v>0</v>
      </c>
    </row>
    <row r="2657" spans="1:4" x14ac:dyDescent="0.25">
      <c r="A2657">
        <v>3.8172623859647E-3</v>
      </c>
      <c r="B2657">
        <v>3.8245667263406501E-3</v>
      </c>
      <c r="C2657" t="b">
        <v>1</v>
      </c>
      <c r="D2657">
        <v>0</v>
      </c>
    </row>
    <row r="2658" spans="1:4" x14ac:dyDescent="0.25">
      <c r="A2658">
        <v>3.8180625946192099E-3</v>
      </c>
      <c r="B2658">
        <v>3.8253700016291502E-3</v>
      </c>
      <c r="C2658" t="b">
        <v>1</v>
      </c>
      <c r="D2658">
        <v>0</v>
      </c>
    </row>
    <row r="2659" spans="1:4" x14ac:dyDescent="0.25">
      <c r="A2659">
        <v>3.8187499653834001E-3</v>
      </c>
      <c r="B2659">
        <v>3.8260600071146301E-3</v>
      </c>
      <c r="C2659" t="b">
        <v>1</v>
      </c>
      <c r="D2659">
        <v>0</v>
      </c>
    </row>
    <row r="2660" spans="1:4" x14ac:dyDescent="0.25">
      <c r="A2660">
        <v>3.82019048947611E-3</v>
      </c>
      <c r="B2660">
        <v>3.8275060543416302E-3</v>
      </c>
      <c r="C2660" t="b">
        <v>1</v>
      </c>
      <c r="D2660">
        <v>0</v>
      </c>
    </row>
    <row r="2661" spans="1:4" x14ac:dyDescent="0.25">
      <c r="A2661">
        <v>3.8204630489867102E-3</v>
      </c>
      <c r="B2661">
        <v>3.82777965911189E-3</v>
      </c>
      <c r="C2661" t="b">
        <v>1</v>
      </c>
      <c r="D2661">
        <v>0</v>
      </c>
    </row>
    <row r="2662" spans="1:4" x14ac:dyDescent="0.25">
      <c r="A2662">
        <v>3.8216659960103802E-3</v>
      </c>
      <c r="B2662">
        <v>3.8289872203047799E-3</v>
      </c>
      <c r="C2662" t="b">
        <v>1</v>
      </c>
      <c r="D2662">
        <v>0</v>
      </c>
    </row>
    <row r="2663" spans="1:4" x14ac:dyDescent="0.25">
      <c r="A2663">
        <v>3.82168244832733E-3</v>
      </c>
      <c r="B2663">
        <v>3.8290037357383401E-3</v>
      </c>
      <c r="C2663" t="b">
        <v>1</v>
      </c>
      <c r="D2663">
        <v>0</v>
      </c>
    </row>
    <row r="2664" spans="1:4" x14ac:dyDescent="0.25">
      <c r="A2664">
        <v>3.8219351085756401E-3</v>
      </c>
      <c r="B2664">
        <v>3.8292573653103501E-3</v>
      </c>
      <c r="C2664" t="b">
        <v>1</v>
      </c>
      <c r="D2664">
        <v>0</v>
      </c>
    </row>
    <row r="2665" spans="1:4" x14ac:dyDescent="0.25">
      <c r="A2665">
        <v>3.8235392222930702E-3</v>
      </c>
      <c r="B2665">
        <v>3.8308676346642599E-3</v>
      </c>
      <c r="C2665" t="b">
        <v>1</v>
      </c>
      <c r="D2665">
        <v>0</v>
      </c>
    </row>
    <row r="2666" spans="1:4" x14ac:dyDescent="0.25">
      <c r="A2666">
        <v>3.8240987375210401E-3</v>
      </c>
      <c r="B2666">
        <v>3.8314292975895501E-3</v>
      </c>
      <c r="C2666" t="b">
        <v>1</v>
      </c>
      <c r="D2666">
        <v>0</v>
      </c>
    </row>
    <row r="2667" spans="1:4" x14ac:dyDescent="0.25">
      <c r="A2667">
        <v>3.8247933512415401E-3</v>
      </c>
      <c r="B2667">
        <v>3.83212657802148E-3</v>
      </c>
      <c r="C2667" t="b">
        <v>1</v>
      </c>
      <c r="D2667">
        <v>0</v>
      </c>
    </row>
    <row r="2668" spans="1:4" x14ac:dyDescent="0.25">
      <c r="A2668">
        <v>3.8253829256696499E-3</v>
      </c>
      <c r="B2668">
        <v>3.83271841628316E-3</v>
      </c>
      <c r="C2668" t="b">
        <v>1</v>
      </c>
      <c r="D2668">
        <v>0</v>
      </c>
    </row>
    <row r="2669" spans="1:4" x14ac:dyDescent="0.25">
      <c r="A2669">
        <v>3.8254607878065098E-3</v>
      </c>
      <c r="B2669">
        <v>3.8327965774193301E-3</v>
      </c>
      <c r="C2669" t="b">
        <v>1</v>
      </c>
      <c r="D2669">
        <v>0</v>
      </c>
    </row>
    <row r="2670" spans="1:4" x14ac:dyDescent="0.25">
      <c r="A2670">
        <v>3.8255344379551602E-3</v>
      </c>
      <c r="B2670">
        <v>3.8328705103984101E-3</v>
      </c>
      <c r="C2670" t="b">
        <v>1</v>
      </c>
      <c r="D2670">
        <v>0</v>
      </c>
    </row>
    <row r="2671" spans="1:4" x14ac:dyDescent="0.25">
      <c r="A2671">
        <v>3.8257318964174101E-3</v>
      </c>
      <c r="B2671">
        <v>3.83306872716529E-3</v>
      </c>
      <c r="C2671" t="b">
        <v>1</v>
      </c>
      <c r="D2671">
        <v>0</v>
      </c>
    </row>
    <row r="2672" spans="1:4" x14ac:dyDescent="0.25">
      <c r="A2672">
        <v>3.8264752648449999E-3</v>
      </c>
      <c r="B2672">
        <v>3.8338149507215098E-3</v>
      </c>
      <c r="C2672" t="b">
        <v>1</v>
      </c>
      <c r="D2672">
        <v>0</v>
      </c>
    </row>
    <row r="2673" spans="1:4" x14ac:dyDescent="0.25">
      <c r="A2673">
        <v>3.8274299673617699E-3</v>
      </c>
      <c r="B2673">
        <v>3.8347733208753802E-3</v>
      </c>
      <c r="C2673" t="b">
        <v>1</v>
      </c>
      <c r="D2673">
        <v>0</v>
      </c>
    </row>
    <row r="2674" spans="1:4" x14ac:dyDescent="0.25">
      <c r="A2674">
        <v>3.8279270882421398E-3</v>
      </c>
      <c r="B2674">
        <v>3.8352723518860201E-3</v>
      </c>
      <c r="C2674" t="b">
        <v>1</v>
      </c>
      <c r="D2674">
        <v>0</v>
      </c>
    </row>
    <row r="2675" spans="1:4" x14ac:dyDescent="0.25">
      <c r="A2675">
        <v>3.8280699201679799E-3</v>
      </c>
      <c r="B2675">
        <v>3.8354157326733001E-3</v>
      </c>
      <c r="C2675" t="b">
        <v>1</v>
      </c>
      <c r="D2675">
        <v>0</v>
      </c>
    </row>
    <row r="2676" spans="1:4" x14ac:dyDescent="0.25">
      <c r="A2676">
        <v>3.8285999611134399E-3</v>
      </c>
      <c r="B2676">
        <v>3.8359478105912501E-3</v>
      </c>
      <c r="C2676" t="b">
        <v>1</v>
      </c>
      <c r="D2676">
        <v>0</v>
      </c>
    </row>
    <row r="2677" spans="1:4" x14ac:dyDescent="0.25">
      <c r="A2677">
        <v>3.8295852220145898E-3</v>
      </c>
      <c r="B2677">
        <v>3.8369368586490399E-3</v>
      </c>
      <c r="C2677" t="b">
        <v>1</v>
      </c>
      <c r="D2677">
        <v>0</v>
      </c>
    </row>
    <row r="2678" spans="1:4" x14ac:dyDescent="0.25">
      <c r="A2678">
        <v>3.8300982582596698E-3</v>
      </c>
      <c r="B2678">
        <v>3.8374518672956901E-3</v>
      </c>
      <c r="C2678" t="b">
        <v>1</v>
      </c>
      <c r="D2678">
        <v>0</v>
      </c>
    </row>
    <row r="2679" spans="1:4" x14ac:dyDescent="0.25">
      <c r="A2679">
        <v>3.8301698741511699E-3</v>
      </c>
      <c r="B2679">
        <v>3.8375237585403501E-3</v>
      </c>
      <c r="C2679" t="b">
        <v>1</v>
      </c>
      <c r="D2679">
        <v>0</v>
      </c>
    </row>
    <row r="2680" spans="1:4" x14ac:dyDescent="0.25">
      <c r="A2680">
        <v>3.8319259732622602E-3</v>
      </c>
      <c r="B2680">
        <v>3.83928661122459E-3</v>
      </c>
      <c r="C2680" t="b">
        <v>1</v>
      </c>
      <c r="D2680">
        <v>0</v>
      </c>
    </row>
    <row r="2681" spans="1:4" x14ac:dyDescent="0.25">
      <c r="A2681">
        <v>3.83389346140784E-3</v>
      </c>
      <c r="B2681">
        <v>3.8412616695905101E-3</v>
      </c>
      <c r="C2681" t="b">
        <v>1</v>
      </c>
      <c r="D2681">
        <v>0</v>
      </c>
    </row>
    <row r="2682" spans="1:4" x14ac:dyDescent="0.25">
      <c r="A2682">
        <v>3.83468904419488E-3</v>
      </c>
      <c r="B2682">
        <v>3.8420603146152401E-3</v>
      </c>
      <c r="C2682" t="b">
        <v>1</v>
      </c>
      <c r="D2682">
        <v>0</v>
      </c>
    </row>
    <row r="2683" spans="1:4" x14ac:dyDescent="0.25">
      <c r="A2683">
        <v>3.83570968385743E-3</v>
      </c>
      <c r="B2683">
        <v>3.8430848837044101E-3</v>
      </c>
      <c r="C2683" t="b">
        <v>1</v>
      </c>
      <c r="D2683">
        <v>0</v>
      </c>
    </row>
    <row r="2684" spans="1:4" x14ac:dyDescent="0.25">
      <c r="A2684">
        <v>3.8362959949418099E-3</v>
      </c>
      <c r="B2684">
        <v>3.8436734525406002E-3</v>
      </c>
      <c r="C2684" t="b">
        <v>1</v>
      </c>
      <c r="D2684">
        <v>0</v>
      </c>
    </row>
    <row r="2685" spans="1:4" x14ac:dyDescent="0.25">
      <c r="A2685">
        <v>3.8368934177015999E-3</v>
      </c>
      <c r="B2685">
        <v>3.84427317619691E-3</v>
      </c>
      <c r="C2685" t="b">
        <v>1</v>
      </c>
      <c r="D2685">
        <v>0</v>
      </c>
    </row>
    <row r="2686" spans="1:4" x14ac:dyDescent="0.25">
      <c r="A2686">
        <v>3.8374527261004999E-3</v>
      </c>
      <c r="B2686">
        <v>3.84483463902589E-3</v>
      </c>
      <c r="C2686" t="b">
        <v>1</v>
      </c>
      <c r="D2686">
        <v>0</v>
      </c>
    </row>
    <row r="2687" spans="1:4" x14ac:dyDescent="0.25">
      <c r="A2687">
        <v>3.8378499972407001E-3</v>
      </c>
      <c r="B2687">
        <v>3.8452334406275999E-3</v>
      </c>
      <c r="C2687" t="b">
        <v>1</v>
      </c>
      <c r="D2687">
        <v>0</v>
      </c>
    </row>
    <row r="2688" spans="1:4" x14ac:dyDescent="0.25">
      <c r="A2688">
        <v>3.8399738061965102E-3</v>
      </c>
      <c r="B2688">
        <v>3.8473654341186002E-3</v>
      </c>
      <c r="C2688" t="b">
        <v>1</v>
      </c>
      <c r="D2688">
        <v>0</v>
      </c>
    </row>
    <row r="2689" spans="1:4" x14ac:dyDescent="0.25">
      <c r="A2689">
        <v>3.84218885422691E-3</v>
      </c>
      <c r="B2689">
        <v>3.8495890231353001E-3</v>
      </c>
      <c r="C2689" t="b">
        <v>1</v>
      </c>
      <c r="D2689">
        <v>0</v>
      </c>
    </row>
    <row r="2690" spans="1:4" x14ac:dyDescent="0.25">
      <c r="A2690">
        <v>3.8422465519186801E-3</v>
      </c>
      <c r="B2690">
        <v>3.84964694336919E-3</v>
      </c>
      <c r="C2690" t="b">
        <v>1</v>
      </c>
      <c r="D2690">
        <v>0</v>
      </c>
    </row>
    <row r="2691" spans="1:4" x14ac:dyDescent="0.25">
      <c r="A2691">
        <v>3.8426357803785401E-3</v>
      </c>
      <c r="B2691">
        <v>3.8500376731854199E-3</v>
      </c>
      <c r="C2691" t="b">
        <v>1</v>
      </c>
      <c r="D2691">
        <v>0</v>
      </c>
    </row>
    <row r="2692" spans="1:4" x14ac:dyDescent="0.25">
      <c r="A2692">
        <v>3.8430745790548199E-3</v>
      </c>
      <c r="B2692">
        <v>3.8504781646064501E-3</v>
      </c>
      <c r="C2692" t="b">
        <v>1</v>
      </c>
      <c r="D2692">
        <v>0</v>
      </c>
    </row>
    <row r="2693" spans="1:4" x14ac:dyDescent="0.25">
      <c r="A2693">
        <v>3.8433061255100901E-3</v>
      </c>
      <c r="B2693">
        <v>3.8507106043719399E-3</v>
      </c>
      <c r="C2693" t="b">
        <v>1</v>
      </c>
      <c r="D2693">
        <v>0</v>
      </c>
    </row>
    <row r="2694" spans="1:4" x14ac:dyDescent="0.25">
      <c r="A2694">
        <v>3.84382428589995E-3</v>
      </c>
      <c r="B2694">
        <v>3.85123076402932E-3</v>
      </c>
      <c r="C2694" t="b">
        <v>1</v>
      </c>
      <c r="D2694">
        <v>0</v>
      </c>
    </row>
    <row r="2695" spans="1:4" x14ac:dyDescent="0.25">
      <c r="A2695">
        <v>3.8438417396982399E-3</v>
      </c>
      <c r="B2695">
        <v>3.8512482851759799E-3</v>
      </c>
      <c r="C2695" t="b">
        <v>1</v>
      </c>
      <c r="D2695">
        <v>0</v>
      </c>
    </row>
    <row r="2696" spans="1:4" x14ac:dyDescent="0.25">
      <c r="A2696">
        <v>3.8440708202020402E-3</v>
      </c>
      <c r="B2696">
        <v>3.8514782496531599E-3</v>
      </c>
      <c r="C2696" t="b">
        <v>1</v>
      </c>
      <c r="D2696">
        <v>0</v>
      </c>
    </row>
    <row r="2697" spans="1:4" x14ac:dyDescent="0.25">
      <c r="A2697">
        <v>3.8442115570994002E-3</v>
      </c>
      <c r="B2697">
        <v>3.85161952965078E-3</v>
      </c>
      <c r="C2697" t="b">
        <v>1</v>
      </c>
      <c r="D2697">
        <v>0</v>
      </c>
    </row>
    <row r="2698" spans="1:4" x14ac:dyDescent="0.25">
      <c r="A2698">
        <v>3.8457254978875302E-3</v>
      </c>
      <c r="B2698">
        <v>3.8531393139617999E-3</v>
      </c>
      <c r="C2698" t="b">
        <v>1</v>
      </c>
      <c r="D2698">
        <v>0</v>
      </c>
    </row>
    <row r="2699" spans="1:4" x14ac:dyDescent="0.25">
      <c r="A2699">
        <v>3.8463823359616198E-3</v>
      </c>
      <c r="B2699">
        <v>3.8537986880240399E-3</v>
      </c>
      <c r="C2699" t="b">
        <v>1</v>
      </c>
      <c r="D2699">
        <v>0</v>
      </c>
    </row>
    <row r="2700" spans="1:4" x14ac:dyDescent="0.25">
      <c r="A2700">
        <v>3.84833269807723E-3</v>
      </c>
      <c r="B2700">
        <v>3.8557565828611601E-3</v>
      </c>
      <c r="C2700" t="b">
        <v>1</v>
      </c>
      <c r="D2700">
        <v>0</v>
      </c>
    </row>
    <row r="2701" spans="1:4" x14ac:dyDescent="0.25">
      <c r="A2701">
        <v>3.85042250279728E-3</v>
      </c>
      <c r="B2701">
        <v>3.8578544631144599E-3</v>
      </c>
      <c r="C2701" t="b">
        <v>1</v>
      </c>
      <c r="D2701">
        <v>0</v>
      </c>
    </row>
    <row r="2702" spans="1:4" x14ac:dyDescent="0.25">
      <c r="A2702">
        <v>3.85053839360151E-3</v>
      </c>
      <c r="B2702">
        <v>3.85797080187878E-3</v>
      </c>
      <c r="C2702" t="b">
        <v>1</v>
      </c>
      <c r="D2702">
        <v>0</v>
      </c>
    </row>
    <row r="2703" spans="1:4" x14ac:dyDescent="0.25">
      <c r="A2703">
        <v>3.85139724498536E-3</v>
      </c>
      <c r="B2703">
        <v>3.8588329734576799E-3</v>
      </c>
      <c r="C2703" t="b">
        <v>1</v>
      </c>
      <c r="D2703">
        <v>0</v>
      </c>
    </row>
    <row r="2704" spans="1:4" x14ac:dyDescent="0.25">
      <c r="A2704">
        <v>3.85318947109352E-3</v>
      </c>
      <c r="B2704">
        <v>3.8606321304462802E-3</v>
      </c>
      <c r="C2704" t="b">
        <v>1</v>
      </c>
      <c r="D2704">
        <v>0</v>
      </c>
    </row>
    <row r="2705" spans="1:4" x14ac:dyDescent="0.25">
      <c r="A2705">
        <v>3.8534015133589099E-3</v>
      </c>
      <c r="B2705">
        <v>3.86084499293375E-3</v>
      </c>
      <c r="C2705" t="b">
        <v>1</v>
      </c>
      <c r="D2705">
        <v>0</v>
      </c>
    </row>
    <row r="2706" spans="1:4" x14ac:dyDescent="0.25">
      <c r="A2706">
        <v>3.8538576767963399E-3</v>
      </c>
      <c r="B2706">
        <v>3.86130292105659E-3</v>
      </c>
      <c r="C2706" t="b">
        <v>1</v>
      </c>
      <c r="D2706">
        <v>0</v>
      </c>
    </row>
    <row r="2707" spans="1:4" x14ac:dyDescent="0.25">
      <c r="A2707">
        <v>3.8538913082329001E-3</v>
      </c>
      <c r="B2707">
        <v>3.8613366826058901E-3</v>
      </c>
      <c r="C2707" t="b">
        <v>1</v>
      </c>
      <c r="D2707">
        <v>0</v>
      </c>
    </row>
    <row r="2708" spans="1:4" x14ac:dyDescent="0.25">
      <c r="A2708">
        <v>3.8539798958105902E-3</v>
      </c>
      <c r="B2708">
        <v>3.8614256129152901E-3</v>
      </c>
      <c r="C2708" t="b">
        <v>1</v>
      </c>
      <c r="D2708">
        <v>0</v>
      </c>
    </row>
    <row r="2709" spans="1:4" x14ac:dyDescent="0.25">
      <c r="A2709">
        <v>3.85410909590012E-3</v>
      </c>
      <c r="B2709">
        <v>3.86155531287422E-3</v>
      </c>
      <c r="C2709" t="b">
        <v>1</v>
      </c>
      <c r="D2709">
        <v>0</v>
      </c>
    </row>
    <row r="2710" spans="1:4" x14ac:dyDescent="0.25">
      <c r="A2710">
        <v>3.8548215670588101E-3</v>
      </c>
      <c r="B2710">
        <v>3.86227054085441E-3</v>
      </c>
      <c r="C2710" t="b">
        <v>1</v>
      </c>
      <c r="D2710">
        <v>0</v>
      </c>
    </row>
    <row r="2711" spans="1:4" x14ac:dyDescent="0.25">
      <c r="A2711">
        <v>3.8556167878617599E-3</v>
      </c>
      <c r="B2711">
        <v>3.86306883927265E-3</v>
      </c>
      <c r="C2711" t="b">
        <v>1</v>
      </c>
      <c r="D2711">
        <v>0</v>
      </c>
    </row>
    <row r="2712" spans="1:4" x14ac:dyDescent="0.25">
      <c r="A2712">
        <v>3.8557247633416998E-3</v>
      </c>
      <c r="B2712">
        <v>3.8631772326819598E-3</v>
      </c>
      <c r="C2712" t="b">
        <v>1</v>
      </c>
      <c r="D2712">
        <v>0</v>
      </c>
    </row>
    <row r="2713" spans="1:4" x14ac:dyDescent="0.25">
      <c r="A2713">
        <v>3.8559684612256501E-3</v>
      </c>
      <c r="B2713">
        <v>3.86342187386482E-3</v>
      </c>
      <c r="C2713" t="b">
        <v>1</v>
      </c>
      <c r="D2713">
        <v>0</v>
      </c>
    </row>
    <row r="2714" spans="1:4" x14ac:dyDescent="0.25">
      <c r="A2714">
        <v>3.85602458589484E-3</v>
      </c>
      <c r="B2714">
        <v>3.8634782157882098E-3</v>
      </c>
      <c r="C2714" t="b">
        <v>1</v>
      </c>
      <c r="D2714">
        <v>0</v>
      </c>
    </row>
    <row r="2715" spans="1:4" x14ac:dyDescent="0.25">
      <c r="A2715">
        <v>3.8567532319904998E-3</v>
      </c>
      <c r="B2715">
        <v>3.8642096827048002E-3</v>
      </c>
      <c r="C2715" t="b">
        <v>1</v>
      </c>
      <c r="D2715">
        <v>0</v>
      </c>
    </row>
    <row r="2716" spans="1:4" x14ac:dyDescent="0.25">
      <c r="A2716">
        <v>3.8575416315369702E-3</v>
      </c>
      <c r="B2716">
        <v>3.8650011349994099E-3</v>
      </c>
      <c r="C2716" t="b">
        <v>1</v>
      </c>
      <c r="D2716">
        <v>0</v>
      </c>
    </row>
    <row r="2717" spans="1:4" x14ac:dyDescent="0.25">
      <c r="A2717">
        <v>3.8577248159874099E-3</v>
      </c>
      <c r="B2717">
        <v>3.8651850288449101E-3</v>
      </c>
      <c r="C2717" t="b">
        <v>1</v>
      </c>
      <c r="D2717">
        <v>0</v>
      </c>
    </row>
    <row r="2718" spans="1:4" x14ac:dyDescent="0.25">
      <c r="A2718">
        <v>3.8580026337735199E-3</v>
      </c>
      <c r="B2718">
        <v>3.8654639225649901E-3</v>
      </c>
      <c r="C2718" t="b">
        <v>1</v>
      </c>
      <c r="D2718">
        <v>0</v>
      </c>
    </row>
    <row r="2719" spans="1:4" x14ac:dyDescent="0.25">
      <c r="A2719">
        <v>3.8592893459282198E-3</v>
      </c>
      <c r="B2719">
        <v>3.8667556189186602E-3</v>
      </c>
      <c r="C2719" t="b">
        <v>1</v>
      </c>
      <c r="D2719">
        <v>0</v>
      </c>
    </row>
    <row r="2720" spans="1:4" x14ac:dyDescent="0.25">
      <c r="A2720">
        <v>3.8593328470874098E-3</v>
      </c>
      <c r="B2720">
        <v>3.8667992886127099E-3</v>
      </c>
      <c r="C2720" t="b">
        <v>1</v>
      </c>
      <c r="D2720">
        <v>0</v>
      </c>
    </row>
    <row r="2721" spans="1:4" x14ac:dyDescent="0.25">
      <c r="A2721">
        <v>3.8593405566627499E-3</v>
      </c>
      <c r="B2721">
        <v>3.8668070280571498E-3</v>
      </c>
      <c r="C2721" t="b">
        <v>1</v>
      </c>
      <c r="D2721">
        <v>0</v>
      </c>
    </row>
    <row r="2722" spans="1:4" x14ac:dyDescent="0.25">
      <c r="A2722">
        <v>3.85978019072814E-3</v>
      </c>
      <c r="B2722">
        <v>3.8672483654910998E-3</v>
      </c>
      <c r="C2722" t="b">
        <v>1</v>
      </c>
      <c r="D2722">
        <v>0</v>
      </c>
    </row>
    <row r="2723" spans="1:4" x14ac:dyDescent="0.25">
      <c r="A2723">
        <v>3.8602409821942999E-3</v>
      </c>
      <c r="B2723">
        <v>3.8677109425093899E-3</v>
      </c>
      <c r="C2723" t="b">
        <v>1</v>
      </c>
      <c r="D2723">
        <v>0</v>
      </c>
    </row>
    <row r="2724" spans="1:4" x14ac:dyDescent="0.25">
      <c r="A2724">
        <v>3.8606259062532299E-3</v>
      </c>
      <c r="B2724">
        <v>3.8680973583007901E-3</v>
      </c>
      <c r="C2724" t="b">
        <v>1</v>
      </c>
      <c r="D2724">
        <v>0</v>
      </c>
    </row>
    <row r="2725" spans="1:4" x14ac:dyDescent="0.25">
      <c r="A2725">
        <v>3.86065113640218E-3</v>
      </c>
      <c r="B2725">
        <v>3.8681226862317501E-3</v>
      </c>
      <c r="C2725" t="b">
        <v>1</v>
      </c>
      <c r="D2725">
        <v>0</v>
      </c>
    </row>
    <row r="2726" spans="1:4" x14ac:dyDescent="0.25">
      <c r="A2726">
        <v>3.8614909213692001E-3</v>
      </c>
      <c r="B2726">
        <v>3.8689657262360902E-3</v>
      </c>
      <c r="C2726" t="b">
        <v>1</v>
      </c>
      <c r="D2726">
        <v>0</v>
      </c>
    </row>
    <row r="2727" spans="1:4" x14ac:dyDescent="0.25">
      <c r="A2727">
        <v>3.8635747502480701E-3</v>
      </c>
      <c r="B2727">
        <v>3.8710576351819802E-3</v>
      </c>
      <c r="C2727" t="b">
        <v>1</v>
      </c>
      <c r="D2727">
        <v>0</v>
      </c>
    </row>
    <row r="2728" spans="1:4" x14ac:dyDescent="0.25">
      <c r="A2728">
        <v>3.8646302952604901E-3</v>
      </c>
      <c r="B2728">
        <v>3.8721172747503102E-3</v>
      </c>
      <c r="C2728" t="b">
        <v>1</v>
      </c>
      <c r="D2728">
        <v>0</v>
      </c>
    </row>
    <row r="2729" spans="1:4" x14ac:dyDescent="0.25">
      <c r="A2729">
        <v>3.8650542115810601E-3</v>
      </c>
      <c r="B2729">
        <v>3.8725428357972301E-3</v>
      </c>
      <c r="C2729" t="b">
        <v>1</v>
      </c>
      <c r="D2729">
        <v>0</v>
      </c>
    </row>
    <row r="2730" spans="1:4" x14ac:dyDescent="0.25">
      <c r="A2730">
        <v>3.865902355402E-3</v>
      </c>
      <c r="B2730">
        <v>3.8733942708216698E-3</v>
      </c>
      <c r="C2730" t="b">
        <v>1</v>
      </c>
      <c r="D2730">
        <v>0</v>
      </c>
    </row>
    <row r="2731" spans="1:4" x14ac:dyDescent="0.25">
      <c r="A2731">
        <v>3.8665432501013498E-3</v>
      </c>
      <c r="B2731">
        <v>3.8740376529798602E-3</v>
      </c>
      <c r="C2731" t="b">
        <v>1</v>
      </c>
      <c r="D2731">
        <v>0</v>
      </c>
    </row>
    <row r="2732" spans="1:4" x14ac:dyDescent="0.25">
      <c r="A2732">
        <v>3.86705672039977E-3</v>
      </c>
      <c r="B2732">
        <v>3.8745531164724799E-3</v>
      </c>
      <c r="C2732" t="b">
        <v>1</v>
      </c>
      <c r="D2732">
        <v>0</v>
      </c>
    </row>
    <row r="2733" spans="1:4" x14ac:dyDescent="0.25">
      <c r="A2733">
        <v>3.8677788591241101E-3</v>
      </c>
      <c r="B2733">
        <v>3.8752780588519001E-3</v>
      </c>
      <c r="C2733" t="b">
        <v>1</v>
      </c>
      <c r="D2733">
        <v>0</v>
      </c>
    </row>
    <row r="2734" spans="1:4" x14ac:dyDescent="0.25">
      <c r="A2734">
        <v>3.8678800250960799E-3</v>
      </c>
      <c r="B2734">
        <v>3.8753796176358899E-3</v>
      </c>
      <c r="C2734" t="b">
        <v>1</v>
      </c>
      <c r="D2734">
        <v>0</v>
      </c>
    </row>
    <row r="2735" spans="1:4" x14ac:dyDescent="0.25">
      <c r="A2735">
        <v>3.86789815462865E-3</v>
      </c>
      <c r="B2735">
        <v>3.8753978175637398E-3</v>
      </c>
      <c r="C2735" t="b">
        <v>1</v>
      </c>
      <c r="D2735">
        <v>0</v>
      </c>
    </row>
    <row r="2736" spans="1:4" x14ac:dyDescent="0.25">
      <c r="A2736">
        <v>3.8684564533829299E-3</v>
      </c>
      <c r="B2736">
        <v>3.8759582843027902E-3</v>
      </c>
      <c r="C2736" t="b">
        <v>1</v>
      </c>
      <c r="D2736">
        <v>0</v>
      </c>
    </row>
    <row r="2737" spans="1:4" x14ac:dyDescent="0.25">
      <c r="A2737">
        <v>3.8686400464814801E-3</v>
      </c>
      <c r="B2737">
        <v>3.87614259039832E-3</v>
      </c>
      <c r="C2737" t="b">
        <v>1</v>
      </c>
      <c r="D2737">
        <v>0</v>
      </c>
    </row>
    <row r="2738" spans="1:4" x14ac:dyDescent="0.25">
      <c r="A2738">
        <v>3.87053335397249E-3</v>
      </c>
      <c r="B2738">
        <v>3.8780432526667602E-3</v>
      </c>
      <c r="C2738" t="b">
        <v>1</v>
      </c>
      <c r="D2738">
        <v>0</v>
      </c>
    </row>
    <row r="2739" spans="1:4" x14ac:dyDescent="0.25">
      <c r="A2739">
        <v>3.8729845240151601E-3</v>
      </c>
      <c r="B2739">
        <v>3.8805039499361302E-3</v>
      </c>
      <c r="C2739" t="b">
        <v>1</v>
      </c>
      <c r="D2739">
        <v>0</v>
      </c>
    </row>
    <row r="2740" spans="1:4" x14ac:dyDescent="0.25">
      <c r="A2740">
        <v>3.8730029456154201E-3</v>
      </c>
      <c r="B2740">
        <v>3.88052244316052E-3</v>
      </c>
      <c r="C2740" t="b">
        <v>1</v>
      </c>
      <c r="D2740">
        <v>0</v>
      </c>
    </row>
    <row r="2741" spans="1:4" x14ac:dyDescent="0.25">
      <c r="A2741">
        <v>3.8730615566383601E-3</v>
      </c>
      <c r="B2741">
        <v>3.8805812820684299E-3</v>
      </c>
      <c r="C2741" t="b">
        <v>1</v>
      </c>
      <c r="D2741">
        <v>0</v>
      </c>
    </row>
    <row r="2742" spans="1:4" x14ac:dyDescent="0.25">
      <c r="A2742">
        <v>3.87359093906855E-3</v>
      </c>
      <c r="B2742">
        <v>3.88111272294254E-3</v>
      </c>
      <c r="C2742" t="b">
        <v>1</v>
      </c>
      <c r="D2742">
        <v>0</v>
      </c>
    </row>
    <row r="2743" spans="1:4" x14ac:dyDescent="0.25">
      <c r="A2743">
        <v>3.8739970467599801E-3</v>
      </c>
      <c r="B2743">
        <v>3.88152040992931E-3</v>
      </c>
      <c r="C2743" t="b">
        <v>1</v>
      </c>
      <c r="D2743">
        <v>0</v>
      </c>
    </row>
    <row r="2744" spans="1:4" x14ac:dyDescent="0.25">
      <c r="A2744">
        <v>3.8758360986907098E-3</v>
      </c>
      <c r="B2744">
        <v>3.8833666157535901E-3</v>
      </c>
      <c r="C2744" t="b">
        <v>1</v>
      </c>
      <c r="D2744">
        <v>0</v>
      </c>
    </row>
    <row r="2745" spans="1:4" x14ac:dyDescent="0.25">
      <c r="A2745">
        <v>3.8764981368667999E-3</v>
      </c>
      <c r="B2745">
        <v>3.8840312300859798E-3</v>
      </c>
      <c r="C2745" t="b">
        <v>1</v>
      </c>
      <c r="D2745">
        <v>0</v>
      </c>
    </row>
    <row r="2746" spans="1:4" x14ac:dyDescent="0.25">
      <c r="A2746">
        <v>3.8766917439505499E-3</v>
      </c>
      <c r="B2746">
        <v>3.88422559062677E-3</v>
      </c>
      <c r="C2746" t="b">
        <v>1</v>
      </c>
      <c r="D2746">
        <v>0</v>
      </c>
    </row>
    <row r="2747" spans="1:4" x14ac:dyDescent="0.25">
      <c r="A2747">
        <v>3.87682206188586E-3</v>
      </c>
      <c r="B2747">
        <v>3.8843564157392601E-3</v>
      </c>
      <c r="C2747" t="b">
        <v>1</v>
      </c>
      <c r="D2747">
        <v>0</v>
      </c>
    </row>
    <row r="2748" spans="1:4" x14ac:dyDescent="0.25">
      <c r="A2748">
        <v>3.8770265938143701E-3</v>
      </c>
      <c r="B2748">
        <v>3.8845617437087698E-3</v>
      </c>
      <c r="C2748" t="b">
        <v>1</v>
      </c>
      <c r="D2748">
        <v>0</v>
      </c>
    </row>
    <row r="2749" spans="1:4" x14ac:dyDescent="0.25">
      <c r="A2749">
        <v>3.8775138392600798E-3</v>
      </c>
      <c r="B2749">
        <v>3.8850508856900601E-3</v>
      </c>
      <c r="C2749" t="b">
        <v>1</v>
      </c>
      <c r="D2749">
        <v>0</v>
      </c>
    </row>
    <row r="2750" spans="1:4" x14ac:dyDescent="0.25">
      <c r="A2750">
        <v>3.8777889423238501E-3</v>
      </c>
      <c r="B2750">
        <v>3.88532705966021E-3</v>
      </c>
      <c r="C2750" t="b">
        <v>1</v>
      </c>
      <c r="D2750">
        <v>0</v>
      </c>
    </row>
    <row r="2751" spans="1:4" x14ac:dyDescent="0.25">
      <c r="A2751">
        <v>3.87809109199015E-3</v>
      </c>
      <c r="B2751">
        <v>3.88563038560632E-3</v>
      </c>
      <c r="C2751" t="b">
        <v>1</v>
      </c>
      <c r="D2751">
        <v>0</v>
      </c>
    </row>
    <row r="2752" spans="1:4" x14ac:dyDescent="0.25">
      <c r="A2752">
        <v>3.8786732003451398E-3</v>
      </c>
      <c r="B2752">
        <v>3.88621476039012E-3</v>
      </c>
      <c r="C2752" t="b">
        <v>1</v>
      </c>
      <c r="D2752">
        <v>0</v>
      </c>
    </row>
    <row r="2753" spans="1:4" x14ac:dyDescent="0.25">
      <c r="A2753">
        <v>3.87872889927296E-3</v>
      </c>
      <c r="B2753">
        <v>3.8862706761986299E-3</v>
      </c>
      <c r="C2753" t="b">
        <v>1</v>
      </c>
      <c r="D2753">
        <v>0</v>
      </c>
    </row>
    <row r="2754" spans="1:4" x14ac:dyDescent="0.25">
      <c r="A2754">
        <v>3.8796621090966201E-3</v>
      </c>
      <c r="B2754">
        <v>3.8872075202234001E-3</v>
      </c>
      <c r="C2754" t="b">
        <v>1</v>
      </c>
      <c r="D2754">
        <v>0</v>
      </c>
    </row>
    <row r="2755" spans="1:4" x14ac:dyDescent="0.25">
      <c r="A2755">
        <v>3.8800852242051802E-3</v>
      </c>
      <c r="B2755">
        <v>3.88763228335921E-3</v>
      </c>
      <c r="C2755" t="b">
        <v>1</v>
      </c>
      <c r="D2755">
        <v>0</v>
      </c>
    </row>
    <row r="2756" spans="1:4" x14ac:dyDescent="0.25">
      <c r="A2756">
        <v>3.8801028991755802E-3</v>
      </c>
      <c r="B2756">
        <v>3.88765002717738E-3</v>
      </c>
      <c r="C2756" t="b">
        <v>1</v>
      </c>
      <c r="D2756">
        <v>0</v>
      </c>
    </row>
    <row r="2757" spans="1:4" x14ac:dyDescent="0.25">
      <c r="A2757">
        <v>3.8806791214165098E-3</v>
      </c>
      <c r="B2757">
        <v>3.88822849409614E-3</v>
      </c>
      <c r="C2757" t="b">
        <v>1</v>
      </c>
      <c r="D2757">
        <v>0</v>
      </c>
    </row>
    <row r="2758" spans="1:4" x14ac:dyDescent="0.25">
      <c r="A2758">
        <v>3.88122027000192E-3</v>
      </c>
      <c r="B2758">
        <v>3.8887717510343702E-3</v>
      </c>
      <c r="C2758" t="b">
        <v>1</v>
      </c>
      <c r="D2758">
        <v>0</v>
      </c>
    </row>
    <row r="2759" spans="1:4" x14ac:dyDescent="0.25">
      <c r="A2759">
        <v>3.88183869889821E-3</v>
      </c>
      <c r="B2759">
        <v>3.8893925897344099E-3</v>
      </c>
      <c r="C2759" t="b">
        <v>1</v>
      </c>
      <c r="D2759">
        <v>0</v>
      </c>
    </row>
    <row r="2760" spans="1:4" x14ac:dyDescent="0.25">
      <c r="A2760">
        <v>3.8820435443964701E-3</v>
      </c>
      <c r="B2760">
        <v>3.88959823352974E-3</v>
      </c>
      <c r="C2760" t="b">
        <v>1</v>
      </c>
      <c r="D2760">
        <v>0</v>
      </c>
    </row>
    <row r="2761" spans="1:4" x14ac:dyDescent="0.25">
      <c r="A2761">
        <v>3.8843920440349202E-3</v>
      </c>
      <c r="B2761">
        <v>3.8919558884557299E-3</v>
      </c>
      <c r="C2761" t="b">
        <v>1</v>
      </c>
      <c r="D2761">
        <v>0</v>
      </c>
    </row>
    <row r="2762" spans="1:4" x14ac:dyDescent="0.25">
      <c r="A2762">
        <v>3.8855907598020498E-3</v>
      </c>
      <c r="B2762">
        <v>3.8931592793863502E-3</v>
      </c>
      <c r="C2762" t="b">
        <v>1</v>
      </c>
      <c r="D2762">
        <v>0</v>
      </c>
    </row>
    <row r="2763" spans="1:4" x14ac:dyDescent="0.25">
      <c r="A2763">
        <v>3.8857433822658198E-3</v>
      </c>
      <c r="B2763">
        <v>3.8933124972034502E-3</v>
      </c>
      <c r="C2763" t="b">
        <v>1</v>
      </c>
      <c r="D2763">
        <v>0</v>
      </c>
    </row>
    <row r="2764" spans="1:4" x14ac:dyDescent="0.25">
      <c r="A2764">
        <v>3.8858370377058099E-3</v>
      </c>
      <c r="B2764">
        <v>3.8934065179885599E-3</v>
      </c>
      <c r="C2764" t="b">
        <v>1</v>
      </c>
      <c r="D2764">
        <v>0</v>
      </c>
    </row>
    <row r="2765" spans="1:4" x14ac:dyDescent="0.25">
      <c r="A2765">
        <v>3.8868622406066102E-3</v>
      </c>
      <c r="B2765">
        <v>3.8944357207310698E-3</v>
      </c>
      <c r="C2765" t="b">
        <v>1</v>
      </c>
      <c r="D2765">
        <v>0</v>
      </c>
    </row>
    <row r="2766" spans="1:4" x14ac:dyDescent="0.25">
      <c r="A2766">
        <v>3.8875225641633602E-3</v>
      </c>
      <c r="B2766">
        <v>3.8950986211091E-3</v>
      </c>
      <c r="C2766" t="b">
        <v>1</v>
      </c>
      <c r="D2766">
        <v>0</v>
      </c>
    </row>
    <row r="2767" spans="1:4" x14ac:dyDescent="0.25">
      <c r="A2767">
        <v>3.88798418784385E-3</v>
      </c>
      <c r="B2767">
        <v>3.89556204647313E-3</v>
      </c>
      <c r="C2767" t="b">
        <v>1</v>
      </c>
      <c r="D2767">
        <v>0</v>
      </c>
    </row>
    <row r="2768" spans="1:4" x14ac:dyDescent="0.25">
      <c r="A2768">
        <v>3.88826052851096E-3</v>
      </c>
      <c r="B2768">
        <v>3.8958394657804701E-3</v>
      </c>
      <c r="C2768" t="b">
        <v>1</v>
      </c>
      <c r="D2768">
        <v>0</v>
      </c>
    </row>
    <row r="2769" spans="1:4" x14ac:dyDescent="0.25">
      <c r="A2769">
        <v>3.8884826301827202E-3</v>
      </c>
      <c r="B2769">
        <v>3.8960624344371799E-3</v>
      </c>
      <c r="C2769" t="b">
        <v>1</v>
      </c>
      <c r="D2769">
        <v>0</v>
      </c>
    </row>
    <row r="2770" spans="1:4" x14ac:dyDescent="0.25">
      <c r="A2770">
        <v>3.8886850714653898E-3</v>
      </c>
      <c r="B2770">
        <v>3.8962656660028998E-3</v>
      </c>
      <c r="C2770" t="b">
        <v>1</v>
      </c>
      <c r="D2770">
        <v>0</v>
      </c>
    </row>
    <row r="2771" spans="1:4" x14ac:dyDescent="0.25">
      <c r="A2771">
        <v>3.88920907861524E-3</v>
      </c>
      <c r="B2771">
        <v>3.8967917189447298E-3</v>
      </c>
      <c r="C2771" t="b">
        <v>1</v>
      </c>
      <c r="D2771">
        <v>0</v>
      </c>
    </row>
    <row r="2772" spans="1:4" x14ac:dyDescent="0.25">
      <c r="A2772">
        <v>3.8893679448269601E-3</v>
      </c>
      <c r="B2772">
        <v>3.8969512054454901E-3</v>
      </c>
      <c r="C2772" t="b">
        <v>1</v>
      </c>
      <c r="D2772">
        <v>0</v>
      </c>
    </row>
    <row r="2773" spans="1:4" x14ac:dyDescent="0.25">
      <c r="A2773">
        <v>3.8896825856855502E-3</v>
      </c>
      <c r="B2773">
        <v>3.8972670748862498E-3</v>
      </c>
      <c r="C2773" t="b">
        <v>1</v>
      </c>
      <c r="D2773">
        <v>0</v>
      </c>
    </row>
    <row r="2774" spans="1:4" x14ac:dyDescent="0.25">
      <c r="A2774">
        <v>3.8899639356584801E-3</v>
      </c>
      <c r="B2774">
        <v>3.8975495235344399E-3</v>
      </c>
      <c r="C2774" t="b">
        <v>1</v>
      </c>
      <c r="D2774">
        <v>0</v>
      </c>
    </row>
    <row r="2775" spans="1:4" x14ac:dyDescent="0.25">
      <c r="A2775">
        <v>3.8901192966485699E-3</v>
      </c>
      <c r="B2775">
        <v>3.89770549124551E-3</v>
      </c>
      <c r="C2775" t="b">
        <v>1</v>
      </c>
      <c r="D2775">
        <v>0</v>
      </c>
    </row>
    <row r="2776" spans="1:4" x14ac:dyDescent="0.25">
      <c r="A2776">
        <v>3.89029998304666E-3</v>
      </c>
      <c r="B2776">
        <v>3.8978868832966898E-3</v>
      </c>
      <c r="C2776" t="b">
        <v>1</v>
      </c>
      <c r="D2776">
        <v>0</v>
      </c>
    </row>
    <row r="2777" spans="1:4" x14ac:dyDescent="0.25">
      <c r="A2777">
        <v>3.89092278430434E-3</v>
      </c>
      <c r="B2777">
        <v>3.8985121170961E-3</v>
      </c>
      <c r="C2777" t="b">
        <v>1</v>
      </c>
      <c r="D2777">
        <v>0</v>
      </c>
    </row>
    <row r="2778" spans="1:4" x14ac:dyDescent="0.25">
      <c r="A2778">
        <v>3.8910215429996098E-3</v>
      </c>
      <c r="B2778">
        <v>3.8986112615596699E-3</v>
      </c>
      <c r="C2778" t="b">
        <v>1</v>
      </c>
      <c r="D2778">
        <v>0</v>
      </c>
    </row>
    <row r="2779" spans="1:4" x14ac:dyDescent="0.25">
      <c r="A2779">
        <v>3.8912708024123801E-3</v>
      </c>
      <c r="B2779">
        <v>3.8988614946660399E-3</v>
      </c>
      <c r="C2779" t="b">
        <v>1</v>
      </c>
      <c r="D2779">
        <v>0</v>
      </c>
    </row>
    <row r="2780" spans="1:4" x14ac:dyDescent="0.25">
      <c r="A2780">
        <v>3.8925464678302899E-3</v>
      </c>
      <c r="B2780">
        <v>3.9001421442551999E-3</v>
      </c>
      <c r="C2780" t="b">
        <v>1</v>
      </c>
      <c r="D2780">
        <v>0</v>
      </c>
    </row>
    <row r="2781" spans="1:4" x14ac:dyDescent="0.25">
      <c r="A2781">
        <v>3.8932166049776501E-3</v>
      </c>
      <c r="B2781">
        <v>3.90081490036236E-3</v>
      </c>
      <c r="C2781" t="b">
        <v>1</v>
      </c>
      <c r="D2781">
        <v>0</v>
      </c>
    </row>
    <row r="2782" spans="1:4" x14ac:dyDescent="0.25">
      <c r="A2782">
        <v>3.8934257137724698E-3</v>
      </c>
      <c r="B2782">
        <v>3.9010248264669399E-3</v>
      </c>
      <c r="C2782" t="b">
        <v>1</v>
      </c>
      <c r="D2782">
        <v>0</v>
      </c>
    </row>
    <row r="2783" spans="1:4" x14ac:dyDescent="0.25">
      <c r="A2783">
        <v>3.8935480110665402E-3</v>
      </c>
      <c r="B2783">
        <v>3.9011476017850998E-3</v>
      </c>
      <c r="C2783" t="b">
        <v>1</v>
      </c>
      <c r="D2783">
        <v>0</v>
      </c>
    </row>
    <row r="2784" spans="1:4" x14ac:dyDescent="0.25">
      <c r="A2784">
        <v>3.8935571766344399E-3</v>
      </c>
      <c r="B2784">
        <v>3.9011568031790699E-3</v>
      </c>
      <c r="C2784" t="b">
        <v>1</v>
      </c>
      <c r="D2784">
        <v>0</v>
      </c>
    </row>
    <row r="2785" spans="1:4" x14ac:dyDescent="0.25">
      <c r="A2785">
        <v>3.8939674532291598E-3</v>
      </c>
      <c r="B2785">
        <v>3.9015686835379899E-3</v>
      </c>
      <c r="C2785" t="b">
        <v>1</v>
      </c>
      <c r="D2785">
        <v>0</v>
      </c>
    </row>
    <row r="2786" spans="1:4" x14ac:dyDescent="0.25">
      <c r="A2786">
        <v>3.8940971034435701E-3</v>
      </c>
      <c r="B2786">
        <v>3.9016988405881901E-3</v>
      </c>
      <c r="C2786" t="b">
        <v>1</v>
      </c>
      <c r="D2786">
        <v>0</v>
      </c>
    </row>
    <row r="2787" spans="1:4" x14ac:dyDescent="0.25">
      <c r="A2787">
        <v>3.8951089959115498E-3</v>
      </c>
      <c r="B2787">
        <v>3.9027146893840501E-3</v>
      </c>
      <c r="C2787" t="b">
        <v>1</v>
      </c>
      <c r="D2787">
        <v>0</v>
      </c>
    </row>
    <row r="2788" spans="1:4" x14ac:dyDescent="0.25">
      <c r="A2788">
        <v>3.8953607357566302E-3</v>
      </c>
      <c r="B2788">
        <v>3.9029674136493902E-3</v>
      </c>
      <c r="C2788" t="b">
        <v>1</v>
      </c>
      <c r="D2788">
        <v>0</v>
      </c>
    </row>
    <row r="2789" spans="1:4" x14ac:dyDescent="0.25">
      <c r="A2789">
        <v>3.8954652164118701E-3</v>
      </c>
      <c r="B2789">
        <v>3.90307230289154E-3</v>
      </c>
      <c r="C2789" t="b">
        <v>1</v>
      </c>
      <c r="D2789">
        <v>0</v>
      </c>
    </row>
    <row r="2790" spans="1:4" x14ac:dyDescent="0.25">
      <c r="A2790">
        <v>3.8964314324073501E-3</v>
      </c>
      <c r="B2790">
        <v>3.9040422979376601E-3</v>
      </c>
      <c r="C2790" t="b">
        <v>1</v>
      </c>
      <c r="D2790">
        <v>0</v>
      </c>
    </row>
    <row r="2791" spans="1:4" x14ac:dyDescent="0.25">
      <c r="A2791">
        <v>3.8967420165231599E-3</v>
      </c>
      <c r="B2791">
        <v>3.90435409700553E-3</v>
      </c>
      <c r="C2791" t="b">
        <v>1</v>
      </c>
      <c r="D2791">
        <v>0</v>
      </c>
    </row>
    <row r="2792" spans="1:4" x14ac:dyDescent="0.25">
      <c r="A2792">
        <v>3.8977752126208702E-3</v>
      </c>
      <c r="B2792">
        <v>3.9053913354899399E-3</v>
      </c>
      <c r="C2792" t="b">
        <v>1</v>
      </c>
      <c r="D2792">
        <v>0</v>
      </c>
    </row>
    <row r="2793" spans="1:4" x14ac:dyDescent="0.25">
      <c r="A2793">
        <v>3.8985932951869202E-3</v>
      </c>
      <c r="B2793">
        <v>3.9062126195726402E-3</v>
      </c>
      <c r="C2793" t="b">
        <v>1</v>
      </c>
      <c r="D2793">
        <v>0</v>
      </c>
    </row>
    <row r="2794" spans="1:4" x14ac:dyDescent="0.25">
      <c r="A2794">
        <v>3.8986953287608599E-3</v>
      </c>
      <c r="B2794">
        <v>3.9063150524961E-3</v>
      </c>
      <c r="C2794" t="b">
        <v>1</v>
      </c>
      <c r="D2794">
        <v>0</v>
      </c>
    </row>
    <row r="2795" spans="1:4" x14ac:dyDescent="0.25">
      <c r="A2795">
        <v>3.89951733254129E-3</v>
      </c>
      <c r="B2795">
        <v>3.9071402739026002E-3</v>
      </c>
      <c r="C2795" t="b">
        <v>1</v>
      </c>
      <c r="D2795">
        <v>0</v>
      </c>
    </row>
    <row r="2796" spans="1:4" x14ac:dyDescent="0.25">
      <c r="A2796">
        <v>3.89961527951262E-3</v>
      </c>
      <c r="B2796">
        <v>3.9072386043198896E-3</v>
      </c>
      <c r="C2796" t="b">
        <v>1</v>
      </c>
      <c r="D2796">
        <v>0</v>
      </c>
    </row>
    <row r="2797" spans="1:4" x14ac:dyDescent="0.25">
      <c r="A2797">
        <v>3.8998735558539899E-3</v>
      </c>
      <c r="B2797">
        <v>3.9074978918161698E-3</v>
      </c>
      <c r="C2797" t="b">
        <v>1</v>
      </c>
      <c r="D2797">
        <v>0</v>
      </c>
    </row>
    <row r="2798" spans="1:4" x14ac:dyDescent="0.25">
      <c r="A2798">
        <v>3.8998748802738701E-3</v>
      </c>
      <c r="B2798">
        <v>3.90749922142137E-3</v>
      </c>
      <c r="C2798" t="b">
        <v>1</v>
      </c>
      <c r="D2798">
        <v>0</v>
      </c>
    </row>
    <row r="2799" spans="1:4" x14ac:dyDescent="0.25">
      <c r="A2799">
        <v>3.8999688289680398E-3</v>
      </c>
      <c r="B2799">
        <v>3.9075935379425898E-3</v>
      </c>
      <c r="C2799" t="b">
        <v>1</v>
      </c>
      <c r="D2799">
        <v>0</v>
      </c>
    </row>
    <row r="2800" spans="1:4" x14ac:dyDescent="0.25">
      <c r="A2800">
        <v>3.90055919487E-3</v>
      </c>
      <c r="B2800">
        <v>3.9081862154432597E-3</v>
      </c>
      <c r="C2800" t="b">
        <v>1</v>
      </c>
      <c r="D2800">
        <v>0</v>
      </c>
    </row>
    <row r="2801" spans="1:4" x14ac:dyDescent="0.25">
      <c r="A2801">
        <v>3.90076588915214E-3</v>
      </c>
      <c r="B2801">
        <v>3.90839371912724E-3</v>
      </c>
      <c r="C2801" t="b">
        <v>1</v>
      </c>
      <c r="D2801">
        <v>0</v>
      </c>
    </row>
    <row r="2802" spans="1:4" x14ac:dyDescent="0.25">
      <c r="A2802">
        <v>3.9012649669068499E-3</v>
      </c>
      <c r="B2802">
        <v>3.9088947514167201E-3</v>
      </c>
      <c r="C2802" t="b">
        <v>1</v>
      </c>
      <c r="D2802">
        <v>0</v>
      </c>
    </row>
    <row r="2803" spans="1:4" x14ac:dyDescent="0.25">
      <c r="A2803">
        <v>3.9013215938592501E-3</v>
      </c>
      <c r="B2803">
        <v>3.9089516001526601E-3</v>
      </c>
      <c r="C2803" t="b">
        <v>1</v>
      </c>
      <c r="D2803">
        <v>0</v>
      </c>
    </row>
    <row r="2804" spans="1:4" x14ac:dyDescent="0.25">
      <c r="A2804">
        <v>3.9016301450567601E-3</v>
      </c>
      <c r="B2804">
        <v>3.9092613598702098E-3</v>
      </c>
      <c r="C2804" t="b">
        <v>1</v>
      </c>
      <c r="D2804">
        <v>0</v>
      </c>
    </row>
    <row r="2805" spans="1:4" x14ac:dyDescent="0.25">
      <c r="A2805">
        <v>3.9019463086167202E-3</v>
      </c>
      <c r="B2805">
        <v>3.9095787618655797E-3</v>
      </c>
      <c r="C2805" t="b">
        <v>1</v>
      </c>
      <c r="D2805">
        <v>0</v>
      </c>
    </row>
    <row r="2806" spans="1:4" x14ac:dyDescent="0.25">
      <c r="A2806">
        <v>3.90204220642876E-3</v>
      </c>
      <c r="B2806">
        <v>3.9096750353361303E-3</v>
      </c>
      <c r="C2806" t="b">
        <v>1</v>
      </c>
      <c r="D2806">
        <v>0</v>
      </c>
    </row>
    <row r="2807" spans="1:4" x14ac:dyDescent="0.25">
      <c r="A2807">
        <v>3.90213623446191E-3</v>
      </c>
      <c r="B2807">
        <v>3.9097694317123503E-3</v>
      </c>
      <c r="C2807" t="b">
        <v>1</v>
      </c>
      <c r="D2807">
        <v>0</v>
      </c>
    </row>
    <row r="2808" spans="1:4" x14ac:dyDescent="0.25">
      <c r="A2808">
        <v>3.9029539279934401E-3</v>
      </c>
      <c r="B2808">
        <v>3.9105903288319203E-3</v>
      </c>
      <c r="C2808" t="b">
        <v>1</v>
      </c>
      <c r="D2808">
        <v>0</v>
      </c>
    </row>
    <row r="2809" spans="1:4" x14ac:dyDescent="0.25">
      <c r="A2809">
        <v>3.9031187700320101E-3</v>
      </c>
      <c r="B2809">
        <v>3.91075581677595E-3</v>
      </c>
      <c r="C2809" t="b">
        <v>1</v>
      </c>
      <c r="D2809">
        <v>0</v>
      </c>
    </row>
    <row r="2810" spans="1:4" x14ac:dyDescent="0.25">
      <c r="A2810">
        <v>3.9034970937621202E-3</v>
      </c>
      <c r="B2810">
        <v>3.91113562300675E-3</v>
      </c>
      <c r="C2810" t="b">
        <v>1</v>
      </c>
      <c r="D2810">
        <v>0</v>
      </c>
    </row>
    <row r="2811" spans="1:4" x14ac:dyDescent="0.25">
      <c r="A2811">
        <v>3.90460073470408E-3</v>
      </c>
      <c r="B2811">
        <v>3.9122435895041201E-3</v>
      </c>
      <c r="C2811" t="b">
        <v>1</v>
      </c>
      <c r="D2811">
        <v>0</v>
      </c>
    </row>
    <row r="2812" spans="1:4" x14ac:dyDescent="0.25">
      <c r="A2812">
        <v>3.9060526576495001E-3</v>
      </c>
      <c r="B2812">
        <v>3.9137012049139204E-3</v>
      </c>
      <c r="C2812" t="b">
        <v>1</v>
      </c>
      <c r="D2812">
        <v>0</v>
      </c>
    </row>
    <row r="2813" spans="1:4" x14ac:dyDescent="0.25">
      <c r="A2813">
        <v>3.9077533035101301E-3</v>
      </c>
      <c r="B2813">
        <v>3.9154085210931699E-3</v>
      </c>
      <c r="C2813" t="b">
        <v>1</v>
      </c>
      <c r="D2813">
        <v>0</v>
      </c>
    </row>
    <row r="2814" spans="1:4" x14ac:dyDescent="0.25">
      <c r="A2814">
        <v>3.9079403236471997E-3</v>
      </c>
      <c r="B2814">
        <v>3.9155962749434997E-3</v>
      </c>
      <c r="C2814" t="b">
        <v>1</v>
      </c>
      <c r="D2814">
        <v>0</v>
      </c>
    </row>
    <row r="2815" spans="1:4" x14ac:dyDescent="0.25">
      <c r="A2815">
        <v>3.9081266606727201E-3</v>
      </c>
      <c r="B2815">
        <v>3.9157833430374604E-3</v>
      </c>
      <c r="C2815" t="b">
        <v>1</v>
      </c>
      <c r="D2815">
        <v>0</v>
      </c>
    </row>
    <row r="2816" spans="1:4" x14ac:dyDescent="0.25">
      <c r="A2816">
        <v>3.9083131513278496E-3</v>
      </c>
      <c r="B2816">
        <v>3.9159705653987603E-3</v>
      </c>
      <c r="C2816" t="b">
        <v>1</v>
      </c>
      <c r="D2816">
        <v>0</v>
      </c>
    </row>
    <row r="2817" spans="1:4" x14ac:dyDescent="0.25">
      <c r="A2817">
        <v>3.90838334740801E-3</v>
      </c>
      <c r="B2817">
        <v>3.91604103690612E-3</v>
      </c>
      <c r="C2817" t="b">
        <v>1</v>
      </c>
      <c r="D2817">
        <v>0</v>
      </c>
    </row>
    <row r="2818" spans="1:4" x14ac:dyDescent="0.25">
      <c r="A2818">
        <v>3.9085257427996997E-3</v>
      </c>
      <c r="B2818">
        <v>3.9161839910274001E-3</v>
      </c>
      <c r="C2818" t="b">
        <v>1</v>
      </c>
      <c r="D2818">
        <v>0</v>
      </c>
    </row>
    <row r="2819" spans="1:4" x14ac:dyDescent="0.25">
      <c r="A2819">
        <v>3.9085415652822496E-3</v>
      </c>
      <c r="B2819">
        <v>3.9161998755954299E-3</v>
      </c>
      <c r="C2819" t="b">
        <v>1</v>
      </c>
      <c r="D2819">
        <v>0</v>
      </c>
    </row>
    <row r="2820" spans="1:4" x14ac:dyDescent="0.25">
      <c r="A2820">
        <v>3.9085939231481102E-3</v>
      </c>
      <c r="B2820">
        <v>3.91625243890852E-3</v>
      </c>
      <c r="C2820" t="b">
        <v>1</v>
      </c>
      <c r="D2820">
        <v>0</v>
      </c>
    </row>
    <row r="2821" spans="1:4" x14ac:dyDescent="0.25">
      <c r="A2821">
        <v>3.9087186338461503E-3</v>
      </c>
      <c r="B2821">
        <v>3.9163776389705201E-3</v>
      </c>
      <c r="C2821" t="b">
        <v>1</v>
      </c>
      <c r="D2821">
        <v>0</v>
      </c>
    </row>
    <row r="2822" spans="1:4" x14ac:dyDescent="0.25">
      <c r="A2822">
        <v>3.9093654211203397E-3</v>
      </c>
      <c r="B2822">
        <v>3.9170269644854304E-3</v>
      </c>
      <c r="C2822" t="b">
        <v>1</v>
      </c>
      <c r="D2822">
        <v>0</v>
      </c>
    </row>
    <row r="2823" spans="1:4" x14ac:dyDescent="0.25">
      <c r="A2823">
        <v>3.91029527319613E-3</v>
      </c>
      <c r="B2823">
        <v>3.9179604663952998E-3</v>
      </c>
      <c r="C2823" t="b">
        <v>1</v>
      </c>
      <c r="D2823">
        <v>0</v>
      </c>
    </row>
    <row r="2824" spans="1:4" x14ac:dyDescent="0.25">
      <c r="A2824">
        <v>3.9110625108539198E-3</v>
      </c>
      <c r="B2824">
        <v>3.9187307162530096E-3</v>
      </c>
      <c r="C2824" t="b">
        <v>1</v>
      </c>
      <c r="D2824">
        <v>0</v>
      </c>
    </row>
    <row r="2825" spans="1:4" x14ac:dyDescent="0.25">
      <c r="A2825">
        <v>3.9119144821055498E-3</v>
      </c>
      <c r="B2825">
        <v>3.9195860330665496E-3</v>
      </c>
      <c r="C2825" t="b">
        <v>1</v>
      </c>
      <c r="D2825">
        <v>0</v>
      </c>
    </row>
    <row r="2826" spans="1:4" x14ac:dyDescent="0.25">
      <c r="A2826">
        <v>3.9124001208644997E-3</v>
      </c>
      <c r="B2826">
        <v>3.9200735791825201E-3</v>
      </c>
      <c r="C2826" t="b">
        <v>1</v>
      </c>
      <c r="D2826">
        <v>0</v>
      </c>
    </row>
    <row r="2827" spans="1:4" x14ac:dyDescent="0.25">
      <c r="A2827">
        <v>3.9129576339540098E-3</v>
      </c>
      <c r="B2827">
        <v>3.92063328221032E-3</v>
      </c>
      <c r="C2827" t="b">
        <v>1</v>
      </c>
      <c r="D2827">
        <v>0</v>
      </c>
    </row>
    <row r="2828" spans="1:4" x14ac:dyDescent="0.25">
      <c r="A2828">
        <v>3.9130209587588402E-3</v>
      </c>
      <c r="B2828">
        <v>3.92069685577785E-3</v>
      </c>
      <c r="C2828" t="b">
        <v>1</v>
      </c>
      <c r="D2828">
        <v>0</v>
      </c>
    </row>
    <row r="2829" spans="1:4" x14ac:dyDescent="0.25">
      <c r="A2829">
        <v>3.9132753509769401E-3</v>
      </c>
      <c r="B2829">
        <v>3.9209522473811001E-3</v>
      </c>
      <c r="C2829" t="b">
        <v>1</v>
      </c>
      <c r="D2829">
        <v>0</v>
      </c>
    </row>
    <row r="2830" spans="1:4" x14ac:dyDescent="0.25">
      <c r="A2830">
        <v>3.9134173483935299E-3</v>
      </c>
      <c r="B2830">
        <v>3.9210948026659103E-3</v>
      </c>
      <c r="C2830" t="b">
        <v>1</v>
      </c>
      <c r="D2830">
        <v>0</v>
      </c>
    </row>
    <row r="2831" spans="1:4" x14ac:dyDescent="0.25">
      <c r="A2831">
        <v>3.9137203730648497E-3</v>
      </c>
      <c r="B2831">
        <v>3.92139901790444E-3</v>
      </c>
      <c r="C2831" t="b">
        <v>1</v>
      </c>
      <c r="D2831">
        <v>0</v>
      </c>
    </row>
    <row r="2832" spans="1:4" x14ac:dyDescent="0.25">
      <c r="A2832">
        <v>3.9140659482335E-3</v>
      </c>
      <c r="B2832">
        <v>3.9217459509319399E-3</v>
      </c>
      <c r="C2832" t="b">
        <v>1</v>
      </c>
      <c r="D2832">
        <v>0</v>
      </c>
    </row>
    <row r="2833" spans="1:4" x14ac:dyDescent="0.25">
      <c r="A2833">
        <v>3.9146102601383698E-3</v>
      </c>
      <c r="B2833">
        <v>3.9222924018303996E-3</v>
      </c>
      <c r="C2833" t="b">
        <v>1</v>
      </c>
      <c r="D2833">
        <v>0</v>
      </c>
    </row>
    <row r="2834" spans="1:4" x14ac:dyDescent="0.25">
      <c r="A2834">
        <v>3.9152328385426496E-3</v>
      </c>
      <c r="B2834">
        <v>3.9229174271598099E-3</v>
      </c>
      <c r="C2834" t="b">
        <v>1</v>
      </c>
      <c r="D2834">
        <v>0</v>
      </c>
    </row>
    <row r="2835" spans="1:4" x14ac:dyDescent="0.25">
      <c r="A2835">
        <v>3.9152352139189698E-3</v>
      </c>
      <c r="B2835">
        <v>3.9229198118728497E-3</v>
      </c>
      <c r="C2835" t="b">
        <v>1</v>
      </c>
      <c r="D2835">
        <v>0</v>
      </c>
    </row>
    <row r="2836" spans="1:4" x14ac:dyDescent="0.25">
      <c r="A2836">
        <v>3.9153125726341196E-3</v>
      </c>
      <c r="B2836">
        <v>3.9229974746590301E-3</v>
      </c>
      <c r="C2836" t="b">
        <v>1</v>
      </c>
      <c r="D2836">
        <v>0</v>
      </c>
    </row>
    <row r="2837" spans="1:4" x14ac:dyDescent="0.25">
      <c r="A2837">
        <v>3.9154607890917502E-3</v>
      </c>
      <c r="B2837">
        <v>3.9231462737225704E-3</v>
      </c>
      <c r="C2837" t="b">
        <v>1</v>
      </c>
      <c r="D2837">
        <v>0</v>
      </c>
    </row>
    <row r="2838" spans="1:4" x14ac:dyDescent="0.25">
      <c r="A2838">
        <v>3.9158044976834398E-3</v>
      </c>
      <c r="B2838">
        <v>3.9234913334413703E-3</v>
      </c>
      <c r="C2838" t="b">
        <v>1</v>
      </c>
      <c r="D2838">
        <v>0</v>
      </c>
    </row>
    <row r="2839" spans="1:4" x14ac:dyDescent="0.25">
      <c r="A2839">
        <v>3.9159022024886202E-3</v>
      </c>
      <c r="B2839">
        <v>3.9235894223482804E-3</v>
      </c>
      <c r="C2839" t="b">
        <v>1</v>
      </c>
      <c r="D2839">
        <v>0</v>
      </c>
    </row>
    <row r="2840" spans="1:4" x14ac:dyDescent="0.25">
      <c r="A2840">
        <v>3.9160475849423903E-3</v>
      </c>
      <c r="B2840">
        <v>3.9237353763542397E-3</v>
      </c>
      <c r="C2840" t="b">
        <v>1</v>
      </c>
      <c r="D2840">
        <v>0</v>
      </c>
    </row>
    <row r="2841" spans="1:4" x14ac:dyDescent="0.25">
      <c r="A2841">
        <v>3.9167367248891501E-3</v>
      </c>
      <c r="B2841">
        <v>3.9244272258549696E-3</v>
      </c>
      <c r="C2841" t="b">
        <v>1</v>
      </c>
      <c r="D2841">
        <v>0</v>
      </c>
    </row>
    <row r="2842" spans="1:4" x14ac:dyDescent="0.25">
      <c r="A2842">
        <v>3.9170446362928298E-3</v>
      </c>
      <c r="B2842">
        <v>3.9247363480565496E-3</v>
      </c>
      <c r="C2842" t="b">
        <v>1</v>
      </c>
      <c r="D2842">
        <v>0</v>
      </c>
    </row>
    <row r="2843" spans="1:4" x14ac:dyDescent="0.25">
      <c r="A2843">
        <v>3.9175534656787003E-3</v>
      </c>
      <c r="B2843">
        <v>3.9252471785180803E-3</v>
      </c>
      <c r="C2843" t="b">
        <v>1</v>
      </c>
      <c r="D2843">
        <v>0</v>
      </c>
    </row>
    <row r="2844" spans="1:4" x14ac:dyDescent="0.25">
      <c r="A2844">
        <v>3.9178012755857602E-3</v>
      </c>
      <c r="B2844">
        <v>3.9254959630827804E-3</v>
      </c>
      <c r="C2844" t="b">
        <v>1</v>
      </c>
      <c r="D2844">
        <v>0</v>
      </c>
    </row>
    <row r="2845" spans="1:4" x14ac:dyDescent="0.25">
      <c r="A2845">
        <v>3.9179761826731701E-3</v>
      </c>
      <c r="B2845">
        <v>3.9256715581321199E-3</v>
      </c>
      <c r="C2845" t="b">
        <v>1</v>
      </c>
      <c r="D2845">
        <v>0</v>
      </c>
    </row>
    <row r="2846" spans="1:4" x14ac:dyDescent="0.25">
      <c r="A2846">
        <v>3.9190637488077098E-3</v>
      </c>
      <c r="B2846">
        <v>3.9267634026812701E-3</v>
      </c>
      <c r="C2846" t="b">
        <v>1</v>
      </c>
      <c r="D2846">
        <v>0</v>
      </c>
    </row>
    <row r="2847" spans="1:4" x14ac:dyDescent="0.25">
      <c r="A2847">
        <v>3.9192645524916596E-3</v>
      </c>
      <c r="B2847">
        <v>3.92696499644434E-3</v>
      </c>
      <c r="C2847" t="b">
        <v>1</v>
      </c>
      <c r="D2847">
        <v>0</v>
      </c>
    </row>
    <row r="2848" spans="1:4" x14ac:dyDescent="0.25">
      <c r="A2848">
        <v>3.9203801082920804E-3</v>
      </c>
      <c r="B2848">
        <v>3.9280849422332498E-3</v>
      </c>
      <c r="C2848" t="b">
        <v>1</v>
      </c>
      <c r="D2848">
        <v>0</v>
      </c>
    </row>
    <row r="2849" spans="1:4" x14ac:dyDescent="0.25">
      <c r="A2849">
        <v>3.9205824575617903E-3</v>
      </c>
      <c r="B2849">
        <v>3.9282880879318296E-3</v>
      </c>
      <c r="C2849" t="b">
        <v>1</v>
      </c>
      <c r="D2849">
        <v>0</v>
      </c>
    </row>
    <row r="2850" spans="1:4" x14ac:dyDescent="0.25">
      <c r="A2850">
        <v>3.9206204133513597E-3</v>
      </c>
      <c r="B2850">
        <v>3.9283261931166999E-3</v>
      </c>
      <c r="C2850" t="b">
        <v>1</v>
      </c>
      <c r="D2850">
        <v>0</v>
      </c>
    </row>
    <row r="2851" spans="1:4" x14ac:dyDescent="0.25">
      <c r="A2851">
        <v>3.9207383168666796E-3</v>
      </c>
      <c r="B2851">
        <v>3.9284445607133799E-3</v>
      </c>
      <c r="C2851" t="b">
        <v>1</v>
      </c>
      <c r="D2851">
        <v>0</v>
      </c>
    </row>
    <row r="2852" spans="1:4" x14ac:dyDescent="0.25">
      <c r="A2852">
        <v>3.9210390305631799E-3</v>
      </c>
      <c r="B2852">
        <v>3.9287464581159804E-3</v>
      </c>
      <c r="C2852" t="b">
        <v>1</v>
      </c>
      <c r="D2852">
        <v>0</v>
      </c>
    </row>
    <row r="2853" spans="1:4" x14ac:dyDescent="0.25">
      <c r="A2853">
        <v>3.9213755163902001E-3</v>
      </c>
      <c r="B2853">
        <v>3.9290842685677603E-3</v>
      </c>
      <c r="C2853" t="b">
        <v>1</v>
      </c>
      <c r="D2853">
        <v>0</v>
      </c>
    </row>
    <row r="2854" spans="1:4" x14ac:dyDescent="0.25">
      <c r="A2854">
        <v>3.9220130030789297E-3</v>
      </c>
      <c r="B2854">
        <v>3.9297242651273696E-3</v>
      </c>
      <c r="C2854" t="b">
        <v>1</v>
      </c>
      <c r="D2854">
        <v>0</v>
      </c>
    </row>
    <row r="2855" spans="1:4" x14ac:dyDescent="0.25">
      <c r="A2855">
        <v>3.9231531525223901E-3</v>
      </c>
      <c r="B2855">
        <v>3.9308689045138697E-3</v>
      </c>
      <c r="C2855" t="b">
        <v>1</v>
      </c>
      <c r="D2855">
        <v>0</v>
      </c>
    </row>
    <row r="2856" spans="1:4" x14ac:dyDescent="0.25">
      <c r="A2856">
        <v>3.9233437950165198E-3</v>
      </c>
      <c r="B2856">
        <v>3.9310602978918797E-3</v>
      </c>
      <c r="C2856" t="b">
        <v>1</v>
      </c>
      <c r="D2856">
        <v>0</v>
      </c>
    </row>
    <row r="2857" spans="1:4" x14ac:dyDescent="0.25">
      <c r="A2857">
        <v>3.9244187168732299E-3</v>
      </c>
      <c r="B2857">
        <v>3.9321394542298398E-3</v>
      </c>
      <c r="C2857" t="b">
        <v>1</v>
      </c>
      <c r="D2857">
        <v>0</v>
      </c>
    </row>
    <row r="2858" spans="1:4" x14ac:dyDescent="0.25">
      <c r="A2858">
        <v>3.9252054036811599E-3</v>
      </c>
      <c r="B2858">
        <v>3.9329292408016199E-3</v>
      </c>
      <c r="C2858" t="b">
        <v>1</v>
      </c>
      <c r="D2858">
        <v>0</v>
      </c>
    </row>
    <row r="2859" spans="1:4" x14ac:dyDescent="0.25">
      <c r="A2859">
        <v>3.9261947789997901E-3</v>
      </c>
      <c r="B2859">
        <v>3.9339225154185501E-3</v>
      </c>
      <c r="C2859" t="b">
        <v>1</v>
      </c>
      <c r="D2859">
        <v>0</v>
      </c>
    </row>
    <row r="2860" spans="1:4" x14ac:dyDescent="0.25">
      <c r="A2860">
        <v>3.9276245951879304E-3</v>
      </c>
      <c r="B2860">
        <v>3.9353579685012796E-3</v>
      </c>
      <c r="C2860" t="b">
        <v>1</v>
      </c>
      <c r="D2860">
        <v>0</v>
      </c>
    </row>
    <row r="2861" spans="1:4" x14ac:dyDescent="0.25">
      <c r="A2861">
        <v>3.9277618027905399E-3</v>
      </c>
      <c r="B2861">
        <v>3.93549571713828E-3</v>
      </c>
      <c r="C2861" t="b">
        <v>1</v>
      </c>
      <c r="D2861">
        <v>0</v>
      </c>
    </row>
    <row r="2862" spans="1:4" x14ac:dyDescent="0.25">
      <c r="A2862">
        <v>3.9282443693663604E-3</v>
      </c>
      <c r="B2862">
        <v>3.9359801867120698E-3</v>
      </c>
      <c r="C2862" t="b">
        <v>1</v>
      </c>
      <c r="D2862">
        <v>0</v>
      </c>
    </row>
    <row r="2863" spans="1:4" x14ac:dyDescent="0.25">
      <c r="A2863">
        <v>3.9286620347862202E-3</v>
      </c>
      <c r="B2863">
        <v>3.9363994993821903E-3</v>
      </c>
      <c r="C2863" t="b">
        <v>1</v>
      </c>
      <c r="D2863">
        <v>0</v>
      </c>
    </row>
    <row r="2864" spans="1:4" x14ac:dyDescent="0.25">
      <c r="A2864">
        <v>3.9286705006404904E-3</v>
      </c>
      <c r="B2864">
        <v>3.93640799862713E-3</v>
      </c>
      <c r="C2864" t="b">
        <v>1</v>
      </c>
      <c r="D2864">
        <v>0</v>
      </c>
    </row>
    <row r="2865" spans="1:4" x14ac:dyDescent="0.25">
      <c r="A2865">
        <v>3.9287127013810401E-3</v>
      </c>
      <c r="B2865">
        <v>3.9364503658153097E-3</v>
      </c>
      <c r="C2865" t="b">
        <v>1</v>
      </c>
      <c r="D2865">
        <v>0</v>
      </c>
    </row>
    <row r="2866" spans="1:4" x14ac:dyDescent="0.25">
      <c r="A2866">
        <v>3.9287658671772899E-3</v>
      </c>
      <c r="B2866">
        <v>3.9365037413099198E-3</v>
      </c>
      <c r="C2866" t="b">
        <v>1</v>
      </c>
      <c r="D2866">
        <v>0</v>
      </c>
    </row>
    <row r="2867" spans="1:4" x14ac:dyDescent="0.25">
      <c r="A2867">
        <v>3.93031658143641E-3</v>
      </c>
      <c r="B2867">
        <v>3.9380605732041397E-3</v>
      </c>
      <c r="C2867" t="b">
        <v>1</v>
      </c>
      <c r="D2867">
        <v>0</v>
      </c>
    </row>
    <row r="2868" spans="1:4" x14ac:dyDescent="0.25">
      <c r="A2868">
        <v>3.9306133276231E-3</v>
      </c>
      <c r="B2868">
        <v>3.9383584903437503E-3</v>
      </c>
      <c r="C2868" t="b">
        <v>1</v>
      </c>
      <c r="D2868">
        <v>0</v>
      </c>
    </row>
    <row r="2869" spans="1:4" x14ac:dyDescent="0.25">
      <c r="A2869">
        <v>3.9312605580191402E-3</v>
      </c>
      <c r="B2869">
        <v>3.9390082750023299E-3</v>
      </c>
      <c r="C2869" t="b">
        <v>1</v>
      </c>
      <c r="D2869">
        <v>0</v>
      </c>
    </row>
    <row r="2870" spans="1:4" x14ac:dyDescent="0.25">
      <c r="A2870">
        <v>3.9317303982929E-3</v>
      </c>
      <c r="B2870">
        <v>3.9394799697417496E-3</v>
      </c>
      <c r="C2870" t="b">
        <v>1</v>
      </c>
      <c r="D2870">
        <v>0</v>
      </c>
    </row>
    <row r="2871" spans="1:4" x14ac:dyDescent="0.25">
      <c r="A2871">
        <v>3.9323418064331197E-3</v>
      </c>
      <c r="B2871">
        <v>3.9400937914511004E-3</v>
      </c>
      <c r="C2871" t="b">
        <v>1</v>
      </c>
      <c r="D2871">
        <v>0</v>
      </c>
    </row>
    <row r="2872" spans="1:4" x14ac:dyDescent="0.25">
      <c r="A2872">
        <v>3.9334071950029598E-3</v>
      </c>
      <c r="B2872">
        <v>3.9411633866045298E-3</v>
      </c>
      <c r="C2872" t="b">
        <v>1</v>
      </c>
      <c r="D2872">
        <v>0</v>
      </c>
    </row>
    <row r="2873" spans="1:4" x14ac:dyDescent="0.25">
      <c r="A2873">
        <v>3.9334255065519999E-3</v>
      </c>
      <c r="B2873">
        <v>3.9411817704648501E-3</v>
      </c>
      <c r="C2873" t="b">
        <v>1</v>
      </c>
      <c r="D2873">
        <v>0</v>
      </c>
    </row>
    <row r="2874" spans="1:4" x14ac:dyDescent="0.25">
      <c r="A2874">
        <v>3.9338681604854202E-3</v>
      </c>
      <c r="B2874">
        <v>3.9416261725190903E-3</v>
      </c>
      <c r="C2874" t="b">
        <v>1</v>
      </c>
      <c r="D2874">
        <v>0</v>
      </c>
    </row>
    <row r="2875" spans="1:4" x14ac:dyDescent="0.25">
      <c r="A2875">
        <v>3.9344800063272102E-3</v>
      </c>
      <c r="B2875">
        <v>3.9422404349763003E-3</v>
      </c>
      <c r="C2875" t="b">
        <v>1</v>
      </c>
      <c r="D2875">
        <v>0</v>
      </c>
    </row>
    <row r="2876" spans="1:4" x14ac:dyDescent="0.25">
      <c r="A2876">
        <v>3.9346840726854704E-3</v>
      </c>
      <c r="B2876">
        <v>3.9424453074220003E-3</v>
      </c>
      <c r="C2876" t="b">
        <v>1</v>
      </c>
      <c r="D2876">
        <v>0</v>
      </c>
    </row>
    <row r="2877" spans="1:4" x14ac:dyDescent="0.25">
      <c r="A2877">
        <v>3.9347677323332804E-3</v>
      </c>
      <c r="B2877">
        <v>3.9425292975478901E-3</v>
      </c>
      <c r="C2877" t="b">
        <v>1</v>
      </c>
      <c r="D2877">
        <v>0</v>
      </c>
    </row>
    <row r="2878" spans="1:4" x14ac:dyDescent="0.25">
      <c r="A2878">
        <v>3.9354100462691199E-3</v>
      </c>
      <c r="B2878">
        <v>3.9431741490316098E-3</v>
      </c>
      <c r="C2878" t="b">
        <v>1</v>
      </c>
      <c r="D2878">
        <v>0</v>
      </c>
    </row>
    <row r="2879" spans="1:4" x14ac:dyDescent="0.25">
      <c r="A2879">
        <v>3.9355190189539497E-3</v>
      </c>
      <c r="B2879">
        <v>3.9432835522690496E-3</v>
      </c>
      <c r="C2879" t="b">
        <v>1</v>
      </c>
      <c r="D2879">
        <v>0</v>
      </c>
    </row>
    <row r="2880" spans="1:4" x14ac:dyDescent="0.25">
      <c r="A2880">
        <v>3.9357529439719603E-3</v>
      </c>
      <c r="B2880">
        <v>3.9435184015684296E-3</v>
      </c>
      <c r="C2880" t="b">
        <v>1</v>
      </c>
      <c r="D2880">
        <v>0</v>
      </c>
    </row>
    <row r="2881" spans="1:4" x14ac:dyDescent="0.25">
      <c r="A2881">
        <v>3.9361397867476297E-3</v>
      </c>
      <c r="B2881">
        <v>3.9439067729530701E-3</v>
      </c>
      <c r="C2881" t="b">
        <v>1</v>
      </c>
      <c r="D2881">
        <v>0</v>
      </c>
    </row>
    <row r="2882" spans="1:4" x14ac:dyDescent="0.25">
      <c r="A2882">
        <v>3.9362479501358098E-3</v>
      </c>
      <c r="B2882">
        <v>3.9440153637757304E-3</v>
      </c>
      <c r="C2882" t="b">
        <v>1</v>
      </c>
      <c r="D2882">
        <v>0</v>
      </c>
    </row>
    <row r="2883" spans="1:4" x14ac:dyDescent="0.25">
      <c r="A2883">
        <v>3.9366348102529997E-3</v>
      </c>
      <c r="B2883">
        <v>3.9444037527633802E-3</v>
      </c>
      <c r="C2883" t="b">
        <v>1</v>
      </c>
      <c r="D2883">
        <v>0</v>
      </c>
    </row>
    <row r="2884" spans="1:4" x14ac:dyDescent="0.25">
      <c r="A2884">
        <v>3.9372419648007603E-3</v>
      </c>
      <c r="B2884">
        <v>3.9450133070889496E-3</v>
      </c>
      <c r="C2884" t="b">
        <v>1</v>
      </c>
      <c r="D2884">
        <v>0</v>
      </c>
    </row>
    <row r="2885" spans="1:4" x14ac:dyDescent="0.25">
      <c r="A2885">
        <v>3.9374466743861501E-3</v>
      </c>
      <c r="B2885">
        <v>3.9452188258725599E-3</v>
      </c>
      <c r="C2885" t="b">
        <v>1</v>
      </c>
      <c r="D2885">
        <v>0</v>
      </c>
    </row>
    <row r="2886" spans="1:4" x14ac:dyDescent="0.25">
      <c r="A2886">
        <v>3.93845685054199E-3</v>
      </c>
      <c r="B2886">
        <v>3.94623299578057E-3</v>
      </c>
      <c r="C2886" t="b">
        <v>1</v>
      </c>
      <c r="D2886">
        <v>0</v>
      </c>
    </row>
    <row r="2887" spans="1:4" x14ac:dyDescent="0.25">
      <c r="A2887">
        <v>3.9396212056286304E-3</v>
      </c>
      <c r="B2887">
        <v>3.9474019554449902E-3</v>
      </c>
      <c r="C2887" t="b">
        <v>1</v>
      </c>
      <c r="D2887">
        <v>0</v>
      </c>
    </row>
    <row r="2888" spans="1:4" x14ac:dyDescent="0.25">
      <c r="A2888">
        <v>3.93975675149547E-3</v>
      </c>
      <c r="B2888">
        <v>3.9475380374325601E-3</v>
      </c>
      <c r="C2888" t="b">
        <v>1</v>
      </c>
      <c r="D2888">
        <v>0</v>
      </c>
    </row>
    <row r="2889" spans="1:4" x14ac:dyDescent="0.25">
      <c r="A2889">
        <v>3.9399923616910398E-3</v>
      </c>
      <c r="B2889">
        <v>3.9477745795745102E-3</v>
      </c>
      <c r="C2889" t="b">
        <v>1</v>
      </c>
      <c r="D2889">
        <v>0</v>
      </c>
    </row>
    <row r="2890" spans="1:4" x14ac:dyDescent="0.25">
      <c r="A2890">
        <v>3.9404536606458297E-3</v>
      </c>
      <c r="B2890">
        <v>3.9482377033402396E-3</v>
      </c>
      <c r="C2890" t="b">
        <v>1</v>
      </c>
      <c r="D2890">
        <v>0</v>
      </c>
    </row>
    <row r="2891" spans="1:4" x14ac:dyDescent="0.25">
      <c r="A2891">
        <v>3.9406066080227E-3</v>
      </c>
      <c r="B2891">
        <v>3.9483912557951896E-3</v>
      </c>
      <c r="C2891" t="b">
        <v>1</v>
      </c>
      <c r="D2891">
        <v>0</v>
      </c>
    </row>
    <row r="2892" spans="1:4" x14ac:dyDescent="0.25">
      <c r="A2892">
        <v>3.9406489224226102E-3</v>
      </c>
      <c r="B2892">
        <v>3.9484337376000404E-3</v>
      </c>
      <c r="C2892" t="b">
        <v>1</v>
      </c>
      <c r="D2892">
        <v>0</v>
      </c>
    </row>
    <row r="2893" spans="1:4" x14ac:dyDescent="0.25">
      <c r="A2893">
        <v>3.9413660462771002E-3</v>
      </c>
      <c r="B2893">
        <v>3.9491536988271502E-3</v>
      </c>
      <c r="C2893" t="b">
        <v>1</v>
      </c>
      <c r="D2893">
        <v>0</v>
      </c>
    </row>
    <row r="2894" spans="1:4" x14ac:dyDescent="0.25">
      <c r="A2894">
        <v>3.9423118190759898E-3</v>
      </c>
      <c r="B2894">
        <v>3.9501032144637002E-3</v>
      </c>
      <c r="C2894" t="b">
        <v>1</v>
      </c>
      <c r="D2894">
        <v>0</v>
      </c>
    </row>
    <row r="2895" spans="1:4" x14ac:dyDescent="0.25">
      <c r="A2895">
        <v>3.9423179140412896E-3</v>
      </c>
      <c r="B2895">
        <v>3.95010933355239E-3</v>
      </c>
      <c r="C2895" t="b">
        <v>1</v>
      </c>
      <c r="D2895">
        <v>0</v>
      </c>
    </row>
    <row r="2896" spans="1:4" x14ac:dyDescent="0.25">
      <c r="A2896">
        <v>3.9428285457230698E-3</v>
      </c>
      <c r="B2896">
        <v>3.9506219864055203E-3</v>
      </c>
      <c r="C2896" t="b">
        <v>1</v>
      </c>
      <c r="D2896">
        <v>0</v>
      </c>
    </row>
    <row r="2897" spans="1:4" x14ac:dyDescent="0.25">
      <c r="A2897">
        <v>3.9432485765293198E-3</v>
      </c>
      <c r="B2897">
        <v>3.9510436799657404E-3</v>
      </c>
      <c r="C2897" t="b">
        <v>1</v>
      </c>
      <c r="D2897">
        <v>0</v>
      </c>
    </row>
    <row r="2898" spans="1:4" x14ac:dyDescent="0.25">
      <c r="A2898">
        <v>3.9435071487424296E-3</v>
      </c>
      <c r="B2898">
        <v>3.9513032758636503E-3</v>
      </c>
      <c r="C2898" t="b">
        <v>1</v>
      </c>
      <c r="D2898">
        <v>0</v>
      </c>
    </row>
    <row r="2899" spans="1:4" x14ac:dyDescent="0.25">
      <c r="A2899">
        <v>3.9435677720097402E-3</v>
      </c>
      <c r="B2899">
        <v>3.9513641391475899E-3</v>
      </c>
      <c r="C2899" t="b">
        <v>1</v>
      </c>
      <c r="D2899">
        <v>0</v>
      </c>
    </row>
    <row r="2900" spans="1:4" x14ac:dyDescent="0.25">
      <c r="A2900">
        <v>3.9440002969892999E-3</v>
      </c>
      <c r="B2900">
        <v>3.9517983766660797E-3</v>
      </c>
      <c r="C2900" t="b">
        <v>1</v>
      </c>
      <c r="D2900">
        <v>0</v>
      </c>
    </row>
    <row r="2901" spans="1:4" x14ac:dyDescent="0.25">
      <c r="A2901">
        <v>3.9441571211329901E-3</v>
      </c>
      <c r="B2901">
        <v>3.9519558217858001E-3</v>
      </c>
      <c r="C2901" t="b">
        <v>1</v>
      </c>
      <c r="D2901">
        <v>0</v>
      </c>
    </row>
    <row r="2902" spans="1:4" x14ac:dyDescent="0.25">
      <c r="A2902">
        <v>3.9445913819466296E-3</v>
      </c>
      <c r="B2902">
        <v>3.95239180226964E-3</v>
      </c>
      <c r="C2902" t="b">
        <v>1</v>
      </c>
      <c r="D2902">
        <v>0</v>
      </c>
    </row>
    <row r="2903" spans="1:4" x14ac:dyDescent="0.25">
      <c r="A2903">
        <v>3.94603427220056E-3</v>
      </c>
      <c r="B2903">
        <v>3.9538404077251602E-3</v>
      </c>
      <c r="C2903" t="b">
        <v>1</v>
      </c>
      <c r="D2903">
        <v>0</v>
      </c>
    </row>
    <row r="2904" spans="1:4" x14ac:dyDescent="0.25">
      <c r="A2904">
        <v>3.9462767185595498E-3</v>
      </c>
      <c r="B2904">
        <v>3.9540838146055503E-3</v>
      </c>
      <c r="C2904" t="b">
        <v>1</v>
      </c>
      <c r="D2904">
        <v>0</v>
      </c>
    </row>
    <row r="2905" spans="1:4" x14ac:dyDescent="0.25">
      <c r="A2905">
        <v>3.9465888569071E-3</v>
      </c>
      <c r="B2905">
        <v>3.9543971896667798E-3</v>
      </c>
      <c r="C2905" t="b">
        <v>1</v>
      </c>
      <c r="D2905">
        <v>0</v>
      </c>
    </row>
    <row r="2906" spans="1:4" x14ac:dyDescent="0.25">
      <c r="A2906">
        <v>3.9466828833116798E-3</v>
      </c>
      <c r="B2906">
        <v>3.9544915886296599E-3</v>
      </c>
      <c r="C2906" t="b">
        <v>1</v>
      </c>
      <c r="D2906">
        <v>0</v>
      </c>
    </row>
    <row r="2907" spans="1:4" x14ac:dyDescent="0.25">
      <c r="A2907">
        <v>3.9471635287944796E-3</v>
      </c>
      <c r="B2907">
        <v>3.9549741387004799E-3</v>
      </c>
      <c r="C2907" t="b">
        <v>1</v>
      </c>
      <c r="D2907">
        <v>0</v>
      </c>
    </row>
    <row r="2908" spans="1:4" x14ac:dyDescent="0.25">
      <c r="A2908">
        <v>3.9478528662264803E-3</v>
      </c>
      <c r="B2908">
        <v>3.9556662080820603E-3</v>
      </c>
      <c r="C2908" t="b">
        <v>1</v>
      </c>
      <c r="D2908">
        <v>0</v>
      </c>
    </row>
    <row r="2909" spans="1:4" x14ac:dyDescent="0.25">
      <c r="A2909">
        <v>3.9497163654360597E-3</v>
      </c>
      <c r="B2909">
        <v>3.9575370950212397E-3</v>
      </c>
      <c r="C2909" t="b">
        <v>1</v>
      </c>
      <c r="D2909">
        <v>0</v>
      </c>
    </row>
    <row r="2910" spans="1:4" x14ac:dyDescent="0.25">
      <c r="A2910">
        <v>3.9503263801414596E-3</v>
      </c>
      <c r="B2910">
        <v>3.9581495288533797E-3</v>
      </c>
      <c r="C2910" t="b">
        <v>1</v>
      </c>
      <c r="D2910">
        <v>0</v>
      </c>
    </row>
    <row r="2911" spans="1:4" x14ac:dyDescent="0.25">
      <c r="A2911">
        <v>3.9522183941268201E-3</v>
      </c>
      <c r="B2911">
        <v>3.9600490483577199E-3</v>
      </c>
      <c r="C2911" t="b">
        <v>1</v>
      </c>
      <c r="D2911">
        <v>0</v>
      </c>
    </row>
    <row r="2912" spans="1:4" x14ac:dyDescent="0.25">
      <c r="A2912">
        <v>3.9525908071969297E-3</v>
      </c>
      <c r="B2912">
        <v>3.96042293919563E-3</v>
      </c>
      <c r="C2912" t="b">
        <v>1</v>
      </c>
      <c r="D2912">
        <v>0</v>
      </c>
    </row>
    <row r="2913" spans="1:4" x14ac:dyDescent="0.25">
      <c r="A2913">
        <v>3.95337892126367E-3</v>
      </c>
      <c r="B2913">
        <v>3.9612141810294096E-3</v>
      </c>
      <c r="C2913" t="b">
        <v>1</v>
      </c>
      <c r="D2913">
        <v>0</v>
      </c>
    </row>
    <row r="2914" spans="1:4" x14ac:dyDescent="0.25">
      <c r="A2914">
        <v>3.9534200800152601E-3</v>
      </c>
      <c r="B2914">
        <v>3.9612555031438698E-3</v>
      </c>
      <c r="C2914" t="b">
        <v>1</v>
      </c>
      <c r="D2914">
        <v>0</v>
      </c>
    </row>
    <row r="2915" spans="1:4" x14ac:dyDescent="0.25">
      <c r="A2915">
        <v>3.9536936212148897E-3</v>
      </c>
      <c r="B2915">
        <v>3.9615301300967203E-3</v>
      </c>
      <c r="C2915" t="b">
        <v>1</v>
      </c>
      <c r="D2915">
        <v>0</v>
      </c>
    </row>
    <row r="2916" spans="1:4" x14ac:dyDescent="0.25">
      <c r="A2916">
        <v>3.9543924544890299E-3</v>
      </c>
      <c r="B2916">
        <v>3.9622317375569496E-3</v>
      </c>
      <c r="C2916" t="b">
        <v>1</v>
      </c>
      <c r="D2916">
        <v>0</v>
      </c>
    </row>
    <row r="2917" spans="1:4" x14ac:dyDescent="0.25">
      <c r="A2917">
        <v>3.9548604585565904E-3</v>
      </c>
      <c r="B2917">
        <v>3.9627015997540397E-3</v>
      </c>
      <c r="C2917" t="b">
        <v>1</v>
      </c>
      <c r="D2917">
        <v>0</v>
      </c>
    </row>
    <row r="2918" spans="1:4" x14ac:dyDescent="0.25">
      <c r="A2918">
        <v>3.9549516585874397E-3</v>
      </c>
      <c r="B2918">
        <v>3.9627931619044899E-3</v>
      </c>
      <c r="C2918" t="b">
        <v>1</v>
      </c>
      <c r="D2918">
        <v>0</v>
      </c>
    </row>
    <row r="2919" spans="1:4" x14ac:dyDescent="0.25">
      <c r="A2919">
        <v>3.9564974956380096E-3</v>
      </c>
      <c r="B2919">
        <v>3.9643451381456401E-3</v>
      </c>
      <c r="C2919" t="b">
        <v>1</v>
      </c>
      <c r="D2919">
        <v>0</v>
      </c>
    </row>
    <row r="2920" spans="1:4" x14ac:dyDescent="0.25">
      <c r="A2920">
        <v>3.9571908346494999E-3</v>
      </c>
      <c r="B2920">
        <v>3.9650412314900596E-3</v>
      </c>
      <c r="C2920" t="b">
        <v>1</v>
      </c>
      <c r="D2920">
        <v>0</v>
      </c>
    </row>
    <row r="2921" spans="1:4" x14ac:dyDescent="0.25">
      <c r="A2921">
        <v>3.9575759803428603E-3</v>
      </c>
      <c r="B2921">
        <v>3.9654279074082602E-3</v>
      </c>
      <c r="C2921" t="b">
        <v>1</v>
      </c>
      <c r="D2921">
        <v>0</v>
      </c>
    </row>
    <row r="2922" spans="1:4" x14ac:dyDescent="0.25">
      <c r="A2922">
        <v>3.9581905359251397E-3</v>
      </c>
      <c r="B2922">
        <v>3.9660449049949897E-3</v>
      </c>
      <c r="C2922" t="b">
        <v>1</v>
      </c>
      <c r="D2922">
        <v>0</v>
      </c>
    </row>
    <row r="2923" spans="1:4" x14ac:dyDescent="0.25">
      <c r="A2923">
        <v>3.9596937586849398E-3</v>
      </c>
      <c r="B2923">
        <v>3.9675541025807502E-3</v>
      </c>
      <c r="C2923" t="b">
        <v>1</v>
      </c>
      <c r="D2923">
        <v>0</v>
      </c>
    </row>
    <row r="2924" spans="1:4" x14ac:dyDescent="0.25">
      <c r="A2924">
        <v>3.9613897281009997E-3</v>
      </c>
      <c r="B2924">
        <v>3.9692568156629998E-3</v>
      </c>
      <c r="C2924" t="b">
        <v>1</v>
      </c>
      <c r="D2924">
        <v>0</v>
      </c>
    </row>
    <row r="2925" spans="1:4" x14ac:dyDescent="0.25">
      <c r="A2925">
        <v>3.9620494302747503E-3</v>
      </c>
      <c r="B2925">
        <v>3.9699191417871598E-3</v>
      </c>
      <c r="C2925" t="b">
        <v>1</v>
      </c>
      <c r="D2925">
        <v>0</v>
      </c>
    </row>
    <row r="2926" spans="1:4" x14ac:dyDescent="0.25">
      <c r="A2926">
        <v>3.9643956275016504E-3</v>
      </c>
      <c r="B2926">
        <v>3.9722746745143598E-3</v>
      </c>
      <c r="C2926" t="b">
        <v>1</v>
      </c>
      <c r="D2926">
        <v>0</v>
      </c>
    </row>
    <row r="2927" spans="1:4" x14ac:dyDescent="0.25">
      <c r="A2927">
        <v>3.9647047318943501E-3</v>
      </c>
      <c r="B2927">
        <v>3.9725850092447203E-3</v>
      </c>
      <c r="C2927" t="b">
        <v>1</v>
      </c>
      <c r="D2927">
        <v>0</v>
      </c>
    </row>
    <row r="2928" spans="1:4" x14ac:dyDescent="0.25">
      <c r="A2928">
        <v>3.9647980353725697E-3</v>
      </c>
      <c r="B2928">
        <v>3.9726786841204802E-3</v>
      </c>
      <c r="C2928" t="b">
        <v>1</v>
      </c>
      <c r="D2928">
        <v>0</v>
      </c>
    </row>
    <row r="2929" spans="1:4" x14ac:dyDescent="0.25">
      <c r="A2929">
        <v>3.9650367378386798E-3</v>
      </c>
      <c r="B2929">
        <v>3.9729183367896402E-3</v>
      </c>
      <c r="C2929" t="b">
        <v>1</v>
      </c>
      <c r="D2929">
        <v>0</v>
      </c>
    </row>
    <row r="2930" spans="1:4" x14ac:dyDescent="0.25">
      <c r="A2930">
        <v>3.9653152419690399E-3</v>
      </c>
      <c r="B2930">
        <v>3.9731979496341998E-3</v>
      </c>
      <c r="C2930" t="b">
        <v>1</v>
      </c>
      <c r="D2930">
        <v>0</v>
      </c>
    </row>
    <row r="2931" spans="1:4" x14ac:dyDescent="0.25">
      <c r="A2931">
        <v>3.9656820798781101E-3</v>
      </c>
      <c r="B2931">
        <v>3.97356624803005E-3</v>
      </c>
      <c r="C2931" t="b">
        <v>1</v>
      </c>
      <c r="D2931">
        <v>0</v>
      </c>
    </row>
    <row r="2932" spans="1:4" x14ac:dyDescent="0.25">
      <c r="A2932">
        <v>3.9657836284712001E-3</v>
      </c>
      <c r="B2932">
        <v>3.9736682009411496E-3</v>
      </c>
      <c r="C2932" t="b">
        <v>1</v>
      </c>
      <c r="D2932">
        <v>0</v>
      </c>
    </row>
    <row r="2933" spans="1:4" x14ac:dyDescent="0.25">
      <c r="A2933">
        <v>3.9662166602842004E-3</v>
      </c>
      <c r="B2933">
        <v>3.9741029569966904E-3</v>
      </c>
      <c r="C2933" t="b">
        <v>1</v>
      </c>
      <c r="D2933">
        <v>0</v>
      </c>
    </row>
    <row r="2934" spans="1:4" x14ac:dyDescent="0.25">
      <c r="A2934">
        <v>3.9664309262956096E-3</v>
      </c>
      <c r="B2934">
        <v>3.9743180762406398E-3</v>
      </c>
      <c r="C2934" t="b">
        <v>1</v>
      </c>
      <c r="D2934">
        <v>0</v>
      </c>
    </row>
    <row r="2935" spans="1:4" x14ac:dyDescent="0.25">
      <c r="A2935">
        <v>3.9665401907459496E-3</v>
      </c>
      <c r="B2935">
        <v>3.9744277758127899E-3</v>
      </c>
      <c r="C2935" t="b">
        <v>1</v>
      </c>
      <c r="D2935">
        <v>0</v>
      </c>
    </row>
    <row r="2936" spans="1:4" x14ac:dyDescent="0.25">
      <c r="A2936">
        <v>3.9677510605538998E-3</v>
      </c>
      <c r="B2936">
        <v>3.9756434684504998E-3</v>
      </c>
      <c r="C2936" t="b">
        <v>1</v>
      </c>
      <c r="D2936">
        <v>0</v>
      </c>
    </row>
    <row r="2937" spans="1:4" x14ac:dyDescent="0.25">
      <c r="A2937">
        <v>3.9688163730845901E-3</v>
      </c>
      <c r="B2937">
        <v>3.9767130252861098E-3</v>
      </c>
      <c r="C2937" t="b">
        <v>1</v>
      </c>
      <c r="D2937">
        <v>0</v>
      </c>
    </row>
    <row r="2938" spans="1:4" x14ac:dyDescent="0.25">
      <c r="A2938">
        <v>3.96886480757957E-3</v>
      </c>
      <c r="B2938">
        <v>3.9767616527758296E-3</v>
      </c>
      <c r="C2938" t="b">
        <v>1</v>
      </c>
      <c r="D2938">
        <v>0</v>
      </c>
    </row>
    <row r="2939" spans="1:4" x14ac:dyDescent="0.25">
      <c r="A2939">
        <v>3.9691645238792697E-3</v>
      </c>
      <c r="B2939">
        <v>3.9770625633942704E-3</v>
      </c>
      <c r="C2939" t="b">
        <v>1</v>
      </c>
      <c r="D2939">
        <v>0</v>
      </c>
    </row>
    <row r="2940" spans="1:4" x14ac:dyDescent="0.25">
      <c r="A2940">
        <v>3.9693218827833799E-3</v>
      </c>
      <c r="B2940">
        <v>3.97722054938321E-3</v>
      </c>
      <c r="C2940" t="b">
        <v>1</v>
      </c>
      <c r="D2940">
        <v>0</v>
      </c>
    </row>
    <row r="2941" spans="1:4" x14ac:dyDescent="0.25">
      <c r="A2941">
        <v>3.9699168820464797E-3</v>
      </c>
      <c r="B2941">
        <v>3.9778179199801899E-3</v>
      </c>
      <c r="C2941" t="b">
        <v>1</v>
      </c>
      <c r="D2941">
        <v>0</v>
      </c>
    </row>
    <row r="2942" spans="1:4" x14ac:dyDescent="0.25">
      <c r="A2942">
        <v>3.9710413873516601E-3</v>
      </c>
      <c r="B2942">
        <v>3.9789469079084096E-3</v>
      </c>
      <c r="C2942" t="b">
        <v>1</v>
      </c>
      <c r="D2942">
        <v>0</v>
      </c>
    </row>
    <row r="2943" spans="1:4" x14ac:dyDescent="0.25">
      <c r="A2943">
        <v>3.9726494439613303E-3</v>
      </c>
      <c r="B2943">
        <v>3.9805613769394801E-3</v>
      </c>
      <c r="C2943" t="b">
        <v>1</v>
      </c>
      <c r="D2943">
        <v>0</v>
      </c>
    </row>
    <row r="2944" spans="1:4" x14ac:dyDescent="0.25">
      <c r="A2944">
        <v>3.9734876524858999E-3</v>
      </c>
      <c r="B2944">
        <v>3.9814029290081198E-3</v>
      </c>
      <c r="C2944" t="b">
        <v>1</v>
      </c>
      <c r="D2944">
        <v>0</v>
      </c>
    </row>
    <row r="2945" spans="1:4" x14ac:dyDescent="0.25">
      <c r="A2945">
        <v>3.9737998440219097E-3</v>
      </c>
      <c r="B2945">
        <v>3.98171636603114E-3</v>
      </c>
      <c r="C2945" t="b">
        <v>1</v>
      </c>
      <c r="D2945">
        <v>0</v>
      </c>
    </row>
    <row r="2946" spans="1:4" x14ac:dyDescent="0.25">
      <c r="A2946">
        <v>3.9738691462445101E-3</v>
      </c>
      <c r="B2946">
        <v>3.98178594474808E-3</v>
      </c>
      <c r="C2946" t="b">
        <v>1</v>
      </c>
      <c r="D2946">
        <v>0</v>
      </c>
    </row>
    <row r="2947" spans="1:4" x14ac:dyDescent="0.25">
      <c r="A2947">
        <v>3.9762912014332701E-3</v>
      </c>
      <c r="B2947">
        <v>3.9842176662246501E-3</v>
      </c>
      <c r="C2947" t="b">
        <v>1</v>
      </c>
      <c r="D2947">
        <v>0</v>
      </c>
    </row>
    <row r="2948" spans="1:4" x14ac:dyDescent="0.25">
      <c r="A2948">
        <v>3.9773134420728502E-3</v>
      </c>
      <c r="B2948">
        <v>3.9852439883444196E-3</v>
      </c>
      <c r="C2948" t="b">
        <v>1</v>
      </c>
      <c r="D2948">
        <v>0</v>
      </c>
    </row>
    <row r="2949" spans="1:4" x14ac:dyDescent="0.25">
      <c r="A2949">
        <v>3.9777554970903397E-3</v>
      </c>
      <c r="B2949">
        <v>3.9856878086725602E-3</v>
      </c>
      <c r="C2949" t="b">
        <v>1</v>
      </c>
      <c r="D2949">
        <v>0</v>
      </c>
    </row>
    <row r="2950" spans="1:4" x14ac:dyDescent="0.25">
      <c r="A2950">
        <v>3.9779938565448697E-3</v>
      </c>
      <c r="B2950">
        <v>3.9859271200778403E-3</v>
      </c>
      <c r="C2950" t="b">
        <v>1</v>
      </c>
      <c r="D2950">
        <v>0</v>
      </c>
    </row>
    <row r="2951" spans="1:4" x14ac:dyDescent="0.25">
      <c r="A2951">
        <v>3.9781744640873702E-3</v>
      </c>
      <c r="B2951">
        <v>3.9861084489618802E-3</v>
      </c>
      <c r="C2951" t="b">
        <v>1</v>
      </c>
      <c r="D2951">
        <v>0</v>
      </c>
    </row>
    <row r="2952" spans="1:4" x14ac:dyDescent="0.25">
      <c r="A2952">
        <v>3.9784978506293102E-3</v>
      </c>
      <c r="B2952">
        <v>3.9864331271829796E-3</v>
      </c>
      <c r="C2952" t="b">
        <v>1</v>
      </c>
      <c r="D2952">
        <v>0</v>
      </c>
    </row>
    <row r="2953" spans="1:4" x14ac:dyDescent="0.25">
      <c r="A2953">
        <v>3.9790697182938099E-3</v>
      </c>
      <c r="B2953">
        <v>3.98700727927456E-3</v>
      </c>
      <c r="C2953" t="b">
        <v>1</v>
      </c>
      <c r="D2953">
        <v>0</v>
      </c>
    </row>
    <row r="2954" spans="1:4" x14ac:dyDescent="0.25">
      <c r="A2954">
        <v>3.9795989661167699E-3</v>
      </c>
      <c r="B2954">
        <v>3.9875386415656796E-3</v>
      </c>
      <c r="C2954" t="b">
        <v>1</v>
      </c>
      <c r="D2954">
        <v>0</v>
      </c>
    </row>
    <row r="2955" spans="1:4" x14ac:dyDescent="0.25">
      <c r="A2955">
        <v>3.9799186104789597E-3</v>
      </c>
      <c r="B2955">
        <v>3.9878595631182498E-3</v>
      </c>
      <c r="C2955" t="b">
        <v>1</v>
      </c>
      <c r="D2955">
        <v>0</v>
      </c>
    </row>
    <row r="2956" spans="1:4" x14ac:dyDescent="0.25">
      <c r="A2956">
        <v>3.9800354410151999E-3</v>
      </c>
      <c r="B2956">
        <v>3.9879768604953597E-3</v>
      </c>
      <c r="C2956" t="b">
        <v>1</v>
      </c>
      <c r="D2956">
        <v>0</v>
      </c>
    </row>
    <row r="2957" spans="1:4" x14ac:dyDescent="0.25">
      <c r="A2957">
        <v>3.9815504998427899E-3</v>
      </c>
      <c r="B2957">
        <v>3.9894979745631696E-3</v>
      </c>
      <c r="C2957" t="b">
        <v>1</v>
      </c>
      <c r="D2957">
        <v>0</v>
      </c>
    </row>
    <row r="2958" spans="1:4" x14ac:dyDescent="0.25">
      <c r="A2958">
        <v>3.9845424235059696E-3</v>
      </c>
      <c r="B2958">
        <v>3.99250186285294E-3</v>
      </c>
      <c r="C2958" t="b">
        <v>1</v>
      </c>
      <c r="D2958">
        <v>0</v>
      </c>
    </row>
    <row r="2959" spans="1:4" x14ac:dyDescent="0.25">
      <c r="A2959">
        <v>3.9845934999348199E-3</v>
      </c>
      <c r="B2959">
        <v>3.9925531436134799E-3</v>
      </c>
      <c r="C2959" t="b">
        <v>1</v>
      </c>
      <c r="D2959">
        <v>0</v>
      </c>
    </row>
    <row r="2960" spans="1:4" x14ac:dyDescent="0.25">
      <c r="A2960">
        <v>3.9847205765368198E-3</v>
      </c>
      <c r="B2960">
        <v>3.9926807285979096E-3</v>
      </c>
      <c r="C2960" t="b">
        <v>1</v>
      </c>
      <c r="D2960">
        <v>0</v>
      </c>
    </row>
    <row r="2961" spans="1:4" x14ac:dyDescent="0.25">
      <c r="A2961">
        <v>3.9847853230938696E-3</v>
      </c>
      <c r="B2961">
        <v>3.9927457341861197E-3</v>
      </c>
      <c r="C2961" t="b">
        <v>1</v>
      </c>
      <c r="D2961">
        <v>0</v>
      </c>
    </row>
    <row r="2962" spans="1:4" x14ac:dyDescent="0.25">
      <c r="A2962">
        <v>3.9858625021646299E-3</v>
      </c>
      <c r="B2962">
        <v>3.9938272233414297E-3</v>
      </c>
      <c r="C2962" t="b">
        <v>1</v>
      </c>
      <c r="D2962">
        <v>0</v>
      </c>
    </row>
    <row r="2963" spans="1:4" x14ac:dyDescent="0.25">
      <c r="A2963">
        <v>3.98635020746214E-3</v>
      </c>
      <c r="B2963">
        <v>3.9943168804643997E-3</v>
      </c>
      <c r="C2963" t="b">
        <v>1</v>
      </c>
      <c r="D2963">
        <v>0</v>
      </c>
    </row>
    <row r="2964" spans="1:4" x14ac:dyDescent="0.25">
      <c r="A2964">
        <v>3.98695520582099E-3</v>
      </c>
      <c r="B2964">
        <v>3.9949243003955604E-3</v>
      </c>
      <c r="C2964" t="b">
        <v>1</v>
      </c>
      <c r="D2964">
        <v>0</v>
      </c>
    </row>
    <row r="2965" spans="1:4" x14ac:dyDescent="0.25">
      <c r="A2965">
        <v>3.98707671523985E-3</v>
      </c>
      <c r="B2965">
        <v>3.9950462962136998E-3</v>
      </c>
      <c r="C2965" t="b">
        <v>1</v>
      </c>
      <c r="D2965">
        <v>0</v>
      </c>
    </row>
    <row r="2966" spans="1:4" x14ac:dyDescent="0.25">
      <c r="A2966">
        <v>3.9888956588163202E-3</v>
      </c>
      <c r="B2966">
        <v>3.9968725227563498E-3</v>
      </c>
      <c r="C2966" t="b">
        <v>1</v>
      </c>
      <c r="D2966">
        <v>0</v>
      </c>
    </row>
    <row r="2967" spans="1:4" x14ac:dyDescent="0.25">
      <c r="A2967">
        <v>3.9889406283144004E-3</v>
      </c>
      <c r="B2967">
        <v>3.99691767235252E-3</v>
      </c>
      <c r="C2967" t="b">
        <v>1</v>
      </c>
      <c r="D2967">
        <v>0</v>
      </c>
    </row>
    <row r="2968" spans="1:4" x14ac:dyDescent="0.25">
      <c r="A2968">
        <v>3.9891086770415E-3</v>
      </c>
      <c r="B2968">
        <v>3.9970863941148297E-3</v>
      </c>
      <c r="C2968" t="b">
        <v>1</v>
      </c>
      <c r="D2968">
        <v>0</v>
      </c>
    </row>
    <row r="2969" spans="1:4" x14ac:dyDescent="0.25">
      <c r="A2969">
        <v>3.9892521818581401E-3</v>
      </c>
      <c r="B2969">
        <v>3.9972304736909598E-3</v>
      </c>
      <c r="C2969" t="b">
        <v>1</v>
      </c>
      <c r="D2969">
        <v>0</v>
      </c>
    </row>
    <row r="2970" spans="1:4" x14ac:dyDescent="0.25">
      <c r="A2970">
        <v>3.9895758672541196E-3</v>
      </c>
      <c r="B2970">
        <v>3.9975554555741703E-3</v>
      </c>
      <c r="C2970" t="b">
        <v>1</v>
      </c>
      <c r="D2970">
        <v>0</v>
      </c>
    </row>
    <row r="2971" spans="1:4" x14ac:dyDescent="0.25">
      <c r="A2971">
        <v>3.9900162002194199E-3</v>
      </c>
      <c r="B2971">
        <v>3.9979975524157101E-3</v>
      </c>
      <c r="C2971" t="b">
        <v>1</v>
      </c>
      <c r="D2971">
        <v>0</v>
      </c>
    </row>
    <row r="2972" spans="1:4" x14ac:dyDescent="0.25">
      <c r="A2972">
        <v>3.99052666099308E-3</v>
      </c>
      <c r="B2972">
        <v>3.9985100582266503E-3</v>
      </c>
      <c r="C2972" t="b">
        <v>1</v>
      </c>
      <c r="D2972">
        <v>0</v>
      </c>
    </row>
    <row r="2973" spans="1:4" x14ac:dyDescent="0.25">
      <c r="A2973">
        <v>3.9909521206812296E-3</v>
      </c>
      <c r="B2973">
        <v>3.9989372226165599E-3</v>
      </c>
      <c r="C2973" t="b">
        <v>1</v>
      </c>
      <c r="D2973">
        <v>0</v>
      </c>
    </row>
    <row r="2974" spans="1:4" x14ac:dyDescent="0.25">
      <c r="A2974">
        <v>3.9911681791277697E-3</v>
      </c>
      <c r="B2974">
        <v>3.9991541468206802E-3</v>
      </c>
      <c r="C2974" t="b">
        <v>1</v>
      </c>
      <c r="D2974">
        <v>0</v>
      </c>
    </row>
    <row r="2975" spans="1:4" x14ac:dyDescent="0.25">
      <c r="A2975">
        <v>3.9912430008888899E-3</v>
      </c>
      <c r="B2975">
        <v>3.9992292684075002E-3</v>
      </c>
      <c r="C2975" t="b">
        <v>1</v>
      </c>
      <c r="D2975">
        <v>0</v>
      </c>
    </row>
    <row r="2976" spans="1:4" x14ac:dyDescent="0.25">
      <c r="A2976">
        <v>3.9912469951224796E-3</v>
      </c>
      <c r="B2976">
        <v>3.99923327864685E-3</v>
      </c>
      <c r="C2976" t="b">
        <v>1</v>
      </c>
      <c r="D2976">
        <v>0</v>
      </c>
    </row>
    <row r="2977" spans="1:4" x14ac:dyDescent="0.25">
      <c r="A2977">
        <v>3.9914543865378002E-3</v>
      </c>
      <c r="B2977">
        <v>3.9994415011512597E-3</v>
      </c>
      <c r="C2977" t="b">
        <v>1</v>
      </c>
      <c r="D2977">
        <v>0</v>
      </c>
    </row>
    <row r="2978" spans="1:4" x14ac:dyDescent="0.25">
      <c r="A2978">
        <v>3.9915085330485397E-3</v>
      </c>
      <c r="B2978">
        <v>3.9994958646528897E-3</v>
      </c>
      <c r="C2978" t="b">
        <v>1</v>
      </c>
      <c r="D2978">
        <v>0</v>
      </c>
    </row>
    <row r="2979" spans="1:4" x14ac:dyDescent="0.25">
      <c r="A2979">
        <v>3.9916315315739704E-3</v>
      </c>
      <c r="B2979">
        <v>3.9996193561031299E-3</v>
      </c>
      <c r="C2979" t="b">
        <v>1</v>
      </c>
      <c r="D2979">
        <v>0</v>
      </c>
    </row>
    <row r="2980" spans="1:4" x14ac:dyDescent="0.25">
      <c r="A2980">
        <v>3.9922066801145002E-3</v>
      </c>
      <c r="B2980">
        <v>4.0001968097920096E-3</v>
      </c>
      <c r="C2980" t="b">
        <v>1</v>
      </c>
      <c r="D2980">
        <v>0</v>
      </c>
    </row>
    <row r="2981" spans="1:4" x14ac:dyDescent="0.25">
      <c r="A2981">
        <v>3.9923524780156499E-3</v>
      </c>
      <c r="B2981">
        <v>4.00034319209227E-3</v>
      </c>
      <c r="C2981" t="b">
        <v>1</v>
      </c>
      <c r="D2981">
        <v>0</v>
      </c>
    </row>
    <row r="2982" spans="1:4" x14ac:dyDescent="0.25">
      <c r="A2982">
        <v>3.9925758954350897E-3</v>
      </c>
      <c r="B2982">
        <v>4.0005675050732697E-3</v>
      </c>
      <c r="C2982" t="b">
        <v>1</v>
      </c>
      <c r="D2982">
        <v>0</v>
      </c>
    </row>
    <row r="2983" spans="1:4" x14ac:dyDescent="0.25">
      <c r="A2983">
        <v>3.9927669776547497E-3</v>
      </c>
      <c r="B2983">
        <v>4.0007593532797297E-3</v>
      </c>
      <c r="C2983" t="b">
        <v>1</v>
      </c>
      <c r="D2983">
        <v>0</v>
      </c>
    </row>
    <row r="2984" spans="1:4" x14ac:dyDescent="0.25">
      <c r="A2984">
        <v>3.9936887491160396E-3</v>
      </c>
      <c r="B2984">
        <v>4.0016848203418597E-3</v>
      </c>
      <c r="C2984" t="b">
        <v>1</v>
      </c>
      <c r="D2984">
        <v>0</v>
      </c>
    </row>
    <row r="2985" spans="1:4" x14ac:dyDescent="0.25">
      <c r="A2985">
        <v>3.9939530324224403E-3</v>
      </c>
      <c r="B2985">
        <v>4.0019501633808902E-3</v>
      </c>
      <c r="C2985" t="b">
        <v>1</v>
      </c>
      <c r="D2985">
        <v>0</v>
      </c>
    </row>
    <row r="2986" spans="1:4" x14ac:dyDescent="0.25">
      <c r="A2986">
        <v>3.9944956779243996E-3</v>
      </c>
      <c r="B2986">
        <v>4.0024949850227401E-3</v>
      </c>
      <c r="C2986" t="b">
        <v>1</v>
      </c>
      <c r="D2986">
        <v>0</v>
      </c>
    </row>
    <row r="2987" spans="1:4" x14ac:dyDescent="0.25">
      <c r="A2987">
        <v>3.99527333349431E-3</v>
      </c>
      <c r="B2987">
        <v>4.0032757596973299E-3</v>
      </c>
      <c r="C2987" t="b">
        <v>1</v>
      </c>
      <c r="D2987">
        <v>0</v>
      </c>
    </row>
    <row r="2988" spans="1:4" x14ac:dyDescent="0.25">
      <c r="A2988">
        <v>3.9961983173913704E-3</v>
      </c>
      <c r="B2988">
        <v>4.0042044544131104E-3</v>
      </c>
      <c r="C2988" t="b">
        <v>1</v>
      </c>
      <c r="D2988">
        <v>0</v>
      </c>
    </row>
    <row r="2989" spans="1:4" x14ac:dyDescent="0.25">
      <c r="A2989">
        <v>3.9963932771666299E-3</v>
      </c>
      <c r="B2989">
        <v>4.00440019643132E-3</v>
      </c>
      <c r="C2989" t="b">
        <v>1</v>
      </c>
      <c r="D2989">
        <v>0</v>
      </c>
    </row>
    <row r="2990" spans="1:4" x14ac:dyDescent="0.25">
      <c r="A2990">
        <v>3.9966459517354301E-3</v>
      </c>
      <c r="B2990">
        <v>4.0046538848709703E-3</v>
      </c>
      <c r="C2990" t="b">
        <v>1</v>
      </c>
      <c r="D2990">
        <v>0</v>
      </c>
    </row>
    <row r="2991" spans="1:4" x14ac:dyDescent="0.25">
      <c r="A2991">
        <v>3.9967056569098196E-3</v>
      </c>
      <c r="B2991">
        <v>4.0047138296250796E-3</v>
      </c>
      <c r="C2991" t="b">
        <v>1</v>
      </c>
      <c r="D2991">
        <v>0</v>
      </c>
    </row>
    <row r="2992" spans="1:4" x14ac:dyDescent="0.25">
      <c r="A2992">
        <v>3.9973658784668697E-3</v>
      </c>
      <c r="B2992">
        <v>4.0053767007015798E-3</v>
      </c>
      <c r="C2992" t="b">
        <v>1</v>
      </c>
      <c r="D2992">
        <v>0</v>
      </c>
    </row>
    <row r="2993" spans="1:4" x14ac:dyDescent="0.25">
      <c r="A2993">
        <v>3.9976316483494199E-3</v>
      </c>
      <c r="B2993">
        <v>4.00564353726295E-3</v>
      </c>
      <c r="C2993" t="b">
        <v>1</v>
      </c>
      <c r="D2993">
        <v>0</v>
      </c>
    </row>
    <row r="2994" spans="1:4" x14ac:dyDescent="0.25">
      <c r="A2994">
        <v>3.9982130678025496E-3</v>
      </c>
      <c r="B2994">
        <v>4.0062272905162701E-3</v>
      </c>
      <c r="C2994" t="b">
        <v>1</v>
      </c>
      <c r="D2994">
        <v>0</v>
      </c>
    </row>
    <row r="2995" spans="1:4" x14ac:dyDescent="0.25">
      <c r="A2995">
        <v>3.99840473013377E-3</v>
      </c>
      <c r="B2995">
        <v>4.006419722249E-3</v>
      </c>
      <c r="C2995" t="b">
        <v>1</v>
      </c>
      <c r="D2995">
        <v>0</v>
      </c>
    </row>
    <row r="2996" spans="1:4" x14ac:dyDescent="0.25">
      <c r="A2996">
        <v>3.99874567161136E-3</v>
      </c>
      <c r="B2996">
        <v>4.0067620324798102E-3</v>
      </c>
      <c r="C2996" t="b">
        <v>1</v>
      </c>
      <c r="D2996">
        <v>0</v>
      </c>
    </row>
    <row r="2997" spans="1:4" x14ac:dyDescent="0.25">
      <c r="A2997">
        <v>3.9993875823671398E-3</v>
      </c>
      <c r="B2997">
        <v>4.00740652058646E-3</v>
      </c>
      <c r="C2997" t="b">
        <v>1</v>
      </c>
      <c r="D2997">
        <v>0</v>
      </c>
    </row>
    <row r="2998" spans="1:4" x14ac:dyDescent="0.25">
      <c r="A2998">
        <v>3.9997369264759804E-3</v>
      </c>
      <c r="B2998">
        <v>4.0077572675295599E-3</v>
      </c>
      <c r="C2998" t="b">
        <v>1</v>
      </c>
      <c r="D2998">
        <v>0</v>
      </c>
    </row>
    <row r="2999" spans="1:4" x14ac:dyDescent="0.25">
      <c r="A2999">
        <v>4.0013377912141296E-3</v>
      </c>
      <c r="B2999">
        <v>4.0093645623104799E-3</v>
      </c>
      <c r="C2999" t="b">
        <v>1</v>
      </c>
      <c r="D2999">
        <v>0</v>
      </c>
    </row>
    <row r="3000" spans="1:4" x14ac:dyDescent="0.25">
      <c r="A3000">
        <v>4.0015691102526204E-3</v>
      </c>
      <c r="B3000">
        <v>4.0095968106800004E-3</v>
      </c>
      <c r="C3000" t="b">
        <v>1</v>
      </c>
      <c r="D3000">
        <v>0</v>
      </c>
    </row>
    <row r="3001" spans="1:4" x14ac:dyDescent="0.25">
      <c r="A3001">
        <v>4.0021839550975101E-3</v>
      </c>
      <c r="B3001">
        <v>4.0102141259443997E-3</v>
      </c>
      <c r="C3001" t="b">
        <v>1</v>
      </c>
      <c r="D3001">
        <v>0</v>
      </c>
    </row>
    <row r="3002" spans="1:4" x14ac:dyDescent="0.25">
      <c r="A3002">
        <v>4.0030144579977197E-3</v>
      </c>
      <c r="B3002">
        <v>4.0110479663736697E-3</v>
      </c>
      <c r="C3002" t="b">
        <v>1</v>
      </c>
      <c r="D3002">
        <v>0</v>
      </c>
    </row>
    <row r="3003" spans="1:4" x14ac:dyDescent="0.25">
      <c r="A3003">
        <v>4.0031268368350302E-3</v>
      </c>
      <c r="B3003">
        <v>4.0111607968793903E-3</v>
      </c>
      <c r="C3003" t="b">
        <v>1</v>
      </c>
      <c r="D3003">
        <v>0</v>
      </c>
    </row>
    <row r="3004" spans="1:4" x14ac:dyDescent="0.25">
      <c r="A3004">
        <v>4.00342957677102E-3</v>
      </c>
      <c r="B3004">
        <v>4.0114647536388702E-3</v>
      </c>
      <c r="C3004" t="b">
        <v>1</v>
      </c>
      <c r="D3004">
        <v>0</v>
      </c>
    </row>
    <row r="3005" spans="1:4" x14ac:dyDescent="0.25">
      <c r="A3005">
        <v>4.0035898139257004E-3</v>
      </c>
      <c r="B3005">
        <v>4.0116256348831404E-3</v>
      </c>
      <c r="C3005" t="b">
        <v>1</v>
      </c>
      <c r="D3005">
        <v>0</v>
      </c>
    </row>
    <row r="3006" spans="1:4" x14ac:dyDescent="0.25">
      <c r="A3006">
        <v>4.0036903520109099E-3</v>
      </c>
      <c r="B3006">
        <v>4.0117265771046602E-3</v>
      </c>
      <c r="C3006" t="b">
        <v>1</v>
      </c>
      <c r="D3006">
        <v>0</v>
      </c>
    </row>
    <row r="3007" spans="1:4" x14ac:dyDescent="0.25">
      <c r="A3007">
        <v>4.0039738914445996E-3</v>
      </c>
      <c r="B3007">
        <v>4.0120112563462604E-3</v>
      </c>
      <c r="C3007" t="b">
        <v>1</v>
      </c>
      <c r="D3007">
        <v>0</v>
      </c>
    </row>
    <row r="3008" spans="1:4" x14ac:dyDescent="0.25">
      <c r="A3008">
        <v>4.0044205064467603E-3</v>
      </c>
      <c r="B3008">
        <v>4.0124596668726399E-3</v>
      </c>
      <c r="C3008" t="b">
        <v>1</v>
      </c>
      <c r="D3008">
        <v>0</v>
      </c>
    </row>
    <row r="3009" spans="1:4" x14ac:dyDescent="0.25">
      <c r="A3009">
        <v>4.0052656880318399E-3</v>
      </c>
      <c r="B3009">
        <v>4.0133082468875002E-3</v>
      </c>
      <c r="C3009" t="b">
        <v>1</v>
      </c>
      <c r="D3009">
        <v>0</v>
      </c>
    </row>
    <row r="3010" spans="1:4" x14ac:dyDescent="0.25">
      <c r="A3010">
        <v>4.0075341411284797E-3</v>
      </c>
      <c r="B3010">
        <v>4.0155858248724502E-3</v>
      </c>
      <c r="C3010" t="b">
        <v>1</v>
      </c>
      <c r="D3010">
        <v>0</v>
      </c>
    </row>
    <row r="3011" spans="1:4" x14ac:dyDescent="0.25">
      <c r="A3011">
        <v>4.0076115453718999E-3</v>
      </c>
      <c r="B3011">
        <v>4.0156635405670998E-3</v>
      </c>
      <c r="C3011" t="b">
        <v>1</v>
      </c>
      <c r="D3011">
        <v>0</v>
      </c>
    </row>
    <row r="3012" spans="1:4" x14ac:dyDescent="0.25">
      <c r="A3012">
        <v>4.0077105466415804E-3</v>
      </c>
      <c r="B3012">
        <v>4.01576294019687E-3</v>
      </c>
      <c r="C3012" t="b">
        <v>1</v>
      </c>
      <c r="D3012">
        <v>0</v>
      </c>
    </row>
    <row r="3013" spans="1:4" x14ac:dyDescent="0.25">
      <c r="A3013">
        <v>4.0084216659857499E-3</v>
      </c>
      <c r="B3013">
        <v>4.0164769212242104E-3</v>
      </c>
      <c r="C3013" t="b">
        <v>1</v>
      </c>
      <c r="D3013">
        <v>0</v>
      </c>
    </row>
    <row r="3014" spans="1:4" x14ac:dyDescent="0.25">
      <c r="A3014">
        <v>4.0085178771223501E-3</v>
      </c>
      <c r="B3014">
        <v>4.0165735195722696E-3</v>
      </c>
      <c r="C3014" t="b">
        <v>1</v>
      </c>
      <c r="D3014">
        <v>0</v>
      </c>
    </row>
    <row r="3015" spans="1:4" x14ac:dyDescent="0.25">
      <c r="A3015">
        <v>4.0088624201032796E-3</v>
      </c>
      <c r="B3015">
        <v>4.0169194492781996E-3</v>
      </c>
      <c r="C3015" t="b">
        <v>1</v>
      </c>
      <c r="D3015">
        <v>0</v>
      </c>
    </row>
    <row r="3016" spans="1:4" x14ac:dyDescent="0.25">
      <c r="A3016">
        <v>4.0107330884871801E-3</v>
      </c>
      <c r="B3016">
        <v>4.0187976488626504E-3</v>
      </c>
      <c r="C3016" t="b">
        <v>1</v>
      </c>
      <c r="D3016">
        <v>0</v>
      </c>
    </row>
    <row r="3017" spans="1:4" x14ac:dyDescent="0.25">
      <c r="A3017">
        <v>4.0116338352654702E-3</v>
      </c>
      <c r="B3017">
        <v>4.0197020232525197E-3</v>
      </c>
      <c r="C3017" t="b">
        <v>1</v>
      </c>
      <c r="D3017">
        <v>0</v>
      </c>
    </row>
    <row r="3018" spans="1:4" x14ac:dyDescent="0.25">
      <c r="A3018">
        <v>4.0121554992460003E-3</v>
      </c>
      <c r="B3018">
        <v>4.0202257885241901E-3</v>
      </c>
      <c r="C3018" t="b">
        <v>1</v>
      </c>
      <c r="D3018">
        <v>0</v>
      </c>
    </row>
    <row r="3019" spans="1:4" x14ac:dyDescent="0.25">
      <c r="A3019">
        <v>4.0125200463354202E-3</v>
      </c>
      <c r="B3019">
        <v>4.0205918041920797E-3</v>
      </c>
      <c r="C3019" t="b">
        <v>1</v>
      </c>
      <c r="D3019">
        <v>0</v>
      </c>
    </row>
    <row r="3020" spans="1:4" x14ac:dyDescent="0.25">
      <c r="A3020">
        <v>4.0127032215307896E-3</v>
      </c>
      <c r="B3020">
        <v>4.0207757173595397E-3</v>
      </c>
      <c r="C3020" t="b">
        <v>1</v>
      </c>
      <c r="D3020">
        <v>0</v>
      </c>
    </row>
    <row r="3021" spans="1:4" x14ac:dyDescent="0.25">
      <c r="A3021">
        <v>4.0129373673410598E-3</v>
      </c>
      <c r="B3021">
        <v>4.0210108065404796E-3</v>
      </c>
      <c r="C3021" t="b">
        <v>1</v>
      </c>
      <c r="D3021">
        <v>0</v>
      </c>
    </row>
    <row r="3022" spans="1:4" x14ac:dyDescent="0.25">
      <c r="A3022">
        <v>4.0132316117284898E-3</v>
      </c>
      <c r="B3022">
        <v>4.0213062365133303E-3</v>
      </c>
      <c r="C3022" t="b">
        <v>1</v>
      </c>
      <c r="D3022">
        <v>0</v>
      </c>
    </row>
    <row r="3023" spans="1:4" x14ac:dyDescent="0.25">
      <c r="A3023">
        <v>4.0166376639679596E-3</v>
      </c>
      <c r="B3023">
        <v>4.0247260189557902E-3</v>
      </c>
      <c r="C3023" t="b">
        <v>1</v>
      </c>
      <c r="D3023">
        <v>0</v>
      </c>
    </row>
    <row r="3024" spans="1:4" x14ac:dyDescent="0.25">
      <c r="A3024">
        <v>4.0169995723780202E-3</v>
      </c>
      <c r="B3024">
        <v>4.0250893869491298E-3</v>
      </c>
      <c r="C3024" t="b">
        <v>1</v>
      </c>
      <c r="D3024">
        <v>0</v>
      </c>
    </row>
    <row r="3025" spans="1:4" x14ac:dyDescent="0.25">
      <c r="A3025">
        <v>4.0172210500159598E-3</v>
      </c>
      <c r="B3025">
        <v>4.0253117578756799E-3</v>
      </c>
      <c r="C3025" t="b">
        <v>1</v>
      </c>
      <c r="D3025">
        <v>0</v>
      </c>
    </row>
    <row r="3026" spans="1:4" x14ac:dyDescent="0.25">
      <c r="A3026">
        <v>4.0173517616248003E-3</v>
      </c>
      <c r="B3026">
        <v>4.02544299670841E-3</v>
      </c>
      <c r="C3026" t="b">
        <v>1</v>
      </c>
      <c r="D3026">
        <v>0</v>
      </c>
    </row>
    <row r="3027" spans="1:4" x14ac:dyDescent="0.25">
      <c r="A3027">
        <v>4.0179567797382501E-3</v>
      </c>
      <c r="B3027">
        <v>4.0260504553808396E-3</v>
      </c>
      <c r="C3027" t="b">
        <v>1</v>
      </c>
      <c r="D3027">
        <v>0</v>
      </c>
    </row>
    <row r="3028" spans="1:4" x14ac:dyDescent="0.25">
      <c r="A3028">
        <v>4.0181546007893101E-3</v>
      </c>
      <c r="B3028">
        <v>4.0262490744945997E-3</v>
      </c>
      <c r="C3028" t="b">
        <v>1</v>
      </c>
      <c r="D3028">
        <v>0</v>
      </c>
    </row>
    <row r="3029" spans="1:4" x14ac:dyDescent="0.25">
      <c r="A3029">
        <v>4.01853845376821E-3</v>
      </c>
      <c r="B3029">
        <v>4.0266344761508499E-3</v>
      </c>
      <c r="C3029" t="b">
        <v>1</v>
      </c>
      <c r="D3029">
        <v>0</v>
      </c>
    </row>
    <row r="3030" spans="1:4" x14ac:dyDescent="0.25">
      <c r="A3030">
        <v>4.0186595487656396E-3</v>
      </c>
      <c r="B3030">
        <v>4.0267560597440303E-3</v>
      </c>
      <c r="C3030" t="b">
        <v>1</v>
      </c>
      <c r="D3030">
        <v>0</v>
      </c>
    </row>
    <row r="3031" spans="1:4" x14ac:dyDescent="0.25">
      <c r="A3031">
        <v>4.0198042662448101E-3</v>
      </c>
      <c r="B3031">
        <v>4.0279053966748397E-3</v>
      </c>
      <c r="C3031" t="b">
        <v>1</v>
      </c>
      <c r="D3031">
        <v>0</v>
      </c>
    </row>
    <row r="3032" spans="1:4" x14ac:dyDescent="0.25">
      <c r="A3032">
        <v>4.02054856130104E-3</v>
      </c>
      <c r="B3032">
        <v>4.0286526960062402E-3</v>
      </c>
      <c r="C3032" t="b">
        <v>1</v>
      </c>
      <c r="D3032">
        <v>0</v>
      </c>
    </row>
    <row r="3033" spans="1:4" x14ac:dyDescent="0.25">
      <c r="A3033">
        <v>4.0208413274852601E-3</v>
      </c>
      <c r="B3033">
        <v>4.0289466440658998E-3</v>
      </c>
      <c r="C3033" t="b">
        <v>1</v>
      </c>
      <c r="D3033">
        <v>0</v>
      </c>
    </row>
    <row r="3034" spans="1:4" x14ac:dyDescent="0.25">
      <c r="A3034">
        <v>4.0211913245656802E-3</v>
      </c>
      <c r="B3034">
        <v>4.0292980541720997E-3</v>
      </c>
      <c r="C3034" t="b">
        <v>1</v>
      </c>
      <c r="D3034">
        <v>0</v>
      </c>
    </row>
    <row r="3035" spans="1:4" x14ac:dyDescent="0.25">
      <c r="A3035">
        <v>4.0225012656790304E-3</v>
      </c>
      <c r="B3035">
        <v>4.0306132849414599E-3</v>
      </c>
      <c r="C3035" t="b">
        <v>1</v>
      </c>
      <c r="D3035">
        <v>0</v>
      </c>
    </row>
    <row r="3036" spans="1:4" x14ac:dyDescent="0.25">
      <c r="A3036">
        <v>4.0232154995823296E-3</v>
      </c>
      <c r="B3036">
        <v>4.0313304037119602E-3</v>
      </c>
      <c r="C3036" t="b">
        <v>1</v>
      </c>
      <c r="D3036">
        <v>0</v>
      </c>
    </row>
    <row r="3037" spans="1:4" x14ac:dyDescent="0.25">
      <c r="A3037">
        <v>4.0235827251674404E-3</v>
      </c>
      <c r="B3037">
        <v>4.0316991127607796E-3</v>
      </c>
      <c r="C3037" t="b">
        <v>1</v>
      </c>
      <c r="D3037">
        <v>0</v>
      </c>
    </row>
    <row r="3038" spans="1:4" x14ac:dyDescent="0.25">
      <c r="A3038">
        <v>4.0236689359250902E-3</v>
      </c>
      <c r="B3038">
        <v>4.0317856717996103E-3</v>
      </c>
      <c r="C3038" t="b">
        <v>1</v>
      </c>
      <c r="D3038">
        <v>0</v>
      </c>
    </row>
    <row r="3039" spans="1:4" x14ac:dyDescent="0.25">
      <c r="A3039">
        <v>4.0238783102565304E-3</v>
      </c>
      <c r="B3039">
        <v>4.0319958920095704E-3</v>
      </c>
      <c r="C3039" t="b">
        <v>1</v>
      </c>
      <c r="D3039">
        <v>0</v>
      </c>
    </row>
    <row r="3040" spans="1:4" x14ac:dyDescent="0.25">
      <c r="A3040">
        <v>4.0239877917948698E-3</v>
      </c>
      <c r="B3040">
        <v>4.0321058158742399E-3</v>
      </c>
      <c r="C3040" t="b">
        <v>1</v>
      </c>
      <c r="D3040">
        <v>0</v>
      </c>
    </row>
    <row r="3041" spans="1:4" x14ac:dyDescent="0.25">
      <c r="A3041">
        <v>4.0250794936343903E-3</v>
      </c>
      <c r="B3041">
        <v>4.0332019290580997E-3</v>
      </c>
      <c r="C3041" t="b">
        <v>1</v>
      </c>
      <c r="D3041">
        <v>0</v>
      </c>
    </row>
    <row r="3042" spans="1:4" x14ac:dyDescent="0.25">
      <c r="A3042">
        <v>4.0251373479617504E-3</v>
      </c>
      <c r="B3042">
        <v>4.0332600171964902E-3</v>
      </c>
      <c r="C3042" t="b">
        <v>1</v>
      </c>
      <c r="D3042">
        <v>0</v>
      </c>
    </row>
    <row r="3043" spans="1:4" x14ac:dyDescent="0.25">
      <c r="A3043">
        <v>4.0251757566831699E-3</v>
      </c>
      <c r="B3043">
        <v>4.0332985811438399E-3</v>
      </c>
      <c r="C3043" t="b">
        <v>1</v>
      </c>
      <c r="D3043">
        <v>0</v>
      </c>
    </row>
    <row r="3044" spans="1:4" x14ac:dyDescent="0.25">
      <c r="A3044">
        <v>4.0256747218890302E-3</v>
      </c>
      <c r="B3044">
        <v>4.0337995630148398E-3</v>
      </c>
      <c r="C3044" t="b">
        <v>1</v>
      </c>
      <c r="D3044">
        <v>0</v>
      </c>
    </row>
    <row r="3045" spans="1:4" x14ac:dyDescent="0.25">
      <c r="A3045">
        <v>4.0256898279868499E-3</v>
      </c>
      <c r="B3045">
        <v>4.0338147301708102E-3</v>
      </c>
      <c r="C3045" t="b">
        <v>1</v>
      </c>
      <c r="D3045">
        <v>0</v>
      </c>
    </row>
    <row r="3046" spans="1:4" x14ac:dyDescent="0.25">
      <c r="A3046">
        <v>4.0284796531277704E-3</v>
      </c>
      <c r="B3046">
        <v>4.0366158356006402E-3</v>
      </c>
      <c r="C3046" t="b">
        <v>1</v>
      </c>
      <c r="D3046">
        <v>0</v>
      </c>
    </row>
    <row r="3047" spans="1:4" x14ac:dyDescent="0.25">
      <c r="A3047">
        <v>4.0290350518719402E-3</v>
      </c>
      <c r="B3047">
        <v>4.0371734809626003E-3</v>
      </c>
      <c r="C3047" t="b">
        <v>1</v>
      </c>
      <c r="D3047">
        <v>0</v>
      </c>
    </row>
    <row r="3048" spans="1:4" x14ac:dyDescent="0.25">
      <c r="A3048">
        <v>4.0299069559852196E-3</v>
      </c>
      <c r="B3048">
        <v>4.0380489126023598E-3</v>
      </c>
      <c r="C3048" t="b">
        <v>1</v>
      </c>
      <c r="D3048">
        <v>0</v>
      </c>
    </row>
    <row r="3049" spans="1:4" x14ac:dyDescent="0.25">
      <c r="A3049">
        <v>4.0300960778433797E-3</v>
      </c>
      <c r="B3049">
        <v>4.0382387997058497E-3</v>
      </c>
      <c r="C3049" t="b">
        <v>1</v>
      </c>
      <c r="D3049">
        <v>0</v>
      </c>
    </row>
    <row r="3050" spans="1:4" x14ac:dyDescent="0.25">
      <c r="A3050">
        <v>4.0315352805243799E-3</v>
      </c>
      <c r="B3050">
        <v>4.0396838270255501E-3</v>
      </c>
      <c r="C3050" t="b">
        <v>1</v>
      </c>
      <c r="D3050">
        <v>0</v>
      </c>
    </row>
    <row r="3051" spans="1:4" x14ac:dyDescent="0.25">
      <c r="A3051">
        <v>4.0326792665535197E-3</v>
      </c>
      <c r="B3051">
        <v>4.0408324444031604E-3</v>
      </c>
      <c r="C3051" t="b">
        <v>1</v>
      </c>
      <c r="D3051">
        <v>0</v>
      </c>
    </row>
    <row r="3052" spans="1:4" x14ac:dyDescent="0.25">
      <c r="A3052">
        <v>4.0331130915797903E-3</v>
      </c>
      <c r="B3052">
        <v>4.0412680260852102E-3</v>
      </c>
      <c r="C3052" t="b">
        <v>1</v>
      </c>
      <c r="D3052">
        <v>0</v>
      </c>
    </row>
    <row r="3053" spans="1:4" x14ac:dyDescent="0.25">
      <c r="A3053">
        <v>4.0355592337377802E-3</v>
      </c>
      <c r="B3053">
        <v>4.0437240767772801E-3</v>
      </c>
      <c r="C3053" t="b">
        <v>1</v>
      </c>
      <c r="D3053">
        <v>0</v>
      </c>
    </row>
    <row r="3054" spans="1:4" x14ac:dyDescent="0.25">
      <c r="A3054">
        <v>4.0360783198728099E-3</v>
      </c>
      <c r="B3054">
        <v>4.0442452663389701E-3</v>
      </c>
      <c r="C3054" t="b">
        <v>1</v>
      </c>
      <c r="D3054">
        <v>0</v>
      </c>
    </row>
    <row r="3055" spans="1:4" x14ac:dyDescent="0.25">
      <c r="A3055">
        <v>4.0374461248619299E-3</v>
      </c>
      <c r="B3055">
        <v>4.0456186152108701E-3</v>
      </c>
      <c r="C3055" t="b">
        <v>1</v>
      </c>
      <c r="D3055">
        <v>0</v>
      </c>
    </row>
    <row r="3056" spans="1:4" x14ac:dyDescent="0.25">
      <c r="A3056">
        <v>4.0375738895921803E-3</v>
      </c>
      <c r="B3056">
        <v>4.04574689788368E-3</v>
      </c>
      <c r="C3056" t="b">
        <v>1</v>
      </c>
      <c r="D3056">
        <v>0</v>
      </c>
    </row>
    <row r="3057" spans="1:4" x14ac:dyDescent="0.25">
      <c r="A3057">
        <v>4.0388353381774298E-3</v>
      </c>
      <c r="B3057">
        <v>4.0470134611104002E-3</v>
      </c>
      <c r="C3057" t="b">
        <v>1</v>
      </c>
      <c r="D3057">
        <v>0</v>
      </c>
    </row>
    <row r="3058" spans="1:4" x14ac:dyDescent="0.25">
      <c r="A3058">
        <v>4.0389815777299304E-3</v>
      </c>
      <c r="B3058">
        <v>4.0471602937063901E-3</v>
      </c>
      <c r="C3058" t="b">
        <v>1</v>
      </c>
      <c r="D3058">
        <v>0</v>
      </c>
    </row>
    <row r="3059" spans="1:4" x14ac:dyDescent="0.25">
      <c r="A3059">
        <v>4.0395796942514E-3</v>
      </c>
      <c r="B3059">
        <v>4.0477608359866203E-3</v>
      </c>
      <c r="C3059" t="b">
        <v>1</v>
      </c>
      <c r="D3059">
        <v>0</v>
      </c>
    </row>
    <row r="3060" spans="1:4" x14ac:dyDescent="0.25">
      <c r="A3060">
        <v>4.0406713643390399E-3</v>
      </c>
      <c r="B3060">
        <v>4.04885693444966E-3</v>
      </c>
      <c r="C3060" t="b">
        <v>1</v>
      </c>
      <c r="D3060">
        <v>0</v>
      </c>
    </row>
    <row r="3061" spans="1:4" x14ac:dyDescent="0.25">
      <c r="A3061">
        <v>4.0412327547457404E-3</v>
      </c>
      <c r="B3061">
        <v>4.0494206026123998E-3</v>
      </c>
      <c r="C3061" t="b">
        <v>1</v>
      </c>
      <c r="D3061">
        <v>0</v>
      </c>
    </row>
    <row r="3062" spans="1:4" x14ac:dyDescent="0.25">
      <c r="A3062">
        <v>4.0416756209156598E-3</v>
      </c>
      <c r="B3062">
        <v>4.0498652658684303E-3</v>
      </c>
      <c r="C3062" t="b">
        <v>1</v>
      </c>
      <c r="D3062">
        <v>0</v>
      </c>
    </row>
    <row r="3063" spans="1:4" x14ac:dyDescent="0.25">
      <c r="A3063">
        <v>4.0424720630467597E-3</v>
      </c>
      <c r="B3063">
        <v>4.0506649403428399E-3</v>
      </c>
      <c r="C3063" t="b">
        <v>1</v>
      </c>
      <c r="D3063">
        <v>0</v>
      </c>
    </row>
    <row r="3064" spans="1:4" x14ac:dyDescent="0.25">
      <c r="A3064">
        <v>4.0426508269213804E-3</v>
      </c>
      <c r="B3064">
        <v>4.0508444298146496E-3</v>
      </c>
      <c r="C3064" t="b">
        <v>1</v>
      </c>
      <c r="D3064">
        <v>0</v>
      </c>
    </row>
    <row r="3065" spans="1:4" x14ac:dyDescent="0.25">
      <c r="A3065">
        <v>4.0429202905860901E-3</v>
      </c>
      <c r="B3065">
        <v>4.0511149872852004E-3</v>
      </c>
      <c r="C3065" t="b">
        <v>1</v>
      </c>
      <c r="D3065">
        <v>0</v>
      </c>
    </row>
    <row r="3066" spans="1:4" x14ac:dyDescent="0.25">
      <c r="A3066">
        <v>4.04327519166896E-3</v>
      </c>
      <c r="B3066">
        <v>4.0514713290928104E-3</v>
      </c>
      <c r="C3066" t="b">
        <v>1</v>
      </c>
      <c r="D3066">
        <v>0</v>
      </c>
    </row>
    <row r="3067" spans="1:4" x14ac:dyDescent="0.25">
      <c r="A3067">
        <v>4.0437246931168897E-3</v>
      </c>
      <c r="B3067">
        <v>4.0519226554789796E-3</v>
      </c>
      <c r="C3067" t="b">
        <v>1</v>
      </c>
      <c r="D3067">
        <v>0</v>
      </c>
    </row>
    <row r="3068" spans="1:4" x14ac:dyDescent="0.25">
      <c r="A3068">
        <v>4.0438349470059603E-3</v>
      </c>
      <c r="B3068">
        <v>4.0520333570207697E-3</v>
      </c>
      <c r="C3068" t="b">
        <v>1</v>
      </c>
      <c r="D3068">
        <v>0</v>
      </c>
    </row>
    <row r="3069" spans="1:4" x14ac:dyDescent="0.25">
      <c r="A3069">
        <v>4.0441810622636899E-3</v>
      </c>
      <c r="B3069">
        <v>4.0523808776546698E-3</v>
      </c>
      <c r="C3069" t="b">
        <v>1</v>
      </c>
      <c r="D3069">
        <v>0</v>
      </c>
    </row>
    <row r="3070" spans="1:4" x14ac:dyDescent="0.25">
      <c r="A3070">
        <v>4.0446136337433502E-3</v>
      </c>
      <c r="B3070">
        <v>4.0528152057296204E-3</v>
      </c>
      <c r="C3070" t="b">
        <v>1</v>
      </c>
      <c r="D3070">
        <v>0</v>
      </c>
    </row>
    <row r="3071" spans="1:4" x14ac:dyDescent="0.25">
      <c r="A3071">
        <v>4.0449264660502304E-3</v>
      </c>
      <c r="B3071">
        <v>4.0531293085100898E-3</v>
      </c>
      <c r="C3071" t="b">
        <v>1</v>
      </c>
      <c r="D3071">
        <v>0</v>
      </c>
    </row>
    <row r="3072" spans="1:4" x14ac:dyDescent="0.25">
      <c r="A3072">
        <v>4.0451736273239697E-3</v>
      </c>
      <c r="B3072">
        <v>4.05337747362407E-3</v>
      </c>
      <c r="C3072" t="b">
        <v>1</v>
      </c>
      <c r="D3072">
        <v>0</v>
      </c>
    </row>
    <row r="3073" spans="1:4" x14ac:dyDescent="0.25">
      <c r="A3073">
        <v>4.0455990399774497E-3</v>
      </c>
      <c r="B3073">
        <v>4.0538046142263697E-3</v>
      </c>
      <c r="C3073" t="b">
        <v>1</v>
      </c>
      <c r="D3073">
        <v>0</v>
      </c>
    </row>
    <row r="3074" spans="1:4" x14ac:dyDescent="0.25">
      <c r="A3074">
        <v>4.0457235035294302E-3</v>
      </c>
      <c r="B3074">
        <v>4.0539295833610699E-3</v>
      </c>
      <c r="C3074" t="b">
        <v>1</v>
      </c>
      <c r="D3074">
        <v>0</v>
      </c>
    </row>
    <row r="3075" spans="1:4" x14ac:dyDescent="0.25">
      <c r="A3075">
        <v>4.0458291313830398E-3</v>
      </c>
      <c r="B3075">
        <v>4.0540356402973899E-3</v>
      </c>
      <c r="C3075" t="b">
        <v>1</v>
      </c>
      <c r="D3075">
        <v>0</v>
      </c>
    </row>
    <row r="3076" spans="1:4" x14ac:dyDescent="0.25">
      <c r="A3076">
        <v>4.0460805955659096E-3</v>
      </c>
      <c r="B3076">
        <v>4.0542881260260703E-3</v>
      </c>
      <c r="C3076" t="b">
        <v>1</v>
      </c>
      <c r="D3076">
        <v>0</v>
      </c>
    </row>
    <row r="3077" spans="1:4" x14ac:dyDescent="0.25">
      <c r="A3077">
        <v>4.04638679580976E-3</v>
      </c>
      <c r="B3077">
        <v>4.0545955702611198E-3</v>
      </c>
      <c r="C3077" t="b">
        <v>1</v>
      </c>
      <c r="D3077">
        <v>0</v>
      </c>
    </row>
    <row r="3078" spans="1:4" x14ac:dyDescent="0.25">
      <c r="A3078">
        <v>4.04655588271102E-3</v>
      </c>
      <c r="B3078">
        <v>4.0547653441476497E-3</v>
      </c>
      <c r="C3078" t="b">
        <v>1</v>
      </c>
      <c r="D3078">
        <v>0</v>
      </c>
    </row>
    <row r="3079" spans="1:4" x14ac:dyDescent="0.25">
      <c r="A3079">
        <v>4.0467563014428996E-3</v>
      </c>
      <c r="B3079">
        <v>4.0549665772004403E-3</v>
      </c>
      <c r="C3079" t="b">
        <v>1</v>
      </c>
      <c r="D3079">
        <v>0</v>
      </c>
    </row>
    <row r="3080" spans="1:4" x14ac:dyDescent="0.25">
      <c r="A3080">
        <v>4.0467777712025598E-3</v>
      </c>
      <c r="B3080">
        <v>4.0549881341962199E-3</v>
      </c>
      <c r="C3080" t="b">
        <v>1</v>
      </c>
      <c r="D3080">
        <v>0</v>
      </c>
    </row>
    <row r="3081" spans="1:4" x14ac:dyDescent="0.25">
      <c r="A3081">
        <v>4.0467929752285798E-3</v>
      </c>
      <c r="B3081">
        <v>4.0550033999996902E-3</v>
      </c>
      <c r="C3081" t="b">
        <v>1</v>
      </c>
      <c r="D3081">
        <v>0</v>
      </c>
    </row>
    <row r="3082" spans="1:4" x14ac:dyDescent="0.25">
      <c r="A3082">
        <v>4.0476868838131902E-3</v>
      </c>
      <c r="B3082">
        <v>4.0559009411486602E-3</v>
      </c>
      <c r="C3082" t="b">
        <v>1</v>
      </c>
      <c r="D3082">
        <v>0</v>
      </c>
    </row>
    <row r="3083" spans="1:4" x14ac:dyDescent="0.25">
      <c r="A3083">
        <v>4.0482424546665497E-3</v>
      </c>
      <c r="B3083">
        <v>4.0564587700737701E-3</v>
      </c>
      <c r="C3083" t="b">
        <v>1</v>
      </c>
      <c r="D3083">
        <v>0</v>
      </c>
    </row>
    <row r="3084" spans="1:4" x14ac:dyDescent="0.25">
      <c r="A3084">
        <v>4.04898036122852E-3</v>
      </c>
      <c r="B3084">
        <v>4.0571996762770396E-3</v>
      </c>
      <c r="C3084" t="b">
        <v>1</v>
      </c>
      <c r="D3084">
        <v>0</v>
      </c>
    </row>
    <row r="3085" spans="1:4" x14ac:dyDescent="0.25">
      <c r="A3085">
        <v>4.05023367068604E-3</v>
      </c>
      <c r="B3085">
        <v>4.05845808178235E-3</v>
      </c>
      <c r="C3085" t="b">
        <v>1</v>
      </c>
      <c r="D3085">
        <v>0</v>
      </c>
    </row>
    <row r="3086" spans="1:4" x14ac:dyDescent="0.25">
      <c r="A3086">
        <v>4.0511238433025704E-3</v>
      </c>
      <c r="B3086">
        <v>4.0593518748675197E-3</v>
      </c>
      <c r="C3086" t="b">
        <v>1</v>
      </c>
      <c r="D3086">
        <v>0</v>
      </c>
    </row>
    <row r="3087" spans="1:4" x14ac:dyDescent="0.25">
      <c r="A3087">
        <v>4.0516444429647101E-3</v>
      </c>
      <c r="B3087">
        <v>4.0598745922586299E-3</v>
      </c>
      <c r="C3087" t="b">
        <v>1</v>
      </c>
      <c r="D3087">
        <v>0</v>
      </c>
    </row>
    <row r="3088" spans="1:4" x14ac:dyDescent="0.25">
      <c r="A3088">
        <v>4.0524241791776699E-3</v>
      </c>
      <c r="B3088">
        <v>4.06065750084401E-3</v>
      </c>
      <c r="C3088" t="b">
        <v>1</v>
      </c>
      <c r="D3088">
        <v>0</v>
      </c>
    </row>
    <row r="3089" spans="1:4" x14ac:dyDescent="0.25">
      <c r="A3089">
        <v>4.05258705884549E-3</v>
      </c>
      <c r="B3089">
        <v>4.0608210432684696E-3</v>
      </c>
      <c r="C3089" t="b">
        <v>1</v>
      </c>
      <c r="D3089">
        <v>0</v>
      </c>
    </row>
    <row r="3090" spans="1:4" x14ac:dyDescent="0.25">
      <c r="A3090">
        <v>4.0530268534315203E-3</v>
      </c>
      <c r="B3090">
        <v>4.0612626275102403E-3</v>
      </c>
      <c r="C3090" t="b">
        <v>1</v>
      </c>
      <c r="D3090">
        <v>0</v>
      </c>
    </row>
    <row r="3091" spans="1:4" x14ac:dyDescent="0.25">
      <c r="A3091">
        <v>4.0532598612412398E-3</v>
      </c>
      <c r="B3091">
        <v>4.0614965835774298E-3</v>
      </c>
      <c r="C3091" t="b">
        <v>1</v>
      </c>
      <c r="D3091">
        <v>0</v>
      </c>
    </row>
    <row r="3092" spans="1:4" x14ac:dyDescent="0.25">
      <c r="A3092">
        <v>4.0539806224872098E-3</v>
      </c>
      <c r="B3092">
        <v>4.0622202784073502E-3</v>
      </c>
      <c r="C3092" t="b">
        <v>1</v>
      </c>
      <c r="D3092">
        <v>0</v>
      </c>
    </row>
    <row r="3093" spans="1:4" x14ac:dyDescent="0.25">
      <c r="A3093">
        <v>4.0560798473642202E-3</v>
      </c>
      <c r="B3093">
        <v>4.0643280503633999E-3</v>
      </c>
      <c r="C3093" t="b">
        <v>1</v>
      </c>
      <c r="D3093">
        <v>0</v>
      </c>
    </row>
    <row r="3094" spans="1:4" x14ac:dyDescent="0.25">
      <c r="A3094">
        <v>4.0568946118709299E-3</v>
      </c>
      <c r="B3094">
        <v>4.0651461334136E-3</v>
      </c>
      <c r="C3094" t="b">
        <v>1</v>
      </c>
      <c r="D3094">
        <v>0</v>
      </c>
    </row>
    <row r="3095" spans="1:4" x14ac:dyDescent="0.25">
      <c r="A3095">
        <v>4.0580914401752996E-3</v>
      </c>
      <c r="B3095">
        <v>4.0663478376244001E-3</v>
      </c>
      <c r="C3095" t="b">
        <v>1</v>
      </c>
      <c r="D3095">
        <v>0</v>
      </c>
    </row>
    <row r="3096" spans="1:4" x14ac:dyDescent="0.25">
      <c r="A3096">
        <v>4.0584159303992196E-3</v>
      </c>
      <c r="B3096">
        <v>4.0666736500779097E-3</v>
      </c>
      <c r="C3096" t="b">
        <v>1</v>
      </c>
      <c r="D3096">
        <v>0</v>
      </c>
    </row>
    <row r="3097" spans="1:4" x14ac:dyDescent="0.25">
      <c r="A3097">
        <v>4.0588353177915901E-3</v>
      </c>
      <c r="B3097">
        <v>4.06709474654318E-3</v>
      </c>
      <c r="C3097" t="b">
        <v>1</v>
      </c>
      <c r="D3097">
        <v>0</v>
      </c>
    </row>
    <row r="3098" spans="1:4" x14ac:dyDescent="0.25">
      <c r="A3098">
        <v>4.0592515634396897E-3</v>
      </c>
      <c r="B3098">
        <v>4.0675126886363499E-3</v>
      </c>
      <c r="C3098" t="b">
        <v>1</v>
      </c>
      <c r="D3098">
        <v>0</v>
      </c>
    </row>
    <row r="3099" spans="1:4" x14ac:dyDescent="0.25">
      <c r="A3099">
        <v>4.0600344113855104E-3</v>
      </c>
      <c r="B3099">
        <v>4.0682987276198001E-3</v>
      </c>
      <c r="C3099" t="b">
        <v>1</v>
      </c>
      <c r="D3099">
        <v>0</v>
      </c>
    </row>
    <row r="3100" spans="1:4" x14ac:dyDescent="0.25">
      <c r="A3100">
        <v>4.0601329798962502E-3</v>
      </c>
      <c r="B3100">
        <v>4.0683976979584598E-3</v>
      </c>
      <c r="C3100" t="b">
        <v>1</v>
      </c>
      <c r="D3100">
        <v>0</v>
      </c>
    </row>
    <row r="3101" spans="1:4" x14ac:dyDescent="0.25">
      <c r="A3101">
        <v>4.0607684501892498E-3</v>
      </c>
      <c r="B3101">
        <v>4.0690357590670899E-3</v>
      </c>
      <c r="C3101" t="b">
        <v>1</v>
      </c>
      <c r="D3101">
        <v>0</v>
      </c>
    </row>
    <row r="3102" spans="1:4" x14ac:dyDescent="0.25">
      <c r="A3102">
        <v>4.06120707349872E-3</v>
      </c>
      <c r="B3102">
        <v>4.0694761708836404E-3</v>
      </c>
      <c r="C3102" t="b">
        <v>1</v>
      </c>
      <c r="D3102">
        <v>0</v>
      </c>
    </row>
    <row r="3103" spans="1:4" x14ac:dyDescent="0.25">
      <c r="A3103">
        <v>4.0612250443927203E-3</v>
      </c>
      <c r="B3103">
        <v>4.0694942150589298E-3</v>
      </c>
      <c r="C3103" t="b">
        <v>1</v>
      </c>
      <c r="D3103">
        <v>0</v>
      </c>
    </row>
    <row r="3104" spans="1:4" x14ac:dyDescent="0.25">
      <c r="A3104">
        <v>4.0614632371618999E-3</v>
      </c>
      <c r="B3104">
        <v>4.0697333791558099E-3</v>
      </c>
      <c r="C3104" t="b">
        <v>1</v>
      </c>
      <c r="D3104">
        <v>0</v>
      </c>
    </row>
    <row r="3105" spans="1:4" x14ac:dyDescent="0.25">
      <c r="A3105">
        <v>4.0618610625714497E-3</v>
      </c>
      <c r="B3105">
        <v>4.07013282698746E-3</v>
      </c>
      <c r="C3105" t="b">
        <v>1</v>
      </c>
      <c r="D3105">
        <v>0</v>
      </c>
    </row>
    <row r="3106" spans="1:4" x14ac:dyDescent="0.25">
      <c r="A3106">
        <v>4.0621740903819103E-3</v>
      </c>
      <c r="B3106">
        <v>4.0704471315083897E-3</v>
      </c>
      <c r="C3106" t="b">
        <v>1</v>
      </c>
      <c r="D3106">
        <v>0</v>
      </c>
    </row>
    <row r="3107" spans="1:4" x14ac:dyDescent="0.25">
      <c r="A3107">
        <v>4.0626075036447598E-3</v>
      </c>
      <c r="B3107">
        <v>4.0708823126470797E-3</v>
      </c>
      <c r="C3107" t="b">
        <v>1</v>
      </c>
      <c r="D3107">
        <v>0</v>
      </c>
    </row>
    <row r="3108" spans="1:4" x14ac:dyDescent="0.25">
      <c r="A3108">
        <v>4.0627302785332803E-3</v>
      </c>
      <c r="B3108">
        <v>4.07100558836409E-3</v>
      </c>
      <c r="C3108" t="b">
        <v>1</v>
      </c>
      <c r="D3108">
        <v>0</v>
      </c>
    </row>
    <row r="3109" spans="1:4" x14ac:dyDescent="0.25">
      <c r="A3109">
        <v>4.0645845246249004E-3</v>
      </c>
      <c r="B3109">
        <v>4.07286740022118E-3</v>
      </c>
      <c r="C3109" t="b">
        <v>1</v>
      </c>
      <c r="D3109">
        <v>0</v>
      </c>
    </row>
    <row r="3110" spans="1:4" x14ac:dyDescent="0.25">
      <c r="A3110">
        <v>4.0645947007138502E-3</v>
      </c>
      <c r="B3110">
        <v>4.0728776178405902E-3</v>
      </c>
      <c r="C3110" t="b">
        <v>1</v>
      </c>
      <c r="D3110">
        <v>0</v>
      </c>
    </row>
    <row r="3111" spans="1:4" x14ac:dyDescent="0.25">
      <c r="A3111">
        <v>4.0645958930834204E-3</v>
      </c>
      <c r="B3111">
        <v>4.0728788150763999E-3</v>
      </c>
      <c r="C3111" t="b">
        <v>1</v>
      </c>
      <c r="D3111">
        <v>0</v>
      </c>
    </row>
    <row r="3112" spans="1:4" x14ac:dyDescent="0.25">
      <c r="A3112">
        <v>4.0663734719551597E-3</v>
      </c>
      <c r="B3112">
        <v>4.0746636501678901E-3</v>
      </c>
      <c r="C3112" t="b">
        <v>1</v>
      </c>
      <c r="D3112">
        <v>0</v>
      </c>
    </row>
    <row r="3113" spans="1:4" x14ac:dyDescent="0.25">
      <c r="A3113">
        <v>4.0665793322965799E-3</v>
      </c>
      <c r="B3113">
        <v>4.0748703510536102E-3</v>
      </c>
      <c r="C3113" t="b">
        <v>1</v>
      </c>
      <c r="D3113">
        <v>0</v>
      </c>
    </row>
    <row r="3114" spans="1:4" x14ac:dyDescent="0.25">
      <c r="A3114">
        <v>4.0679956804343196E-3</v>
      </c>
      <c r="B3114">
        <v>4.07629248341255E-3</v>
      </c>
      <c r="C3114" t="b">
        <v>1</v>
      </c>
      <c r="D3114">
        <v>0</v>
      </c>
    </row>
    <row r="3115" spans="1:4" x14ac:dyDescent="0.25">
      <c r="A3115">
        <v>4.0684495810303298E-3</v>
      </c>
      <c r="B3115">
        <v>4.0767482381201701E-3</v>
      </c>
      <c r="C3115" t="b">
        <v>1</v>
      </c>
      <c r="D3115">
        <v>0</v>
      </c>
    </row>
    <row r="3116" spans="1:4" x14ac:dyDescent="0.25">
      <c r="A3116">
        <v>4.0691712650869896E-3</v>
      </c>
      <c r="B3116">
        <v>4.07747287056885E-3</v>
      </c>
      <c r="C3116" t="b">
        <v>1</v>
      </c>
      <c r="D3116">
        <v>0</v>
      </c>
    </row>
    <row r="3117" spans="1:4" x14ac:dyDescent="0.25">
      <c r="A3117">
        <v>4.07126178046669E-3</v>
      </c>
      <c r="B3117">
        <v>4.0795719295731898E-3</v>
      </c>
      <c r="C3117" t="b">
        <v>1</v>
      </c>
      <c r="D3117">
        <v>0</v>
      </c>
    </row>
    <row r="3118" spans="1:4" x14ac:dyDescent="0.25">
      <c r="A3118">
        <v>4.0727461998934199E-3</v>
      </c>
      <c r="B3118">
        <v>4.0810624182758496E-3</v>
      </c>
      <c r="C3118" t="b">
        <v>1</v>
      </c>
      <c r="D3118">
        <v>0</v>
      </c>
    </row>
    <row r="3119" spans="1:4" x14ac:dyDescent="0.25">
      <c r="A3119">
        <v>4.0730992025973497E-3</v>
      </c>
      <c r="B3119">
        <v>4.0814168646123297E-3</v>
      </c>
      <c r="C3119" t="b">
        <v>1</v>
      </c>
      <c r="D3119">
        <v>0</v>
      </c>
    </row>
    <row r="3120" spans="1:4" x14ac:dyDescent="0.25">
      <c r="A3120">
        <v>4.0731169551700098E-3</v>
      </c>
      <c r="B3120">
        <v>4.0814346897888399E-3</v>
      </c>
      <c r="C3120" t="b">
        <v>1</v>
      </c>
      <c r="D3120">
        <v>0</v>
      </c>
    </row>
    <row r="3121" spans="1:4" x14ac:dyDescent="0.25">
      <c r="A3121">
        <v>4.0731951496163904E-3</v>
      </c>
      <c r="B3121">
        <v>4.0815132040359801E-3</v>
      </c>
      <c r="C3121" t="b">
        <v>1</v>
      </c>
      <c r="D3121">
        <v>0</v>
      </c>
    </row>
    <row r="3122" spans="1:4" x14ac:dyDescent="0.25">
      <c r="A3122">
        <v>4.0732638548528896E-3</v>
      </c>
      <c r="B3122">
        <v>4.0815821902692399E-3</v>
      </c>
      <c r="C3122" t="b">
        <v>1</v>
      </c>
      <c r="D3122">
        <v>0</v>
      </c>
    </row>
    <row r="3123" spans="1:4" x14ac:dyDescent="0.25">
      <c r="A3123">
        <v>4.0738471280758904E-3</v>
      </c>
      <c r="B3123">
        <v>4.0821678492064797E-3</v>
      </c>
      <c r="C3123" t="b">
        <v>1</v>
      </c>
      <c r="D3123">
        <v>0</v>
      </c>
    </row>
    <row r="3124" spans="1:4" x14ac:dyDescent="0.25">
      <c r="A3124">
        <v>4.07404965535534E-3</v>
      </c>
      <c r="B3124">
        <v>4.0823712049466599E-3</v>
      </c>
      <c r="C3124" t="b">
        <v>1</v>
      </c>
      <c r="D3124">
        <v>0</v>
      </c>
    </row>
    <row r="3125" spans="1:4" x14ac:dyDescent="0.25">
      <c r="A3125">
        <v>4.0742416656579404E-3</v>
      </c>
      <c r="B3125">
        <v>4.0825640007274098E-3</v>
      </c>
      <c r="C3125" t="b">
        <v>1</v>
      </c>
      <c r="D3125">
        <v>0</v>
      </c>
    </row>
    <row r="3126" spans="1:4" x14ac:dyDescent="0.25">
      <c r="A3126">
        <v>4.0742741936540504E-3</v>
      </c>
      <c r="B3126">
        <v>4.0825966617930899E-3</v>
      </c>
      <c r="C3126" t="b">
        <v>1</v>
      </c>
      <c r="D3126">
        <v>0</v>
      </c>
    </row>
    <row r="3127" spans="1:4" x14ac:dyDescent="0.25">
      <c r="A3127">
        <v>4.0745578432110404E-3</v>
      </c>
      <c r="B3127">
        <v>4.0828814717845498E-3</v>
      </c>
      <c r="C3127" t="b">
        <v>1</v>
      </c>
      <c r="D3127">
        <v>0</v>
      </c>
    </row>
    <row r="3128" spans="1:4" x14ac:dyDescent="0.25">
      <c r="A3128">
        <v>4.0748712039333102E-3</v>
      </c>
      <c r="B3128">
        <v>4.0831961145864001E-3</v>
      </c>
      <c r="C3128" t="b">
        <v>1</v>
      </c>
      <c r="D3128">
        <v>0</v>
      </c>
    </row>
    <row r="3129" spans="1:4" x14ac:dyDescent="0.25">
      <c r="A3129">
        <v>4.0755517531178799E-3</v>
      </c>
      <c r="B3129">
        <v>4.0838794485011697E-3</v>
      </c>
      <c r="C3129" t="b">
        <v>1</v>
      </c>
      <c r="D3129">
        <v>0</v>
      </c>
    </row>
    <row r="3130" spans="1:4" x14ac:dyDescent="0.25">
      <c r="A3130">
        <v>4.0774081469513099E-3</v>
      </c>
      <c r="B3130">
        <v>4.0857434408620901E-3</v>
      </c>
      <c r="C3130" t="b">
        <v>1</v>
      </c>
      <c r="D3130">
        <v>0</v>
      </c>
    </row>
    <row r="3131" spans="1:4" x14ac:dyDescent="0.25">
      <c r="A3131">
        <v>4.0775386464625999E-3</v>
      </c>
      <c r="B3131">
        <v>4.0858744746602301E-3</v>
      </c>
      <c r="C3131" t="b">
        <v>1</v>
      </c>
      <c r="D3131">
        <v>0</v>
      </c>
    </row>
    <row r="3132" spans="1:4" x14ac:dyDescent="0.25">
      <c r="A3132">
        <v>4.07763174180729E-3</v>
      </c>
      <c r="B3132">
        <v>4.0859679511632899E-3</v>
      </c>
      <c r="C3132" t="b">
        <v>1</v>
      </c>
      <c r="D3132">
        <v>0</v>
      </c>
    </row>
    <row r="3133" spans="1:4" x14ac:dyDescent="0.25">
      <c r="A3133">
        <v>4.0777885966401398E-3</v>
      </c>
      <c r="B3133">
        <v>4.0861254482234396E-3</v>
      </c>
      <c r="C3133" t="b">
        <v>1</v>
      </c>
      <c r="D3133">
        <v>0</v>
      </c>
    </row>
    <row r="3134" spans="1:4" x14ac:dyDescent="0.25">
      <c r="A3134">
        <v>4.0790054321056396E-3</v>
      </c>
      <c r="B3134">
        <v>4.0873472667499701E-3</v>
      </c>
      <c r="C3134" t="b">
        <v>1</v>
      </c>
      <c r="D3134">
        <v>0</v>
      </c>
    </row>
    <row r="3135" spans="1:4" x14ac:dyDescent="0.25">
      <c r="A3135">
        <v>4.0792206907863298E-3</v>
      </c>
      <c r="B3135">
        <v>4.0875634070916302E-3</v>
      </c>
      <c r="C3135" t="b">
        <v>1</v>
      </c>
      <c r="D3135">
        <v>0</v>
      </c>
    </row>
    <row r="3136" spans="1:4" x14ac:dyDescent="0.25">
      <c r="A3136">
        <v>4.0798827240523397E-3</v>
      </c>
      <c r="B3136">
        <v>4.0882281522197396E-3</v>
      </c>
      <c r="C3136" t="b">
        <v>1</v>
      </c>
      <c r="D3136">
        <v>0</v>
      </c>
    </row>
    <row r="3137" spans="1:4" x14ac:dyDescent="0.25">
      <c r="A3137">
        <v>4.0806540935477897E-3</v>
      </c>
      <c r="B3137">
        <v>4.0890026820046502E-3</v>
      </c>
      <c r="C3137" t="b">
        <v>1</v>
      </c>
      <c r="D3137">
        <v>0</v>
      </c>
    </row>
    <row r="3138" spans="1:4" x14ac:dyDescent="0.25">
      <c r="A3138">
        <v>4.0818604564566404E-3</v>
      </c>
      <c r="B3138">
        <v>4.0902139885671601E-3</v>
      </c>
      <c r="C3138" t="b">
        <v>1</v>
      </c>
      <c r="D3138">
        <v>0</v>
      </c>
    </row>
    <row r="3139" spans="1:4" x14ac:dyDescent="0.25">
      <c r="A3139">
        <v>4.0819784082003902E-3</v>
      </c>
      <c r="B3139">
        <v>4.0903324237537599E-3</v>
      </c>
      <c r="C3139" t="b">
        <v>1</v>
      </c>
      <c r="D3139">
        <v>0</v>
      </c>
    </row>
    <row r="3140" spans="1:4" x14ac:dyDescent="0.25">
      <c r="A3140">
        <v>4.0839531157665296E-3</v>
      </c>
      <c r="B3140">
        <v>4.0923152270378096E-3</v>
      </c>
      <c r="C3140" t="b">
        <v>1</v>
      </c>
      <c r="D3140">
        <v>0</v>
      </c>
    </row>
    <row r="3141" spans="1:4" x14ac:dyDescent="0.25">
      <c r="A3141">
        <v>4.0851015006526104E-3</v>
      </c>
      <c r="B3141">
        <v>4.0934683217709296E-3</v>
      </c>
      <c r="C3141" t="b">
        <v>1</v>
      </c>
      <c r="D3141">
        <v>0</v>
      </c>
    </row>
    <row r="3142" spans="1:4" x14ac:dyDescent="0.25">
      <c r="A3142">
        <v>4.0851572616876896E-3</v>
      </c>
      <c r="B3142">
        <v>4.0935243115313496E-3</v>
      </c>
      <c r="C3142" t="b">
        <v>1</v>
      </c>
      <c r="D3142">
        <v>0</v>
      </c>
    </row>
    <row r="3143" spans="1:4" x14ac:dyDescent="0.25">
      <c r="A3143">
        <v>4.0857324653481896E-3</v>
      </c>
      <c r="B3143">
        <v>4.0941018747947004E-3</v>
      </c>
      <c r="C3143" t="b">
        <v>1</v>
      </c>
      <c r="D3143">
        <v>0</v>
      </c>
    </row>
    <row r="3144" spans="1:4" x14ac:dyDescent="0.25">
      <c r="A3144">
        <v>4.0863292989998497E-3</v>
      </c>
      <c r="B3144">
        <v>4.0947011571325596E-3</v>
      </c>
      <c r="C3144" t="b">
        <v>1</v>
      </c>
      <c r="D3144">
        <v>0</v>
      </c>
    </row>
    <row r="3145" spans="1:4" x14ac:dyDescent="0.25">
      <c r="A3145">
        <v>4.0865388093247199E-3</v>
      </c>
      <c r="B3145">
        <v>4.0949115271205101E-3</v>
      </c>
      <c r="C3145" t="b">
        <v>1</v>
      </c>
      <c r="D3145">
        <v>0</v>
      </c>
    </row>
    <row r="3146" spans="1:4" x14ac:dyDescent="0.25">
      <c r="A3146">
        <v>4.0871484137811201E-3</v>
      </c>
      <c r="B3146">
        <v>4.0955236331585198E-3</v>
      </c>
      <c r="C3146" t="b">
        <v>1</v>
      </c>
      <c r="D3146">
        <v>0</v>
      </c>
    </row>
    <row r="3147" spans="1:4" x14ac:dyDescent="0.25">
      <c r="A3147">
        <v>4.0872195227487796E-3</v>
      </c>
      <c r="B3147">
        <v>4.0955950339544196E-3</v>
      </c>
      <c r="C3147" t="b">
        <v>1</v>
      </c>
      <c r="D3147">
        <v>0</v>
      </c>
    </row>
    <row r="3148" spans="1:4" x14ac:dyDescent="0.25">
      <c r="A3148">
        <v>4.0872476056061698E-3</v>
      </c>
      <c r="B3148">
        <v>4.0956232320640603E-3</v>
      </c>
      <c r="C3148" t="b">
        <v>1</v>
      </c>
      <c r="D3148">
        <v>0</v>
      </c>
    </row>
    <row r="3149" spans="1:4" x14ac:dyDescent="0.25">
      <c r="A3149">
        <v>4.0872826631894697E-3</v>
      </c>
      <c r="B3149">
        <v>4.0956584335250399E-3</v>
      </c>
      <c r="C3149" t="b">
        <v>1</v>
      </c>
      <c r="D3149">
        <v>0</v>
      </c>
    </row>
    <row r="3150" spans="1:4" x14ac:dyDescent="0.25">
      <c r="A3150">
        <v>4.0872887144968902E-3</v>
      </c>
      <c r="B3150">
        <v>4.0956645096674304E-3</v>
      </c>
      <c r="C3150" t="b">
        <v>1</v>
      </c>
      <c r="D3150">
        <v>0</v>
      </c>
    </row>
    <row r="3151" spans="1:4" x14ac:dyDescent="0.25">
      <c r="A3151">
        <v>4.0883297382475099E-3</v>
      </c>
      <c r="B3151">
        <v>4.0967098063915599E-3</v>
      </c>
      <c r="C3151" t="b">
        <v>1</v>
      </c>
      <c r="D3151">
        <v>0</v>
      </c>
    </row>
    <row r="3152" spans="1:4" x14ac:dyDescent="0.25">
      <c r="A3152">
        <v>4.0895110349163802E-3</v>
      </c>
      <c r="B3152">
        <v>4.0978959531200298E-3</v>
      </c>
      <c r="C3152" t="b">
        <v>1</v>
      </c>
      <c r="D3152">
        <v>0</v>
      </c>
    </row>
    <row r="3153" spans="1:4" x14ac:dyDescent="0.25">
      <c r="A3153">
        <v>4.09095487944119E-3</v>
      </c>
      <c r="B3153">
        <v>4.0993457275600503E-3</v>
      </c>
      <c r="C3153" t="b">
        <v>1</v>
      </c>
      <c r="D3153">
        <v>0</v>
      </c>
    </row>
    <row r="3154" spans="1:4" x14ac:dyDescent="0.25">
      <c r="A3154">
        <v>4.0920541043309401E-3</v>
      </c>
      <c r="B3154">
        <v>4.1004494684104701E-3</v>
      </c>
      <c r="C3154" t="b">
        <v>1</v>
      </c>
      <c r="D3154">
        <v>0</v>
      </c>
    </row>
    <row r="3155" spans="1:4" x14ac:dyDescent="0.25">
      <c r="A3155">
        <v>4.09207697437071E-3</v>
      </c>
      <c r="B3155">
        <v>4.1004724324204597E-3</v>
      </c>
      <c r="C3155" t="b">
        <v>1</v>
      </c>
      <c r="D3155">
        <v>0</v>
      </c>
    </row>
    <row r="3156" spans="1:4" x14ac:dyDescent="0.25">
      <c r="A3156">
        <v>4.0935953739539496E-3</v>
      </c>
      <c r="B3156">
        <v>4.1019970721040896E-3</v>
      </c>
      <c r="C3156" t="b">
        <v>1</v>
      </c>
      <c r="D3156">
        <v>0</v>
      </c>
    </row>
    <row r="3157" spans="1:4" x14ac:dyDescent="0.25">
      <c r="A3157">
        <v>4.0942383203960101E-3</v>
      </c>
      <c r="B3157">
        <v>4.1026426615356198E-3</v>
      </c>
      <c r="C3157" t="b">
        <v>1</v>
      </c>
      <c r="D3157">
        <v>0</v>
      </c>
    </row>
    <row r="3158" spans="1:4" x14ac:dyDescent="0.25">
      <c r="A3158">
        <v>4.0959448050175897E-3</v>
      </c>
      <c r="B3158">
        <v>4.1043561631030501E-3</v>
      </c>
      <c r="C3158" t="b">
        <v>1</v>
      </c>
      <c r="D3158">
        <v>0</v>
      </c>
    </row>
    <row r="3159" spans="1:4" x14ac:dyDescent="0.25">
      <c r="A3159">
        <v>4.0964439225935701E-3</v>
      </c>
      <c r="B3159">
        <v>4.1048573335706303E-3</v>
      </c>
      <c r="C3159" t="b">
        <v>1</v>
      </c>
      <c r="D3159">
        <v>0</v>
      </c>
    </row>
    <row r="3160" spans="1:4" x14ac:dyDescent="0.25">
      <c r="A3160">
        <v>4.0970153412326401E-3</v>
      </c>
      <c r="B3160">
        <v>4.1054311027870502E-3</v>
      </c>
      <c r="C3160" t="b">
        <v>1</v>
      </c>
      <c r="D3160">
        <v>0</v>
      </c>
    </row>
    <row r="3161" spans="1:4" x14ac:dyDescent="0.25">
      <c r="A3161">
        <v>4.0971368776372601E-3</v>
      </c>
      <c r="B3161">
        <v>4.1055531391840597E-3</v>
      </c>
      <c r="C3161" t="b">
        <v>1</v>
      </c>
      <c r="D3161">
        <v>0</v>
      </c>
    </row>
    <row r="3162" spans="1:4" x14ac:dyDescent="0.25">
      <c r="A3162">
        <v>4.09766943102705E-3</v>
      </c>
      <c r="B3162">
        <v>4.10608788363751E-3</v>
      </c>
      <c r="C3162" t="b">
        <v>1</v>
      </c>
      <c r="D3162">
        <v>0</v>
      </c>
    </row>
    <row r="3163" spans="1:4" x14ac:dyDescent="0.25">
      <c r="A3163">
        <v>4.0979553439892801E-3</v>
      </c>
      <c r="B3163">
        <v>4.1063749730381998E-3</v>
      </c>
      <c r="C3163" t="b">
        <v>1</v>
      </c>
      <c r="D3163">
        <v>0</v>
      </c>
    </row>
    <row r="3164" spans="1:4" x14ac:dyDescent="0.25">
      <c r="A3164">
        <v>4.0989278649845896E-3</v>
      </c>
      <c r="B3164">
        <v>4.1073514962568797E-3</v>
      </c>
      <c r="C3164" t="b">
        <v>1</v>
      </c>
      <c r="D3164">
        <v>0</v>
      </c>
    </row>
    <row r="3165" spans="1:4" x14ac:dyDescent="0.25">
      <c r="A3165">
        <v>4.0992006096089396E-3</v>
      </c>
      <c r="B3165">
        <v>4.1076253634805496E-3</v>
      </c>
      <c r="C3165" t="b">
        <v>1</v>
      </c>
      <c r="D3165">
        <v>0</v>
      </c>
    </row>
    <row r="3166" spans="1:4" x14ac:dyDescent="0.25">
      <c r="A3166">
        <v>4.0994347272108999E-3</v>
      </c>
      <c r="B3166">
        <v>4.1078604447553502E-3</v>
      </c>
      <c r="C3166" t="b">
        <v>1</v>
      </c>
      <c r="D3166">
        <v>0</v>
      </c>
    </row>
    <row r="3167" spans="1:4" x14ac:dyDescent="0.25">
      <c r="A3167">
        <v>4.1004741140715801E-3</v>
      </c>
      <c r="B3167">
        <v>4.1089041105984297E-3</v>
      </c>
      <c r="C3167" t="b">
        <v>1</v>
      </c>
      <c r="D3167">
        <v>0</v>
      </c>
    </row>
    <row r="3168" spans="1:4" x14ac:dyDescent="0.25">
      <c r="A3168">
        <v>4.1005889751142199E-3</v>
      </c>
      <c r="B3168">
        <v>4.1090194445717E-3</v>
      </c>
      <c r="C3168" t="b">
        <v>1</v>
      </c>
      <c r="D3168">
        <v>0</v>
      </c>
    </row>
    <row r="3169" spans="1:4" x14ac:dyDescent="0.25">
      <c r="A3169">
        <v>4.1013996702341697E-3</v>
      </c>
      <c r="B3169">
        <v>4.1098334780382498E-3</v>
      </c>
      <c r="C3169" t="b">
        <v>1</v>
      </c>
      <c r="D3169">
        <v>0</v>
      </c>
    </row>
    <row r="3170" spans="1:4" x14ac:dyDescent="0.25">
      <c r="A3170">
        <v>4.1015650662501102E-3</v>
      </c>
      <c r="B3170">
        <v>4.1099995552168599E-3</v>
      </c>
      <c r="C3170" t="b">
        <v>1</v>
      </c>
      <c r="D3170">
        <v>0</v>
      </c>
    </row>
    <row r="3171" spans="1:4" x14ac:dyDescent="0.25">
      <c r="A3171">
        <v>4.1018712224194396E-3</v>
      </c>
      <c r="B3171">
        <v>4.1103069723244902E-3</v>
      </c>
      <c r="C3171" t="b">
        <v>1</v>
      </c>
      <c r="D3171">
        <v>0</v>
      </c>
    </row>
    <row r="3172" spans="1:4" x14ac:dyDescent="0.25">
      <c r="A3172">
        <v>4.1019964992654598E-3</v>
      </c>
      <c r="B3172">
        <v>4.1104327651644099E-3</v>
      </c>
      <c r="C3172" t="b">
        <v>1</v>
      </c>
      <c r="D3172">
        <v>0</v>
      </c>
    </row>
    <row r="3173" spans="1:4" x14ac:dyDescent="0.25">
      <c r="A3173">
        <v>4.1026572344004799E-3</v>
      </c>
      <c r="B3173">
        <v>4.1110962220163296E-3</v>
      </c>
      <c r="C3173" t="b">
        <v>1</v>
      </c>
      <c r="D3173">
        <v>0</v>
      </c>
    </row>
    <row r="3174" spans="1:4" x14ac:dyDescent="0.25">
      <c r="A3174">
        <v>4.1041839313677303E-3</v>
      </c>
      <c r="B3174">
        <v>4.1126292094758E-3</v>
      </c>
      <c r="C3174" t="b">
        <v>1</v>
      </c>
      <c r="D3174">
        <v>0</v>
      </c>
    </row>
    <row r="3175" spans="1:4" x14ac:dyDescent="0.25">
      <c r="A3175">
        <v>4.1049007192802602E-3</v>
      </c>
      <c r="B3175">
        <v>4.1133489516004002E-3</v>
      </c>
      <c r="C3175" t="b">
        <v>1</v>
      </c>
      <c r="D3175">
        <v>0</v>
      </c>
    </row>
    <row r="3176" spans="1:4" x14ac:dyDescent="0.25">
      <c r="A3176">
        <v>4.1054580311426E-3</v>
      </c>
      <c r="B3176">
        <v>4.1139085607587002E-3</v>
      </c>
      <c r="C3176" t="b">
        <v>1</v>
      </c>
      <c r="D3176">
        <v>0</v>
      </c>
    </row>
    <row r="3177" spans="1:4" x14ac:dyDescent="0.25">
      <c r="A3177">
        <v>4.1057069529990397E-3</v>
      </c>
      <c r="B3177">
        <v>4.1141585087974501E-3</v>
      </c>
      <c r="C3177" t="b">
        <v>1</v>
      </c>
      <c r="D3177">
        <v>0</v>
      </c>
    </row>
    <row r="3178" spans="1:4" x14ac:dyDescent="0.25">
      <c r="A3178">
        <v>4.1067988663204798E-3</v>
      </c>
      <c r="B3178">
        <v>4.1152549242781397E-3</v>
      </c>
      <c r="C3178" t="b">
        <v>1</v>
      </c>
      <c r="D3178">
        <v>0</v>
      </c>
    </row>
    <row r="3179" spans="1:4" x14ac:dyDescent="0.25">
      <c r="A3179">
        <v>4.1104326574344704E-3</v>
      </c>
      <c r="B3179">
        <v>4.1189037068376901E-3</v>
      </c>
      <c r="C3179" t="b">
        <v>1</v>
      </c>
      <c r="D3179">
        <v>0</v>
      </c>
    </row>
    <row r="3180" spans="1:4" x14ac:dyDescent="0.25">
      <c r="A3180">
        <v>4.1115681375216203E-3</v>
      </c>
      <c r="B3180">
        <v>4.1200438741531504E-3</v>
      </c>
      <c r="C3180" t="b">
        <v>1</v>
      </c>
      <c r="D3180">
        <v>0</v>
      </c>
    </row>
    <row r="3181" spans="1:4" x14ac:dyDescent="0.25">
      <c r="A3181">
        <v>4.1120318500492501E-3</v>
      </c>
      <c r="B3181">
        <v>4.1205095012462299E-3</v>
      </c>
      <c r="C3181" t="b">
        <v>1</v>
      </c>
      <c r="D3181">
        <v>0</v>
      </c>
    </row>
    <row r="3182" spans="1:4" x14ac:dyDescent="0.25">
      <c r="A3182">
        <v>4.1120346796126497E-3</v>
      </c>
      <c r="B3182">
        <v>4.1205123424928897E-3</v>
      </c>
      <c r="C3182" t="b">
        <v>1</v>
      </c>
      <c r="D3182">
        <v>0</v>
      </c>
    </row>
    <row r="3183" spans="1:4" x14ac:dyDescent="0.25">
      <c r="A3183">
        <v>4.1120530325194004E-3</v>
      </c>
      <c r="B3183">
        <v>4.1205307711792098E-3</v>
      </c>
      <c r="C3183" t="b">
        <v>1</v>
      </c>
      <c r="D3183">
        <v>0</v>
      </c>
    </row>
    <row r="3184" spans="1:4" x14ac:dyDescent="0.25">
      <c r="A3184">
        <v>4.1122384639159298E-3</v>
      </c>
      <c r="B3184">
        <v>4.1207169682452504E-3</v>
      </c>
      <c r="C3184" t="b">
        <v>1</v>
      </c>
      <c r="D3184">
        <v>0</v>
      </c>
    </row>
    <row r="3185" spans="1:4" x14ac:dyDescent="0.25">
      <c r="A3185">
        <v>4.1135941531774602E-3</v>
      </c>
      <c r="B3185">
        <v>4.1220782563708997E-3</v>
      </c>
      <c r="C3185" t="b">
        <v>1</v>
      </c>
      <c r="D3185">
        <v>0</v>
      </c>
    </row>
    <row r="3186" spans="1:4" x14ac:dyDescent="0.25">
      <c r="A3186">
        <v>4.1154745043547897E-3</v>
      </c>
      <c r="B3186">
        <v>4.1239663762824199E-3</v>
      </c>
      <c r="C3186" t="b">
        <v>1</v>
      </c>
      <c r="D3186">
        <v>0</v>
      </c>
    </row>
    <row r="3187" spans="1:4" x14ac:dyDescent="0.25">
      <c r="A3187">
        <v>4.1157265235753498E-3</v>
      </c>
      <c r="B3187">
        <v>4.1242194369998401E-3</v>
      </c>
      <c r="C3187" t="b">
        <v>1</v>
      </c>
      <c r="D3187">
        <v>0</v>
      </c>
    </row>
    <row r="3188" spans="1:4" x14ac:dyDescent="0.25">
      <c r="A3188">
        <v>4.1157554003069001E-3</v>
      </c>
      <c r="B3188">
        <v>4.1242484330717196E-3</v>
      </c>
      <c r="C3188" t="b">
        <v>1</v>
      </c>
      <c r="D3188">
        <v>0</v>
      </c>
    </row>
    <row r="3189" spans="1:4" x14ac:dyDescent="0.25">
      <c r="A3189">
        <v>4.11732776603989E-3</v>
      </c>
      <c r="B3189">
        <v>4.1258272982689099E-3</v>
      </c>
      <c r="C3189" t="b">
        <v>1</v>
      </c>
      <c r="D3189">
        <v>0</v>
      </c>
    </row>
    <row r="3190" spans="1:4" x14ac:dyDescent="0.25">
      <c r="A3190">
        <v>4.11753848601584E-3</v>
      </c>
      <c r="B3190">
        <v>4.12603888945739E-3</v>
      </c>
      <c r="C3190" t="b">
        <v>1</v>
      </c>
      <c r="D3190">
        <v>0</v>
      </c>
    </row>
    <row r="3191" spans="1:4" x14ac:dyDescent="0.25">
      <c r="A3191">
        <v>4.1176396323824504E-3</v>
      </c>
      <c r="B3191">
        <v>4.1261404540251598E-3</v>
      </c>
      <c r="C3191" t="b">
        <v>1</v>
      </c>
      <c r="D3191">
        <v>0</v>
      </c>
    </row>
    <row r="3192" spans="1:4" x14ac:dyDescent="0.25">
      <c r="A3192">
        <v>4.1178803069067899E-3</v>
      </c>
      <c r="B3192">
        <v>4.1263821236871296E-3</v>
      </c>
      <c r="C3192" t="b">
        <v>1</v>
      </c>
      <c r="D3192">
        <v>0</v>
      </c>
    </row>
    <row r="3193" spans="1:4" x14ac:dyDescent="0.25">
      <c r="A3193">
        <v>4.1183726933145997E-3</v>
      </c>
      <c r="B3193">
        <v>4.1268765461893999E-3</v>
      </c>
      <c r="C3193" t="b">
        <v>1</v>
      </c>
      <c r="D3193">
        <v>0</v>
      </c>
    </row>
    <row r="3194" spans="1:4" x14ac:dyDescent="0.25">
      <c r="A3194">
        <v>4.1186484971500398E-3</v>
      </c>
      <c r="B3194">
        <v>4.1271534906234296E-3</v>
      </c>
      <c r="C3194" t="b">
        <v>1</v>
      </c>
      <c r="D3194">
        <v>0</v>
      </c>
    </row>
    <row r="3195" spans="1:4" x14ac:dyDescent="0.25">
      <c r="A3195">
        <v>4.1187760965528198E-3</v>
      </c>
      <c r="B3195">
        <v>4.1272816177450001E-3</v>
      </c>
      <c r="C3195" t="b">
        <v>1</v>
      </c>
      <c r="D3195">
        <v>0</v>
      </c>
    </row>
    <row r="3196" spans="1:4" x14ac:dyDescent="0.25">
      <c r="A3196">
        <v>4.1191786335626097E-3</v>
      </c>
      <c r="B3196">
        <v>4.1276858196532401E-3</v>
      </c>
      <c r="C3196" t="b">
        <v>1</v>
      </c>
      <c r="D3196">
        <v>0</v>
      </c>
    </row>
    <row r="3197" spans="1:4" x14ac:dyDescent="0.25">
      <c r="A3197">
        <v>4.1199445835433798E-3</v>
      </c>
      <c r="B3197">
        <v>4.1284549380646903E-3</v>
      </c>
      <c r="C3197" t="b">
        <v>1</v>
      </c>
      <c r="D3197">
        <v>0</v>
      </c>
    </row>
    <row r="3198" spans="1:4" x14ac:dyDescent="0.25">
      <c r="A3198">
        <v>4.1202488509861001E-3</v>
      </c>
      <c r="B3198">
        <v>4.1287604643050401E-3</v>
      </c>
      <c r="C3198" t="b">
        <v>1</v>
      </c>
      <c r="D3198">
        <v>0</v>
      </c>
    </row>
    <row r="3199" spans="1:4" x14ac:dyDescent="0.25">
      <c r="A3199">
        <v>4.12100339350657E-3</v>
      </c>
      <c r="B3199">
        <v>4.1295181288780397E-3</v>
      </c>
      <c r="C3199" t="b">
        <v>1</v>
      </c>
      <c r="D3199">
        <v>0</v>
      </c>
    </row>
    <row r="3200" spans="1:4" x14ac:dyDescent="0.25">
      <c r="A3200">
        <v>4.1211324934649603E-3</v>
      </c>
      <c r="B3200">
        <v>4.1296477630677403E-3</v>
      </c>
      <c r="C3200" t="b">
        <v>1</v>
      </c>
      <c r="D3200">
        <v>0</v>
      </c>
    </row>
    <row r="3201" spans="1:4" x14ac:dyDescent="0.25">
      <c r="A3201">
        <v>4.1211623275591398E-3</v>
      </c>
      <c r="B3201">
        <v>4.1296777206213204E-3</v>
      </c>
      <c r="C3201" t="b">
        <v>1</v>
      </c>
      <c r="D3201">
        <v>0</v>
      </c>
    </row>
    <row r="3202" spans="1:4" x14ac:dyDescent="0.25">
      <c r="A3202">
        <v>4.12124156313666E-3</v>
      </c>
      <c r="B3202">
        <v>4.1297572840960101E-3</v>
      </c>
      <c r="C3202" t="b">
        <v>1</v>
      </c>
      <c r="D3202">
        <v>0</v>
      </c>
    </row>
    <row r="3203" spans="1:4" x14ac:dyDescent="0.25">
      <c r="A3203">
        <v>4.1220911584261598E-3</v>
      </c>
      <c r="B3203">
        <v>4.1306103956266702E-3</v>
      </c>
      <c r="C3203" t="b">
        <v>1</v>
      </c>
      <c r="D3203">
        <v>0</v>
      </c>
    </row>
    <row r="3204" spans="1:4" x14ac:dyDescent="0.25">
      <c r="A3204">
        <v>4.1226368418411097E-3</v>
      </c>
      <c r="B3204">
        <v>4.1311583378588999E-3</v>
      </c>
      <c r="C3204" t="b">
        <v>1</v>
      </c>
      <c r="D3204">
        <v>0</v>
      </c>
    </row>
    <row r="3205" spans="1:4" x14ac:dyDescent="0.25">
      <c r="A3205">
        <v>4.1236891509789297E-3</v>
      </c>
      <c r="B3205">
        <v>4.1322150038026499E-3</v>
      </c>
      <c r="C3205" t="b">
        <v>1</v>
      </c>
      <c r="D3205">
        <v>0</v>
      </c>
    </row>
    <row r="3206" spans="1:4" x14ac:dyDescent="0.25">
      <c r="A3206">
        <v>4.1243772388444098E-3</v>
      </c>
      <c r="B3206">
        <v>4.1329059411165303E-3</v>
      </c>
      <c r="C3206" t="b">
        <v>1</v>
      </c>
      <c r="D3206">
        <v>0</v>
      </c>
    </row>
    <row r="3207" spans="1:4" x14ac:dyDescent="0.25">
      <c r="A3207">
        <v>4.1247122614640804E-3</v>
      </c>
      <c r="B3207">
        <v>4.1332423512749298E-3</v>
      </c>
      <c r="C3207" t="b">
        <v>1</v>
      </c>
      <c r="D3207">
        <v>0</v>
      </c>
    </row>
    <row r="3208" spans="1:4" x14ac:dyDescent="0.25">
      <c r="A3208">
        <v>4.1248294045886898E-3</v>
      </c>
      <c r="B3208">
        <v>4.1333599795894101E-3</v>
      </c>
      <c r="C3208" t="b">
        <v>1</v>
      </c>
      <c r="D3208">
        <v>0</v>
      </c>
    </row>
    <row r="3209" spans="1:4" x14ac:dyDescent="0.25">
      <c r="A3209">
        <v>4.1248889885136496E-3</v>
      </c>
      <c r="B3209">
        <v>4.1334198103076102E-3</v>
      </c>
      <c r="C3209" t="b">
        <v>1</v>
      </c>
      <c r="D3209">
        <v>0</v>
      </c>
    </row>
    <row r="3210" spans="1:4" x14ac:dyDescent="0.25">
      <c r="A3210">
        <v>4.1251163922541101E-3</v>
      </c>
      <c r="B3210">
        <v>4.1336481559745997E-3</v>
      </c>
      <c r="C3210" t="b">
        <v>1</v>
      </c>
      <c r="D3210">
        <v>0</v>
      </c>
    </row>
    <row r="3211" spans="1:4" x14ac:dyDescent="0.25">
      <c r="A3211">
        <v>4.1261030869337899E-3</v>
      </c>
      <c r="B3211">
        <v>4.1346389382352902E-3</v>
      </c>
      <c r="C3211" t="b">
        <v>1</v>
      </c>
      <c r="D3211">
        <v>0</v>
      </c>
    </row>
    <row r="3212" spans="1:4" x14ac:dyDescent="0.25">
      <c r="A3212">
        <v>4.1263879001806301E-3</v>
      </c>
      <c r="B3212">
        <v>4.1349249315607199E-3</v>
      </c>
      <c r="C3212" t="b">
        <v>1</v>
      </c>
      <c r="D3212">
        <v>0</v>
      </c>
    </row>
    <row r="3213" spans="1:4" x14ac:dyDescent="0.25">
      <c r="A3213">
        <v>4.12639064881968E-3</v>
      </c>
      <c r="B3213">
        <v>4.1349276915887603E-3</v>
      </c>
      <c r="C3213" t="b">
        <v>1</v>
      </c>
      <c r="D3213">
        <v>0</v>
      </c>
    </row>
    <row r="3214" spans="1:4" x14ac:dyDescent="0.25">
      <c r="A3214">
        <v>4.1267303085927897E-3</v>
      </c>
      <c r="B3214">
        <v>4.1352687587963097E-3</v>
      </c>
      <c r="C3214" t="b">
        <v>1</v>
      </c>
      <c r="D3214">
        <v>0</v>
      </c>
    </row>
    <row r="3215" spans="1:4" x14ac:dyDescent="0.25">
      <c r="A3215">
        <v>4.1280147172978897E-3</v>
      </c>
      <c r="B3215">
        <v>4.1365584907054002E-3</v>
      </c>
      <c r="C3215" t="b">
        <v>1</v>
      </c>
      <c r="D3215">
        <v>0</v>
      </c>
    </row>
    <row r="3216" spans="1:4" x14ac:dyDescent="0.25">
      <c r="A3216">
        <v>4.1290840123628901E-3</v>
      </c>
      <c r="B3216">
        <v>4.1376322187095197E-3</v>
      </c>
      <c r="C3216" t="b">
        <v>1</v>
      </c>
      <c r="D3216">
        <v>0</v>
      </c>
    </row>
    <row r="3217" spans="1:4" x14ac:dyDescent="0.25">
      <c r="A3217">
        <v>4.1301235135761099E-3</v>
      </c>
      <c r="B3217">
        <v>4.1386760304516299E-3</v>
      </c>
      <c r="C3217" t="b">
        <v>1</v>
      </c>
      <c r="D3217">
        <v>0</v>
      </c>
    </row>
    <row r="3218" spans="1:4" x14ac:dyDescent="0.25">
      <c r="A3218">
        <v>4.1310543191502699E-3</v>
      </c>
      <c r="B3218">
        <v>4.13961069674805E-3</v>
      </c>
      <c r="C3218" t="b">
        <v>1</v>
      </c>
      <c r="D3218">
        <v>0</v>
      </c>
    </row>
    <row r="3219" spans="1:4" x14ac:dyDescent="0.25">
      <c r="A3219">
        <v>4.1312255990565601E-3</v>
      </c>
      <c r="B3219">
        <v>4.1397826871708201E-3</v>
      </c>
      <c r="C3219" t="b">
        <v>1</v>
      </c>
      <c r="D3219">
        <v>0</v>
      </c>
    </row>
    <row r="3220" spans="1:4" x14ac:dyDescent="0.25">
      <c r="A3220">
        <v>4.13124776819022E-3</v>
      </c>
      <c r="B3220">
        <v>4.1398049482703298E-3</v>
      </c>
      <c r="C3220" t="b">
        <v>1</v>
      </c>
      <c r="D3220">
        <v>0</v>
      </c>
    </row>
    <row r="3221" spans="1:4" x14ac:dyDescent="0.25">
      <c r="A3221">
        <v>4.1321027124467703E-3</v>
      </c>
      <c r="B3221">
        <v>4.1406634395340404E-3</v>
      </c>
      <c r="C3221" t="b">
        <v>1</v>
      </c>
      <c r="D3221">
        <v>0</v>
      </c>
    </row>
    <row r="3222" spans="1:4" x14ac:dyDescent="0.25">
      <c r="A3222">
        <v>4.1331406759474599E-3</v>
      </c>
      <c r="B3222">
        <v>4.1417057103457101E-3</v>
      </c>
      <c r="C3222" t="b">
        <v>1</v>
      </c>
      <c r="D3222">
        <v>0</v>
      </c>
    </row>
    <row r="3223" spans="1:4" x14ac:dyDescent="0.25">
      <c r="A3223">
        <v>4.1337685146072998E-3</v>
      </c>
      <c r="B3223">
        <v>4.1423361549195702E-3</v>
      </c>
      <c r="C3223" t="b">
        <v>1</v>
      </c>
      <c r="D3223">
        <v>0</v>
      </c>
    </row>
    <row r="3224" spans="1:4" x14ac:dyDescent="0.25">
      <c r="A3224">
        <v>4.1341546185327703E-3</v>
      </c>
      <c r="B3224">
        <v>4.1427238616095104E-3</v>
      </c>
      <c r="C3224" t="b">
        <v>1</v>
      </c>
      <c r="D3224">
        <v>0</v>
      </c>
    </row>
    <row r="3225" spans="1:4" x14ac:dyDescent="0.25">
      <c r="A3225">
        <v>4.1342009064764002E-3</v>
      </c>
      <c r="B3225">
        <v>4.1427703417102101E-3</v>
      </c>
      <c r="C3225" t="b">
        <v>1</v>
      </c>
      <c r="D3225">
        <v>0</v>
      </c>
    </row>
    <row r="3226" spans="1:4" x14ac:dyDescent="0.25">
      <c r="A3226">
        <v>4.1346441703341997E-3</v>
      </c>
      <c r="B3226">
        <v>4.1432154458163903E-3</v>
      </c>
      <c r="C3226" t="b">
        <v>1</v>
      </c>
      <c r="D3226">
        <v>0</v>
      </c>
    </row>
    <row r="3227" spans="1:4" x14ac:dyDescent="0.25">
      <c r="A3227">
        <v>4.1359570307879104E-3</v>
      </c>
      <c r="B3227">
        <v>4.1445337578868797E-3</v>
      </c>
      <c r="C3227" t="b">
        <v>1</v>
      </c>
      <c r="D3227">
        <v>0</v>
      </c>
    </row>
    <row r="3228" spans="1:4" x14ac:dyDescent="0.25">
      <c r="A3228">
        <v>4.1366003271396503E-3</v>
      </c>
      <c r="B3228">
        <v>4.14517972614335E-3</v>
      </c>
      <c r="C3228" t="b">
        <v>1</v>
      </c>
      <c r="D3228">
        <v>0</v>
      </c>
    </row>
    <row r="3229" spans="1:4" x14ac:dyDescent="0.25">
      <c r="A3229">
        <v>4.1367101179603299E-3</v>
      </c>
      <c r="B3229">
        <v>4.1452899730173203E-3</v>
      </c>
      <c r="C3229" t="b">
        <v>1</v>
      </c>
      <c r="D3229">
        <v>0</v>
      </c>
    </row>
    <row r="3230" spans="1:4" x14ac:dyDescent="0.25">
      <c r="A3230">
        <v>4.1370176938180202E-3</v>
      </c>
      <c r="B3230">
        <v>4.1455988265600603E-3</v>
      </c>
      <c r="C3230" t="b">
        <v>1</v>
      </c>
      <c r="D3230">
        <v>0</v>
      </c>
    </row>
    <row r="3231" spans="1:4" x14ac:dyDescent="0.25">
      <c r="A3231">
        <v>4.1373120638134196E-3</v>
      </c>
      <c r="B3231">
        <v>4.1458944194720602E-3</v>
      </c>
      <c r="C3231" t="b">
        <v>1</v>
      </c>
      <c r="D3231">
        <v>0</v>
      </c>
    </row>
    <row r="3232" spans="1:4" x14ac:dyDescent="0.25">
      <c r="A3232">
        <v>4.1378212722664801E-3</v>
      </c>
      <c r="B3232">
        <v>4.14640574356264E-3</v>
      </c>
      <c r="C3232" t="b">
        <v>1</v>
      </c>
      <c r="D3232">
        <v>0</v>
      </c>
    </row>
    <row r="3233" spans="1:4" x14ac:dyDescent="0.25">
      <c r="A3233">
        <v>4.1379225791894503E-3</v>
      </c>
      <c r="B3233">
        <v>4.1465074714224599E-3</v>
      </c>
      <c r="C3233" t="b">
        <v>1</v>
      </c>
      <c r="D3233">
        <v>0</v>
      </c>
    </row>
    <row r="3234" spans="1:4" x14ac:dyDescent="0.25">
      <c r="A3234">
        <v>4.1382232657846902E-3</v>
      </c>
      <c r="B3234">
        <v>4.1468094074510499E-3</v>
      </c>
      <c r="C3234" t="b">
        <v>1</v>
      </c>
      <c r="D3234">
        <v>0</v>
      </c>
    </row>
    <row r="3235" spans="1:4" x14ac:dyDescent="0.25">
      <c r="A3235">
        <v>4.1395995128007904E-3</v>
      </c>
      <c r="B3235">
        <v>4.1481913743054198E-3</v>
      </c>
      <c r="C3235" t="b">
        <v>1</v>
      </c>
      <c r="D3235">
        <v>0</v>
      </c>
    </row>
    <row r="3236" spans="1:4" x14ac:dyDescent="0.25">
      <c r="A3236">
        <v>4.1400852578555598E-3</v>
      </c>
      <c r="B3236">
        <v>4.1486791386276803E-3</v>
      </c>
      <c r="C3236" t="b">
        <v>1</v>
      </c>
      <c r="D3236">
        <v>0</v>
      </c>
    </row>
    <row r="3237" spans="1:4" x14ac:dyDescent="0.25">
      <c r="A3237">
        <v>4.1411379878028703E-3</v>
      </c>
      <c r="B3237">
        <v>4.1497362456446099E-3</v>
      </c>
      <c r="C3237" t="b">
        <v>1</v>
      </c>
      <c r="D3237">
        <v>0</v>
      </c>
    </row>
    <row r="3238" spans="1:4" x14ac:dyDescent="0.25">
      <c r="A3238">
        <v>4.1415606585312797E-3</v>
      </c>
      <c r="B3238">
        <v>4.1501606740794398E-3</v>
      </c>
      <c r="C3238" t="b">
        <v>1</v>
      </c>
      <c r="D3238">
        <v>0</v>
      </c>
    </row>
    <row r="3239" spans="1:4" x14ac:dyDescent="0.25">
      <c r="A3239">
        <v>4.1424471687311797E-3</v>
      </c>
      <c r="B3239">
        <v>4.15105087148036E-3</v>
      </c>
      <c r="C3239" t="b">
        <v>1</v>
      </c>
      <c r="D3239">
        <v>0</v>
      </c>
    </row>
    <row r="3240" spans="1:4" x14ac:dyDescent="0.25">
      <c r="A3240">
        <v>4.1429614813516397E-3</v>
      </c>
      <c r="B3240">
        <v>4.15156732360932E-3</v>
      </c>
      <c r="C3240" t="b">
        <v>1</v>
      </c>
      <c r="D3240">
        <v>0</v>
      </c>
    </row>
    <row r="3241" spans="1:4" x14ac:dyDescent="0.25">
      <c r="A3241">
        <v>4.1433989392631997E-3</v>
      </c>
      <c r="B3241">
        <v>4.1520066015284596E-3</v>
      </c>
      <c r="C3241" t="b">
        <v>1</v>
      </c>
      <c r="D3241">
        <v>0</v>
      </c>
    </row>
    <row r="3242" spans="1:4" x14ac:dyDescent="0.25">
      <c r="A3242">
        <v>4.1435587154404997E-3</v>
      </c>
      <c r="B3242">
        <v>4.1521670424894798E-3</v>
      </c>
      <c r="C3242" t="b">
        <v>1</v>
      </c>
      <c r="D3242">
        <v>0</v>
      </c>
    </row>
    <row r="3243" spans="1:4" x14ac:dyDescent="0.25">
      <c r="A3243">
        <v>4.1438699599727902E-3</v>
      </c>
      <c r="B3243">
        <v>4.1524795820967004E-3</v>
      </c>
      <c r="C3243" t="b">
        <v>1</v>
      </c>
      <c r="D3243">
        <v>0</v>
      </c>
    </row>
    <row r="3244" spans="1:4" x14ac:dyDescent="0.25">
      <c r="A3244">
        <v>4.1446238357652999E-3</v>
      </c>
      <c r="B3244">
        <v>4.1532365951380996E-3</v>
      </c>
      <c r="C3244" t="b">
        <v>1</v>
      </c>
      <c r="D3244">
        <v>0</v>
      </c>
    </row>
    <row r="3245" spans="1:4" x14ac:dyDescent="0.25">
      <c r="A3245">
        <v>4.1446658997018699E-3</v>
      </c>
      <c r="B3245">
        <v>4.15327883414032E-3</v>
      </c>
      <c r="C3245" t="b">
        <v>1</v>
      </c>
      <c r="D3245">
        <v>0</v>
      </c>
    </row>
    <row r="3246" spans="1:4" x14ac:dyDescent="0.25">
      <c r="A3246">
        <v>4.1450580227232001E-3</v>
      </c>
      <c r="B3246">
        <v>4.1536725892221699E-3</v>
      </c>
      <c r="C3246" t="b">
        <v>1</v>
      </c>
      <c r="D3246">
        <v>0</v>
      </c>
    </row>
    <row r="3247" spans="1:4" x14ac:dyDescent="0.25">
      <c r="A3247">
        <v>4.1466471211927302E-3</v>
      </c>
      <c r="B3247">
        <v>4.1552683032869096E-3</v>
      </c>
      <c r="C3247" t="b">
        <v>1</v>
      </c>
      <c r="D3247">
        <v>0</v>
      </c>
    </row>
    <row r="3248" spans="1:4" x14ac:dyDescent="0.25">
      <c r="A3248">
        <v>4.1477779187242799E-3</v>
      </c>
      <c r="B3248">
        <v>4.1564038100060903E-3</v>
      </c>
      <c r="C3248" t="b">
        <v>1</v>
      </c>
      <c r="D3248">
        <v>0</v>
      </c>
    </row>
    <row r="3249" spans="1:4" x14ac:dyDescent="0.25">
      <c r="A3249">
        <v>4.14990288864776E-3</v>
      </c>
      <c r="B3249">
        <v>4.1585376328199799E-3</v>
      </c>
      <c r="C3249" t="b">
        <v>1</v>
      </c>
      <c r="D3249">
        <v>0</v>
      </c>
    </row>
    <row r="3250" spans="1:4" x14ac:dyDescent="0.25">
      <c r="A3250">
        <v>4.1499765904938002E-3</v>
      </c>
      <c r="B3250">
        <v>4.1586116417987396E-3</v>
      </c>
      <c r="C3250" t="b">
        <v>1</v>
      </c>
      <c r="D3250">
        <v>0</v>
      </c>
    </row>
    <row r="3251" spans="1:4" x14ac:dyDescent="0.25">
      <c r="A3251">
        <v>4.1505630977328898E-3</v>
      </c>
      <c r="B3251">
        <v>4.1592005933456903E-3</v>
      </c>
      <c r="C3251" t="b">
        <v>1</v>
      </c>
      <c r="D3251">
        <v>0</v>
      </c>
    </row>
    <row r="3252" spans="1:4" x14ac:dyDescent="0.25">
      <c r="A3252">
        <v>4.1511972607988796E-3</v>
      </c>
      <c r="B3252">
        <v>4.15983739971871E-3</v>
      </c>
      <c r="C3252" t="b">
        <v>1</v>
      </c>
      <c r="D3252">
        <v>0</v>
      </c>
    </row>
    <row r="3253" spans="1:4" x14ac:dyDescent="0.25">
      <c r="A3253">
        <v>4.1513450298496703E-3</v>
      </c>
      <c r="B3253">
        <v>4.1599857847560004E-3</v>
      </c>
      <c r="C3253" t="b">
        <v>1</v>
      </c>
      <c r="D3253">
        <v>0</v>
      </c>
    </row>
    <row r="3254" spans="1:4" x14ac:dyDescent="0.25">
      <c r="A3254">
        <v>4.1541889813639897E-3</v>
      </c>
      <c r="B3254">
        <v>4.1628415957881198E-3</v>
      </c>
      <c r="C3254" t="b">
        <v>1</v>
      </c>
      <c r="D3254">
        <v>0</v>
      </c>
    </row>
    <row r="3255" spans="1:4" x14ac:dyDescent="0.25">
      <c r="A3255">
        <v>4.1556729438752601E-3</v>
      </c>
      <c r="B3255">
        <v>4.1643317497864199E-3</v>
      </c>
      <c r="C3255" t="b">
        <v>1</v>
      </c>
      <c r="D3255">
        <v>0</v>
      </c>
    </row>
    <row r="3256" spans="1:4" x14ac:dyDescent="0.25">
      <c r="A3256">
        <v>4.1565952908456504E-3</v>
      </c>
      <c r="B3256">
        <v>4.1652579461530998E-3</v>
      </c>
      <c r="C3256" t="b">
        <v>1</v>
      </c>
      <c r="D3256">
        <v>0</v>
      </c>
    </row>
    <row r="3257" spans="1:4" x14ac:dyDescent="0.25">
      <c r="A3257">
        <v>4.1571145070819701E-3</v>
      </c>
      <c r="B3257">
        <v>4.1657793297052098E-3</v>
      </c>
      <c r="C3257" t="b">
        <v>1</v>
      </c>
      <c r="D3257">
        <v>0</v>
      </c>
    </row>
    <row r="3258" spans="1:4" x14ac:dyDescent="0.25">
      <c r="A3258">
        <v>4.1580947040873398E-3</v>
      </c>
      <c r="B3258">
        <v>4.1667636189962401E-3</v>
      </c>
      <c r="C3258" t="b">
        <v>1</v>
      </c>
      <c r="D3258">
        <v>0</v>
      </c>
    </row>
    <row r="3259" spans="1:4" x14ac:dyDescent="0.25">
      <c r="A3259">
        <v>4.1586069920016202E-3</v>
      </c>
      <c r="B3259">
        <v>4.1672780460788499E-3</v>
      </c>
      <c r="C3259" t="b">
        <v>1</v>
      </c>
      <c r="D3259">
        <v>0</v>
      </c>
    </row>
    <row r="3260" spans="1:4" x14ac:dyDescent="0.25">
      <c r="A3260">
        <v>4.1587080062817803E-3</v>
      </c>
      <c r="B3260">
        <v>4.1673794821970797E-3</v>
      </c>
      <c r="C3260" t="b">
        <v>1</v>
      </c>
      <c r="D3260">
        <v>0</v>
      </c>
    </row>
    <row r="3261" spans="1:4" x14ac:dyDescent="0.25">
      <c r="A3261">
        <v>4.1606858062698303E-3</v>
      </c>
      <c r="B3261">
        <v>4.1693655435985598E-3</v>
      </c>
      <c r="C3261" t="b">
        <v>1</v>
      </c>
      <c r="D3261">
        <v>0</v>
      </c>
    </row>
    <row r="3262" spans="1:4" x14ac:dyDescent="0.25">
      <c r="A3262">
        <v>4.1619797166276102E-3</v>
      </c>
      <c r="B3262">
        <v>4.1706648608477396E-3</v>
      </c>
      <c r="C3262" t="b">
        <v>1</v>
      </c>
      <c r="D3262">
        <v>0</v>
      </c>
    </row>
    <row r="3263" spans="1:4" x14ac:dyDescent="0.25">
      <c r="A3263">
        <v>4.16293553104795E-3</v>
      </c>
      <c r="B3263">
        <v>4.1716246704348601E-3</v>
      </c>
      <c r="C3263" t="b">
        <v>1</v>
      </c>
      <c r="D3263">
        <v>0</v>
      </c>
    </row>
    <row r="3264" spans="1:4" x14ac:dyDescent="0.25">
      <c r="A3264">
        <v>4.1631488867204898E-3</v>
      </c>
      <c r="B3264">
        <v>4.1718389180292201E-3</v>
      </c>
      <c r="C3264" t="b">
        <v>1</v>
      </c>
      <c r="D3264">
        <v>0</v>
      </c>
    </row>
    <row r="3265" spans="1:4" x14ac:dyDescent="0.25">
      <c r="A3265">
        <v>4.1634384940232904E-3</v>
      </c>
      <c r="B3265">
        <v>4.1721297360930304E-3</v>
      </c>
      <c r="C3265" t="b">
        <v>1</v>
      </c>
      <c r="D3265">
        <v>0</v>
      </c>
    </row>
    <row r="3266" spans="1:4" x14ac:dyDescent="0.25">
      <c r="A3266">
        <v>4.1634990031721997E-3</v>
      </c>
      <c r="B3266">
        <v>4.1721904982231798E-3</v>
      </c>
      <c r="C3266" t="b">
        <v>1</v>
      </c>
      <c r="D3266">
        <v>0</v>
      </c>
    </row>
    <row r="3267" spans="1:4" x14ac:dyDescent="0.25">
      <c r="A3267">
        <v>4.1645679108531499E-3</v>
      </c>
      <c r="B3267">
        <v>4.1732638754829196E-3</v>
      </c>
      <c r="C3267" t="b">
        <v>1</v>
      </c>
      <c r="D3267">
        <v>0</v>
      </c>
    </row>
    <row r="3268" spans="1:4" x14ac:dyDescent="0.25">
      <c r="A3268">
        <v>4.1649536498198497E-3</v>
      </c>
      <c r="B3268">
        <v>4.1736512276788103E-3</v>
      </c>
      <c r="C3268" t="b">
        <v>1</v>
      </c>
      <c r="D3268">
        <v>0</v>
      </c>
    </row>
    <row r="3269" spans="1:4" x14ac:dyDescent="0.25">
      <c r="A3269">
        <v>4.1658757260432102E-3</v>
      </c>
      <c r="B3269">
        <v>4.1745771607975997E-3</v>
      </c>
      <c r="C3269" t="b">
        <v>1</v>
      </c>
      <c r="D3269">
        <v>0</v>
      </c>
    </row>
    <row r="3270" spans="1:4" x14ac:dyDescent="0.25">
      <c r="A3270">
        <v>4.16622770666745E-3</v>
      </c>
      <c r="B3270">
        <v>4.1749306139258098E-3</v>
      </c>
      <c r="C3270" t="b">
        <v>1</v>
      </c>
      <c r="D3270">
        <v>0</v>
      </c>
    </row>
    <row r="3271" spans="1:4" x14ac:dyDescent="0.25">
      <c r="A3271">
        <v>4.16723398012329E-3</v>
      </c>
      <c r="B3271">
        <v>4.1759410977960203E-3</v>
      </c>
      <c r="C3271" t="b">
        <v>1</v>
      </c>
      <c r="D3271">
        <v>0</v>
      </c>
    </row>
    <row r="3272" spans="1:4" x14ac:dyDescent="0.25">
      <c r="A3272">
        <v>4.1676088639376304E-3</v>
      </c>
      <c r="B3272">
        <v>4.1763175504471797E-3</v>
      </c>
      <c r="C3272" t="b">
        <v>1</v>
      </c>
      <c r="D3272">
        <v>0</v>
      </c>
    </row>
    <row r="3273" spans="1:4" x14ac:dyDescent="0.25">
      <c r="A3273">
        <v>4.1676156995655101E-3</v>
      </c>
      <c r="B3273">
        <v>4.1763244146824996E-3</v>
      </c>
      <c r="C3273" t="b">
        <v>1</v>
      </c>
      <c r="D3273">
        <v>0</v>
      </c>
    </row>
    <row r="3274" spans="1:4" x14ac:dyDescent="0.25">
      <c r="A3274">
        <v>4.16777967239855E-3</v>
      </c>
      <c r="B3274">
        <v>4.1764890737648599E-3</v>
      </c>
      <c r="C3274" t="b">
        <v>1</v>
      </c>
      <c r="D3274">
        <v>0</v>
      </c>
    </row>
    <row r="3275" spans="1:4" x14ac:dyDescent="0.25">
      <c r="A3275">
        <v>4.1686299174067904E-3</v>
      </c>
      <c r="B3275">
        <v>4.17734287760229E-3</v>
      </c>
      <c r="C3275" t="b">
        <v>1</v>
      </c>
      <c r="D3275">
        <v>0</v>
      </c>
    </row>
    <row r="3276" spans="1:4" x14ac:dyDescent="0.25">
      <c r="A3276">
        <v>4.1691480875239804E-3</v>
      </c>
      <c r="B3276">
        <v>4.1778632169565599E-3</v>
      </c>
      <c r="C3276" t="b">
        <v>1</v>
      </c>
      <c r="D3276">
        <v>0</v>
      </c>
    </row>
    <row r="3277" spans="1:4" x14ac:dyDescent="0.25">
      <c r="A3277">
        <v>4.1698370434302403E-3</v>
      </c>
      <c r="B3277">
        <v>4.1785550574867198E-3</v>
      </c>
      <c r="C3277" t="b">
        <v>1</v>
      </c>
      <c r="D3277">
        <v>0</v>
      </c>
    </row>
    <row r="3278" spans="1:4" x14ac:dyDescent="0.25">
      <c r="A3278">
        <v>4.17000775814082E-3</v>
      </c>
      <c r="B3278">
        <v>4.1787264870452702E-3</v>
      </c>
      <c r="C3278" t="b">
        <v>1</v>
      </c>
      <c r="D3278">
        <v>0</v>
      </c>
    </row>
    <row r="3279" spans="1:4" x14ac:dyDescent="0.25">
      <c r="A3279">
        <v>4.1702970576414202E-3</v>
      </c>
      <c r="B3279">
        <v>4.1790169980208897E-3</v>
      </c>
      <c r="C3279" t="b">
        <v>1</v>
      </c>
      <c r="D3279">
        <v>0</v>
      </c>
    </row>
    <row r="3280" spans="1:4" x14ac:dyDescent="0.25">
      <c r="A3280">
        <v>4.1709650553475299E-3</v>
      </c>
      <c r="B3280">
        <v>4.1796877933669404E-3</v>
      </c>
      <c r="C3280" t="b">
        <v>1</v>
      </c>
      <c r="D3280">
        <v>0</v>
      </c>
    </row>
    <row r="3281" spans="1:4" x14ac:dyDescent="0.25">
      <c r="A3281">
        <v>4.17154321255219E-3</v>
      </c>
      <c r="B3281">
        <v>4.1802683723139401E-3</v>
      </c>
      <c r="C3281" t="b">
        <v>1</v>
      </c>
      <c r="D3281">
        <v>0</v>
      </c>
    </row>
    <row r="3282" spans="1:4" x14ac:dyDescent="0.25">
      <c r="A3282">
        <v>4.1723232736652497E-3</v>
      </c>
      <c r="B3282">
        <v>4.1810517014237297E-3</v>
      </c>
      <c r="C3282" t="b">
        <v>1</v>
      </c>
      <c r="D3282">
        <v>0</v>
      </c>
    </row>
    <row r="3283" spans="1:4" x14ac:dyDescent="0.25">
      <c r="A3283">
        <v>4.17302240329175E-3</v>
      </c>
      <c r="B3283">
        <v>4.1817537605131497E-3</v>
      </c>
      <c r="C3283" t="b">
        <v>1</v>
      </c>
      <c r="D3283">
        <v>0</v>
      </c>
    </row>
    <row r="3284" spans="1:4" x14ac:dyDescent="0.25">
      <c r="A3284">
        <v>4.1731947159871696E-3</v>
      </c>
      <c r="B3284">
        <v>4.1819267953015502E-3</v>
      </c>
      <c r="C3284" t="b">
        <v>1</v>
      </c>
      <c r="D3284">
        <v>0</v>
      </c>
    </row>
    <row r="3285" spans="1:4" x14ac:dyDescent="0.25">
      <c r="A3285">
        <v>4.1735905997840102E-3</v>
      </c>
      <c r="B3285">
        <v>4.18232433820103E-3</v>
      </c>
      <c r="C3285" t="b">
        <v>1</v>
      </c>
      <c r="D3285">
        <v>0</v>
      </c>
    </row>
    <row r="3286" spans="1:4" x14ac:dyDescent="0.25">
      <c r="A3286">
        <v>4.1737445505163001E-3</v>
      </c>
      <c r="B3286">
        <v>4.1824789341654602E-3</v>
      </c>
      <c r="C3286" t="b">
        <v>1</v>
      </c>
      <c r="D3286">
        <v>0</v>
      </c>
    </row>
    <row r="3287" spans="1:4" x14ac:dyDescent="0.25">
      <c r="A3287">
        <v>4.1739500734464703E-3</v>
      </c>
      <c r="B3287">
        <v>4.1826853185123296E-3</v>
      </c>
      <c r="C3287" t="b">
        <v>1</v>
      </c>
      <c r="D3287">
        <v>0</v>
      </c>
    </row>
    <row r="3288" spans="1:4" x14ac:dyDescent="0.25">
      <c r="A3288">
        <v>4.1740508657608496E-3</v>
      </c>
      <c r="B3288">
        <v>4.1827865332972796E-3</v>
      </c>
      <c r="C3288" t="b">
        <v>1</v>
      </c>
      <c r="D3288">
        <v>0</v>
      </c>
    </row>
    <row r="3289" spans="1:4" x14ac:dyDescent="0.25">
      <c r="A3289">
        <v>4.1743780536510596E-3</v>
      </c>
      <c r="B3289">
        <v>4.1831150926647598E-3</v>
      </c>
      <c r="C3289" t="b">
        <v>1</v>
      </c>
      <c r="D3289">
        <v>0</v>
      </c>
    </row>
    <row r="3290" spans="1:4" x14ac:dyDescent="0.25">
      <c r="A3290">
        <v>4.17507054753376E-3</v>
      </c>
      <c r="B3290">
        <v>4.1838104896380901E-3</v>
      </c>
      <c r="C3290" t="b">
        <v>1</v>
      </c>
      <c r="D3290">
        <v>0</v>
      </c>
    </row>
    <row r="3291" spans="1:4" x14ac:dyDescent="0.25">
      <c r="A3291">
        <v>4.1761973672673099E-3</v>
      </c>
      <c r="B3291">
        <v>4.1849420342878699E-3</v>
      </c>
      <c r="C3291" t="b">
        <v>1</v>
      </c>
      <c r="D3291">
        <v>0</v>
      </c>
    </row>
    <row r="3292" spans="1:4" x14ac:dyDescent="0.25">
      <c r="A3292">
        <v>4.1763034772206104E-3</v>
      </c>
      <c r="B3292">
        <v>4.1850485892414198E-3</v>
      </c>
      <c r="C3292" t="b">
        <v>1</v>
      </c>
      <c r="D3292">
        <v>0</v>
      </c>
    </row>
    <row r="3293" spans="1:4" x14ac:dyDescent="0.25">
      <c r="A3293">
        <v>4.1769870630113497E-3</v>
      </c>
      <c r="B3293">
        <v>4.1857350421022699E-3</v>
      </c>
      <c r="C3293" t="b">
        <v>1</v>
      </c>
      <c r="D3293">
        <v>0</v>
      </c>
    </row>
    <row r="3294" spans="1:4" x14ac:dyDescent="0.25">
      <c r="A3294">
        <v>4.1774871471074101E-3</v>
      </c>
      <c r="B3294">
        <v>4.1862372239308597E-3</v>
      </c>
      <c r="C3294" t="b">
        <v>1</v>
      </c>
      <c r="D3294">
        <v>0</v>
      </c>
    </row>
    <row r="3295" spans="1:4" x14ac:dyDescent="0.25">
      <c r="A3295">
        <v>4.1775048280961397E-3</v>
      </c>
      <c r="B3295">
        <v>4.1862549790917603E-3</v>
      </c>
      <c r="C3295" t="b">
        <v>1</v>
      </c>
      <c r="D3295">
        <v>0</v>
      </c>
    </row>
    <row r="3296" spans="1:4" x14ac:dyDescent="0.25">
      <c r="A3296">
        <v>4.1789096705276496E-3</v>
      </c>
      <c r="B3296">
        <v>4.1876657158739002E-3</v>
      </c>
      <c r="C3296" t="b">
        <v>1</v>
      </c>
      <c r="D3296">
        <v>0</v>
      </c>
    </row>
    <row r="3297" spans="1:4" x14ac:dyDescent="0.25">
      <c r="A3297">
        <v>4.1800285425673102E-3</v>
      </c>
      <c r="B3297">
        <v>4.1887892838310403E-3</v>
      </c>
      <c r="C3297" t="b">
        <v>1</v>
      </c>
      <c r="D3297">
        <v>0</v>
      </c>
    </row>
    <row r="3298" spans="1:4" x14ac:dyDescent="0.25">
      <c r="A3298">
        <v>4.1800827480828803E-3</v>
      </c>
      <c r="B3298">
        <v>4.18884371687985E-3</v>
      </c>
      <c r="C3298" t="b">
        <v>1</v>
      </c>
      <c r="D3298">
        <v>0</v>
      </c>
    </row>
    <row r="3299" spans="1:4" x14ac:dyDescent="0.25">
      <c r="A3299">
        <v>4.1803255758862904E-3</v>
      </c>
      <c r="B3299">
        <v>4.18908756401407E-3</v>
      </c>
      <c r="C3299" t="b">
        <v>1</v>
      </c>
      <c r="D3299">
        <v>0</v>
      </c>
    </row>
    <row r="3300" spans="1:4" x14ac:dyDescent="0.25">
      <c r="A3300">
        <v>4.1804060567469303E-3</v>
      </c>
      <c r="B3300">
        <v>4.1891683827264999E-3</v>
      </c>
      <c r="C3300" t="b">
        <v>1</v>
      </c>
      <c r="D3300">
        <v>0</v>
      </c>
    </row>
    <row r="3301" spans="1:4" x14ac:dyDescent="0.25">
      <c r="A3301">
        <v>4.1805988671753903E-3</v>
      </c>
      <c r="B3301">
        <v>4.18936200258319E-3</v>
      </c>
      <c r="C3301" t="b">
        <v>1</v>
      </c>
      <c r="D3301">
        <v>0</v>
      </c>
    </row>
    <row r="3302" spans="1:4" x14ac:dyDescent="0.25">
      <c r="A3302">
        <v>4.1812707366224496E-3</v>
      </c>
      <c r="B3302">
        <v>4.1900366928663496E-3</v>
      </c>
      <c r="C3302" t="b">
        <v>1</v>
      </c>
      <c r="D3302">
        <v>0</v>
      </c>
    </row>
    <row r="3303" spans="1:4" x14ac:dyDescent="0.25">
      <c r="A3303">
        <v>4.1814966975839904E-3</v>
      </c>
      <c r="B3303">
        <v>4.19026360262462E-3</v>
      </c>
      <c r="C3303" t="b">
        <v>1</v>
      </c>
      <c r="D3303">
        <v>0</v>
      </c>
    </row>
    <row r="3304" spans="1:4" x14ac:dyDescent="0.25">
      <c r="A3304">
        <v>4.1821966069339701E-3</v>
      </c>
      <c r="B3304">
        <v>4.1909664511795199E-3</v>
      </c>
      <c r="C3304" t="b">
        <v>1</v>
      </c>
      <c r="D3304">
        <v>0</v>
      </c>
    </row>
    <row r="3305" spans="1:4" x14ac:dyDescent="0.25">
      <c r="A3305">
        <v>4.18398222347619E-3</v>
      </c>
      <c r="B3305">
        <v>4.1927595684917596E-3</v>
      </c>
      <c r="C3305" t="b">
        <v>1</v>
      </c>
      <c r="D3305">
        <v>0</v>
      </c>
    </row>
    <row r="3306" spans="1:4" x14ac:dyDescent="0.25">
      <c r="A3306">
        <v>4.1843250833446099E-3</v>
      </c>
      <c r="B3306">
        <v>4.19310386896634E-3</v>
      </c>
      <c r="C3306" t="b">
        <v>1</v>
      </c>
      <c r="D3306">
        <v>0</v>
      </c>
    </row>
    <row r="3307" spans="1:4" x14ac:dyDescent="0.25">
      <c r="A3307">
        <v>4.1846598594809997E-3</v>
      </c>
      <c r="B3307">
        <v>4.1934400518574902E-3</v>
      </c>
      <c r="C3307" t="b">
        <v>1</v>
      </c>
      <c r="D3307">
        <v>0</v>
      </c>
    </row>
    <row r="3308" spans="1:4" x14ac:dyDescent="0.25">
      <c r="A3308">
        <v>4.1851378986807498E-3</v>
      </c>
      <c r="B3308">
        <v>4.19392010001024E-3</v>
      </c>
      <c r="C3308" t="b">
        <v>1</v>
      </c>
      <c r="D3308">
        <v>0</v>
      </c>
    </row>
    <row r="3309" spans="1:4" x14ac:dyDescent="0.25">
      <c r="A3309">
        <v>4.1858955466678302E-3</v>
      </c>
      <c r="B3309">
        <v>4.1946809324742602E-3</v>
      </c>
      <c r="C3309" t="b">
        <v>1</v>
      </c>
      <c r="D3309">
        <v>0</v>
      </c>
    </row>
    <row r="3310" spans="1:4" x14ac:dyDescent="0.25">
      <c r="A3310">
        <v>4.18630631519523E-3</v>
      </c>
      <c r="B3310">
        <v>4.1950934277485297E-3</v>
      </c>
      <c r="C3310" t="b">
        <v>1</v>
      </c>
      <c r="D3310">
        <v>0</v>
      </c>
    </row>
    <row r="3311" spans="1:4" x14ac:dyDescent="0.25">
      <c r="A3311">
        <v>4.1879179770737901E-3</v>
      </c>
      <c r="B3311">
        <v>4.19671186621038E-3</v>
      </c>
      <c r="C3311" t="b">
        <v>1</v>
      </c>
      <c r="D3311">
        <v>0</v>
      </c>
    </row>
    <row r="3312" spans="1:4" x14ac:dyDescent="0.25">
      <c r="A3312">
        <v>4.1888860316658498E-3</v>
      </c>
      <c r="B3312">
        <v>4.19768399245806E-3</v>
      </c>
      <c r="C3312" t="b">
        <v>1</v>
      </c>
      <c r="D3312">
        <v>0</v>
      </c>
    </row>
    <row r="3313" spans="1:4" x14ac:dyDescent="0.25">
      <c r="A3313">
        <v>4.1898054934946397E-3</v>
      </c>
      <c r="B3313">
        <v>4.1986073224353701E-3</v>
      </c>
      <c r="C3313" t="b">
        <v>1</v>
      </c>
      <c r="D3313">
        <v>0</v>
      </c>
    </row>
    <row r="3314" spans="1:4" x14ac:dyDescent="0.25">
      <c r="A3314">
        <v>4.1906182492831897E-3</v>
      </c>
      <c r="B3314">
        <v>4.1994234981731996E-3</v>
      </c>
      <c r="C3314" t="b">
        <v>1</v>
      </c>
      <c r="D3314">
        <v>0</v>
      </c>
    </row>
    <row r="3315" spans="1:4" x14ac:dyDescent="0.25">
      <c r="A3315">
        <v>4.1907791060667096E-3</v>
      </c>
      <c r="B3315">
        <v>4.1995850318957998E-3</v>
      </c>
      <c r="C3315" t="b">
        <v>1</v>
      </c>
      <c r="D3315">
        <v>0</v>
      </c>
    </row>
    <row r="3316" spans="1:4" x14ac:dyDescent="0.25">
      <c r="A3316">
        <v>4.1922782086688702E-3</v>
      </c>
      <c r="B3316">
        <v>4.2010904444779503E-3</v>
      </c>
      <c r="C3316" t="b">
        <v>1</v>
      </c>
      <c r="D3316">
        <v>0</v>
      </c>
    </row>
    <row r="3317" spans="1:4" x14ac:dyDescent="0.25">
      <c r="A3317">
        <v>4.1934044774308704E-3</v>
      </c>
      <c r="B3317">
        <v>4.20222145538928E-3</v>
      </c>
      <c r="C3317" t="b">
        <v>1</v>
      </c>
      <c r="D3317">
        <v>0</v>
      </c>
    </row>
    <row r="3318" spans="1:4" x14ac:dyDescent="0.25">
      <c r="A3318">
        <v>4.1935002264392998E-3</v>
      </c>
      <c r="B3318">
        <v>4.2023176076074198E-3</v>
      </c>
      <c r="C3318" t="b">
        <v>1</v>
      </c>
      <c r="D3318">
        <v>0</v>
      </c>
    </row>
    <row r="3319" spans="1:4" x14ac:dyDescent="0.25">
      <c r="A3319">
        <v>4.1938201115920603E-3</v>
      </c>
      <c r="B3319">
        <v>4.2026388398993001E-3</v>
      </c>
      <c r="C3319" t="b">
        <v>1</v>
      </c>
      <c r="D3319">
        <v>0</v>
      </c>
    </row>
    <row r="3320" spans="1:4" x14ac:dyDescent="0.25">
      <c r="A3320">
        <v>4.1949795029289604E-3</v>
      </c>
      <c r="B3320">
        <v>4.2038031146701101E-3</v>
      </c>
      <c r="C3320" t="b">
        <v>1</v>
      </c>
      <c r="D3320">
        <v>0</v>
      </c>
    </row>
    <row r="3321" spans="1:4" x14ac:dyDescent="0.25">
      <c r="A3321">
        <v>4.1953831221201998E-3</v>
      </c>
      <c r="B3321">
        <v>4.2042084342504204E-3</v>
      </c>
      <c r="C3321" t="b">
        <v>1</v>
      </c>
      <c r="D3321">
        <v>0</v>
      </c>
    </row>
    <row r="3322" spans="1:4" x14ac:dyDescent="0.25">
      <c r="A3322">
        <v>4.1961727671421699E-3</v>
      </c>
      <c r="B3322">
        <v>4.2050014064074302E-3</v>
      </c>
      <c r="C3322" t="b">
        <v>1</v>
      </c>
      <c r="D3322">
        <v>0</v>
      </c>
    </row>
    <row r="3323" spans="1:4" x14ac:dyDescent="0.25">
      <c r="A3323">
        <v>4.1962861080643999E-3</v>
      </c>
      <c r="B3323">
        <v>4.2051152249384096E-3</v>
      </c>
      <c r="C3323" t="b">
        <v>1</v>
      </c>
      <c r="D3323">
        <v>0</v>
      </c>
    </row>
    <row r="3324" spans="1:4" x14ac:dyDescent="0.25">
      <c r="A3324">
        <v>4.1976145744714198E-3</v>
      </c>
      <c r="B3324">
        <v>4.2064492903517003E-3</v>
      </c>
      <c r="C3324" t="b">
        <v>1</v>
      </c>
      <c r="D3324">
        <v>0</v>
      </c>
    </row>
    <row r="3325" spans="1:4" x14ac:dyDescent="0.25">
      <c r="A3325">
        <v>4.1985464810980798E-3</v>
      </c>
      <c r="B3325">
        <v>4.2073851256904504E-3</v>
      </c>
      <c r="C3325" t="b">
        <v>1</v>
      </c>
      <c r="D3325">
        <v>0</v>
      </c>
    </row>
    <row r="3326" spans="1:4" x14ac:dyDescent="0.25">
      <c r="A3326">
        <v>4.1985520414971203E-3</v>
      </c>
      <c r="B3326">
        <v>4.2073907095335197E-3</v>
      </c>
      <c r="C3326" t="b">
        <v>1</v>
      </c>
      <c r="D3326">
        <v>0</v>
      </c>
    </row>
    <row r="3327" spans="1:4" x14ac:dyDescent="0.25">
      <c r="A3327">
        <v>4.1988332558956596E-3</v>
      </c>
      <c r="B3327">
        <v>4.2076731096433399E-3</v>
      </c>
      <c r="C3327" t="b">
        <v>1</v>
      </c>
      <c r="D3327">
        <v>0</v>
      </c>
    </row>
    <row r="3328" spans="1:4" x14ac:dyDescent="0.25">
      <c r="A3328">
        <v>4.1989383115634401E-3</v>
      </c>
      <c r="B3328">
        <v>4.2077786082879301E-3</v>
      </c>
      <c r="C3328" t="b">
        <v>1</v>
      </c>
      <c r="D3328">
        <v>0</v>
      </c>
    </row>
    <row r="3329" spans="1:4" x14ac:dyDescent="0.25">
      <c r="A3329">
        <v>4.2001354768035999E-3</v>
      </c>
      <c r="B3329">
        <v>4.2089808222700604E-3</v>
      </c>
      <c r="C3329" t="b">
        <v>1</v>
      </c>
      <c r="D3329">
        <v>0</v>
      </c>
    </row>
    <row r="3330" spans="1:4" x14ac:dyDescent="0.25">
      <c r="A3330">
        <v>4.2010471045448696E-3</v>
      </c>
      <c r="B3330">
        <v>4.2098962955402896E-3</v>
      </c>
      <c r="C3330" t="b">
        <v>1</v>
      </c>
      <c r="D3330">
        <v>0</v>
      </c>
    </row>
    <row r="3331" spans="1:4" x14ac:dyDescent="0.25">
      <c r="A3331">
        <v>4.2017856679682098E-3</v>
      </c>
      <c r="B3331">
        <v>4.2106379750682299E-3</v>
      </c>
      <c r="C3331" t="b">
        <v>1</v>
      </c>
      <c r="D3331">
        <v>0</v>
      </c>
    </row>
    <row r="3332" spans="1:4" x14ac:dyDescent="0.25">
      <c r="A3332">
        <v>4.20209290813896E-3</v>
      </c>
      <c r="B3332">
        <v>4.2109465116911401E-3</v>
      </c>
      <c r="C3332" t="b">
        <v>1</v>
      </c>
      <c r="D3332">
        <v>0</v>
      </c>
    </row>
    <row r="3333" spans="1:4" x14ac:dyDescent="0.25">
      <c r="A3333">
        <v>4.2022407012607902E-3</v>
      </c>
      <c r="B3333">
        <v>4.2110949284850097E-3</v>
      </c>
      <c r="C3333" t="b">
        <v>1</v>
      </c>
      <c r="D3333">
        <v>0</v>
      </c>
    </row>
    <row r="3334" spans="1:4" x14ac:dyDescent="0.25">
      <c r="A3334">
        <v>4.20226456002967E-3</v>
      </c>
      <c r="B3334">
        <v>4.2111188879376399E-3</v>
      </c>
      <c r="C3334" t="b">
        <v>1</v>
      </c>
      <c r="D3334">
        <v>0</v>
      </c>
    </row>
    <row r="3335" spans="1:4" x14ac:dyDescent="0.25">
      <c r="A3335">
        <v>4.2027349733820604E-3</v>
      </c>
      <c r="B3335">
        <v>4.21159128654506E-3</v>
      </c>
      <c r="C3335" t="b">
        <v>1</v>
      </c>
      <c r="D3335">
        <v>0</v>
      </c>
    </row>
    <row r="3336" spans="1:4" x14ac:dyDescent="0.25">
      <c r="A3336">
        <v>4.2029395724522203E-3</v>
      </c>
      <c r="B3336">
        <v>4.2117967491410498E-3</v>
      </c>
      <c r="C3336" t="b">
        <v>1</v>
      </c>
      <c r="D3336">
        <v>0</v>
      </c>
    </row>
    <row r="3337" spans="1:4" x14ac:dyDescent="0.25">
      <c r="A3337">
        <v>4.2030345180661399E-3</v>
      </c>
      <c r="B3337">
        <v>4.2118920954944596E-3</v>
      </c>
      <c r="C3337" t="b">
        <v>1</v>
      </c>
      <c r="D3337">
        <v>0</v>
      </c>
    </row>
    <row r="3338" spans="1:4" x14ac:dyDescent="0.25">
      <c r="A3338">
        <v>4.2030927469262E-3</v>
      </c>
      <c r="B3338">
        <v>4.2119505701271303E-3</v>
      </c>
      <c r="C3338" t="b">
        <v>1</v>
      </c>
      <c r="D3338">
        <v>0</v>
      </c>
    </row>
    <row r="3339" spans="1:4" x14ac:dyDescent="0.25">
      <c r="A3339">
        <v>4.2032654427362698E-3</v>
      </c>
      <c r="B3339">
        <v>4.2121239948724899E-3</v>
      </c>
      <c r="C3339" t="b">
        <v>1</v>
      </c>
      <c r="D3339">
        <v>0</v>
      </c>
    </row>
    <row r="3340" spans="1:4" x14ac:dyDescent="0.25">
      <c r="A3340">
        <v>4.2040930531614899E-3</v>
      </c>
      <c r="B3340">
        <v>4.2129550989928304E-3</v>
      </c>
      <c r="C3340" t="b">
        <v>1</v>
      </c>
      <c r="D3340">
        <v>0</v>
      </c>
    </row>
    <row r="3341" spans="1:4" x14ac:dyDescent="0.25">
      <c r="A3341">
        <v>4.2046745980976298E-3</v>
      </c>
      <c r="B3341">
        <v>4.21353909929033E-3</v>
      </c>
      <c r="C3341" t="b">
        <v>1</v>
      </c>
      <c r="D3341">
        <v>0</v>
      </c>
    </row>
    <row r="3342" spans="1:4" x14ac:dyDescent="0.25">
      <c r="A3342">
        <v>4.2060575807881702E-3</v>
      </c>
      <c r="B3342">
        <v>4.2149279224909103E-3</v>
      </c>
      <c r="C3342" t="b">
        <v>1</v>
      </c>
      <c r="D3342">
        <v>0</v>
      </c>
    </row>
    <row r="3343" spans="1:4" x14ac:dyDescent="0.25">
      <c r="A3343">
        <v>4.2067815841036896E-3</v>
      </c>
      <c r="B3343">
        <v>4.2156549841327598E-3</v>
      </c>
      <c r="C3343" t="b">
        <v>1</v>
      </c>
      <c r="D3343">
        <v>0</v>
      </c>
    </row>
    <row r="3344" spans="1:4" x14ac:dyDescent="0.25">
      <c r="A3344">
        <v>4.2075626218569997E-3</v>
      </c>
      <c r="B3344">
        <v>4.2164393217292602E-3</v>
      </c>
      <c r="C3344" t="b">
        <v>1</v>
      </c>
      <c r="D3344">
        <v>0</v>
      </c>
    </row>
    <row r="3345" spans="1:4" x14ac:dyDescent="0.25">
      <c r="A3345">
        <v>4.2075979517816296E-3</v>
      </c>
      <c r="B3345">
        <v>4.2164748009355301E-3</v>
      </c>
      <c r="C3345" t="b">
        <v>1</v>
      </c>
      <c r="D3345">
        <v>0</v>
      </c>
    </row>
    <row r="3346" spans="1:4" x14ac:dyDescent="0.25">
      <c r="A3346">
        <v>4.2076904488325797E-3</v>
      </c>
      <c r="B3346">
        <v>4.2165676888257404E-3</v>
      </c>
      <c r="C3346" t="b">
        <v>1</v>
      </c>
      <c r="D3346">
        <v>0</v>
      </c>
    </row>
    <row r="3347" spans="1:4" x14ac:dyDescent="0.25">
      <c r="A3347">
        <v>4.2095560457105097E-3</v>
      </c>
      <c r="B3347">
        <v>4.2184411704820598E-3</v>
      </c>
      <c r="C3347" t="b">
        <v>1</v>
      </c>
      <c r="D3347">
        <v>0</v>
      </c>
    </row>
    <row r="3348" spans="1:4" x14ac:dyDescent="0.25">
      <c r="A3348">
        <v>4.2098808841396097E-3</v>
      </c>
      <c r="B3348">
        <v>4.2187673821705799E-3</v>
      </c>
      <c r="C3348" t="b">
        <v>1</v>
      </c>
      <c r="D3348">
        <v>0</v>
      </c>
    </row>
    <row r="3349" spans="1:4" x14ac:dyDescent="0.25">
      <c r="A3349">
        <v>4.2100093057894604E-3</v>
      </c>
      <c r="B3349">
        <v>4.2188963467541599E-3</v>
      </c>
      <c r="C3349" t="b">
        <v>1</v>
      </c>
      <c r="D3349">
        <v>0</v>
      </c>
    </row>
    <row r="3350" spans="1:4" x14ac:dyDescent="0.25">
      <c r="A3350">
        <v>4.2101830980534301E-3</v>
      </c>
      <c r="B3350">
        <v>4.21907087379381E-3</v>
      </c>
      <c r="C3350" t="b">
        <v>1</v>
      </c>
      <c r="D3350">
        <v>0</v>
      </c>
    </row>
    <row r="3351" spans="1:4" x14ac:dyDescent="0.25">
      <c r="A3351">
        <v>4.2103864253365897E-3</v>
      </c>
      <c r="B3351">
        <v>4.2192750607622101E-3</v>
      </c>
      <c r="C3351" t="b">
        <v>1</v>
      </c>
      <c r="D3351">
        <v>0</v>
      </c>
    </row>
    <row r="3352" spans="1:4" x14ac:dyDescent="0.25">
      <c r="A3352">
        <v>4.2112211906402E-3</v>
      </c>
      <c r="B3352">
        <v>4.2201133559624897E-3</v>
      </c>
      <c r="C3352" t="b">
        <v>1</v>
      </c>
      <c r="D3352">
        <v>0</v>
      </c>
    </row>
    <row r="3353" spans="1:4" x14ac:dyDescent="0.25">
      <c r="A3353">
        <v>4.2113978706606299E-3</v>
      </c>
      <c r="B3353">
        <v>4.2202907831838301E-3</v>
      </c>
      <c r="C3353" t="b">
        <v>1</v>
      </c>
      <c r="D3353">
        <v>0</v>
      </c>
    </row>
    <row r="3354" spans="1:4" x14ac:dyDescent="0.25">
      <c r="A3354">
        <v>4.2122496833852897E-3</v>
      </c>
      <c r="B3354">
        <v>4.22114619876822E-3</v>
      </c>
      <c r="C3354" t="b">
        <v>1</v>
      </c>
      <c r="D3354">
        <v>0</v>
      </c>
    </row>
    <row r="3355" spans="1:4" x14ac:dyDescent="0.25">
      <c r="A3355">
        <v>4.2126397538500403E-3</v>
      </c>
      <c r="B3355">
        <v>4.22153791933416E-3</v>
      </c>
      <c r="C3355" t="b">
        <v>1</v>
      </c>
      <c r="D3355">
        <v>0</v>
      </c>
    </row>
    <row r="3356" spans="1:4" x14ac:dyDescent="0.25">
      <c r="A3356">
        <v>4.2130047154782897E-3</v>
      </c>
      <c r="B3356">
        <v>4.2219044249855696E-3</v>
      </c>
      <c r="C3356" t="b">
        <v>1</v>
      </c>
      <c r="D3356">
        <v>0</v>
      </c>
    </row>
    <row r="3357" spans="1:4" x14ac:dyDescent="0.25">
      <c r="A3357">
        <v>4.2130723642857699E-3</v>
      </c>
      <c r="B3357">
        <v>4.2219723600059799E-3</v>
      </c>
      <c r="C3357" t="b">
        <v>1</v>
      </c>
      <c r="D3357">
        <v>0</v>
      </c>
    </row>
    <row r="3358" spans="1:4" x14ac:dyDescent="0.25">
      <c r="A3358">
        <v>4.2136759863965097E-3</v>
      </c>
      <c r="B3358">
        <v>4.2225785361636901E-3</v>
      </c>
      <c r="C3358" t="b">
        <v>1</v>
      </c>
      <c r="D3358">
        <v>0</v>
      </c>
    </row>
    <row r="3359" spans="1:4" x14ac:dyDescent="0.25">
      <c r="A3359">
        <v>4.2143018743987602E-3</v>
      </c>
      <c r="B3359">
        <v>4.2232070728123704E-3</v>
      </c>
      <c r="C3359" t="b">
        <v>1</v>
      </c>
      <c r="D3359">
        <v>0</v>
      </c>
    </row>
    <row r="3360" spans="1:4" x14ac:dyDescent="0.25">
      <c r="A3360">
        <v>4.2154653355727196E-3</v>
      </c>
      <c r="B3360">
        <v>4.2243754585964202E-3</v>
      </c>
      <c r="C3360" t="b">
        <v>1</v>
      </c>
      <c r="D3360">
        <v>0</v>
      </c>
    </row>
    <row r="3361" spans="1:4" x14ac:dyDescent="0.25">
      <c r="A3361">
        <v>4.2155015864637699E-3</v>
      </c>
      <c r="B3361">
        <v>4.2244118629494298E-3</v>
      </c>
      <c r="C3361" t="b">
        <v>1</v>
      </c>
      <c r="D3361">
        <v>0</v>
      </c>
    </row>
    <row r="3362" spans="1:4" x14ac:dyDescent="0.25">
      <c r="A3362">
        <v>4.2160767476240799E-3</v>
      </c>
      <c r="B3362">
        <v>4.2249894591334198E-3</v>
      </c>
      <c r="C3362" t="b">
        <v>1</v>
      </c>
      <c r="D3362">
        <v>0</v>
      </c>
    </row>
    <row r="3363" spans="1:4" x14ac:dyDescent="0.25">
      <c r="A3363">
        <v>4.2168736536967698E-3</v>
      </c>
      <c r="B3363">
        <v>4.2257897395687203E-3</v>
      </c>
      <c r="C3363" t="b">
        <v>1</v>
      </c>
      <c r="D3363">
        <v>0</v>
      </c>
    </row>
    <row r="3364" spans="1:4" x14ac:dyDescent="0.25">
      <c r="A3364">
        <v>4.2169013692467004E-3</v>
      </c>
      <c r="B3364">
        <v>4.2258175724869699E-3</v>
      </c>
      <c r="C3364" t="b">
        <v>1</v>
      </c>
      <c r="D3364">
        <v>0</v>
      </c>
    </row>
    <row r="3365" spans="1:4" x14ac:dyDescent="0.25">
      <c r="A3365">
        <v>4.2172961110882997E-3</v>
      </c>
      <c r="B3365">
        <v>4.2262139860437401E-3</v>
      </c>
      <c r="C3365" t="b">
        <v>1</v>
      </c>
      <c r="D3365">
        <v>0</v>
      </c>
    </row>
    <row r="3366" spans="1:4" x14ac:dyDescent="0.25">
      <c r="A3366">
        <v>4.2180151512726796E-3</v>
      </c>
      <c r="B3366">
        <v>4.2269360717369199E-3</v>
      </c>
      <c r="C3366" t="b">
        <v>1</v>
      </c>
      <c r="D3366">
        <v>0</v>
      </c>
    </row>
    <row r="3367" spans="1:4" x14ac:dyDescent="0.25">
      <c r="A3367">
        <v>4.2188886537845496E-3</v>
      </c>
      <c r="B3367">
        <v>4.2278132746871398E-3</v>
      </c>
      <c r="C3367" t="b">
        <v>1</v>
      </c>
      <c r="D3367">
        <v>0</v>
      </c>
    </row>
    <row r="3368" spans="1:4" x14ac:dyDescent="0.25">
      <c r="A3368">
        <v>4.2194594401731896E-3</v>
      </c>
      <c r="B3368">
        <v>4.2283864795268303E-3</v>
      </c>
      <c r="C3368" t="b">
        <v>1</v>
      </c>
      <c r="D3368">
        <v>0</v>
      </c>
    </row>
    <row r="3369" spans="1:4" x14ac:dyDescent="0.25">
      <c r="A3369">
        <v>4.2201967305413902E-3</v>
      </c>
      <c r="B3369">
        <v>4.2291268943181696E-3</v>
      </c>
      <c r="C3369" t="b">
        <v>1</v>
      </c>
      <c r="D3369">
        <v>0</v>
      </c>
    </row>
    <row r="3370" spans="1:4" x14ac:dyDescent="0.25">
      <c r="A3370">
        <v>4.2209586133358599E-3</v>
      </c>
      <c r="B3370">
        <v>4.2298920063272398E-3</v>
      </c>
      <c r="C3370" t="b">
        <v>1</v>
      </c>
      <c r="D3370">
        <v>0</v>
      </c>
    </row>
    <row r="3371" spans="1:4" x14ac:dyDescent="0.25">
      <c r="A3371">
        <v>4.2213145022976899E-3</v>
      </c>
      <c r="B3371">
        <v>4.2302494039131097E-3</v>
      </c>
      <c r="C3371" t="b">
        <v>1</v>
      </c>
      <c r="D3371">
        <v>0</v>
      </c>
    </row>
    <row r="3372" spans="1:4" x14ac:dyDescent="0.25">
      <c r="A3372">
        <v>4.2229289226582501E-3</v>
      </c>
      <c r="B3372">
        <v>4.2318706694541696E-3</v>
      </c>
      <c r="C3372" t="b">
        <v>1</v>
      </c>
      <c r="D3372">
        <v>0</v>
      </c>
    </row>
    <row r="3373" spans="1:4" x14ac:dyDescent="0.25">
      <c r="A3373">
        <v>4.22369992586472E-3</v>
      </c>
      <c r="B3373">
        <v>4.23264494265976E-3</v>
      </c>
      <c r="C3373" t="b">
        <v>1</v>
      </c>
      <c r="D3373">
        <v>0</v>
      </c>
    </row>
    <row r="3374" spans="1:4" x14ac:dyDescent="0.25">
      <c r="A3374">
        <v>4.2264574672995501E-3</v>
      </c>
      <c r="B3374">
        <v>4.2354141843587304E-3</v>
      </c>
      <c r="C3374" t="b">
        <v>1</v>
      </c>
      <c r="D3374">
        <v>0</v>
      </c>
    </row>
    <row r="3375" spans="1:4" x14ac:dyDescent="0.25">
      <c r="A3375">
        <v>4.2280407090257996E-3</v>
      </c>
      <c r="B3375">
        <v>4.2370041472542096E-3</v>
      </c>
      <c r="C3375" t="b">
        <v>1</v>
      </c>
      <c r="D3375">
        <v>0</v>
      </c>
    </row>
    <row r="3376" spans="1:4" x14ac:dyDescent="0.25">
      <c r="A3376">
        <v>4.2287780968890401E-3</v>
      </c>
      <c r="B3376">
        <v>4.2377446663352698E-3</v>
      </c>
      <c r="C3376" t="b">
        <v>1</v>
      </c>
      <c r="D3376">
        <v>0</v>
      </c>
    </row>
    <row r="3377" spans="1:4" x14ac:dyDescent="0.25">
      <c r="A3377">
        <v>4.2305193589114902E-3</v>
      </c>
      <c r="B3377">
        <v>4.2394933245678001E-3</v>
      </c>
      <c r="C3377" t="b">
        <v>1</v>
      </c>
      <c r="D3377">
        <v>0</v>
      </c>
    </row>
    <row r="3378" spans="1:4" x14ac:dyDescent="0.25">
      <c r="A3378">
        <v>4.23053248564134E-3</v>
      </c>
      <c r="B3378">
        <v>4.23950650706651E-3</v>
      </c>
      <c r="C3378" t="b">
        <v>1</v>
      </c>
      <c r="D3378">
        <v>0</v>
      </c>
    </row>
    <row r="3379" spans="1:4" x14ac:dyDescent="0.25">
      <c r="A3379">
        <v>4.2314620361175604E-3</v>
      </c>
      <c r="B3379">
        <v>4.2404400071791902E-3</v>
      </c>
      <c r="C3379" t="b">
        <v>1</v>
      </c>
      <c r="D3379">
        <v>0</v>
      </c>
    </row>
    <row r="3380" spans="1:4" x14ac:dyDescent="0.25">
      <c r="A3380">
        <v>4.23152745780491E-3</v>
      </c>
      <c r="B3380">
        <v>4.2405057068743996E-3</v>
      </c>
      <c r="C3380" t="b">
        <v>1</v>
      </c>
      <c r="D3380">
        <v>0</v>
      </c>
    </row>
    <row r="3381" spans="1:4" x14ac:dyDescent="0.25">
      <c r="A3381">
        <v>4.2317858493077501E-3</v>
      </c>
      <c r="B3381">
        <v>4.2407651964480398E-3</v>
      </c>
      <c r="C3381" t="b">
        <v>1</v>
      </c>
      <c r="D3381">
        <v>0</v>
      </c>
    </row>
    <row r="3382" spans="1:4" x14ac:dyDescent="0.25">
      <c r="A3382">
        <v>4.23210927931E-3</v>
      </c>
      <c r="B3382">
        <v>4.2410900010062301E-3</v>
      </c>
      <c r="C3382" t="b">
        <v>1</v>
      </c>
      <c r="D3382">
        <v>0</v>
      </c>
    </row>
    <row r="3383" spans="1:4" x14ac:dyDescent="0.25">
      <c r="A3383">
        <v>4.2326041731048604E-3</v>
      </c>
      <c r="B3383">
        <v>4.2415869982707797E-3</v>
      </c>
      <c r="C3383" t="b">
        <v>1</v>
      </c>
      <c r="D3383">
        <v>0</v>
      </c>
    </row>
    <row r="3384" spans="1:4" x14ac:dyDescent="0.25">
      <c r="A3384">
        <v>4.2335018002896902E-3</v>
      </c>
      <c r="B3384">
        <v>4.2424884413117397E-3</v>
      </c>
      <c r="C3384" t="b">
        <v>1</v>
      </c>
      <c r="D3384">
        <v>0</v>
      </c>
    </row>
    <row r="3385" spans="1:4" x14ac:dyDescent="0.25">
      <c r="A3385">
        <v>4.2340590011216402E-3</v>
      </c>
      <c r="B3385">
        <v>4.2430480112398599E-3</v>
      </c>
      <c r="C3385" t="b">
        <v>1</v>
      </c>
      <c r="D3385">
        <v>0</v>
      </c>
    </row>
    <row r="3386" spans="1:4" x14ac:dyDescent="0.25">
      <c r="A3386">
        <v>4.2340757145057596E-3</v>
      </c>
      <c r="B3386">
        <v>4.2430647956904696E-3</v>
      </c>
      <c r="C3386" t="b">
        <v>1</v>
      </c>
      <c r="D3386">
        <v>0</v>
      </c>
    </row>
    <row r="3387" spans="1:4" x14ac:dyDescent="0.25">
      <c r="A3387">
        <v>4.2340903992027102E-3</v>
      </c>
      <c r="B3387">
        <v>4.2430795428280901E-3</v>
      </c>
      <c r="C3387" t="b">
        <v>1</v>
      </c>
      <c r="D3387">
        <v>0</v>
      </c>
    </row>
    <row r="3388" spans="1:4" x14ac:dyDescent="0.25">
      <c r="A3388">
        <v>4.2350619411908501E-3</v>
      </c>
      <c r="B3388">
        <v>4.24405521638015E-3</v>
      </c>
      <c r="C3388" t="b">
        <v>1</v>
      </c>
      <c r="D3388">
        <v>0</v>
      </c>
    </row>
    <row r="3389" spans="1:4" x14ac:dyDescent="0.25">
      <c r="A3389">
        <v>4.2352283185060503E-3</v>
      </c>
      <c r="B3389">
        <v>4.2442223013243897E-3</v>
      </c>
      <c r="C3389" t="b">
        <v>1</v>
      </c>
      <c r="D3389">
        <v>0</v>
      </c>
    </row>
    <row r="3390" spans="1:4" x14ac:dyDescent="0.25">
      <c r="A3390">
        <v>4.2359161054217002E-3</v>
      </c>
      <c r="B3390">
        <v>4.2449130138026104E-3</v>
      </c>
      <c r="C3390" t="b">
        <v>1</v>
      </c>
      <c r="D3390">
        <v>0</v>
      </c>
    </row>
    <row r="3391" spans="1:4" x14ac:dyDescent="0.25">
      <c r="A3391">
        <v>4.2373241751621302E-3</v>
      </c>
      <c r="B3391">
        <v>4.2463270743805003E-3</v>
      </c>
      <c r="C3391" t="b">
        <v>1</v>
      </c>
      <c r="D3391">
        <v>0</v>
      </c>
    </row>
    <row r="3392" spans="1:4" x14ac:dyDescent="0.25">
      <c r="A3392">
        <v>4.2383990075114501E-3</v>
      </c>
      <c r="B3392">
        <v>4.2474064811061502E-3</v>
      </c>
      <c r="C3392" t="b">
        <v>1</v>
      </c>
      <c r="D3392">
        <v>0</v>
      </c>
    </row>
    <row r="3393" spans="1:4" x14ac:dyDescent="0.25">
      <c r="A3393">
        <v>4.2385837443237404E-3</v>
      </c>
      <c r="B3393">
        <v>4.2475920042567197E-3</v>
      </c>
      <c r="C3393" t="b">
        <v>1</v>
      </c>
      <c r="D3393">
        <v>0</v>
      </c>
    </row>
    <row r="3394" spans="1:4" x14ac:dyDescent="0.25">
      <c r="A3394">
        <v>4.2405104506096697E-3</v>
      </c>
      <c r="B3394">
        <v>4.2495269136823104E-3</v>
      </c>
      <c r="C3394" t="b">
        <v>1</v>
      </c>
      <c r="D3394">
        <v>0</v>
      </c>
    </row>
    <row r="3395" spans="1:4" x14ac:dyDescent="0.25">
      <c r="A3395">
        <v>4.2424043843208902E-3</v>
      </c>
      <c r="B3395">
        <v>4.2514289146496197E-3</v>
      </c>
      <c r="C3395" t="b">
        <v>1</v>
      </c>
      <c r="D3395">
        <v>0</v>
      </c>
    </row>
    <row r="3396" spans="1:4" x14ac:dyDescent="0.25">
      <c r="A3396">
        <v>4.2424399400485899E-3</v>
      </c>
      <c r="B3396">
        <v>4.2514646218623896E-3</v>
      </c>
      <c r="C3396" t="b">
        <v>1</v>
      </c>
      <c r="D3396">
        <v>0</v>
      </c>
    </row>
    <row r="3397" spans="1:4" x14ac:dyDescent="0.25">
      <c r="A3397">
        <v>4.2434525241976002E-3</v>
      </c>
      <c r="B3397">
        <v>4.2524815206582698E-3</v>
      </c>
      <c r="C3397" t="b">
        <v>1</v>
      </c>
      <c r="D3397">
        <v>0</v>
      </c>
    </row>
    <row r="3398" spans="1:4" x14ac:dyDescent="0.25">
      <c r="A3398">
        <v>4.2435878004199699E-3</v>
      </c>
      <c r="B3398">
        <v>4.25261737337446E-3</v>
      </c>
      <c r="C3398" t="b">
        <v>1</v>
      </c>
      <c r="D3398">
        <v>0</v>
      </c>
    </row>
    <row r="3399" spans="1:4" x14ac:dyDescent="0.25">
      <c r="A3399">
        <v>4.2440222272100104E-3</v>
      </c>
      <c r="B3399">
        <v>4.2530536516443597E-3</v>
      </c>
      <c r="C3399" t="b">
        <v>1</v>
      </c>
      <c r="D3399">
        <v>0</v>
      </c>
    </row>
    <row r="3400" spans="1:4" x14ac:dyDescent="0.25">
      <c r="A3400">
        <v>4.2442409250334698E-3</v>
      </c>
      <c r="B3400">
        <v>4.2532732816063304E-3</v>
      </c>
      <c r="C3400" t="b">
        <v>1</v>
      </c>
      <c r="D3400">
        <v>0</v>
      </c>
    </row>
    <row r="3401" spans="1:4" x14ac:dyDescent="0.25">
      <c r="A3401">
        <v>4.2454066152613603E-3</v>
      </c>
      <c r="B3401">
        <v>4.2544439410773802E-3</v>
      </c>
      <c r="C3401" t="b">
        <v>1</v>
      </c>
      <c r="D3401">
        <v>0</v>
      </c>
    </row>
    <row r="3402" spans="1:4" x14ac:dyDescent="0.25">
      <c r="A3402">
        <v>4.2455803306809797E-3</v>
      </c>
      <c r="B3402">
        <v>4.2546183971491E-3</v>
      </c>
      <c r="C3402" t="b">
        <v>1</v>
      </c>
      <c r="D3402">
        <v>0</v>
      </c>
    </row>
    <row r="3403" spans="1:4" x14ac:dyDescent="0.25">
      <c r="A3403">
        <v>4.2476206757190802E-3</v>
      </c>
      <c r="B3403">
        <v>4.2566674436691201E-3</v>
      </c>
      <c r="C3403" t="b">
        <v>1</v>
      </c>
      <c r="D3403">
        <v>0</v>
      </c>
    </row>
    <row r="3404" spans="1:4" x14ac:dyDescent="0.25">
      <c r="A3404">
        <v>4.2480227398386198E-3</v>
      </c>
      <c r="B3404">
        <v>4.2570712229711496E-3</v>
      </c>
      <c r="C3404" t="b">
        <v>1</v>
      </c>
      <c r="D3404">
        <v>0</v>
      </c>
    </row>
    <row r="3405" spans="1:4" x14ac:dyDescent="0.25">
      <c r="A3405">
        <v>4.2492549944494803E-3</v>
      </c>
      <c r="B3405">
        <v>4.2583087353251503E-3</v>
      </c>
      <c r="C3405" t="b">
        <v>1</v>
      </c>
      <c r="D3405">
        <v>0</v>
      </c>
    </row>
    <row r="3406" spans="1:4" x14ac:dyDescent="0.25">
      <c r="A3406">
        <v>4.2501459728588901E-3</v>
      </c>
      <c r="B3406">
        <v>4.2592035162856102E-3</v>
      </c>
      <c r="C3406" t="b">
        <v>1</v>
      </c>
      <c r="D3406">
        <v>0</v>
      </c>
    </row>
    <row r="3407" spans="1:4" x14ac:dyDescent="0.25">
      <c r="A3407">
        <v>4.2512968440150001E-3</v>
      </c>
      <c r="B3407">
        <v>4.2603593003578601E-3</v>
      </c>
      <c r="C3407" t="b">
        <v>1</v>
      </c>
      <c r="D3407">
        <v>0</v>
      </c>
    </row>
    <row r="3408" spans="1:4" x14ac:dyDescent="0.25">
      <c r="A3408">
        <v>4.2518652574014401E-3</v>
      </c>
      <c r="B3408">
        <v>4.2609301407182804E-3</v>
      </c>
      <c r="C3408" t="b">
        <v>1</v>
      </c>
      <c r="D3408">
        <v>0</v>
      </c>
    </row>
    <row r="3409" spans="1:4" x14ac:dyDescent="0.25">
      <c r="A3409">
        <v>4.2538787092005897E-3</v>
      </c>
      <c r="B3409">
        <v>4.2629521920428898E-3</v>
      </c>
      <c r="C3409" t="b">
        <v>1</v>
      </c>
      <c r="D3409">
        <v>0</v>
      </c>
    </row>
    <row r="3410" spans="1:4" x14ac:dyDescent="0.25">
      <c r="A3410">
        <v>4.2540518642520397E-3</v>
      </c>
      <c r="B3410">
        <v>4.2631260868368197E-3</v>
      </c>
      <c r="C3410" t="b">
        <v>1</v>
      </c>
      <c r="D3410">
        <v>0</v>
      </c>
    </row>
    <row r="3411" spans="1:4" x14ac:dyDescent="0.25">
      <c r="A3411">
        <v>4.2543798847923097E-3</v>
      </c>
      <c r="B3411">
        <v>4.2634555088091799E-3</v>
      </c>
      <c r="C3411" t="b">
        <v>1</v>
      </c>
      <c r="D3411">
        <v>0</v>
      </c>
    </row>
    <row r="3412" spans="1:4" x14ac:dyDescent="0.25">
      <c r="A3412">
        <v>4.2545153858778396E-3</v>
      </c>
      <c r="B3412">
        <v>4.2635915888401196E-3</v>
      </c>
      <c r="C3412" t="b">
        <v>1</v>
      </c>
      <c r="D3412">
        <v>0</v>
      </c>
    </row>
    <row r="3413" spans="1:4" x14ac:dyDescent="0.25">
      <c r="A3413">
        <v>4.2548566362930196E-3</v>
      </c>
      <c r="B3413">
        <v>4.26393429737247E-3</v>
      </c>
      <c r="C3413" t="b">
        <v>1</v>
      </c>
      <c r="D3413">
        <v>0</v>
      </c>
    </row>
    <row r="3414" spans="1:4" x14ac:dyDescent="0.25">
      <c r="A3414">
        <v>4.2550971020301797E-3</v>
      </c>
      <c r="B3414">
        <v>4.2641757906580202E-3</v>
      </c>
      <c r="C3414" t="b">
        <v>1</v>
      </c>
      <c r="D3414">
        <v>0</v>
      </c>
    </row>
    <row r="3415" spans="1:4" x14ac:dyDescent="0.25">
      <c r="A3415">
        <v>4.2551334756754404E-3</v>
      </c>
      <c r="B3415">
        <v>4.2642123197386798E-3</v>
      </c>
      <c r="C3415" t="b">
        <v>1</v>
      </c>
      <c r="D3415">
        <v>0</v>
      </c>
    </row>
    <row r="3416" spans="1:4" x14ac:dyDescent="0.25">
      <c r="A3416">
        <v>4.2553128086937802E-3</v>
      </c>
      <c r="B3416">
        <v>4.2643924191200604E-3</v>
      </c>
      <c r="C3416" t="b">
        <v>1</v>
      </c>
      <c r="D3416">
        <v>0</v>
      </c>
    </row>
    <row r="3417" spans="1:4" x14ac:dyDescent="0.25">
      <c r="A3417">
        <v>4.2555674127868603E-3</v>
      </c>
      <c r="B3417">
        <v>4.2646481112959397E-3</v>
      </c>
      <c r="C3417" t="b">
        <v>1</v>
      </c>
      <c r="D3417">
        <v>0</v>
      </c>
    </row>
    <row r="3418" spans="1:4" x14ac:dyDescent="0.25">
      <c r="A3418">
        <v>4.2572261327224704E-3</v>
      </c>
      <c r="B3418">
        <v>4.26631392158109E-3</v>
      </c>
      <c r="C3418" t="b">
        <v>1</v>
      </c>
      <c r="D3418">
        <v>0</v>
      </c>
    </row>
    <row r="3419" spans="1:4" x14ac:dyDescent="0.25">
      <c r="A3419">
        <v>4.2576114071900999E-3</v>
      </c>
      <c r="B3419">
        <v>4.2667008433365898E-3</v>
      </c>
      <c r="C3419" t="b">
        <v>1</v>
      </c>
      <c r="D3419">
        <v>0</v>
      </c>
    </row>
    <row r="3420" spans="1:4" x14ac:dyDescent="0.25">
      <c r="A3420">
        <v>4.2586143826764296E-3</v>
      </c>
      <c r="B3420">
        <v>4.26770810786901E-3</v>
      </c>
      <c r="C3420" t="b">
        <v>1</v>
      </c>
      <c r="D3420">
        <v>0</v>
      </c>
    </row>
    <row r="3421" spans="1:4" x14ac:dyDescent="0.25">
      <c r="A3421">
        <v>4.2594450518241202E-3</v>
      </c>
      <c r="B3421">
        <v>4.2685423299935197E-3</v>
      </c>
      <c r="C3421" t="b">
        <v>1</v>
      </c>
      <c r="D3421">
        <v>0</v>
      </c>
    </row>
    <row r="3422" spans="1:4" x14ac:dyDescent="0.25">
      <c r="A3422">
        <v>4.2606352062713E-3</v>
      </c>
      <c r="B3422">
        <v>4.2697375762376999E-3</v>
      </c>
      <c r="C3422" t="b">
        <v>1</v>
      </c>
      <c r="D3422">
        <v>0</v>
      </c>
    </row>
    <row r="3423" spans="1:4" x14ac:dyDescent="0.25">
      <c r="A3423">
        <v>4.2609537903695897E-3</v>
      </c>
      <c r="B3423">
        <v>4.2700575235658398E-3</v>
      </c>
      <c r="C3423" t="b">
        <v>1</v>
      </c>
      <c r="D3423">
        <v>0</v>
      </c>
    </row>
    <row r="3424" spans="1:4" x14ac:dyDescent="0.25">
      <c r="A3424">
        <v>4.2614846326350098E-3</v>
      </c>
      <c r="B3424">
        <v>4.2705906375467501E-3</v>
      </c>
      <c r="C3424" t="b">
        <v>1</v>
      </c>
      <c r="D3424">
        <v>0</v>
      </c>
    </row>
    <row r="3425" spans="1:4" x14ac:dyDescent="0.25">
      <c r="A3425">
        <v>4.26211943581138E-3</v>
      </c>
      <c r="B3425">
        <v>4.2712281577078201E-3</v>
      </c>
      <c r="C3425" t="b">
        <v>1</v>
      </c>
      <c r="D3425">
        <v>0</v>
      </c>
    </row>
    <row r="3426" spans="1:4" x14ac:dyDescent="0.25">
      <c r="A3426">
        <v>4.2632312358744599E-3</v>
      </c>
      <c r="B3426">
        <v>4.2723447173019903E-3</v>
      </c>
      <c r="C3426" t="b">
        <v>1</v>
      </c>
      <c r="D3426">
        <v>0</v>
      </c>
    </row>
    <row r="3427" spans="1:4" x14ac:dyDescent="0.25">
      <c r="A3427">
        <v>4.2633221316517702E-3</v>
      </c>
      <c r="B3427">
        <v>4.2724360022523399E-3</v>
      </c>
      <c r="C3427" t="b">
        <v>1</v>
      </c>
      <c r="D3427">
        <v>0</v>
      </c>
    </row>
    <row r="3428" spans="1:4" x14ac:dyDescent="0.25">
      <c r="A3428">
        <v>4.2636927143745503E-3</v>
      </c>
      <c r="B3428">
        <v>4.2728081717223702E-3</v>
      </c>
      <c r="C3428" t="b">
        <v>1</v>
      </c>
      <c r="D3428">
        <v>0</v>
      </c>
    </row>
    <row r="3429" spans="1:4" x14ac:dyDescent="0.25">
      <c r="A3429">
        <v>4.2637991927544404E-3</v>
      </c>
      <c r="B3429">
        <v>4.2729151060430402E-3</v>
      </c>
      <c r="C3429" t="b">
        <v>1</v>
      </c>
      <c r="D3429">
        <v>0</v>
      </c>
    </row>
    <row r="3430" spans="1:4" x14ac:dyDescent="0.25">
      <c r="A3430">
        <v>4.26456225135437E-3</v>
      </c>
      <c r="B3430">
        <v>4.2736814323970796E-3</v>
      </c>
      <c r="C3430" t="b">
        <v>1</v>
      </c>
      <c r="D3430">
        <v>0</v>
      </c>
    </row>
    <row r="3431" spans="1:4" x14ac:dyDescent="0.25">
      <c r="A3431">
        <v>4.2646845485512499E-3</v>
      </c>
      <c r="B3431">
        <v>4.2738042533791197E-3</v>
      </c>
      <c r="C3431" t="b">
        <v>1</v>
      </c>
      <c r="D3431">
        <v>0</v>
      </c>
    </row>
    <row r="3432" spans="1:4" x14ac:dyDescent="0.25">
      <c r="A3432">
        <v>4.2652006455214404E-3</v>
      </c>
      <c r="B3432">
        <v>4.2743225609012296E-3</v>
      </c>
      <c r="C3432" t="b">
        <v>1</v>
      </c>
      <c r="D3432">
        <v>0</v>
      </c>
    </row>
    <row r="3433" spans="1:4" x14ac:dyDescent="0.25">
      <c r="A3433">
        <v>4.2659421317613501E-3</v>
      </c>
      <c r="B3433">
        <v>4.27506722355278E-3</v>
      </c>
      <c r="C3433" t="b">
        <v>1</v>
      </c>
      <c r="D3433">
        <v>0</v>
      </c>
    </row>
    <row r="3434" spans="1:4" x14ac:dyDescent="0.25">
      <c r="A3434">
        <v>4.26650922397653E-3</v>
      </c>
      <c r="B3434">
        <v>4.2756367454770197E-3</v>
      </c>
      <c r="C3434" t="b">
        <v>1</v>
      </c>
      <c r="D3434">
        <v>0</v>
      </c>
    </row>
    <row r="3435" spans="1:4" x14ac:dyDescent="0.25">
      <c r="A3435">
        <v>4.2672963006321696E-3</v>
      </c>
      <c r="B3435">
        <v>4.2764271949034902E-3</v>
      </c>
      <c r="C3435" t="b">
        <v>1</v>
      </c>
      <c r="D3435">
        <v>0</v>
      </c>
    </row>
    <row r="3436" spans="1:4" x14ac:dyDescent="0.25">
      <c r="A3436">
        <v>4.2676182525102201E-3</v>
      </c>
      <c r="B3436">
        <v>4.2767505265856797E-3</v>
      </c>
      <c r="C3436" t="b">
        <v>1</v>
      </c>
      <c r="D3436">
        <v>0</v>
      </c>
    </row>
    <row r="3437" spans="1:4" x14ac:dyDescent="0.25">
      <c r="A3437">
        <v>4.2676360090620896E-3</v>
      </c>
      <c r="B3437">
        <v>4.2767683592406999E-3</v>
      </c>
      <c r="C3437" t="b">
        <v>1</v>
      </c>
      <c r="D3437">
        <v>0</v>
      </c>
    </row>
    <row r="3438" spans="1:4" x14ac:dyDescent="0.25">
      <c r="A3438">
        <v>4.2688030004790802E-3</v>
      </c>
      <c r="B3438">
        <v>4.2779403529842001E-3</v>
      </c>
      <c r="C3438" t="b">
        <v>1</v>
      </c>
      <c r="D3438">
        <v>0</v>
      </c>
    </row>
    <row r="3439" spans="1:4" x14ac:dyDescent="0.25">
      <c r="A3439">
        <v>4.2690191205754001E-3</v>
      </c>
      <c r="B3439">
        <v>4.27815739963341E-3</v>
      </c>
      <c r="C3439" t="b">
        <v>1</v>
      </c>
      <c r="D3439">
        <v>0</v>
      </c>
    </row>
    <row r="3440" spans="1:4" x14ac:dyDescent="0.25">
      <c r="A3440">
        <v>4.2703263955206202E-3</v>
      </c>
      <c r="B3440">
        <v>4.2794702801487701E-3</v>
      </c>
      <c r="C3440" t="b">
        <v>1</v>
      </c>
      <c r="D3440">
        <v>0</v>
      </c>
    </row>
    <row r="3441" spans="1:4" x14ac:dyDescent="0.25">
      <c r="A3441">
        <v>4.2706791898386E-3</v>
      </c>
      <c r="B3441">
        <v>4.2798245875374404E-3</v>
      </c>
      <c r="C3441" t="b">
        <v>1</v>
      </c>
      <c r="D3441">
        <v>0</v>
      </c>
    </row>
    <row r="3442" spans="1:4" x14ac:dyDescent="0.25">
      <c r="A3442">
        <v>4.2707444304850599E-3</v>
      </c>
      <c r="B3442">
        <v>4.2798901080029102E-3</v>
      </c>
      <c r="C3442" t="b">
        <v>1</v>
      </c>
      <c r="D3442">
        <v>0</v>
      </c>
    </row>
    <row r="3443" spans="1:4" x14ac:dyDescent="0.25">
      <c r="A3443">
        <v>4.2715426625279202E-3</v>
      </c>
      <c r="B3443">
        <v>4.2806917640338003E-3</v>
      </c>
      <c r="C3443" t="b">
        <v>1</v>
      </c>
      <c r="D3443">
        <v>0</v>
      </c>
    </row>
    <row r="3444" spans="1:4" x14ac:dyDescent="0.25">
      <c r="A3444">
        <v>4.2715930947003697E-3</v>
      </c>
      <c r="B3444">
        <v>4.2807424125548303E-3</v>
      </c>
      <c r="C3444" t="b">
        <v>1</v>
      </c>
      <c r="D3444">
        <v>0</v>
      </c>
    </row>
    <row r="3445" spans="1:4" x14ac:dyDescent="0.25">
      <c r="A3445">
        <v>4.2719365207889602E-3</v>
      </c>
      <c r="B3445">
        <v>4.2810873119725999E-3</v>
      </c>
      <c r="C3445" t="b">
        <v>1</v>
      </c>
      <c r="D3445">
        <v>0</v>
      </c>
    </row>
    <row r="3446" spans="1:4" x14ac:dyDescent="0.25">
      <c r="A3446">
        <v>4.2723017857322796E-3</v>
      </c>
      <c r="B3446">
        <v>4.2814541440663002E-3</v>
      </c>
      <c r="C3446" t="b">
        <v>1</v>
      </c>
      <c r="D3446">
        <v>0</v>
      </c>
    </row>
    <row r="3447" spans="1:4" x14ac:dyDescent="0.25">
      <c r="A3447">
        <v>4.2752703996236999E-3</v>
      </c>
      <c r="B3447">
        <v>4.2844354996337498E-3</v>
      </c>
      <c r="C3447" t="b">
        <v>1</v>
      </c>
      <c r="D3447">
        <v>0</v>
      </c>
    </row>
    <row r="3448" spans="1:4" x14ac:dyDescent="0.25">
      <c r="A3448">
        <v>4.2753424879253699E-3</v>
      </c>
      <c r="B3448">
        <v>4.2845078974583003E-3</v>
      </c>
      <c r="C3448" t="b">
        <v>1</v>
      </c>
      <c r="D3448">
        <v>0</v>
      </c>
    </row>
    <row r="3449" spans="1:4" x14ac:dyDescent="0.25">
      <c r="A3449">
        <v>4.2765128765057002E-3</v>
      </c>
      <c r="B3449">
        <v>4.2856833120262601E-3</v>
      </c>
      <c r="C3449" t="b">
        <v>1</v>
      </c>
      <c r="D3449">
        <v>0</v>
      </c>
    </row>
    <row r="3450" spans="1:4" x14ac:dyDescent="0.25">
      <c r="A3450">
        <v>4.2766245176038102E-3</v>
      </c>
      <c r="B3450">
        <v>4.2857954326158097E-3</v>
      </c>
      <c r="C3450" t="b">
        <v>1</v>
      </c>
      <c r="D3450">
        <v>0</v>
      </c>
    </row>
    <row r="3451" spans="1:4" x14ac:dyDescent="0.25">
      <c r="A3451">
        <v>4.2770095258910096E-3</v>
      </c>
      <c r="B3451">
        <v>4.2861820945855498E-3</v>
      </c>
      <c r="C3451" t="b">
        <v>1</v>
      </c>
      <c r="D3451">
        <v>0</v>
      </c>
    </row>
    <row r="3452" spans="1:4" x14ac:dyDescent="0.25">
      <c r="A3452">
        <v>4.2774446096667503E-3</v>
      </c>
      <c r="B3452">
        <v>4.2866190473072399E-3</v>
      </c>
      <c r="C3452" t="b">
        <v>1</v>
      </c>
      <c r="D3452">
        <v>0</v>
      </c>
    </row>
    <row r="3453" spans="1:4" x14ac:dyDescent="0.25">
      <c r="A3453">
        <v>4.2776772332433002E-3</v>
      </c>
      <c r="B3453">
        <v>4.2868526702200998E-3</v>
      </c>
      <c r="C3453" t="b">
        <v>1</v>
      </c>
      <c r="D3453">
        <v>0</v>
      </c>
    </row>
    <row r="3454" spans="1:4" x14ac:dyDescent="0.25">
      <c r="A3454">
        <v>4.2784719094964702E-3</v>
      </c>
      <c r="B3454">
        <v>4.2876507607640998E-3</v>
      </c>
      <c r="C3454" t="b">
        <v>1</v>
      </c>
      <c r="D3454">
        <v>0</v>
      </c>
    </row>
    <row r="3455" spans="1:4" x14ac:dyDescent="0.25">
      <c r="A3455">
        <v>4.2794079372714903E-3</v>
      </c>
      <c r="B3455">
        <v>4.2885908109573604E-3</v>
      </c>
      <c r="C3455" t="b">
        <v>1</v>
      </c>
      <c r="D3455">
        <v>0</v>
      </c>
    </row>
    <row r="3456" spans="1:4" x14ac:dyDescent="0.25">
      <c r="A3456">
        <v>4.28050075996374E-3</v>
      </c>
      <c r="B3456">
        <v>4.2896883309853102E-3</v>
      </c>
      <c r="C3456" t="b">
        <v>1</v>
      </c>
      <c r="D3456">
        <v>0</v>
      </c>
    </row>
    <row r="3457" spans="1:4" x14ac:dyDescent="0.25">
      <c r="A3457">
        <v>4.28071820956315E-3</v>
      </c>
      <c r="B3457">
        <v>4.2899067154030497E-3</v>
      </c>
      <c r="C3457" t="b">
        <v>1</v>
      </c>
      <c r="D3457">
        <v>0</v>
      </c>
    </row>
    <row r="3458" spans="1:4" x14ac:dyDescent="0.25">
      <c r="A3458">
        <v>4.2816143030072898E-3</v>
      </c>
      <c r="B3458">
        <v>4.2908066616668501E-3</v>
      </c>
      <c r="C3458" t="b">
        <v>1</v>
      </c>
      <c r="D3458">
        <v>0</v>
      </c>
    </row>
    <row r="3459" spans="1:4" x14ac:dyDescent="0.25">
      <c r="A3459">
        <v>4.2826808931030304E-3</v>
      </c>
      <c r="B3459">
        <v>4.2918778387007004E-3</v>
      </c>
      <c r="C3459" t="b">
        <v>1</v>
      </c>
      <c r="D3459">
        <v>0</v>
      </c>
    </row>
    <row r="3460" spans="1:4" x14ac:dyDescent="0.25">
      <c r="A3460">
        <v>4.2827142201823003E-3</v>
      </c>
      <c r="B3460">
        <v>4.2919113091237204E-3</v>
      </c>
      <c r="C3460" t="b">
        <v>1</v>
      </c>
      <c r="D3460">
        <v>0</v>
      </c>
    </row>
    <row r="3461" spans="1:4" x14ac:dyDescent="0.25">
      <c r="A3461">
        <v>4.2853435338608501E-3</v>
      </c>
      <c r="B3461">
        <v>4.2945519353211597E-3</v>
      </c>
      <c r="C3461" t="b">
        <v>1</v>
      </c>
      <c r="D3461">
        <v>0</v>
      </c>
    </row>
    <row r="3462" spans="1:4" x14ac:dyDescent="0.25">
      <c r="A3462">
        <v>4.2854091011594701E-3</v>
      </c>
      <c r="B3462">
        <v>4.2946177848095903E-3</v>
      </c>
      <c r="C3462" t="b">
        <v>1</v>
      </c>
      <c r="D3462">
        <v>0</v>
      </c>
    </row>
    <row r="3463" spans="1:4" x14ac:dyDescent="0.25">
      <c r="A3463">
        <v>4.2857699452298198E-3</v>
      </c>
      <c r="B3463">
        <v>4.2949801819653398E-3</v>
      </c>
      <c r="C3463" t="b">
        <v>1</v>
      </c>
      <c r="D3463">
        <v>0</v>
      </c>
    </row>
    <row r="3464" spans="1:4" x14ac:dyDescent="0.25">
      <c r="A3464">
        <v>4.2859902335426704E-3</v>
      </c>
      <c r="B3464">
        <v>4.2952014184714001E-3</v>
      </c>
      <c r="C3464" t="b">
        <v>1</v>
      </c>
      <c r="D3464">
        <v>0</v>
      </c>
    </row>
    <row r="3465" spans="1:4" x14ac:dyDescent="0.25">
      <c r="A3465">
        <v>4.2861342133295004E-3</v>
      </c>
      <c r="B3465">
        <v>4.2953460180208203E-3</v>
      </c>
      <c r="C3465" t="b">
        <v>1</v>
      </c>
      <c r="D3465">
        <v>0</v>
      </c>
    </row>
    <row r="3466" spans="1:4" x14ac:dyDescent="0.25">
      <c r="A3466">
        <v>4.28709930231799E-3</v>
      </c>
      <c r="B3466">
        <v>4.29631526178589E-3</v>
      </c>
      <c r="C3466" t="b">
        <v>1</v>
      </c>
      <c r="D3466">
        <v>0</v>
      </c>
    </row>
    <row r="3467" spans="1:4" x14ac:dyDescent="0.25">
      <c r="A3467">
        <v>4.2888219150252899E-3</v>
      </c>
      <c r="B3467">
        <v>4.2980452927980899E-3</v>
      </c>
      <c r="C3467" t="b">
        <v>1</v>
      </c>
      <c r="D3467">
        <v>0</v>
      </c>
    </row>
    <row r="3468" spans="1:4" x14ac:dyDescent="0.25">
      <c r="A3468">
        <v>4.2891786717979101E-3</v>
      </c>
      <c r="B3468">
        <v>4.2984035862915597E-3</v>
      </c>
      <c r="C3468" t="b">
        <v>1</v>
      </c>
      <c r="D3468">
        <v>0</v>
      </c>
    </row>
    <row r="3469" spans="1:4" x14ac:dyDescent="0.25">
      <c r="A3469">
        <v>4.2894505105568999E-3</v>
      </c>
      <c r="B3469">
        <v>4.2986765960754698E-3</v>
      </c>
      <c r="C3469" t="b">
        <v>1</v>
      </c>
      <c r="D3469">
        <v>0</v>
      </c>
    </row>
    <row r="3470" spans="1:4" x14ac:dyDescent="0.25">
      <c r="A3470">
        <v>4.2896670955760901E-3</v>
      </c>
      <c r="B3470">
        <v>4.29889411415118E-3</v>
      </c>
      <c r="C3470" t="b">
        <v>1</v>
      </c>
      <c r="D3470">
        <v>0</v>
      </c>
    </row>
    <row r="3471" spans="1:4" x14ac:dyDescent="0.25">
      <c r="A3471">
        <v>4.2897641018250603E-3</v>
      </c>
      <c r="B3471">
        <v>4.2989915383220903E-3</v>
      </c>
      <c r="C3471" t="b">
        <v>1</v>
      </c>
      <c r="D3471">
        <v>0</v>
      </c>
    </row>
    <row r="3472" spans="1:4" x14ac:dyDescent="0.25">
      <c r="A3472">
        <v>4.2905943061398296E-3</v>
      </c>
      <c r="B3472">
        <v>4.2998253197085098E-3</v>
      </c>
      <c r="C3472" t="b">
        <v>1</v>
      </c>
      <c r="D3472">
        <v>0</v>
      </c>
    </row>
    <row r="3473" spans="1:4" x14ac:dyDescent="0.25">
      <c r="A3473">
        <v>4.2908571675898096E-3</v>
      </c>
      <c r="B3473">
        <v>4.3000893138850603E-3</v>
      </c>
      <c r="C3473" t="b">
        <v>1</v>
      </c>
      <c r="D3473">
        <v>0</v>
      </c>
    </row>
    <row r="3474" spans="1:4" x14ac:dyDescent="0.25">
      <c r="A3474">
        <v>4.2910613097832898E-3</v>
      </c>
      <c r="B3474">
        <v>4.3002943358193E-3</v>
      </c>
      <c r="C3474" t="b">
        <v>1</v>
      </c>
      <c r="D3474">
        <v>0</v>
      </c>
    </row>
    <row r="3475" spans="1:4" x14ac:dyDescent="0.25">
      <c r="A3475">
        <v>4.2911459505627003E-3</v>
      </c>
      <c r="B3475">
        <v>4.3003793413662998E-3</v>
      </c>
      <c r="C3475" t="b">
        <v>1</v>
      </c>
      <c r="D3475">
        <v>0</v>
      </c>
    </row>
    <row r="3476" spans="1:4" x14ac:dyDescent="0.25">
      <c r="A3476">
        <v>4.2922833998325898E-3</v>
      </c>
      <c r="B3476">
        <v>4.3015216932846701E-3</v>
      </c>
      <c r="C3476" t="b">
        <v>1</v>
      </c>
      <c r="D3476">
        <v>0</v>
      </c>
    </row>
    <row r="3477" spans="1:4" x14ac:dyDescent="0.25">
      <c r="A3477">
        <v>4.2923805610388501E-3</v>
      </c>
      <c r="B3477">
        <v>4.3016192733369603E-3</v>
      </c>
      <c r="C3477" t="b">
        <v>1</v>
      </c>
      <c r="D3477">
        <v>0</v>
      </c>
    </row>
    <row r="3478" spans="1:4" x14ac:dyDescent="0.25">
      <c r="A3478">
        <v>4.2930349416748703E-3</v>
      </c>
      <c r="B3478">
        <v>4.3022764751482799E-3</v>
      </c>
      <c r="C3478" t="b">
        <v>1</v>
      </c>
      <c r="D3478">
        <v>0</v>
      </c>
    </row>
    <row r="3479" spans="1:4" x14ac:dyDescent="0.25">
      <c r="A3479">
        <v>4.2930640283180598E-3</v>
      </c>
      <c r="B3479">
        <v>4.30230568720027E-3</v>
      </c>
      <c r="C3479" t="b">
        <v>1</v>
      </c>
      <c r="D3479">
        <v>0</v>
      </c>
    </row>
    <row r="3480" spans="1:4" x14ac:dyDescent="0.25">
      <c r="A3480">
        <v>4.2939480120980098E-3</v>
      </c>
      <c r="B3480">
        <v>4.3031934827356998E-3</v>
      </c>
      <c r="C3480" t="b">
        <v>1</v>
      </c>
      <c r="D3480">
        <v>0</v>
      </c>
    </row>
    <row r="3481" spans="1:4" x14ac:dyDescent="0.25">
      <c r="A3481">
        <v>4.2954097535771096E-3</v>
      </c>
      <c r="B3481">
        <v>4.3046615290020804E-3</v>
      </c>
      <c r="C3481" t="b">
        <v>1</v>
      </c>
      <c r="D3481">
        <v>0</v>
      </c>
    </row>
    <row r="3482" spans="1:4" x14ac:dyDescent="0.25">
      <c r="A3482">
        <v>4.2957024823266901E-3</v>
      </c>
      <c r="B3482">
        <v>4.3049555206091002E-3</v>
      </c>
      <c r="C3482" t="b">
        <v>1</v>
      </c>
      <c r="D3482">
        <v>0</v>
      </c>
    </row>
    <row r="3483" spans="1:4" x14ac:dyDescent="0.25">
      <c r="A3483">
        <v>4.2964329180655396E-3</v>
      </c>
      <c r="B3483">
        <v>4.3056891078886101E-3</v>
      </c>
      <c r="C3483" t="b">
        <v>1</v>
      </c>
      <c r="D3483">
        <v>0</v>
      </c>
    </row>
    <row r="3484" spans="1:4" x14ac:dyDescent="0.25">
      <c r="A3484">
        <v>4.2964835023156997E-3</v>
      </c>
      <c r="B3484">
        <v>4.3057399104096403E-3</v>
      </c>
      <c r="C3484" t="b">
        <v>1</v>
      </c>
      <c r="D3484">
        <v>0</v>
      </c>
    </row>
    <row r="3485" spans="1:4" x14ac:dyDescent="0.25">
      <c r="A3485">
        <v>4.2972146877965798E-3</v>
      </c>
      <c r="B3485">
        <v>4.3064742512422096E-3</v>
      </c>
      <c r="C3485" t="b">
        <v>1</v>
      </c>
      <c r="D3485">
        <v>0</v>
      </c>
    </row>
    <row r="3486" spans="1:4" x14ac:dyDescent="0.25">
      <c r="A3486">
        <v>4.2973102075531903E-3</v>
      </c>
      <c r="B3486">
        <v>4.3065701832438602E-3</v>
      </c>
      <c r="C3486" t="b">
        <v>1</v>
      </c>
      <c r="D3486">
        <v>0</v>
      </c>
    </row>
    <row r="3487" spans="1:4" x14ac:dyDescent="0.25">
      <c r="A3487">
        <v>4.2973212790360397E-3</v>
      </c>
      <c r="B3487">
        <v>4.3065813025096903E-3</v>
      </c>
      <c r="C3487" t="b">
        <v>1</v>
      </c>
      <c r="D3487">
        <v>0</v>
      </c>
    </row>
    <row r="3488" spans="1:4" x14ac:dyDescent="0.25">
      <c r="A3488">
        <v>4.2985659745502598E-3</v>
      </c>
      <c r="B3488">
        <v>4.3078313707467196E-3</v>
      </c>
      <c r="C3488" t="b">
        <v>1</v>
      </c>
      <c r="D3488">
        <v>0</v>
      </c>
    </row>
    <row r="3489" spans="1:4" x14ac:dyDescent="0.25">
      <c r="A3489">
        <v>4.2988601400759802E-3</v>
      </c>
      <c r="B3489">
        <v>4.30812680626496E-3</v>
      </c>
      <c r="C3489" t="b">
        <v>1</v>
      </c>
      <c r="D3489">
        <v>0</v>
      </c>
    </row>
    <row r="3490" spans="1:4" x14ac:dyDescent="0.25">
      <c r="A3490">
        <v>4.29934922948624E-3</v>
      </c>
      <c r="B3490">
        <v>4.30861800740036E-3</v>
      </c>
      <c r="C3490" t="b">
        <v>1</v>
      </c>
      <c r="D3490">
        <v>0</v>
      </c>
    </row>
    <row r="3491" spans="1:4" x14ac:dyDescent="0.25">
      <c r="A3491">
        <v>4.3006266699952E-3</v>
      </c>
      <c r="B3491">
        <v>4.3099009646098297E-3</v>
      </c>
      <c r="C3491" t="b">
        <v>1</v>
      </c>
      <c r="D3491">
        <v>0</v>
      </c>
    </row>
    <row r="3492" spans="1:4" x14ac:dyDescent="0.25">
      <c r="A3492">
        <v>4.3012399159885299E-3</v>
      </c>
      <c r="B3492">
        <v>4.3105168595260999E-3</v>
      </c>
      <c r="C3492" t="b">
        <v>1</v>
      </c>
      <c r="D3492">
        <v>0</v>
      </c>
    </row>
    <row r="3493" spans="1:4" x14ac:dyDescent="0.25">
      <c r="A3493">
        <v>4.3014143046281898E-3</v>
      </c>
      <c r="B3493">
        <v>4.3106920015086999E-3</v>
      </c>
      <c r="C3493" t="b">
        <v>1</v>
      </c>
      <c r="D3493">
        <v>0</v>
      </c>
    </row>
    <row r="3494" spans="1:4" x14ac:dyDescent="0.25">
      <c r="A3494">
        <v>4.30288130852499E-3</v>
      </c>
      <c r="B3494">
        <v>4.3121653439424298E-3</v>
      </c>
      <c r="C3494" t="b">
        <v>1</v>
      </c>
      <c r="D3494">
        <v>0</v>
      </c>
    </row>
    <row r="3495" spans="1:4" x14ac:dyDescent="0.25">
      <c r="A3495">
        <v>4.3031026535057101E-3</v>
      </c>
      <c r="B3495">
        <v>4.3123876454849702E-3</v>
      </c>
      <c r="C3495" t="b">
        <v>1</v>
      </c>
      <c r="D3495">
        <v>0</v>
      </c>
    </row>
    <row r="3496" spans="1:4" x14ac:dyDescent="0.25">
      <c r="A3496">
        <v>4.3034544336778601E-3</v>
      </c>
      <c r="B3496">
        <v>4.3127409460076297E-3</v>
      </c>
      <c r="C3496" t="b">
        <v>1</v>
      </c>
      <c r="D3496">
        <v>0</v>
      </c>
    </row>
    <row r="3497" spans="1:4" x14ac:dyDescent="0.25">
      <c r="A3497">
        <v>4.3037209020106498E-3</v>
      </c>
      <c r="B3497">
        <v>4.3130085660668602E-3</v>
      </c>
      <c r="C3497" t="b">
        <v>1</v>
      </c>
      <c r="D3497">
        <v>0</v>
      </c>
    </row>
    <row r="3498" spans="1:4" x14ac:dyDescent="0.25">
      <c r="A3498">
        <v>4.3039364597856804E-3</v>
      </c>
      <c r="B3498">
        <v>4.3132250555755801E-3</v>
      </c>
      <c r="C3498" t="b">
        <v>1</v>
      </c>
      <c r="D3498">
        <v>0</v>
      </c>
    </row>
    <row r="3499" spans="1:4" x14ac:dyDescent="0.25">
      <c r="A3499">
        <v>4.3045832785925499E-3</v>
      </c>
      <c r="B3499">
        <v>4.3138746704938502E-3</v>
      </c>
      <c r="C3499" t="b">
        <v>1</v>
      </c>
      <c r="D3499">
        <v>0</v>
      </c>
    </row>
    <row r="3500" spans="1:4" x14ac:dyDescent="0.25">
      <c r="A3500">
        <v>4.3050153340384997E-3</v>
      </c>
      <c r="B3500">
        <v>4.3143085938929801E-3</v>
      </c>
      <c r="C3500" t="b">
        <v>1</v>
      </c>
      <c r="D3500">
        <v>0</v>
      </c>
    </row>
    <row r="3501" spans="1:4" x14ac:dyDescent="0.25">
      <c r="A3501">
        <v>4.3063333696727003E-3</v>
      </c>
      <c r="B3501">
        <v>4.3156323290998904E-3</v>
      </c>
      <c r="C3501" t="b">
        <v>1</v>
      </c>
      <c r="D3501">
        <v>0</v>
      </c>
    </row>
    <row r="3502" spans="1:4" x14ac:dyDescent="0.25">
      <c r="A3502">
        <v>4.3064782558682102E-3</v>
      </c>
      <c r="B3502">
        <v>4.31577784193269E-3</v>
      </c>
      <c r="C3502" t="b">
        <v>1</v>
      </c>
      <c r="D3502">
        <v>0</v>
      </c>
    </row>
    <row r="3503" spans="1:4" x14ac:dyDescent="0.25">
      <c r="A3503">
        <v>4.3067651412375396E-3</v>
      </c>
      <c r="B3503">
        <v>4.31606596815267E-3</v>
      </c>
      <c r="C3503" t="b">
        <v>1</v>
      </c>
      <c r="D3503">
        <v>0</v>
      </c>
    </row>
    <row r="3504" spans="1:4" x14ac:dyDescent="0.25">
      <c r="A3504">
        <v>4.3073434318676301E-3</v>
      </c>
      <c r="B3504">
        <v>4.3166467602860801E-3</v>
      </c>
      <c r="C3504" t="b">
        <v>1</v>
      </c>
      <c r="D3504">
        <v>0</v>
      </c>
    </row>
    <row r="3505" spans="1:4" x14ac:dyDescent="0.25">
      <c r="A3505">
        <v>4.3095849906922799E-3</v>
      </c>
      <c r="B3505">
        <v>4.3188980185765204E-3</v>
      </c>
      <c r="C3505" t="b">
        <v>1</v>
      </c>
      <c r="D3505">
        <v>0</v>
      </c>
    </row>
    <row r="3506" spans="1:4" x14ac:dyDescent="0.25">
      <c r="A3506">
        <v>4.3096190236883098E-3</v>
      </c>
      <c r="B3506">
        <v>4.3189321988759801E-3</v>
      </c>
      <c r="C3506" t="b">
        <v>1</v>
      </c>
      <c r="D3506">
        <v>0</v>
      </c>
    </row>
    <row r="3507" spans="1:4" x14ac:dyDescent="0.25">
      <c r="A3507">
        <v>4.3101434277254503E-3</v>
      </c>
      <c r="B3507">
        <v>4.3194588728153E-3</v>
      </c>
      <c r="C3507" t="b">
        <v>1</v>
      </c>
      <c r="D3507">
        <v>0</v>
      </c>
    </row>
    <row r="3508" spans="1:4" x14ac:dyDescent="0.25">
      <c r="A3508">
        <v>4.3110053722081104E-3</v>
      </c>
      <c r="B3508">
        <v>4.3203245488588598E-3</v>
      </c>
      <c r="C3508" t="b">
        <v>1</v>
      </c>
      <c r="D3508">
        <v>0</v>
      </c>
    </row>
    <row r="3509" spans="1:4" x14ac:dyDescent="0.25">
      <c r="A3509">
        <v>4.3114861599070102E-3</v>
      </c>
      <c r="B3509">
        <v>4.3208074183267997E-3</v>
      </c>
      <c r="C3509" t="b">
        <v>1</v>
      </c>
      <c r="D3509">
        <v>0</v>
      </c>
    </row>
    <row r="3510" spans="1:4" x14ac:dyDescent="0.25">
      <c r="A3510">
        <v>4.3118535119072996E-3</v>
      </c>
      <c r="B3510">
        <v>4.3211763610864302E-3</v>
      </c>
      <c r="C3510" t="b">
        <v>1</v>
      </c>
      <c r="D3510">
        <v>0</v>
      </c>
    </row>
    <row r="3511" spans="1:4" x14ac:dyDescent="0.25">
      <c r="A3511">
        <v>4.3131630298935304E-3</v>
      </c>
      <c r="B3511">
        <v>4.3224915508392704E-3</v>
      </c>
      <c r="C3511" t="b">
        <v>1</v>
      </c>
      <c r="D3511">
        <v>0</v>
      </c>
    </row>
    <row r="3512" spans="1:4" x14ac:dyDescent="0.25">
      <c r="A3512">
        <v>4.3132890981129697E-3</v>
      </c>
      <c r="B3512">
        <v>4.3226181651750597E-3</v>
      </c>
      <c r="C3512" t="b">
        <v>1</v>
      </c>
      <c r="D3512">
        <v>0</v>
      </c>
    </row>
    <row r="3513" spans="1:4" x14ac:dyDescent="0.25">
      <c r="A3513">
        <v>4.3137135512651302E-3</v>
      </c>
      <c r="B3513">
        <v>4.3230444571380703E-3</v>
      </c>
      <c r="C3513" t="b">
        <v>1</v>
      </c>
      <c r="D3513">
        <v>0</v>
      </c>
    </row>
    <row r="3514" spans="1:4" x14ac:dyDescent="0.25">
      <c r="A3514">
        <v>4.3140825499696197E-3</v>
      </c>
      <c r="B3514">
        <v>4.3234150545621696E-3</v>
      </c>
      <c r="C3514" t="b">
        <v>1</v>
      </c>
      <c r="D3514">
        <v>0</v>
      </c>
    </row>
    <row r="3515" spans="1:4" x14ac:dyDescent="0.25">
      <c r="A3515">
        <v>4.3154319502479704E-3</v>
      </c>
      <c r="B3515">
        <v>4.3247703024059296E-3</v>
      </c>
      <c r="C3515" t="b">
        <v>1</v>
      </c>
      <c r="D3515">
        <v>0</v>
      </c>
    </row>
    <row r="3516" spans="1:4" x14ac:dyDescent="0.25">
      <c r="A3516">
        <v>4.3155294874362201E-3</v>
      </c>
      <c r="B3516">
        <v>4.3248682623383402E-3</v>
      </c>
      <c r="C3516" t="b">
        <v>1</v>
      </c>
      <c r="D3516">
        <v>0</v>
      </c>
    </row>
    <row r="3517" spans="1:4" x14ac:dyDescent="0.25">
      <c r="A3517">
        <v>4.3155755570452098E-3</v>
      </c>
      <c r="B3517">
        <v>4.32491453162489E-3</v>
      </c>
      <c r="C3517" t="b">
        <v>1</v>
      </c>
      <c r="D3517">
        <v>0</v>
      </c>
    </row>
    <row r="3518" spans="1:4" x14ac:dyDescent="0.25">
      <c r="A3518">
        <v>4.3156375569208504E-3</v>
      </c>
      <c r="B3518">
        <v>4.3249768002273604E-3</v>
      </c>
      <c r="C3518" t="b">
        <v>1</v>
      </c>
      <c r="D3518">
        <v>0</v>
      </c>
    </row>
    <row r="3519" spans="1:4" x14ac:dyDescent="0.25">
      <c r="A3519">
        <v>4.3163348122055196E-3</v>
      </c>
      <c r="B3519">
        <v>4.3256770779007397E-3</v>
      </c>
      <c r="C3519" t="b">
        <v>1</v>
      </c>
      <c r="D3519">
        <v>0</v>
      </c>
    </row>
    <row r="3520" spans="1:4" x14ac:dyDescent="0.25">
      <c r="A3520">
        <v>4.31710182532482E-3</v>
      </c>
      <c r="B3520">
        <v>4.3264474163542104E-3</v>
      </c>
      <c r="C3520" t="b">
        <v>1</v>
      </c>
      <c r="D3520">
        <v>0</v>
      </c>
    </row>
    <row r="3521" spans="1:4" x14ac:dyDescent="0.25">
      <c r="A3521">
        <v>4.3172465427358097E-3</v>
      </c>
      <c r="B3521">
        <v>4.3265927612443598E-3</v>
      </c>
      <c r="C3521" t="b">
        <v>1</v>
      </c>
      <c r="D3521">
        <v>0</v>
      </c>
    </row>
    <row r="3522" spans="1:4" x14ac:dyDescent="0.25">
      <c r="A3522">
        <v>4.3174349436122797E-3</v>
      </c>
      <c r="B3522">
        <v>4.32678197903851E-3</v>
      </c>
      <c r="C3522" t="b">
        <v>1</v>
      </c>
      <c r="D3522">
        <v>0</v>
      </c>
    </row>
    <row r="3523" spans="1:4" x14ac:dyDescent="0.25">
      <c r="A3523">
        <v>4.31814246368987E-3</v>
      </c>
      <c r="B3523">
        <v>4.3274925672860502E-3</v>
      </c>
      <c r="C3523" t="b">
        <v>1</v>
      </c>
      <c r="D3523">
        <v>0</v>
      </c>
    </row>
    <row r="3524" spans="1:4" x14ac:dyDescent="0.25">
      <c r="A3524">
        <v>4.3182785521151297E-3</v>
      </c>
      <c r="B3524">
        <v>4.3276292459183503E-3</v>
      </c>
      <c r="C3524" t="b">
        <v>1</v>
      </c>
      <c r="D3524">
        <v>0</v>
      </c>
    </row>
    <row r="3525" spans="1:4" x14ac:dyDescent="0.25">
      <c r="A3525">
        <v>4.3182823998667496E-3</v>
      </c>
      <c r="B3525">
        <v>4.3276331103577603E-3</v>
      </c>
      <c r="C3525" t="b">
        <v>1</v>
      </c>
      <c r="D3525">
        <v>0</v>
      </c>
    </row>
    <row r="3526" spans="1:4" x14ac:dyDescent="0.25">
      <c r="A3526">
        <v>4.3191110506827501E-3</v>
      </c>
      <c r="B3526">
        <v>4.3284653553876101E-3</v>
      </c>
      <c r="C3526" t="b">
        <v>1</v>
      </c>
      <c r="D3526">
        <v>0</v>
      </c>
    </row>
    <row r="3527" spans="1:4" x14ac:dyDescent="0.25">
      <c r="A3527">
        <v>4.3194239817486097E-3</v>
      </c>
      <c r="B3527">
        <v>4.3287796439498297E-3</v>
      </c>
      <c r="C3527" t="b">
        <v>1</v>
      </c>
      <c r="D3527">
        <v>0</v>
      </c>
    </row>
    <row r="3528" spans="1:4" x14ac:dyDescent="0.25">
      <c r="A3528">
        <v>4.31964627598858E-3</v>
      </c>
      <c r="B3528">
        <v>4.3290029025632596E-3</v>
      </c>
      <c r="C3528" t="b">
        <v>1</v>
      </c>
      <c r="D3528">
        <v>0</v>
      </c>
    </row>
    <row r="3529" spans="1:4" x14ac:dyDescent="0.25">
      <c r="A3529">
        <v>4.3197452847207902E-3</v>
      </c>
      <c r="B3529">
        <v>4.3291023408385801E-3</v>
      </c>
      <c r="C3529" t="b">
        <v>1</v>
      </c>
      <c r="D3529">
        <v>0</v>
      </c>
    </row>
    <row r="3530" spans="1:4" x14ac:dyDescent="0.25">
      <c r="A3530">
        <v>4.3201115921039602E-3</v>
      </c>
      <c r="B3530">
        <v>4.3294702375090699E-3</v>
      </c>
      <c r="C3530" t="b">
        <v>1</v>
      </c>
      <c r="D3530">
        <v>0</v>
      </c>
    </row>
    <row r="3531" spans="1:4" x14ac:dyDescent="0.25">
      <c r="A3531">
        <v>4.3217427795684098E-3</v>
      </c>
      <c r="B3531">
        <v>4.3311085038028703E-3</v>
      </c>
      <c r="C3531" t="b">
        <v>1</v>
      </c>
      <c r="D3531">
        <v>0</v>
      </c>
    </row>
    <row r="3532" spans="1:4" x14ac:dyDescent="0.25">
      <c r="A3532">
        <v>4.3220498701666997E-3</v>
      </c>
      <c r="B3532">
        <v>4.3314169273758604E-3</v>
      </c>
      <c r="C3532" t="b">
        <v>1</v>
      </c>
      <c r="D3532">
        <v>0</v>
      </c>
    </row>
    <row r="3533" spans="1:4" x14ac:dyDescent="0.25">
      <c r="A3533">
        <v>4.3244613199574702E-3</v>
      </c>
      <c r="B3533">
        <v>4.3338388477473996E-3</v>
      </c>
      <c r="C3533" t="b">
        <v>1</v>
      </c>
      <c r="D3533">
        <v>0</v>
      </c>
    </row>
    <row r="3534" spans="1:4" x14ac:dyDescent="0.25">
      <c r="A3534">
        <v>4.3246926785048797E-3</v>
      </c>
      <c r="B3534">
        <v>4.3340712111683399E-3</v>
      </c>
      <c r="C3534" t="b">
        <v>1</v>
      </c>
      <c r="D3534">
        <v>0</v>
      </c>
    </row>
    <row r="3535" spans="1:4" x14ac:dyDescent="0.25">
      <c r="A3535">
        <v>4.3251450504351498E-3</v>
      </c>
      <c r="B3535">
        <v>4.33452554806882E-3</v>
      </c>
      <c r="C3535" t="b">
        <v>1</v>
      </c>
      <c r="D3535">
        <v>0</v>
      </c>
    </row>
    <row r="3536" spans="1:4" x14ac:dyDescent="0.25">
      <c r="A3536">
        <v>4.3253006193601602E-3</v>
      </c>
      <c r="B3536">
        <v>4.3346817927871198E-3</v>
      </c>
      <c r="C3536" t="b">
        <v>1</v>
      </c>
      <c r="D3536">
        <v>0</v>
      </c>
    </row>
    <row r="3537" spans="1:4" x14ac:dyDescent="0.25">
      <c r="A3537">
        <v>4.3255723931403299E-3</v>
      </c>
      <c r="B3537">
        <v>4.3349547472143098E-3</v>
      </c>
      <c r="C3537" t="b">
        <v>1</v>
      </c>
      <c r="D3537">
        <v>0</v>
      </c>
    </row>
    <row r="3538" spans="1:4" x14ac:dyDescent="0.25">
      <c r="A3538">
        <v>4.3263431492288401E-3</v>
      </c>
      <c r="B3538">
        <v>4.33572885204763E-3</v>
      </c>
      <c r="C3538" t="b">
        <v>1</v>
      </c>
      <c r="D3538">
        <v>0</v>
      </c>
    </row>
    <row r="3539" spans="1:4" x14ac:dyDescent="0.25">
      <c r="A3539">
        <v>4.3264184066312402E-3</v>
      </c>
      <c r="B3539">
        <v>4.3358044364569899E-3</v>
      </c>
      <c r="C3539" t="b">
        <v>1</v>
      </c>
      <c r="D3539">
        <v>0</v>
      </c>
    </row>
    <row r="3540" spans="1:4" x14ac:dyDescent="0.25">
      <c r="A3540">
        <v>4.3268710283226198E-3</v>
      </c>
      <c r="B3540">
        <v>4.3362590249914198E-3</v>
      </c>
      <c r="C3540" t="b">
        <v>1</v>
      </c>
      <c r="D3540">
        <v>0</v>
      </c>
    </row>
    <row r="3541" spans="1:4" x14ac:dyDescent="0.25">
      <c r="A3541">
        <v>4.32687148544418E-3</v>
      </c>
      <c r="B3541">
        <v>4.33625948409949E-3</v>
      </c>
      <c r="C3541" t="b">
        <v>1</v>
      </c>
      <c r="D3541">
        <v>0</v>
      </c>
    </row>
    <row r="3542" spans="1:4" x14ac:dyDescent="0.25">
      <c r="A3542">
        <v>4.3279274736069103E-3</v>
      </c>
      <c r="B3542">
        <v>4.3373200618055897E-3</v>
      </c>
      <c r="C3542" t="b">
        <v>1</v>
      </c>
      <c r="D3542">
        <v>0</v>
      </c>
    </row>
    <row r="3543" spans="1:4" x14ac:dyDescent="0.25">
      <c r="A3543">
        <v>4.32794061285345E-3</v>
      </c>
      <c r="B3543">
        <v>4.3373332581651399E-3</v>
      </c>
      <c r="C3543" t="b">
        <v>1</v>
      </c>
      <c r="D3543">
        <v>0</v>
      </c>
    </row>
    <row r="3544" spans="1:4" x14ac:dyDescent="0.25">
      <c r="A3544">
        <v>4.3281217377441799E-3</v>
      </c>
      <c r="B3544">
        <v>4.3375151703776201E-3</v>
      </c>
      <c r="C3544" t="b">
        <v>1</v>
      </c>
      <c r="D3544">
        <v>0</v>
      </c>
    </row>
    <row r="3545" spans="1:4" x14ac:dyDescent="0.25">
      <c r="A3545">
        <v>4.3282719032703802E-3</v>
      </c>
      <c r="B3545">
        <v>4.3376659886750204E-3</v>
      </c>
      <c r="C3545" t="b">
        <v>1</v>
      </c>
      <c r="D3545">
        <v>0</v>
      </c>
    </row>
    <row r="3546" spans="1:4" x14ac:dyDescent="0.25">
      <c r="A3546">
        <v>4.3287395508662101E-3</v>
      </c>
      <c r="B3546">
        <v>4.3381356692861099E-3</v>
      </c>
      <c r="C3546" t="b">
        <v>1</v>
      </c>
      <c r="D3546">
        <v>0</v>
      </c>
    </row>
    <row r="3547" spans="1:4" x14ac:dyDescent="0.25">
      <c r="A3547">
        <v>4.3287759002806599E-3</v>
      </c>
      <c r="B3547">
        <v>4.3381721767324797E-3</v>
      </c>
      <c r="C3547" t="b">
        <v>1</v>
      </c>
      <c r="D3547">
        <v>0</v>
      </c>
    </row>
    <row r="3548" spans="1:4" x14ac:dyDescent="0.25">
      <c r="A3548">
        <v>4.3304364267659004E-3</v>
      </c>
      <c r="B3548">
        <v>4.3398399239061199E-3</v>
      </c>
      <c r="C3548" t="b">
        <v>1</v>
      </c>
      <c r="D3548">
        <v>0</v>
      </c>
    </row>
    <row r="3549" spans="1:4" x14ac:dyDescent="0.25">
      <c r="A3549">
        <v>4.3308585425985502E-3</v>
      </c>
      <c r="B3549">
        <v>4.34026387572462E-3</v>
      </c>
      <c r="C3549" t="b">
        <v>1</v>
      </c>
      <c r="D3549">
        <v>0</v>
      </c>
    </row>
    <row r="3550" spans="1:4" x14ac:dyDescent="0.25">
      <c r="A3550">
        <v>4.3310106705454297E-3</v>
      </c>
      <c r="B3550">
        <v>4.3404166653935898E-3</v>
      </c>
      <c r="C3550" t="b">
        <v>1</v>
      </c>
      <c r="D3550">
        <v>0</v>
      </c>
    </row>
    <row r="3551" spans="1:4" x14ac:dyDescent="0.25">
      <c r="A3551">
        <v>4.3319991886009504E-3</v>
      </c>
      <c r="B3551">
        <v>4.3414094838471404E-3</v>
      </c>
      <c r="C3551" t="b">
        <v>1</v>
      </c>
      <c r="D3551">
        <v>0</v>
      </c>
    </row>
    <row r="3552" spans="1:4" x14ac:dyDescent="0.25">
      <c r="A3552">
        <v>4.3321228068261396E-3</v>
      </c>
      <c r="B3552">
        <v>4.3415336399240502E-3</v>
      </c>
      <c r="C3552" t="b">
        <v>1</v>
      </c>
      <c r="D3552">
        <v>0</v>
      </c>
    </row>
    <row r="3553" spans="1:4" x14ac:dyDescent="0.25">
      <c r="A3553">
        <v>4.3326425312552102E-3</v>
      </c>
      <c r="B3553">
        <v>4.3420556257956402E-3</v>
      </c>
      <c r="C3553" t="b">
        <v>1</v>
      </c>
      <c r="D3553">
        <v>0</v>
      </c>
    </row>
    <row r="3554" spans="1:4" x14ac:dyDescent="0.25">
      <c r="A3554">
        <v>4.3328146754743396E-3</v>
      </c>
      <c r="B3554">
        <v>4.34222851911457E-3</v>
      </c>
      <c r="C3554" t="b">
        <v>1</v>
      </c>
      <c r="D3554">
        <v>0</v>
      </c>
    </row>
    <row r="3555" spans="1:4" x14ac:dyDescent="0.25">
      <c r="A3555">
        <v>4.3329427261070202E-3</v>
      </c>
      <c r="B3555">
        <v>4.3423571269896599E-3</v>
      </c>
      <c r="C3555" t="b">
        <v>1</v>
      </c>
      <c r="D3555">
        <v>0</v>
      </c>
    </row>
    <row r="3556" spans="1:4" x14ac:dyDescent="0.25">
      <c r="A3556">
        <v>4.3337958858283799E-3</v>
      </c>
      <c r="B3556">
        <v>4.3432139998575599E-3</v>
      </c>
      <c r="C3556" t="b">
        <v>1</v>
      </c>
      <c r="D3556">
        <v>0</v>
      </c>
    </row>
    <row r="3557" spans="1:4" x14ac:dyDescent="0.25">
      <c r="A3557">
        <v>4.3341860002864604E-3</v>
      </c>
      <c r="B3557">
        <v>4.34360581242776E-3</v>
      </c>
      <c r="C3557" t="b">
        <v>1</v>
      </c>
      <c r="D3557">
        <v>0</v>
      </c>
    </row>
    <row r="3558" spans="1:4" x14ac:dyDescent="0.25">
      <c r="A3558">
        <v>4.3344487464460103E-3</v>
      </c>
      <c r="B3558">
        <v>4.3438697023701301E-3</v>
      </c>
      <c r="C3558" t="b">
        <v>1</v>
      </c>
      <c r="D3558">
        <v>0</v>
      </c>
    </row>
    <row r="3559" spans="1:4" x14ac:dyDescent="0.25">
      <c r="A3559">
        <v>4.3361613995517899E-3</v>
      </c>
      <c r="B3559">
        <v>4.34558981267885E-3</v>
      </c>
      <c r="C3559" t="b">
        <v>1</v>
      </c>
      <c r="D3559">
        <v>0</v>
      </c>
    </row>
    <row r="3560" spans="1:4" x14ac:dyDescent="0.25">
      <c r="A3560">
        <v>4.3364847152850298E-3</v>
      </c>
      <c r="B3560">
        <v>4.34591453651952E-3</v>
      </c>
      <c r="C3560" t="b">
        <v>1</v>
      </c>
      <c r="D3560">
        <v>0</v>
      </c>
    </row>
    <row r="3561" spans="1:4" x14ac:dyDescent="0.25">
      <c r="A3561">
        <v>4.3368954749898802E-3</v>
      </c>
      <c r="B3561">
        <v>4.34632708532062E-3</v>
      </c>
      <c r="C3561" t="b">
        <v>1</v>
      </c>
      <c r="D3561">
        <v>0</v>
      </c>
    </row>
    <row r="3562" spans="1:4" x14ac:dyDescent="0.25">
      <c r="A3562">
        <v>4.3381445141266201E-3</v>
      </c>
      <c r="B3562">
        <v>4.3475815657915296E-3</v>
      </c>
      <c r="C3562" t="b">
        <v>1</v>
      </c>
      <c r="D3562">
        <v>0</v>
      </c>
    </row>
    <row r="3563" spans="1:4" x14ac:dyDescent="0.25">
      <c r="A3563">
        <v>4.3384517895026396E-3</v>
      </c>
      <c r="B3563">
        <v>4.3478901800281401E-3</v>
      </c>
      <c r="C3563" t="b">
        <v>1</v>
      </c>
      <c r="D3563">
        <v>0</v>
      </c>
    </row>
    <row r="3564" spans="1:4" x14ac:dyDescent="0.25">
      <c r="A3564">
        <v>4.34023240062894E-3</v>
      </c>
      <c r="B3564">
        <v>4.3496785515101197E-3</v>
      </c>
      <c r="C3564" t="b">
        <v>1</v>
      </c>
      <c r="D3564">
        <v>0</v>
      </c>
    </row>
    <row r="3565" spans="1:4" x14ac:dyDescent="0.25">
      <c r="A3565">
        <v>4.3402557696608996E-3</v>
      </c>
      <c r="B3565">
        <v>4.3497020224114898E-3</v>
      </c>
      <c r="C3565" t="b">
        <v>1</v>
      </c>
      <c r="D3565">
        <v>0</v>
      </c>
    </row>
    <row r="3566" spans="1:4" x14ac:dyDescent="0.25">
      <c r="A3566">
        <v>4.3406201557833696E-3</v>
      </c>
      <c r="B3566">
        <v>4.35006799702409E-3</v>
      </c>
      <c r="C3566" t="b">
        <v>1</v>
      </c>
      <c r="D3566">
        <v>0</v>
      </c>
    </row>
    <row r="3567" spans="1:4" x14ac:dyDescent="0.25">
      <c r="A3567">
        <v>4.3407104556685804E-3</v>
      </c>
      <c r="B3567">
        <v>4.3501586905795803E-3</v>
      </c>
      <c r="C3567" t="b">
        <v>1</v>
      </c>
      <c r="D3567">
        <v>0</v>
      </c>
    </row>
    <row r="3568" spans="1:4" x14ac:dyDescent="0.25">
      <c r="A3568">
        <v>4.3407167576746198E-3</v>
      </c>
      <c r="B3568">
        <v>4.3501650200601901E-3</v>
      </c>
      <c r="C3568" t="b">
        <v>1</v>
      </c>
      <c r="D3568">
        <v>0</v>
      </c>
    </row>
    <row r="3569" spans="1:4" x14ac:dyDescent="0.25">
      <c r="A3569">
        <v>4.3409138443790702E-3</v>
      </c>
      <c r="B3569">
        <v>4.3503629660114002E-3</v>
      </c>
      <c r="C3569" t="b">
        <v>1</v>
      </c>
      <c r="D3569">
        <v>0</v>
      </c>
    </row>
    <row r="3570" spans="1:4" x14ac:dyDescent="0.25">
      <c r="A3570">
        <v>4.3436795206120296E-3</v>
      </c>
      <c r="B3570">
        <v>4.3531407040068E-3</v>
      </c>
      <c r="C3570" t="b">
        <v>1</v>
      </c>
      <c r="D3570">
        <v>0</v>
      </c>
    </row>
    <row r="3571" spans="1:4" x14ac:dyDescent="0.25">
      <c r="A3571">
        <v>4.3452698588153198E-3</v>
      </c>
      <c r="B3571">
        <v>4.3547379815419797E-3</v>
      </c>
      <c r="C3571" t="b">
        <v>1</v>
      </c>
      <c r="D3571">
        <v>0</v>
      </c>
    </row>
    <row r="3572" spans="1:4" x14ac:dyDescent="0.25">
      <c r="A3572">
        <v>4.3452722317147497E-3</v>
      </c>
      <c r="B3572">
        <v>4.3547403647973002E-3</v>
      </c>
      <c r="C3572" t="b">
        <v>1</v>
      </c>
      <c r="D3572">
        <v>0</v>
      </c>
    </row>
    <row r="3573" spans="1:4" x14ac:dyDescent="0.25">
      <c r="A3573">
        <v>4.3453227425245197E-3</v>
      </c>
      <c r="B3573">
        <v>4.3547910960494403E-3</v>
      </c>
      <c r="C3573" t="b">
        <v>1</v>
      </c>
      <c r="D3573">
        <v>0</v>
      </c>
    </row>
    <row r="3574" spans="1:4" x14ac:dyDescent="0.25">
      <c r="A3574">
        <v>4.3464538808352599E-3</v>
      </c>
      <c r="B3574">
        <v>4.3559271716177702E-3</v>
      </c>
      <c r="C3574" t="b">
        <v>1</v>
      </c>
      <c r="D3574">
        <v>0</v>
      </c>
    </row>
    <row r="3575" spans="1:4" x14ac:dyDescent="0.25">
      <c r="A3575">
        <v>4.3464967045957403E-3</v>
      </c>
      <c r="B3575">
        <v>4.3559701823231598E-3</v>
      </c>
      <c r="C3575" t="b">
        <v>1</v>
      </c>
      <c r="D3575">
        <v>0</v>
      </c>
    </row>
    <row r="3576" spans="1:4" x14ac:dyDescent="0.25">
      <c r="A3576">
        <v>4.3466994906213004E-3</v>
      </c>
      <c r="B3576">
        <v>4.3561738536259898E-3</v>
      </c>
      <c r="C3576" t="b">
        <v>1</v>
      </c>
      <c r="D3576">
        <v>0</v>
      </c>
    </row>
    <row r="3577" spans="1:4" x14ac:dyDescent="0.25">
      <c r="A3577">
        <v>4.3473728770591601E-3</v>
      </c>
      <c r="B3577">
        <v>4.35685018007938E-3</v>
      </c>
      <c r="C3577" t="b">
        <v>1</v>
      </c>
      <c r="D3577">
        <v>0</v>
      </c>
    </row>
    <row r="3578" spans="1:4" x14ac:dyDescent="0.25">
      <c r="A3578">
        <v>4.3475051597927396E-3</v>
      </c>
      <c r="B3578">
        <v>4.3569830404152502E-3</v>
      </c>
      <c r="C3578" t="b">
        <v>1</v>
      </c>
      <c r="D3578">
        <v>0</v>
      </c>
    </row>
    <row r="3579" spans="1:4" x14ac:dyDescent="0.25">
      <c r="A3579">
        <v>4.34773668470866E-3</v>
      </c>
      <c r="B3579">
        <v>4.3572155763090701E-3</v>
      </c>
      <c r="C3579" t="b">
        <v>1</v>
      </c>
      <c r="D3579">
        <v>0</v>
      </c>
    </row>
    <row r="3580" spans="1:4" x14ac:dyDescent="0.25">
      <c r="A3580">
        <v>4.3487348266452496E-3</v>
      </c>
      <c r="B3580">
        <v>4.3582180773565201E-3</v>
      </c>
      <c r="C3580" t="b">
        <v>1</v>
      </c>
      <c r="D3580">
        <v>0</v>
      </c>
    </row>
    <row r="3581" spans="1:4" x14ac:dyDescent="0.25">
      <c r="A3581">
        <v>4.3489426337189998E-3</v>
      </c>
      <c r="B3581">
        <v>4.3584267920970402E-3</v>
      </c>
      <c r="C3581" t="b">
        <v>1</v>
      </c>
      <c r="D3581">
        <v>0</v>
      </c>
    </row>
    <row r="3582" spans="1:4" x14ac:dyDescent="0.25">
      <c r="A3582">
        <v>4.34982863276984E-3</v>
      </c>
      <c r="B3582">
        <v>4.3593166615332798E-3</v>
      </c>
      <c r="C3582" t="b">
        <v>1</v>
      </c>
      <c r="D3582">
        <v>0</v>
      </c>
    </row>
    <row r="3583" spans="1:4" x14ac:dyDescent="0.25">
      <c r="A3583">
        <v>4.3506589056713299E-3</v>
      </c>
      <c r="B3583">
        <v>4.3601505621054804E-3</v>
      </c>
      <c r="C3583" t="b">
        <v>1</v>
      </c>
      <c r="D3583">
        <v>0</v>
      </c>
    </row>
    <row r="3584" spans="1:4" x14ac:dyDescent="0.25">
      <c r="A3584">
        <v>4.3506928515038802E-3</v>
      </c>
      <c r="B3584">
        <v>4.3601846562707301E-3</v>
      </c>
      <c r="C3584" t="b">
        <v>1</v>
      </c>
      <c r="D3584">
        <v>0</v>
      </c>
    </row>
    <row r="3585" spans="1:4" x14ac:dyDescent="0.25">
      <c r="A3585">
        <v>4.3509898802588202E-3</v>
      </c>
      <c r="B3585">
        <v>4.3604829829979198E-3</v>
      </c>
      <c r="C3585" t="b">
        <v>1</v>
      </c>
      <c r="D3585">
        <v>0</v>
      </c>
    </row>
    <row r="3586" spans="1:4" x14ac:dyDescent="0.25">
      <c r="A3586">
        <v>4.3515337781901498E-3</v>
      </c>
      <c r="B3586">
        <v>4.3610292579144803E-3</v>
      </c>
      <c r="C3586" t="b">
        <v>1</v>
      </c>
      <c r="D3586">
        <v>0</v>
      </c>
    </row>
    <row r="3587" spans="1:4" x14ac:dyDescent="0.25">
      <c r="A3587">
        <v>4.3515483849208003E-3</v>
      </c>
      <c r="B3587">
        <v>4.3610439284846696E-3</v>
      </c>
      <c r="C3587" t="b">
        <v>1</v>
      </c>
      <c r="D3587">
        <v>0</v>
      </c>
    </row>
    <row r="3588" spans="1:4" x14ac:dyDescent="0.25">
      <c r="A3588">
        <v>4.35163574092711E-3</v>
      </c>
      <c r="B3588">
        <v>4.3611316662901202E-3</v>
      </c>
      <c r="C3588" t="b">
        <v>1</v>
      </c>
      <c r="D3588">
        <v>0</v>
      </c>
    </row>
    <row r="3589" spans="1:4" x14ac:dyDescent="0.25">
      <c r="A3589">
        <v>4.3523649153098601E-3</v>
      </c>
      <c r="B3589">
        <v>4.3618640279109002E-3</v>
      </c>
      <c r="C3589" t="b">
        <v>1</v>
      </c>
      <c r="D3589">
        <v>0</v>
      </c>
    </row>
    <row r="3590" spans="1:4" x14ac:dyDescent="0.25">
      <c r="A3590">
        <v>4.3540499176615401E-3</v>
      </c>
      <c r="B3590">
        <v>4.3635563974983903E-3</v>
      </c>
      <c r="C3590" t="b">
        <v>1</v>
      </c>
      <c r="D3590">
        <v>0</v>
      </c>
    </row>
    <row r="3591" spans="1:4" x14ac:dyDescent="0.25">
      <c r="A3591">
        <v>4.3543333904177304E-3</v>
      </c>
      <c r="B3591">
        <v>4.3638411099471098E-3</v>
      </c>
      <c r="C3591" t="b">
        <v>1</v>
      </c>
      <c r="D3591">
        <v>0</v>
      </c>
    </row>
    <row r="3592" spans="1:4" x14ac:dyDescent="0.25">
      <c r="A3592">
        <v>4.3568255212343403E-3</v>
      </c>
      <c r="B3592">
        <v>4.36634414292272E-3</v>
      </c>
      <c r="C3592" t="b">
        <v>1</v>
      </c>
      <c r="D3592">
        <v>0</v>
      </c>
    </row>
    <row r="3593" spans="1:4" x14ac:dyDescent="0.25">
      <c r="A3593">
        <v>4.3569276219918201E-3</v>
      </c>
      <c r="B3593">
        <v>4.3664466904672298E-3</v>
      </c>
      <c r="C3593" t="b">
        <v>1</v>
      </c>
      <c r="D3593">
        <v>0</v>
      </c>
    </row>
    <row r="3594" spans="1:4" x14ac:dyDescent="0.25">
      <c r="A3594">
        <v>4.3578379897058397E-3</v>
      </c>
      <c r="B3594">
        <v>4.3673610423624496E-3</v>
      </c>
      <c r="C3594" t="b">
        <v>1</v>
      </c>
      <c r="D3594">
        <v>0</v>
      </c>
    </row>
    <row r="3595" spans="1:4" x14ac:dyDescent="0.25">
      <c r="A3595">
        <v>4.35864283963817E-3</v>
      </c>
      <c r="B3595">
        <v>4.3681694153787703E-3</v>
      </c>
      <c r="C3595" t="b">
        <v>1</v>
      </c>
      <c r="D3595">
        <v>0</v>
      </c>
    </row>
    <row r="3596" spans="1:4" x14ac:dyDescent="0.25">
      <c r="A3596">
        <v>4.35870669668226E-3</v>
      </c>
      <c r="B3596">
        <v>4.3682335519734201E-3</v>
      </c>
      <c r="C3596" t="b">
        <v>1</v>
      </c>
      <c r="D3596">
        <v>0</v>
      </c>
    </row>
    <row r="3597" spans="1:4" x14ac:dyDescent="0.25">
      <c r="A3597">
        <v>4.3590847001952803E-3</v>
      </c>
      <c r="B3597">
        <v>4.36861321037785E-3</v>
      </c>
      <c r="C3597" t="b">
        <v>1</v>
      </c>
      <c r="D3597">
        <v>0</v>
      </c>
    </row>
    <row r="3598" spans="1:4" x14ac:dyDescent="0.25">
      <c r="A3598">
        <v>4.3607127235035801E-3</v>
      </c>
      <c r="B3598">
        <v>4.3702483627850001E-3</v>
      </c>
      <c r="C3598" t="b">
        <v>1</v>
      </c>
      <c r="D3598">
        <v>0</v>
      </c>
    </row>
    <row r="3599" spans="1:4" x14ac:dyDescent="0.25">
      <c r="A3599">
        <v>4.3608037153900396E-3</v>
      </c>
      <c r="B3599">
        <v>4.3703397532029904E-3</v>
      </c>
      <c r="C3599" t="b">
        <v>1</v>
      </c>
      <c r="D3599">
        <v>0</v>
      </c>
    </row>
    <row r="3600" spans="1:4" x14ac:dyDescent="0.25">
      <c r="A3600">
        <v>4.3617142536732604E-3</v>
      </c>
      <c r="B3600">
        <v>4.3712542799742996E-3</v>
      </c>
      <c r="C3600" t="b">
        <v>1</v>
      </c>
      <c r="D3600">
        <v>0</v>
      </c>
    </row>
    <row r="3601" spans="1:4" x14ac:dyDescent="0.25">
      <c r="A3601">
        <v>4.3621092421784503E-3</v>
      </c>
      <c r="B3601">
        <v>4.3716509989326201E-3</v>
      </c>
      <c r="C3601" t="b">
        <v>1</v>
      </c>
      <c r="D3601">
        <v>0</v>
      </c>
    </row>
    <row r="3602" spans="1:4" x14ac:dyDescent="0.25">
      <c r="A3602">
        <v>4.3633890359388201E-3</v>
      </c>
      <c r="B3602">
        <v>4.3729364005778504E-3</v>
      </c>
      <c r="C3602" t="b">
        <v>1</v>
      </c>
      <c r="D3602">
        <v>0</v>
      </c>
    </row>
    <row r="3603" spans="1:4" x14ac:dyDescent="0.25">
      <c r="A3603">
        <v>4.3635806213202198E-3</v>
      </c>
      <c r="B3603">
        <v>4.3731288256029701E-3</v>
      </c>
      <c r="C3603" t="b">
        <v>1</v>
      </c>
      <c r="D3603">
        <v>0</v>
      </c>
    </row>
    <row r="3604" spans="1:4" x14ac:dyDescent="0.25">
      <c r="A3604">
        <v>4.3645172871000903E-3</v>
      </c>
      <c r="B3604">
        <v>4.3740695969550301E-3</v>
      </c>
      <c r="C3604" t="b">
        <v>1</v>
      </c>
      <c r="D3604">
        <v>0</v>
      </c>
    </row>
    <row r="3605" spans="1:4" x14ac:dyDescent="0.25">
      <c r="A3605">
        <v>4.3649495653198403E-3</v>
      </c>
      <c r="B3605">
        <v>4.3745037702254E-3</v>
      </c>
      <c r="C3605" t="b">
        <v>1</v>
      </c>
      <c r="D3605">
        <v>0</v>
      </c>
    </row>
    <row r="3606" spans="1:4" x14ac:dyDescent="0.25">
      <c r="A3606">
        <v>4.3652829580661601E-3</v>
      </c>
      <c r="B3606">
        <v>4.3748386246501899E-3</v>
      </c>
      <c r="C3606" t="b">
        <v>1</v>
      </c>
      <c r="D3606">
        <v>0</v>
      </c>
    </row>
    <row r="3607" spans="1:4" x14ac:dyDescent="0.25">
      <c r="A3607">
        <v>4.3660122873017898E-3</v>
      </c>
      <c r="B3607">
        <v>4.37557115184145E-3</v>
      </c>
      <c r="C3607" t="b">
        <v>1</v>
      </c>
      <c r="D3607">
        <v>0</v>
      </c>
    </row>
    <row r="3608" spans="1:4" x14ac:dyDescent="0.25">
      <c r="A3608">
        <v>4.3662162084546399E-3</v>
      </c>
      <c r="B3608">
        <v>4.37577596724174E-3</v>
      </c>
      <c r="C3608" t="b">
        <v>1</v>
      </c>
      <c r="D3608">
        <v>0</v>
      </c>
    </row>
    <row r="3609" spans="1:4" x14ac:dyDescent="0.25">
      <c r="A3609">
        <v>4.36712143247249E-3</v>
      </c>
      <c r="B3609">
        <v>4.3766851614094196E-3</v>
      </c>
      <c r="C3609" t="b">
        <v>1</v>
      </c>
      <c r="D3609">
        <v>0</v>
      </c>
    </row>
    <row r="3610" spans="1:4" x14ac:dyDescent="0.25">
      <c r="A3610">
        <v>4.36763349773602E-3</v>
      </c>
      <c r="B3610">
        <v>4.3771994728652097E-3</v>
      </c>
      <c r="C3610" t="b">
        <v>1</v>
      </c>
      <c r="D3610">
        <v>0</v>
      </c>
    </row>
    <row r="3611" spans="1:4" x14ac:dyDescent="0.25">
      <c r="A3611">
        <v>4.3679045692468403E-3</v>
      </c>
      <c r="B3611">
        <v>4.3774717335477798E-3</v>
      </c>
      <c r="C3611" t="b">
        <v>1</v>
      </c>
      <c r="D3611">
        <v>0</v>
      </c>
    </row>
    <row r="3612" spans="1:4" x14ac:dyDescent="0.25">
      <c r="A3612">
        <v>4.3679210693859296E-3</v>
      </c>
      <c r="B3612">
        <v>4.3774883060741596E-3</v>
      </c>
      <c r="C3612" t="b">
        <v>1</v>
      </c>
      <c r="D3612">
        <v>0</v>
      </c>
    </row>
    <row r="3613" spans="1:4" x14ac:dyDescent="0.25">
      <c r="A3613">
        <v>4.3681408798440704E-3</v>
      </c>
      <c r="B3613">
        <v>4.3777090808835399E-3</v>
      </c>
      <c r="C3613" t="b">
        <v>1</v>
      </c>
      <c r="D3613">
        <v>0</v>
      </c>
    </row>
    <row r="3614" spans="1:4" x14ac:dyDescent="0.25">
      <c r="A3614">
        <v>4.3681848352063804E-3</v>
      </c>
      <c r="B3614">
        <v>4.3777532290924497E-3</v>
      </c>
      <c r="C3614" t="b">
        <v>1</v>
      </c>
      <c r="D3614">
        <v>0</v>
      </c>
    </row>
    <row r="3615" spans="1:4" x14ac:dyDescent="0.25">
      <c r="A3615">
        <v>4.3683048056224602E-3</v>
      </c>
      <c r="B3615">
        <v>4.3778737258679196E-3</v>
      </c>
      <c r="C3615" t="b">
        <v>1</v>
      </c>
      <c r="D3615">
        <v>0</v>
      </c>
    </row>
    <row r="3616" spans="1:4" x14ac:dyDescent="0.25">
      <c r="A3616">
        <v>4.3685731533017903E-3</v>
      </c>
      <c r="B3616">
        <v>4.3781432509510899E-3</v>
      </c>
      <c r="C3616" t="b">
        <v>1</v>
      </c>
      <c r="D3616">
        <v>0</v>
      </c>
    </row>
    <row r="3617" spans="1:4" x14ac:dyDescent="0.25">
      <c r="A3617">
        <v>4.3691101284136303E-3</v>
      </c>
      <c r="B3617">
        <v>4.3786825823163497E-3</v>
      </c>
      <c r="C3617" t="b">
        <v>1</v>
      </c>
      <c r="D3617">
        <v>0</v>
      </c>
    </row>
    <row r="3618" spans="1:4" x14ac:dyDescent="0.25">
      <c r="A3618">
        <v>4.37059087595982E-3</v>
      </c>
      <c r="B3618">
        <v>4.3801698289077503E-3</v>
      </c>
      <c r="C3618" t="b">
        <v>1</v>
      </c>
      <c r="D3618">
        <v>0</v>
      </c>
    </row>
    <row r="3619" spans="1:4" x14ac:dyDescent="0.25">
      <c r="A3619">
        <v>4.3707841659674802E-3</v>
      </c>
      <c r="B3619">
        <v>4.3803639674342499E-3</v>
      </c>
      <c r="C3619" t="b">
        <v>1</v>
      </c>
      <c r="D3619">
        <v>0</v>
      </c>
    </row>
    <row r="3620" spans="1:4" x14ac:dyDescent="0.25">
      <c r="A3620">
        <v>4.37081923373613E-3</v>
      </c>
      <c r="B3620">
        <v>4.3803991891500802E-3</v>
      </c>
      <c r="C3620" t="b">
        <v>1</v>
      </c>
      <c r="D3620">
        <v>0</v>
      </c>
    </row>
    <row r="3621" spans="1:4" x14ac:dyDescent="0.25">
      <c r="A3621">
        <v>4.3709001648885096E-3</v>
      </c>
      <c r="B3621">
        <v>4.3804804755940502E-3</v>
      </c>
      <c r="C3621" t="b">
        <v>1</v>
      </c>
      <c r="D3621">
        <v>0</v>
      </c>
    </row>
    <row r="3622" spans="1:4" x14ac:dyDescent="0.25">
      <c r="A3622">
        <v>4.3710831885252601E-3</v>
      </c>
      <c r="B3622">
        <v>4.38066430273777E-3</v>
      </c>
      <c r="C3622" t="b">
        <v>1</v>
      </c>
      <c r="D3622">
        <v>0</v>
      </c>
    </row>
    <row r="3623" spans="1:4" x14ac:dyDescent="0.25">
      <c r="A3623">
        <v>4.3725381919814997E-3</v>
      </c>
      <c r="B3623">
        <v>4.3821256951247899E-3</v>
      </c>
      <c r="C3623" t="b">
        <v>1</v>
      </c>
      <c r="D3623">
        <v>0</v>
      </c>
    </row>
    <row r="3624" spans="1:4" x14ac:dyDescent="0.25">
      <c r="A3624">
        <v>4.3725854963978204E-3</v>
      </c>
      <c r="B3624">
        <v>4.3821732072910598E-3</v>
      </c>
      <c r="C3624" t="b">
        <v>1</v>
      </c>
      <c r="D3624">
        <v>0</v>
      </c>
    </row>
    <row r="3625" spans="1:4" x14ac:dyDescent="0.25">
      <c r="A3625">
        <v>4.3728222119173796E-3</v>
      </c>
      <c r="B3625">
        <v>4.3824109624434502E-3</v>
      </c>
      <c r="C3625" t="b">
        <v>1</v>
      </c>
      <c r="D3625">
        <v>0</v>
      </c>
    </row>
    <row r="3626" spans="1:4" x14ac:dyDescent="0.25">
      <c r="A3626">
        <v>4.3728401105648396E-3</v>
      </c>
      <c r="B3626">
        <v>4.3824289397024303E-3</v>
      </c>
      <c r="C3626" t="b">
        <v>1</v>
      </c>
      <c r="D3626">
        <v>0</v>
      </c>
    </row>
    <row r="3627" spans="1:4" x14ac:dyDescent="0.25">
      <c r="A3627">
        <v>4.3733501998458003E-3</v>
      </c>
      <c r="B3627">
        <v>4.3829412694500903E-3</v>
      </c>
      <c r="C3627" t="b">
        <v>1</v>
      </c>
      <c r="D3627">
        <v>0</v>
      </c>
    </row>
    <row r="3628" spans="1:4" x14ac:dyDescent="0.25">
      <c r="A3628">
        <v>4.3733899749318602E-3</v>
      </c>
      <c r="B3628">
        <v>4.3829812192514696E-3</v>
      </c>
      <c r="C3628" t="b">
        <v>1</v>
      </c>
      <c r="D3628">
        <v>0</v>
      </c>
    </row>
    <row r="3629" spans="1:4" x14ac:dyDescent="0.25">
      <c r="A3629">
        <v>4.3742451972699301E-3</v>
      </c>
      <c r="B3629">
        <v>4.3838401986085497E-3</v>
      </c>
      <c r="C3629" t="b">
        <v>1</v>
      </c>
      <c r="D3629">
        <v>0</v>
      </c>
    </row>
    <row r="3630" spans="1:4" x14ac:dyDescent="0.25">
      <c r="A3630">
        <v>4.3742523626201504E-3</v>
      </c>
      <c r="B3630">
        <v>4.3838473954394804E-3</v>
      </c>
      <c r="C3630" t="b">
        <v>1</v>
      </c>
      <c r="D3630">
        <v>0</v>
      </c>
    </row>
    <row r="3631" spans="1:4" x14ac:dyDescent="0.25">
      <c r="A3631">
        <v>4.3746347585929398E-3</v>
      </c>
      <c r="B3631">
        <v>4.3842314715314403E-3</v>
      </c>
      <c r="C3631" t="b">
        <v>1</v>
      </c>
      <c r="D3631">
        <v>0</v>
      </c>
    </row>
    <row r="3632" spans="1:4" x14ac:dyDescent="0.25">
      <c r="A3632">
        <v>4.3770710586874496E-3</v>
      </c>
      <c r="B3632">
        <v>4.3866784793723697E-3</v>
      </c>
      <c r="C3632" t="b">
        <v>1</v>
      </c>
      <c r="D3632">
        <v>0</v>
      </c>
    </row>
    <row r="3633" spans="1:4" x14ac:dyDescent="0.25">
      <c r="A3633">
        <v>4.3774689670880301E-3</v>
      </c>
      <c r="B3633">
        <v>4.3870781371830904E-3</v>
      </c>
      <c r="C3633" t="b">
        <v>1</v>
      </c>
      <c r="D3633">
        <v>0</v>
      </c>
    </row>
    <row r="3634" spans="1:4" x14ac:dyDescent="0.25">
      <c r="A3634">
        <v>4.3777937023018899E-3</v>
      </c>
      <c r="B3634">
        <v>4.3874043002184396E-3</v>
      </c>
      <c r="C3634" t="b">
        <v>1</v>
      </c>
      <c r="D3634">
        <v>0</v>
      </c>
    </row>
    <row r="3635" spans="1:4" x14ac:dyDescent="0.25">
      <c r="A3635">
        <v>4.3779070911484398E-3</v>
      </c>
      <c r="B3635">
        <v>4.3875181876472102E-3</v>
      </c>
      <c r="C3635" t="b">
        <v>1</v>
      </c>
      <c r="D3635">
        <v>0</v>
      </c>
    </row>
    <row r="3636" spans="1:4" x14ac:dyDescent="0.25">
      <c r="A3636">
        <v>4.3779752987591902E-3</v>
      </c>
      <c r="B3636">
        <v>4.3875866951798301E-3</v>
      </c>
      <c r="C3636" t="b">
        <v>1</v>
      </c>
      <c r="D3636">
        <v>0</v>
      </c>
    </row>
    <row r="3637" spans="1:4" x14ac:dyDescent="0.25">
      <c r="A3637">
        <v>4.3792753289453703E-3</v>
      </c>
      <c r="B3637">
        <v>4.3888924427453397E-3</v>
      </c>
      <c r="C3637" t="b">
        <v>1</v>
      </c>
      <c r="D3637">
        <v>0</v>
      </c>
    </row>
    <row r="3638" spans="1:4" x14ac:dyDescent="0.25">
      <c r="A3638">
        <v>4.38009124689846E-3</v>
      </c>
      <c r="B3638">
        <v>4.38971194988014E-3</v>
      </c>
      <c r="C3638" t="b">
        <v>1</v>
      </c>
      <c r="D3638">
        <v>0</v>
      </c>
    </row>
    <row r="3639" spans="1:4" x14ac:dyDescent="0.25">
      <c r="A3639">
        <v>4.3811996151346001E-3</v>
      </c>
      <c r="B3639">
        <v>4.3908251948478099E-3</v>
      </c>
      <c r="C3639" t="b">
        <v>1</v>
      </c>
      <c r="D3639">
        <v>0</v>
      </c>
    </row>
    <row r="3640" spans="1:4" x14ac:dyDescent="0.25">
      <c r="A3640">
        <v>4.3815986238083396E-3</v>
      </c>
      <c r="B3640">
        <v>4.3912259594311703E-3</v>
      </c>
      <c r="C3640" t="b">
        <v>1</v>
      </c>
      <c r="D3640">
        <v>0</v>
      </c>
    </row>
    <row r="3641" spans="1:4" x14ac:dyDescent="0.25">
      <c r="A3641">
        <v>4.3821262199739098E-3</v>
      </c>
      <c r="B3641">
        <v>4.3917558776253203E-3</v>
      </c>
      <c r="C3641" t="b">
        <v>1</v>
      </c>
      <c r="D3641">
        <v>0</v>
      </c>
    </row>
    <row r="3642" spans="1:4" x14ac:dyDescent="0.25">
      <c r="A3642">
        <v>4.3825082941812404E-3</v>
      </c>
      <c r="B3642">
        <v>4.3921396335730202E-3</v>
      </c>
      <c r="C3642" t="b">
        <v>1</v>
      </c>
      <c r="D3642">
        <v>0</v>
      </c>
    </row>
    <row r="3643" spans="1:4" x14ac:dyDescent="0.25">
      <c r="A3643">
        <v>4.3828357577600299E-3</v>
      </c>
      <c r="B3643">
        <v>4.3924685386347298E-3</v>
      </c>
      <c r="C3643" t="b">
        <v>1</v>
      </c>
      <c r="D3643">
        <v>0</v>
      </c>
    </row>
    <row r="3644" spans="1:4" x14ac:dyDescent="0.25">
      <c r="A3644">
        <v>4.3835400269077599E-3</v>
      </c>
      <c r="B3644">
        <v>4.39317590831673E-3</v>
      </c>
      <c r="C3644" t="b">
        <v>1</v>
      </c>
      <c r="D3644">
        <v>0</v>
      </c>
    </row>
    <row r="3645" spans="1:4" x14ac:dyDescent="0.25">
      <c r="A3645">
        <v>4.3835431097807203E-3</v>
      </c>
      <c r="B3645">
        <v>4.3931790047630898E-3</v>
      </c>
      <c r="C3645" t="b">
        <v>1</v>
      </c>
      <c r="D3645">
        <v>0</v>
      </c>
    </row>
    <row r="3646" spans="1:4" x14ac:dyDescent="0.25">
      <c r="A3646">
        <v>4.3845695018337799E-3</v>
      </c>
      <c r="B3646">
        <v>4.3942099163907303E-3</v>
      </c>
      <c r="C3646" t="b">
        <v>1</v>
      </c>
      <c r="D3646">
        <v>0</v>
      </c>
    </row>
    <row r="3647" spans="1:4" x14ac:dyDescent="0.25">
      <c r="A3647">
        <v>4.3845736833491101E-3</v>
      </c>
      <c r="B3647">
        <v>4.3942141163209802E-3</v>
      </c>
      <c r="C3647" t="b">
        <v>1</v>
      </c>
      <c r="D3647">
        <v>0</v>
      </c>
    </row>
    <row r="3648" spans="1:4" x14ac:dyDescent="0.25">
      <c r="A3648">
        <v>4.3855730756960304E-3</v>
      </c>
      <c r="B3648">
        <v>4.3952179103785701E-3</v>
      </c>
      <c r="C3648" t="b">
        <v>1</v>
      </c>
      <c r="D3648">
        <v>0</v>
      </c>
    </row>
    <row r="3649" spans="1:4" x14ac:dyDescent="0.25">
      <c r="A3649">
        <v>4.3860249606846799E-3</v>
      </c>
      <c r="B3649">
        <v>4.3956717859742504E-3</v>
      </c>
      <c r="C3649" t="b">
        <v>1</v>
      </c>
      <c r="D3649">
        <v>0</v>
      </c>
    </row>
    <row r="3650" spans="1:4" x14ac:dyDescent="0.25">
      <c r="A3650">
        <v>4.3860780206787199E-3</v>
      </c>
      <c r="B3650">
        <v>4.3957250797174198E-3</v>
      </c>
      <c r="C3650" t="b">
        <v>1</v>
      </c>
      <c r="D3650">
        <v>0</v>
      </c>
    </row>
    <row r="3651" spans="1:4" x14ac:dyDescent="0.25">
      <c r="A3651">
        <v>4.3863215562127203E-3</v>
      </c>
      <c r="B3651">
        <v>4.3959696881529604E-3</v>
      </c>
      <c r="C3651" t="b">
        <v>1</v>
      </c>
      <c r="D3651">
        <v>0</v>
      </c>
    </row>
    <row r="3652" spans="1:4" x14ac:dyDescent="0.25">
      <c r="A3652">
        <v>4.3873429895985401E-3</v>
      </c>
      <c r="B3652">
        <v>4.3969956221390398E-3</v>
      </c>
      <c r="C3652" t="b">
        <v>1</v>
      </c>
      <c r="D3652">
        <v>0</v>
      </c>
    </row>
    <row r="3653" spans="1:4" x14ac:dyDescent="0.25">
      <c r="A3653">
        <v>4.3877023195922696E-3</v>
      </c>
      <c r="B3653">
        <v>4.3973565356489998E-3</v>
      </c>
      <c r="C3653" t="b">
        <v>1</v>
      </c>
      <c r="D3653">
        <v>0</v>
      </c>
    </row>
    <row r="3654" spans="1:4" x14ac:dyDescent="0.25">
      <c r="A3654">
        <v>4.3877395398012296E-3</v>
      </c>
      <c r="B3654">
        <v>4.3973939198895303E-3</v>
      </c>
      <c r="C3654" t="b">
        <v>1</v>
      </c>
      <c r="D3654">
        <v>0</v>
      </c>
    </row>
    <row r="3655" spans="1:4" x14ac:dyDescent="0.25">
      <c r="A3655">
        <v>4.3882326993550796E-3</v>
      </c>
      <c r="B3655">
        <v>4.3978892529580203E-3</v>
      </c>
      <c r="C3655" t="b">
        <v>1</v>
      </c>
      <c r="D3655">
        <v>0</v>
      </c>
    </row>
    <row r="3656" spans="1:4" x14ac:dyDescent="0.25">
      <c r="A3656">
        <v>4.3883006140777196E-3</v>
      </c>
      <c r="B3656">
        <v>4.3979574670221502E-3</v>
      </c>
      <c r="C3656" t="b">
        <v>1</v>
      </c>
      <c r="D3656">
        <v>0</v>
      </c>
    </row>
    <row r="3657" spans="1:4" x14ac:dyDescent="0.25">
      <c r="A3657">
        <v>4.3884367946165296E-3</v>
      </c>
      <c r="B3657">
        <v>4.3980942478055E-3</v>
      </c>
      <c r="C3657" t="b">
        <v>1</v>
      </c>
      <c r="D3657">
        <v>0</v>
      </c>
    </row>
    <row r="3658" spans="1:4" x14ac:dyDescent="0.25">
      <c r="A3658">
        <v>4.3902763672731401E-3</v>
      </c>
      <c r="B3658">
        <v>4.3999419306007901E-3</v>
      </c>
      <c r="C3658" t="b">
        <v>1</v>
      </c>
      <c r="D3658">
        <v>0</v>
      </c>
    </row>
    <row r="3659" spans="1:4" x14ac:dyDescent="0.25">
      <c r="A3659">
        <v>4.3904851821701197E-3</v>
      </c>
      <c r="B3659">
        <v>4.4001516663173803E-3</v>
      </c>
      <c r="C3659" t="b">
        <v>1</v>
      </c>
      <c r="D3659">
        <v>0</v>
      </c>
    </row>
    <row r="3660" spans="1:4" x14ac:dyDescent="0.25">
      <c r="A3660">
        <v>4.3913351145412104E-3</v>
      </c>
      <c r="B3660">
        <v>4.4010053471242403E-3</v>
      </c>
      <c r="C3660" t="b">
        <v>1</v>
      </c>
      <c r="D3660">
        <v>0</v>
      </c>
    </row>
    <row r="3661" spans="1:4" x14ac:dyDescent="0.25">
      <c r="A3661">
        <v>4.3918714503569404E-3</v>
      </c>
      <c r="B3661">
        <v>4.4015440487035198E-3</v>
      </c>
      <c r="C3661" t="b">
        <v>1</v>
      </c>
      <c r="D3661">
        <v>0</v>
      </c>
    </row>
    <row r="3662" spans="1:4" x14ac:dyDescent="0.25">
      <c r="A3662">
        <v>4.3918954138095203E-3</v>
      </c>
      <c r="B3662">
        <v>4.4015681178651298E-3</v>
      </c>
      <c r="C3662" t="b">
        <v>1</v>
      </c>
      <c r="D3662">
        <v>0</v>
      </c>
    </row>
    <row r="3663" spans="1:4" x14ac:dyDescent="0.25">
      <c r="A3663">
        <v>4.3925158673761696E-3</v>
      </c>
      <c r="B3663">
        <v>4.4021913086136899E-3</v>
      </c>
      <c r="C3663" t="b">
        <v>1</v>
      </c>
      <c r="D3663">
        <v>0</v>
      </c>
    </row>
    <row r="3664" spans="1:4" x14ac:dyDescent="0.25">
      <c r="A3664">
        <v>4.3927005452377502E-3</v>
      </c>
      <c r="B3664">
        <v>4.4023768012718201E-3</v>
      </c>
      <c r="C3664" t="b">
        <v>1</v>
      </c>
      <c r="D3664">
        <v>0</v>
      </c>
    </row>
    <row r="3665" spans="1:4" x14ac:dyDescent="0.25">
      <c r="A3665">
        <v>4.3928442994724997E-3</v>
      </c>
      <c r="B3665">
        <v>4.4025211897723796E-3</v>
      </c>
      <c r="C3665" t="b">
        <v>1</v>
      </c>
      <c r="D3665">
        <v>0</v>
      </c>
    </row>
    <row r="3666" spans="1:4" x14ac:dyDescent="0.25">
      <c r="A3666">
        <v>4.3928724176386302E-3</v>
      </c>
      <c r="B3666">
        <v>4.4025494320026302E-3</v>
      </c>
      <c r="C3666" t="b">
        <v>1</v>
      </c>
      <c r="D3666">
        <v>0</v>
      </c>
    </row>
    <row r="3667" spans="1:4" x14ac:dyDescent="0.25">
      <c r="A3667">
        <v>4.39439053650925E-3</v>
      </c>
      <c r="B3667">
        <v>4.4040742503631903E-3</v>
      </c>
      <c r="C3667" t="b">
        <v>1</v>
      </c>
      <c r="D3667">
        <v>0</v>
      </c>
    </row>
    <row r="3668" spans="1:4" x14ac:dyDescent="0.25">
      <c r="A3668">
        <v>4.3953013770030198E-3</v>
      </c>
      <c r="B3668">
        <v>4.4049891115308997E-3</v>
      </c>
      <c r="C3668" t="b">
        <v>1</v>
      </c>
      <c r="D3668">
        <v>0</v>
      </c>
    </row>
    <row r="3669" spans="1:4" x14ac:dyDescent="0.25">
      <c r="A3669">
        <v>4.3957992789058703E-3</v>
      </c>
      <c r="B3669">
        <v>4.4054892116489599E-3</v>
      </c>
      <c r="C3669" t="b">
        <v>1</v>
      </c>
      <c r="D3669">
        <v>0</v>
      </c>
    </row>
    <row r="3670" spans="1:4" x14ac:dyDescent="0.25">
      <c r="A3670">
        <v>4.3961222012552197E-3</v>
      </c>
      <c r="B3670">
        <v>4.4058135598200902E-3</v>
      </c>
      <c r="C3670" t="b">
        <v>1</v>
      </c>
      <c r="D3670">
        <v>0</v>
      </c>
    </row>
    <row r="3671" spans="1:4" x14ac:dyDescent="0.25">
      <c r="A3671">
        <v>4.3983694792054098E-3</v>
      </c>
      <c r="B3671">
        <v>4.4080707632486501E-3</v>
      </c>
      <c r="C3671" t="b">
        <v>1</v>
      </c>
      <c r="D3671">
        <v>0</v>
      </c>
    </row>
    <row r="3672" spans="1:4" x14ac:dyDescent="0.25">
      <c r="A3672">
        <v>4.3985036221888896E-3</v>
      </c>
      <c r="B3672">
        <v>4.4082054988581797E-3</v>
      </c>
      <c r="C3672" t="b">
        <v>1</v>
      </c>
      <c r="D3672">
        <v>0</v>
      </c>
    </row>
    <row r="3673" spans="1:4" x14ac:dyDescent="0.25">
      <c r="A3673">
        <v>4.3987440615969103E-3</v>
      </c>
      <c r="B3673">
        <v>4.4084470005412903E-3</v>
      </c>
      <c r="C3673" t="b">
        <v>1</v>
      </c>
      <c r="D3673">
        <v>0</v>
      </c>
    </row>
    <row r="3674" spans="1:4" x14ac:dyDescent="0.25">
      <c r="A3674">
        <v>4.3992611423275601E-3</v>
      </c>
      <c r="B3674">
        <v>4.4089663659618002E-3</v>
      </c>
      <c r="C3674" t="b">
        <v>1</v>
      </c>
      <c r="D3674">
        <v>0</v>
      </c>
    </row>
    <row r="3675" spans="1:4" x14ac:dyDescent="0.25">
      <c r="A3675">
        <v>4.3996899999702403E-3</v>
      </c>
      <c r="B3675">
        <v>4.4093971186905303E-3</v>
      </c>
      <c r="C3675" t="b">
        <v>1</v>
      </c>
      <c r="D3675">
        <v>0</v>
      </c>
    </row>
    <row r="3676" spans="1:4" x14ac:dyDescent="0.25">
      <c r="A3676">
        <v>4.40020947131981E-3</v>
      </c>
      <c r="B3676">
        <v>4.4099188857891396E-3</v>
      </c>
      <c r="C3676" t="b">
        <v>1</v>
      </c>
      <c r="D3676">
        <v>0</v>
      </c>
    </row>
    <row r="3677" spans="1:4" x14ac:dyDescent="0.25">
      <c r="A3677">
        <v>4.4006511833438004E-3</v>
      </c>
      <c r="B3677">
        <v>4.4103625501271098E-3</v>
      </c>
      <c r="C3677" t="b">
        <v>1</v>
      </c>
      <c r="D3677">
        <v>0</v>
      </c>
    </row>
    <row r="3678" spans="1:4" x14ac:dyDescent="0.25">
      <c r="A3678">
        <v>4.40094599178444E-3</v>
      </c>
      <c r="B3678">
        <v>4.4106586616951401E-3</v>
      </c>
      <c r="C3678" t="b">
        <v>1</v>
      </c>
      <c r="D3678">
        <v>0</v>
      </c>
    </row>
    <row r="3679" spans="1:4" x14ac:dyDescent="0.25">
      <c r="A3679">
        <v>4.4013557230749697E-3</v>
      </c>
      <c r="B3679">
        <v>4.4110702042465498E-3</v>
      </c>
      <c r="C3679" t="b">
        <v>1</v>
      </c>
      <c r="D3679">
        <v>0</v>
      </c>
    </row>
    <row r="3680" spans="1:4" x14ac:dyDescent="0.25">
      <c r="A3680">
        <v>4.4025609422601499E-3</v>
      </c>
      <c r="B3680">
        <v>4.4122807522133803E-3</v>
      </c>
      <c r="C3680" t="b">
        <v>1</v>
      </c>
      <c r="D3680">
        <v>0</v>
      </c>
    </row>
    <row r="3681" spans="1:4" x14ac:dyDescent="0.25">
      <c r="A3681">
        <v>4.4034643060386503E-3</v>
      </c>
      <c r="B3681">
        <v>4.4131881111045901E-3</v>
      </c>
      <c r="C3681" t="b">
        <v>1</v>
      </c>
      <c r="D3681">
        <v>0</v>
      </c>
    </row>
    <row r="3682" spans="1:4" x14ac:dyDescent="0.25">
      <c r="A3682">
        <v>4.4038584005180199E-3</v>
      </c>
      <c r="B3682">
        <v>4.4135839487187802E-3</v>
      </c>
      <c r="C3682" t="b">
        <v>1</v>
      </c>
      <c r="D3682">
        <v>0</v>
      </c>
    </row>
    <row r="3683" spans="1:4" x14ac:dyDescent="0.25">
      <c r="A3683">
        <v>4.4068994723469998E-3</v>
      </c>
      <c r="B3683">
        <v>4.4166384769018102E-3</v>
      </c>
      <c r="C3683" t="b">
        <v>1</v>
      </c>
      <c r="D3683">
        <v>0</v>
      </c>
    </row>
    <row r="3684" spans="1:4" x14ac:dyDescent="0.25">
      <c r="A3684">
        <v>4.4089301944320002E-3</v>
      </c>
      <c r="B3684">
        <v>4.4186781898678997E-3</v>
      </c>
      <c r="C3684" t="b">
        <v>1</v>
      </c>
      <c r="D3684">
        <v>0</v>
      </c>
    </row>
    <row r="3685" spans="1:4" x14ac:dyDescent="0.25">
      <c r="A3685">
        <v>4.4089653070889002E-3</v>
      </c>
      <c r="B3685">
        <v>4.4187134580202297E-3</v>
      </c>
      <c r="C3685" t="b">
        <v>1</v>
      </c>
      <c r="D3685">
        <v>0</v>
      </c>
    </row>
    <row r="3686" spans="1:4" x14ac:dyDescent="0.25">
      <c r="A3686">
        <v>4.4092856636144297E-3</v>
      </c>
      <c r="B3686">
        <v>4.4190352332933204E-3</v>
      </c>
      <c r="C3686" t="b">
        <v>1</v>
      </c>
      <c r="D3686">
        <v>0</v>
      </c>
    </row>
    <row r="3687" spans="1:4" x14ac:dyDescent="0.25">
      <c r="A3687">
        <v>4.4117552473399201E-3</v>
      </c>
      <c r="B3687">
        <v>4.4215157574212403E-3</v>
      </c>
      <c r="C3687" t="b">
        <v>1</v>
      </c>
      <c r="D3687">
        <v>0</v>
      </c>
    </row>
    <row r="3688" spans="1:4" x14ac:dyDescent="0.25">
      <c r="A3688">
        <v>4.4123862353578399E-3</v>
      </c>
      <c r="B3688">
        <v>4.4221495417404401E-3</v>
      </c>
      <c r="C3688" t="b">
        <v>1</v>
      </c>
      <c r="D3688">
        <v>0</v>
      </c>
    </row>
    <row r="3689" spans="1:4" x14ac:dyDescent="0.25">
      <c r="A3689">
        <v>4.4124188420287796E-3</v>
      </c>
      <c r="B3689">
        <v>4.42218229292276E-3</v>
      </c>
      <c r="C3689" t="b">
        <v>1</v>
      </c>
      <c r="D3689">
        <v>0</v>
      </c>
    </row>
    <row r="3690" spans="1:4" x14ac:dyDescent="0.25">
      <c r="A3690">
        <v>4.4129462781240299E-3</v>
      </c>
      <c r="B3690">
        <v>4.4227120667417004E-3</v>
      </c>
      <c r="C3690" t="b">
        <v>1</v>
      </c>
      <c r="D3690">
        <v>0</v>
      </c>
    </row>
    <row r="3691" spans="1:4" x14ac:dyDescent="0.25">
      <c r="A3691">
        <v>4.4139727748864401E-3</v>
      </c>
      <c r="B3691">
        <v>4.4237431139893604E-3</v>
      </c>
      <c r="C3691" t="b">
        <v>1</v>
      </c>
      <c r="D3691">
        <v>0</v>
      </c>
    </row>
    <row r="3692" spans="1:4" x14ac:dyDescent="0.25">
      <c r="A3692">
        <v>4.4139896197901802E-3</v>
      </c>
      <c r="B3692">
        <v>4.4237600335759004E-3</v>
      </c>
      <c r="C3692" t="b">
        <v>1</v>
      </c>
      <c r="D3692">
        <v>0</v>
      </c>
    </row>
    <row r="3693" spans="1:4" x14ac:dyDescent="0.25">
      <c r="A3693">
        <v>4.4144085338587201E-3</v>
      </c>
      <c r="B3693">
        <v>4.4241808050133396E-3</v>
      </c>
      <c r="C3693" t="b">
        <v>1</v>
      </c>
      <c r="D3693">
        <v>0</v>
      </c>
    </row>
    <row r="3694" spans="1:4" x14ac:dyDescent="0.25">
      <c r="A3694">
        <v>4.4154974189072197E-3</v>
      </c>
      <c r="B3694">
        <v>4.4252745187565497E-3</v>
      </c>
      <c r="C3694" t="b">
        <v>1</v>
      </c>
      <c r="D3694">
        <v>0</v>
      </c>
    </row>
    <row r="3695" spans="1:4" x14ac:dyDescent="0.25">
      <c r="A3695">
        <v>4.4157448465375797E-3</v>
      </c>
      <c r="B3695">
        <v>4.4255230437792699E-3</v>
      </c>
      <c r="C3695" t="b">
        <v>1</v>
      </c>
      <c r="D3695">
        <v>0</v>
      </c>
    </row>
    <row r="3696" spans="1:4" x14ac:dyDescent="0.25">
      <c r="A3696">
        <v>4.4158496999862499E-3</v>
      </c>
      <c r="B3696">
        <v>4.4256283622930697E-3</v>
      </c>
      <c r="C3696" t="b">
        <v>1</v>
      </c>
      <c r="D3696">
        <v>0</v>
      </c>
    </row>
    <row r="3697" spans="1:4" x14ac:dyDescent="0.25">
      <c r="A3697">
        <v>4.4159890626929797E-3</v>
      </c>
      <c r="B3697">
        <v>4.4257683431440402E-3</v>
      </c>
      <c r="C3697" t="b">
        <v>1</v>
      </c>
      <c r="D3697">
        <v>0</v>
      </c>
    </row>
    <row r="3698" spans="1:4" x14ac:dyDescent="0.25">
      <c r="A3698">
        <v>4.4172679144943699E-3</v>
      </c>
      <c r="B3698">
        <v>4.4270528682154101E-3</v>
      </c>
      <c r="C3698" t="b">
        <v>1</v>
      </c>
      <c r="D3698">
        <v>0</v>
      </c>
    </row>
    <row r="3699" spans="1:4" x14ac:dyDescent="0.25">
      <c r="A3699">
        <v>4.4175912190321798E-3</v>
      </c>
      <c r="B3699">
        <v>4.4273776072650999E-3</v>
      </c>
      <c r="C3699" t="b">
        <v>1</v>
      </c>
      <c r="D3699">
        <v>0</v>
      </c>
    </row>
    <row r="3700" spans="1:4" x14ac:dyDescent="0.25">
      <c r="A3700">
        <v>4.4178837166176498E-3</v>
      </c>
      <c r="B3700">
        <v>4.4276714027619603E-3</v>
      </c>
      <c r="C3700" t="b">
        <v>1</v>
      </c>
      <c r="D3700">
        <v>0</v>
      </c>
    </row>
    <row r="3701" spans="1:4" x14ac:dyDescent="0.25">
      <c r="A3701">
        <v>4.4179015492660303E-3</v>
      </c>
      <c r="B3701">
        <v>4.4276893145426396E-3</v>
      </c>
      <c r="C3701" t="b">
        <v>1</v>
      </c>
      <c r="D3701">
        <v>0</v>
      </c>
    </row>
    <row r="3702" spans="1:4" x14ac:dyDescent="0.25">
      <c r="A3702">
        <v>4.4185278841233598E-3</v>
      </c>
      <c r="B3702">
        <v>4.4283184289625396E-3</v>
      </c>
      <c r="C3702" t="b">
        <v>1</v>
      </c>
      <c r="D3702">
        <v>0</v>
      </c>
    </row>
    <row r="3703" spans="1:4" x14ac:dyDescent="0.25">
      <c r="A3703">
        <v>4.4187086924232797E-3</v>
      </c>
      <c r="B3703">
        <v>4.4285000397312002E-3</v>
      </c>
      <c r="C3703" t="b">
        <v>1</v>
      </c>
      <c r="D3703">
        <v>0</v>
      </c>
    </row>
    <row r="3704" spans="1:4" x14ac:dyDescent="0.25">
      <c r="A3704">
        <v>4.4193247918221596E-3</v>
      </c>
      <c r="B3704">
        <v>4.4291188737679999E-3</v>
      </c>
      <c r="C3704" t="b">
        <v>1</v>
      </c>
      <c r="D3704">
        <v>0</v>
      </c>
    </row>
    <row r="3705" spans="1:4" x14ac:dyDescent="0.25">
      <c r="A3705">
        <v>4.42064388099969E-3</v>
      </c>
      <c r="B3705">
        <v>4.4304438191835396E-3</v>
      </c>
      <c r="C3705" t="b">
        <v>1</v>
      </c>
      <c r="D3705">
        <v>0</v>
      </c>
    </row>
    <row r="3706" spans="1:4" x14ac:dyDescent="0.25">
      <c r="A3706">
        <v>4.4206582364567301E-3</v>
      </c>
      <c r="B3706">
        <v>4.4304582383828403E-3</v>
      </c>
      <c r="C3706" t="b">
        <v>1</v>
      </c>
      <c r="D3706">
        <v>0</v>
      </c>
    </row>
    <row r="3707" spans="1:4" x14ac:dyDescent="0.25">
      <c r="A3707">
        <v>4.4217623455020004E-3</v>
      </c>
      <c r="B3707">
        <v>4.4315672506042699E-3</v>
      </c>
      <c r="C3707" t="b">
        <v>1</v>
      </c>
      <c r="D3707">
        <v>0</v>
      </c>
    </row>
    <row r="3708" spans="1:4" x14ac:dyDescent="0.25">
      <c r="A3708">
        <v>4.4231366040404004E-3</v>
      </c>
      <c r="B3708">
        <v>4.4329476137288598E-3</v>
      </c>
      <c r="C3708" t="b">
        <v>1</v>
      </c>
      <c r="D3708">
        <v>0</v>
      </c>
    </row>
    <row r="3709" spans="1:4" x14ac:dyDescent="0.25">
      <c r="A3709">
        <v>4.4236957963234699E-3</v>
      </c>
      <c r="B3709">
        <v>4.4335092905423198E-3</v>
      </c>
      <c r="C3709" t="b">
        <v>1</v>
      </c>
      <c r="D3709">
        <v>0</v>
      </c>
    </row>
    <row r="3710" spans="1:4" x14ac:dyDescent="0.25">
      <c r="A3710">
        <v>4.4248873609525402E-3</v>
      </c>
      <c r="B3710">
        <v>4.43470615042851E-3</v>
      </c>
      <c r="C3710" t="b">
        <v>1</v>
      </c>
      <c r="D3710">
        <v>0</v>
      </c>
    </row>
    <row r="3711" spans="1:4" x14ac:dyDescent="0.25">
      <c r="A3711">
        <v>4.4265589825846097E-3</v>
      </c>
      <c r="B3711">
        <v>4.43638520308276E-3</v>
      </c>
      <c r="C3711" t="b">
        <v>1</v>
      </c>
      <c r="D3711">
        <v>0</v>
      </c>
    </row>
    <row r="3712" spans="1:4" x14ac:dyDescent="0.25">
      <c r="A3712">
        <v>4.4265889862779503E-3</v>
      </c>
      <c r="B3712">
        <v>4.4364153401801601E-3</v>
      </c>
      <c r="C3712" t="b">
        <v>1</v>
      </c>
      <c r="D3712">
        <v>0</v>
      </c>
    </row>
    <row r="3713" spans="1:4" x14ac:dyDescent="0.25">
      <c r="A3713">
        <v>4.4269819273317504E-3</v>
      </c>
      <c r="B3713">
        <v>4.4368100284341901E-3</v>
      </c>
      <c r="C3713" t="b">
        <v>1</v>
      </c>
      <c r="D3713">
        <v>0</v>
      </c>
    </row>
    <row r="3714" spans="1:4" x14ac:dyDescent="0.25">
      <c r="A3714">
        <v>4.4276943326120597E-3</v>
      </c>
      <c r="B3714">
        <v>4.4375256017997597E-3</v>
      </c>
      <c r="C3714" t="b">
        <v>1</v>
      </c>
      <c r="D3714">
        <v>0</v>
      </c>
    </row>
    <row r="3715" spans="1:4" x14ac:dyDescent="0.25">
      <c r="A3715">
        <v>4.4288204260605401E-3</v>
      </c>
      <c r="B3715">
        <v>4.43865670406018E-3</v>
      </c>
      <c r="C3715" t="b">
        <v>1</v>
      </c>
      <c r="D3715">
        <v>0</v>
      </c>
    </row>
    <row r="3716" spans="1:4" x14ac:dyDescent="0.25">
      <c r="A3716">
        <v>4.4290153178140699E-3</v>
      </c>
      <c r="B3716">
        <v>4.4388524628131299E-3</v>
      </c>
      <c r="C3716" t="b">
        <v>1</v>
      </c>
      <c r="D3716">
        <v>0</v>
      </c>
    </row>
    <row r="3717" spans="1:4" x14ac:dyDescent="0.25">
      <c r="A3717">
        <v>4.42942741866717E-3</v>
      </c>
      <c r="B3717">
        <v>4.4392663970727097E-3</v>
      </c>
      <c r="C3717" t="b">
        <v>1</v>
      </c>
      <c r="D3717">
        <v>0</v>
      </c>
    </row>
    <row r="3718" spans="1:4" x14ac:dyDescent="0.25">
      <c r="A3718">
        <v>4.4295594688680898E-3</v>
      </c>
      <c r="B3718">
        <v>4.4393990347916098E-3</v>
      </c>
      <c r="C3718" t="b">
        <v>1</v>
      </c>
      <c r="D3718">
        <v>0</v>
      </c>
    </row>
    <row r="3719" spans="1:4" x14ac:dyDescent="0.25">
      <c r="A3719">
        <v>4.4298303404895802E-3</v>
      </c>
      <c r="B3719">
        <v>4.4396711116304602E-3</v>
      </c>
      <c r="C3719" t="b">
        <v>1</v>
      </c>
      <c r="D3719">
        <v>0</v>
      </c>
    </row>
    <row r="3720" spans="1:4" x14ac:dyDescent="0.25">
      <c r="A3720">
        <v>4.4300612688118104E-3</v>
      </c>
      <c r="B3720">
        <v>4.4399030675046497E-3</v>
      </c>
      <c r="C3720" t="b">
        <v>1</v>
      </c>
      <c r="D3720">
        <v>0</v>
      </c>
    </row>
    <row r="3721" spans="1:4" x14ac:dyDescent="0.25">
      <c r="A3721">
        <v>4.43049718454353E-3</v>
      </c>
      <c r="B3721">
        <v>4.4403409230587502E-3</v>
      </c>
      <c r="C3721" t="b">
        <v>1</v>
      </c>
      <c r="D3721">
        <v>0</v>
      </c>
    </row>
    <row r="3722" spans="1:4" x14ac:dyDescent="0.25">
      <c r="A3722">
        <v>4.43098263284769E-3</v>
      </c>
      <c r="B3722">
        <v>4.4408285318305101E-3</v>
      </c>
      <c r="C3722" t="b">
        <v>1</v>
      </c>
      <c r="D3722">
        <v>0</v>
      </c>
    </row>
    <row r="3723" spans="1:4" x14ac:dyDescent="0.25">
      <c r="A3723">
        <v>4.4311534381516098E-3</v>
      </c>
      <c r="B3723">
        <v>4.4410000973529101E-3</v>
      </c>
      <c r="C3723" t="b">
        <v>1</v>
      </c>
      <c r="D3723">
        <v>0</v>
      </c>
    </row>
    <row r="3724" spans="1:4" x14ac:dyDescent="0.25">
      <c r="A3724">
        <v>4.4313599540464496E-3</v>
      </c>
      <c r="B3724">
        <v>4.4412075324458903E-3</v>
      </c>
      <c r="C3724" t="b">
        <v>1</v>
      </c>
      <c r="D3724">
        <v>0</v>
      </c>
    </row>
    <row r="3725" spans="1:4" x14ac:dyDescent="0.25">
      <c r="A3725">
        <v>4.4324574852235097E-3</v>
      </c>
      <c r="B3725">
        <v>4.4423099494344002E-3</v>
      </c>
      <c r="C3725" t="b">
        <v>1</v>
      </c>
      <c r="D3725">
        <v>0</v>
      </c>
    </row>
    <row r="3726" spans="1:4" x14ac:dyDescent="0.25">
      <c r="A3726">
        <v>4.4324928914744001E-3</v>
      </c>
      <c r="B3726">
        <v>4.4423455133213796E-3</v>
      </c>
      <c r="C3726" t="b">
        <v>1</v>
      </c>
      <c r="D3726">
        <v>0</v>
      </c>
    </row>
    <row r="3727" spans="1:4" x14ac:dyDescent="0.25">
      <c r="A3727">
        <v>4.4331551805595198E-3</v>
      </c>
      <c r="B3727">
        <v>4.4430107512893604E-3</v>
      </c>
      <c r="C3727" t="b">
        <v>1</v>
      </c>
      <c r="D3727">
        <v>0</v>
      </c>
    </row>
    <row r="3728" spans="1:4" x14ac:dyDescent="0.25">
      <c r="A3728">
        <v>4.4334081957435097E-3</v>
      </c>
      <c r="B3728">
        <v>4.4432648931558702E-3</v>
      </c>
      <c r="C3728" t="b">
        <v>1</v>
      </c>
      <c r="D3728">
        <v>0</v>
      </c>
    </row>
    <row r="3729" spans="1:4" x14ac:dyDescent="0.25">
      <c r="A3729">
        <v>4.4335449719380901E-3</v>
      </c>
      <c r="B3729">
        <v>4.4434022784448201E-3</v>
      </c>
      <c r="C3729" t="b">
        <v>1</v>
      </c>
      <c r="D3729">
        <v>0</v>
      </c>
    </row>
    <row r="3730" spans="1:4" x14ac:dyDescent="0.25">
      <c r="A3730">
        <v>4.4337273339332397E-3</v>
      </c>
      <c r="B3730">
        <v>4.4435854525674001E-3</v>
      </c>
      <c r="C3730" t="b">
        <v>1</v>
      </c>
      <c r="D3730">
        <v>0</v>
      </c>
    </row>
    <row r="3731" spans="1:4" x14ac:dyDescent="0.25">
      <c r="A3731">
        <v>4.4340098793035397E-3</v>
      </c>
      <c r="B3731">
        <v>4.4438692562861204E-3</v>
      </c>
      <c r="C3731" t="b">
        <v>1</v>
      </c>
      <c r="D3731">
        <v>0</v>
      </c>
    </row>
    <row r="3732" spans="1:4" x14ac:dyDescent="0.25">
      <c r="A3732">
        <v>4.4347622349761098E-3</v>
      </c>
      <c r="B3732">
        <v>4.44462496305422E-3</v>
      </c>
      <c r="C3732" t="b">
        <v>1</v>
      </c>
      <c r="D3732">
        <v>0</v>
      </c>
    </row>
    <row r="3733" spans="1:4" x14ac:dyDescent="0.25">
      <c r="A3733">
        <v>4.4348031167242901E-3</v>
      </c>
      <c r="B3733">
        <v>4.4446660269117097E-3</v>
      </c>
      <c r="C3733" t="b">
        <v>1</v>
      </c>
      <c r="D3733">
        <v>0</v>
      </c>
    </row>
    <row r="3734" spans="1:4" x14ac:dyDescent="0.25">
      <c r="A3734">
        <v>4.4352802225546203E-3</v>
      </c>
      <c r="B3734">
        <v>4.4451452581525204E-3</v>
      </c>
      <c r="C3734" t="b">
        <v>1</v>
      </c>
      <c r="D3734">
        <v>0</v>
      </c>
    </row>
    <row r="3735" spans="1:4" x14ac:dyDescent="0.25">
      <c r="A3735">
        <v>4.4353620076058899E-3</v>
      </c>
      <c r="B3735">
        <v>4.4452274075628198E-3</v>
      </c>
      <c r="C3735" t="b">
        <v>1</v>
      </c>
      <c r="D3735">
        <v>0</v>
      </c>
    </row>
    <row r="3736" spans="1:4" x14ac:dyDescent="0.25">
      <c r="A3736">
        <v>4.43545819479234E-3</v>
      </c>
      <c r="B3736">
        <v>4.4453240232795802E-3</v>
      </c>
      <c r="C3736" t="b">
        <v>1</v>
      </c>
      <c r="D3736">
        <v>0</v>
      </c>
    </row>
    <row r="3737" spans="1:4" x14ac:dyDescent="0.25">
      <c r="A3737">
        <v>4.4360621711437599E-3</v>
      </c>
      <c r="B3737">
        <v>4.4459306906620899E-3</v>
      </c>
      <c r="C3737" t="b">
        <v>1</v>
      </c>
      <c r="D3737">
        <v>0</v>
      </c>
    </row>
    <row r="3738" spans="1:4" x14ac:dyDescent="0.25">
      <c r="A3738">
        <v>4.4360951319801396E-3</v>
      </c>
      <c r="B3738">
        <v>4.4459637983668698E-3</v>
      </c>
      <c r="C3738" t="b">
        <v>1</v>
      </c>
      <c r="D3738">
        <v>0</v>
      </c>
    </row>
    <row r="3739" spans="1:4" x14ac:dyDescent="0.25">
      <c r="A3739">
        <v>4.4363371487919504E-3</v>
      </c>
      <c r="B3739">
        <v>4.4462068936016799E-3</v>
      </c>
      <c r="C3739" t="b">
        <v>1</v>
      </c>
      <c r="D3739">
        <v>0</v>
      </c>
    </row>
    <row r="3740" spans="1:4" x14ac:dyDescent="0.25">
      <c r="A3740">
        <v>4.43657233879263E-3</v>
      </c>
      <c r="B3740">
        <v>4.4464431316617297E-3</v>
      </c>
      <c r="C3740" t="b">
        <v>1</v>
      </c>
      <c r="D3740">
        <v>0</v>
      </c>
    </row>
    <row r="3741" spans="1:4" x14ac:dyDescent="0.25">
      <c r="A3741">
        <v>4.4372998734680501E-3</v>
      </c>
      <c r="B3741">
        <v>4.4471739087484797E-3</v>
      </c>
      <c r="C3741" t="b">
        <v>1</v>
      </c>
      <c r="D3741">
        <v>0</v>
      </c>
    </row>
    <row r="3742" spans="1:4" x14ac:dyDescent="0.25">
      <c r="A3742">
        <v>4.4374246941580797E-3</v>
      </c>
      <c r="B3742">
        <v>4.4472992857818002E-3</v>
      </c>
      <c r="C3742" t="b">
        <v>1</v>
      </c>
      <c r="D3742">
        <v>0</v>
      </c>
    </row>
    <row r="3743" spans="1:4" x14ac:dyDescent="0.25">
      <c r="A3743">
        <v>4.4376586950603597E-3</v>
      </c>
      <c r="B3743">
        <v>4.4475343297013196E-3</v>
      </c>
      <c r="C3743" t="b">
        <v>1</v>
      </c>
      <c r="D3743">
        <v>0</v>
      </c>
    </row>
    <row r="3744" spans="1:4" x14ac:dyDescent="0.25">
      <c r="A3744">
        <v>4.4381406726362697E-3</v>
      </c>
      <c r="B3744">
        <v>4.44801845578014E-3</v>
      </c>
      <c r="C3744" t="b">
        <v>1</v>
      </c>
      <c r="D3744">
        <v>0</v>
      </c>
    </row>
    <row r="3745" spans="1:4" x14ac:dyDescent="0.25">
      <c r="A3745">
        <v>4.4386565607868102E-3</v>
      </c>
      <c r="B3745">
        <v>4.4485366438559099E-3</v>
      </c>
      <c r="C3745" t="b">
        <v>1</v>
      </c>
      <c r="D3745">
        <v>0</v>
      </c>
    </row>
    <row r="3746" spans="1:4" x14ac:dyDescent="0.25">
      <c r="A3746">
        <v>4.4387787530940697E-3</v>
      </c>
      <c r="B3746">
        <v>4.4486593809585301E-3</v>
      </c>
      <c r="C3746" t="b">
        <v>1</v>
      </c>
      <c r="D3746">
        <v>0</v>
      </c>
    </row>
    <row r="3747" spans="1:4" x14ac:dyDescent="0.25">
      <c r="A3747">
        <v>4.4391215122505396E-3</v>
      </c>
      <c r="B3747">
        <v>4.4490036683897697E-3</v>
      </c>
      <c r="C3747" t="b">
        <v>1</v>
      </c>
      <c r="D3747">
        <v>0</v>
      </c>
    </row>
    <row r="3748" spans="1:4" x14ac:dyDescent="0.25">
      <c r="A3748">
        <v>4.4399082891600997E-3</v>
      </c>
      <c r="B3748">
        <v>4.44979395378306E-3</v>
      </c>
      <c r="C3748" t="b">
        <v>1</v>
      </c>
      <c r="D3748">
        <v>0</v>
      </c>
    </row>
    <row r="3749" spans="1:4" x14ac:dyDescent="0.25">
      <c r="A3749">
        <v>4.4407043831252904E-3</v>
      </c>
      <c r="B3749">
        <v>4.4505935984153798E-3</v>
      </c>
      <c r="C3749" t="b">
        <v>1</v>
      </c>
      <c r="D3749">
        <v>0</v>
      </c>
    </row>
    <row r="3750" spans="1:4" x14ac:dyDescent="0.25">
      <c r="A3750">
        <v>4.4407572239210102E-3</v>
      </c>
      <c r="B3750">
        <v>4.4506466749095397E-3</v>
      </c>
      <c r="C3750" t="b">
        <v>1</v>
      </c>
      <c r="D3750">
        <v>0</v>
      </c>
    </row>
    <row r="3751" spans="1:4" x14ac:dyDescent="0.25">
      <c r="A3751">
        <v>4.4427320109959798E-3</v>
      </c>
      <c r="B3751">
        <v>4.4526302726189699E-3</v>
      </c>
      <c r="C3751" t="b">
        <v>1</v>
      </c>
      <c r="D3751">
        <v>0</v>
      </c>
    </row>
    <row r="3752" spans="1:4" x14ac:dyDescent="0.25">
      <c r="A3752">
        <v>4.4432491159145703E-3</v>
      </c>
      <c r="B3752">
        <v>4.4531496852830898E-3</v>
      </c>
      <c r="C3752" t="b">
        <v>1</v>
      </c>
      <c r="D3752">
        <v>0</v>
      </c>
    </row>
    <row r="3753" spans="1:4" x14ac:dyDescent="0.25">
      <c r="A3753">
        <v>4.4434482098788001E-3</v>
      </c>
      <c r="B3753">
        <v>4.4533496678396296E-3</v>
      </c>
      <c r="C3753" t="b">
        <v>1</v>
      </c>
      <c r="D3753">
        <v>0</v>
      </c>
    </row>
    <row r="3754" spans="1:4" x14ac:dyDescent="0.25">
      <c r="A3754">
        <v>4.4441468445917901E-3</v>
      </c>
      <c r="B3754">
        <v>4.4540514210015597E-3</v>
      </c>
      <c r="C3754" t="b">
        <v>1</v>
      </c>
      <c r="D3754">
        <v>0</v>
      </c>
    </row>
    <row r="3755" spans="1:4" x14ac:dyDescent="0.25">
      <c r="A3755">
        <v>4.4444939510591098E-3</v>
      </c>
      <c r="B3755">
        <v>4.4544000770079103E-3</v>
      </c>
      <c r="C3755" t="b">
        <v>1</v>
      </c>
      <c r="D3755">
        <v>0</v>
      </c>
    </row>
    <row r="3756" spans="1:4" x14ac:dyDescent="0.25">
      <c r="A3756">
        <v>4.4449798798592496E-3</v>
      </c>
      <c r="B3756">
        <v>4.4548881752763904E-3</v>
      </c>
      <c r="C3756" t="b">
        <v>1</v>
      </c>
      <c r="D3756">
        <v>0</v>
      </c>
    </row>
    <row r="3757" spans="1:4" x14ac:dyDescent="0.25">
      <c r="A3757">
        <v>4.4450984229449098E-3</v>
      </c>
      <c r="B3757">
        <v>4.4550072476434001E-3</v>
      </c>
      <c r="C3757" t="b">
        <v>1</v>
      </c>
      <c r="D3757">
        <v>0</v>
      </c>
    </row>
    <row r="3758" spans="1:4" x14ac:dyDescent="0.25">
      <c r="A3758">
        <v>4.4453765247015097E-3</v>
      </c>
      <c r="B3758">
        <v>4.4552865911482399E-3</v>
      </c>
      <c r="C3758" t="b">
        <v>1</v>
      </c>
      <c r="D3758">
        <v>0</v>
      </c>
    </row>
    <row r="3759" spans="1:4" x14ac:dyDescent="0.25">
      <c r="A3759">
        <v>4.4454283152003003E-3</v>
      </c>
      <c r="B3759">
        <v>4.4553386129046598E-3</v>
      </c>
      <c r="C3759" t="b">
        <v>1</v>
      </c>
      <c r="D3759">
        <v>0</v>
      </c>
    </row>
    <row r="3760" spans="1:4" x14ac:dyDescent="0.25">
      <c r="A3760">
        <v>4.4468448258830999E-3</v>
      </c>
      <c r="B3760">
        <v>4.4567614497141904E-3</v>
      </c>
      <c r="C3760" t="b">
        <v>1</v>
      </c>
      <c r="D3760">
        <v>0</v>
      </c>
    </row>
    <row r="3761" spans="1:4" x14ac:dyDescent="0.25">
      <c r="A3761">
        <v>4.4479400388421301E-3</v>
      </c>
      <c r="B3761">
        <v>4.4578615552744302E-3</v>
      </c>
      <c r="C3761" t="b">
        <v>1</v>
      </c>
      <c r="D3761">
        <v>0</v>
      </c>
    </row>
    <row r="3762" spans="1:4" x14ac:dyDescent="0.25">
      <c r="A3762">
        <v>4.4488946155798103E-3</v>
      </c>
      <c r="B3762">
        <v>4.4588203973417503E-3</v>
      </c>
      <c r="C3762" t="b">
        <v>1</v>
      </c>
      <c r="D3762">
        <v>0</v>
      </c>
    </row>
    <row r="3763" spans="1:4" x14ac:dyDescent="0.25">
      <c r="A3763">
        <v>4.4489176425288697E-3</v>
      </c>
      <c r="B3763">
        <v>4.4588435271933E-3</v>
      </c>
      <c r="C3763" t="b">
        <v>1</v>
      </c>
      <c r="D3763">
        <v>0</v>
      </c>
    </row>
    <row r="3764" spans="1:4" x14ac:dyDescent="0.25">
      <c r="A3764">
        <v>4.4490280646998399E-3</v>
      </c>
      <c r="B3764">
        <v>4.4589544428249002E-3</v>
      </c>
      <c r="C3764" t="b">
        <v>1</v>
      </c>
      <c r="D3764">
        <v>0</v>
      </c>
    </row>
    <row r="3765" spans="1:4" x14ac:dyDescent="0.25">
      <c r="A3765">
        <v>4.4500977608340703E-3</v>
      </c>
      <c r="B3765">
        <v>4.4600289199125303E-3</v>
      </c>
      <c r="C3765" t="b">
        <v>1</v>
      </c>
      <c r="D3765">
        <v>0</v>
      </c>
    </row>
    <row r="3766" spans="1:4" x14ac:dyDescent="0.25">
      <c r="A3766">
        <v>4.4503105955370596E-3</v>
      </c>
      <c r="B3766">
        <v>4.4602427060072697E-3</v>
      </c>
      <c r="C3766" t="b">
        <v>1</v>
      </c>
      <c r="D3766">
        <v>0</v>
      </c>
    </row>
    <row r="3767" spans="1:4" x14ac:dyDescent="0.25">
      <c r="A3767">
        <v>4.4515820435301404E-3</v>
      </c>
      <c r="B3767">
        <v>4.46151983844832E-3</v>
      </c>
      <c r="C3767" t="b">
        <v>1</v>
      </c>
      <c r="D3767">
        <v>0</v>
      </c>
    </row>
    <row r="3768" spans="1:4" x14ac:dyDescent="0.25">
      <c r="A3768">
        <v>4.4535412419410203E-3</v>
      </c>
      <c r="B3768">
        <v>4.46348779932628E-3</v>
      </c>
      <c r="C3768" t="b">
        <v>1</v>
      </c>
      <c r="D3768">
        <v>0</v>
      </c>
    </row>
    <row r="3769" spans="1:4" x14ac:dyDescent="0.25">
      <c r="A3769">
        <v>4.45396786976863E-3</v>
      </c>
      <c r="B3769">
        <v>4.4639163357499496E-3</v>
      </c>
      <c r="C3769" t="b">
        <v>1</v>
      </c>
      <c r="D3769">
        <v>0</v>
      </c>
    </row>
    <row r="3770" spans="1:4" x14ac:dyDescent="0.25">
      <c r="A3770">
        <v>4.4564135590387998E-3</v>
      </c>
      <c r="B3770">
        <v>4.4663729697933504E-3</v>
      </c>
      <c r="C3770" t="b">
        <v>1</v>
      </c>
      <c r="D3770">
        <v>0</v>
      </c>
    </row>
    <row r="3771" spans="1:4" x14ac:dyDescent="0.25">
      <c r="A3771">
        <v>4.4569772870818704E-3</v>
      </c>
      <c r="B3771">
        <v>4.4669392214475301E-3</v>
      </c>
      <c r="C3771" t="b">
        <v>1</v>
      </c>
      <c r="D3771">
        <v>0</v>
      </c>
    </row>
    <row r="3772" spans="1:4" x14ac:dyDescent="0.25">
      <c r="A3772">
        <v>4.4572138723150204E-3</v>
      </c>
      <c r="B3772">
        <v>4.4671768658846797E-3</v>
      </c>
      <c r="C3772" t="b">
        <v>1</v>
      </c>
      <c r="D3772">
        <v>0</v>
      </c>
    </row>
    <row r="3773" spans="1:4" x14ac:dyDescent="0.25">
      <c r="A3773">
        <v>4.4576498701764198E-3</v>
      </c>
      <c r="B3773">
        <v>4.4676148158783102E-3</v>
      </c>
      <c r="C3773" t="b">
        <v>1</v>
      </c>
      <c r="D3773">
        <v>0</v>
      </c>
    </row>
    <row r="3774" spans="1:4" x14ac:dyDescent="0.25">
      <c r="A3774">
        <v>4.4583924426924403E-3</v>
      </c>
      <c r="B3774">
        <v>4.4683607136222596E-3</v>
      </c>
      <c r="C3774" t="b">
        <v>1</v>
      </c>
      <c r="D3774">
        <v>0</v>
      </c>
    </row>
    <row r="3775" spans="1:4" x14ac:dyDescent="0.25">
      <c r="A3775">
        <v>4.4587496558415101E-3</v>
      </c>
      <c r="B3775">
        <v>4.4687195265643203E-3</v>
      </c>
      <c r="C3775" t="b">
        <v>1</v>
      </c>
      <c r="D3775">
        <v>0</v>
      </c>
    </row>
    <row r="3776" spans="1:4" x14ac:dyDescent="0.25">
      <c r="A3776">
        <v>4.4588683702599897E-3</v>
      </c>
      <c r="B3776">
        <v>4.4688387726784899E-3</v>
      </c>
      <c r="C3776" t="b">
        <v>1</v>
      </c>
      <c r="D3776">
        <v>0</v>
      </c>
    </row>
    <row r="3777" spans="1:4" x14ac:dyDescent="0.25">
      <c r="A3777">
        <v>4.4596635906635597E-3</v>
      </c>
      <c r="B3777">
        <v>4.4696375550651304E-3</v>
      </c>
      <c r="C3777" t="b">
        <v>1</v>
      </c>
      <c r="D3777">
        <v>0</v>
      </c>
    </row>
    <row r="3778" spans="1:4" x14ac:dyDescent="0.25">
      <c r="A3778">
        <v>4.4601943477495E-3</v>
      </c>
      <c r="B3778">
        <v>4.4701706898945502E-3</v>
      </c>
      <c r="C3778" t="b">
        <v>1</v>
      </c>
      <c r="D3778">
        <v>0</v>
      </c>
    </row>
    <row r="3779" spans="1:4" x14ac:dyDescent="0.25">
      <c r="A3779">
        <v>4.4603040123002199E-3</v>
      </c>
      <c r="B3779">
        <v>4.4702808457679696E-3</v>
      </c>
      <c r="C3779" t="b">
        <v>1</v>
      </c>
      <c r="D3779">
        <v>0</v>
      </c>
    </row>
    <row r="3780" spans="1:4" x14ac:dyDescent="0.25">
      <c r="A3780">
        <v>4.4604237169195999E-3</v>
      </c>
      <c r="B3780">
        <v>4.4704010867056302E-3</v>
      </c>
      <c r="C3780" t="b">
        <v>1</v>
      </c>
      <c r="D3780">
        <v>0</v>
      </c>
    </row>
    <row r="3781" spans="1:4" x14ac:dyDescent="0.25">
      <c r="A3781">
        <v>4.4607534130021399E-3</v>
      </c>
      <c r="B3781">
        <v>4.4707322600160597E-3</v>
      </c>
      <c r="C3781" t="b">
        <v>1</v>
      </c>
      <c r="D3781">
        <v>0</v>
      </c>
    </row>
    <row r="3782" spans="1:4" x14ac:dyDescent="0.25">
      <c r="A3782">
        <v>4.46094711224433E-3</v>
      </c>
      <c r="B3782">
        <v>4.4709268271933E-3</v>
      </c>
      <c r="C3782" t="b">
        <v>1</v>
      </c>
      <c r="D3782">
        <v>0</v>
      </c>
    </row>
    <row r="3783" spans="1:4" x14ac:dyDescent="0.25">
      <c r="A3783">
        <v>4.4613406781657504E-3</v>
      </c>
      <c r="B3783">
        <v>4.4713221567366903E-3</v>
      </c>
      <c r="C3783" t="b">
        <v>1</v>
      </c>
      <c r="D3783">
        <v>0</v>
      </c>
    </row>
    <row r="3784" spans="1:4" x14ac:dyDescent="0.25">
      <c r="A3784">
        <v>4.4614538037257801E-3</v>
      </c>
      <c r="B3784">
        <v>4.4714357892565301E-3</v>
      </c>
      <c r="C3784" t="b">
        <v>1</v>
      </c>
      <c r="D3784">
        <v>0</v>
      </c>
    </row>
    <row r="3785" spans="1:4" x14ac:dyDescent="0.25">
      <c r="A3785">
        <v>4.4619591620339103E-3</v>
      </c>
      <c r="B3785">
        <v>4.4719434124303398E-3</v>
      </c>
      <c r="C3785" t="b">
        <v>1</v>
      </c>
      <c r="D3785">
        <v>0</v>
      </c>
    </row>
    <row r="3786" spans="1:4" x14ac:dyDescent="0.25">
      <c r="A3786">
        <v>4.46209938705832E-3</v>
      </c>
      <c r="B3786">
        <v>4.4720842659472203E-3</v>
      </c>
      <c r="C3786" t="b">
        <v>1</v>
      </c>
      <c r="D3786">
        <v>0</v>
      </c>
    </row>
    <row r="3787" spans="1:4" x14ac:dyDescent="0.25">
      <c r="A3787">
        <v>4.4628973149406E-3</v>
      </c>
      <c r="B3787">
        <v>4.4728857705424799E-3</v>
      </c>
      <c r="C3787" t="b">
        <v>1</v>
      </c>
      <c r="D3787">
        <v>0</v>
      </c>
    </row>
    <row r="3788" spans="1:4" x14ac:dyDescent="0.25">
      <c r="A3788">
        <v>4.4630250671341002E-3</v>
      </c>
      <c r="B3788">
        <v>4.4730140954450303E-3</v>
      </c>
      <c r="C3788" t="b">
        <v>1</v>
      </c>
      <c r="D3788">
        <v>0</v>
      </c>
    </row>
    <row r="3789" spans="1:4" x14ac:dyDescent="0.25">
      <c r="A3789">
        <v>4.4632307063093004E-3</v>
      </c>
      <c r="B3789">
        <v>4.4732206565287003E-3</v>
      </c>
      <c r="C3789" t="b">
        <v>1</v>
      </c>
      <c r="D3789">
        <v>0</v>
      </c>
    </row>
    <row r="3790" spans="1:4" x14ac:dyDescent="0.25">
      <c r="A3790">
        <v>4.4636013637709797E-3</v>
      </c>
      <c r="B3790">
        <v>4.4735929758062598E-3</v>
      </c>
      <c r="C3790" t="b">
        <v>1</v>
      </c>
      <c r="D3790">
        <v>0</v>
      </c>
    </row>
    <row r="3791" spans="1:4" x14ac:dyDescent="0.25">
      <c r="A3791">
        <v>4.4639001552548496E-3</v>
      </c>
      <c r="B3791">
        <v>4.4738931070009902E-3</v>
      </c>
      <c r="C3791" t="b">
        <v>1</v>
      </c>
      <c r="D3791">
        <v>0</v>
      </c>
    </row>
    <row r="3792" spans="1:4" x14ac:dyDescent="0.25">
      <c r="A3792">
        <v>4.4652201432460702E-3</v>
      </c>
      <c r="B3792">
        <v>4.4752190145863997E-3</v>
      </c>
      <c r="C3792" t="b">
        <v>1</v>
      </c>
      <c r="D3792">
        <v>0</v>
      </c>
    </row>
    <row r="3793" spans="1:4" x14ac:dyDescent="0.25">
      <c r="A3793">
        <v>4.4653834717192599E-3</v>
      </c>
      <c r="B3793">
        <v>4.4753830756416096E-3</v>
      </c>
      <c r="C3793" t="b">
        <v>1</v>
      </c>
      <c r="D3793">
        <v>0</v>
      </c>
    </row>
    <row r="3794" spans="1:4" x14ac:dyDescent="0.25">
      <c r="A3794">
        <v>4.4654212148380499E-3</v>
      </c>
      <c r="B3794">
        <v>4.4754209880546398E-3</v>
      </c>
      <c r="C3794" t="b">
        <v>1</v>
      </c>
      <c r="D3794">
        <v>0</v>
      </c>
    </row>
    <row r="3795" spans="1:4" x14ac:dyDescent="0.25">
      <c r="A3795">
        <v>4.46616664203705E-3</v>
      </c>
      <c r="B3795">
        <v>4.4761697591108396E-3</v>
      </c>
      <c r="C3795" t="b">
        <v>1</v>
      </c>
      <c r="D3795">
        <v>0</v>
      </c>
    </row>
    <row r="3796" spans="1:4" x14ac:dyDescent="0.25">
      <c r="A3796">
        <v>4.4678527724727598E-3</v>
      </c>
      <c r="B3796">
        <v>4.4778634553038999E-3</v>
      </c>
      <c r="C3796" t="b">
        <v>1</v>
      </c>
      <c r="D3796">
        <v>0</v>
      </c>
    </row>
    <row r="3797" spans="1:4" x14ac:dyDescent="0.25">
      <c r="A3797">
        <v>4.4691125291766104E-3</v>
      </c>
      <c r="B3797">
        <v>4.4791288664756098E-3</v>
      </c>
      <c r="C3797" t="b">
        <v>1</v>
      </c>
      <c r="D3797">
        <v>0</v>
      </c>
    </row>
    <row r="3798" spans="1:4" x14ac:dyDescent="0.25">
      <c r="A3798">
        <v>4.4692529851961199E-3</v>
      </c>
      <c r="B3798">
        <v>4.4792699530368301E-3</v>
      </c>
      <c r="C3798" t="b">
        <v>1</v>
      </c>
      <c r="D3798">
        <v>0</v>
      </c>
    </row>
    <row r="3799" spans="1:4" x14ac:dyDescent="0.25">
      <c r="A3799">
        <v>4.4694169179016301E-3</v>
      </c>
      <c r="B3799">
        <v>4.4794346217016598E-3</v>
      </c>
      <c r="C3799" t="b">
        <v>1</v>
      </c>
      <c r="D3799">
        <v>0</v>
      </c>
    </row>
    <row r="3800" spans="1:4" x14ac:dyDescent="0.25">
      <c r="A3800">
        <v>4.4696668365835799E-3</v>
      </c>
      <c r="B3800">
        <v>4.4796856624206302E-3</v>
      </c>
      <c r="C3800" t="b">
        <v>1</v>
      </c>
      <c r="D3800">
        <v>0</v>
      </c>
    </row>
    <row r="3801" spans="1:4" x14ac:dyDescent="0.25">
      <c r="A3801">
        <v>4.46992866207433E-3</v>
      </c>
      <c r="B3801">
        <v>4.47994866347288E-3</v>
      </c>
      <c r="C3801" t="b">
        <v>1</v>
      </c>
      <c r="D3801">
        <v>0</v>
      </c>
    </row>
    <row r="3802" spans="1:4" x14ac:dyDescent="0.25">
      <c r="A3802">
        <v>4.4717143450422802E-3</v>
      </c>
      <c r="B3802">
        <v>4.4817423657635899E-3</v>
      </c>
      <c r="C3802" t="b">
        <v>1</v>
      </c>
      <c r="D3802">
        <v>0</v>
      </c>
    </row>
    <row r="3803" spans="1:4" x14ac:dyDescent="0.25">
      <c r="A3803">
        <v>4.4725374407413396E-3</v>
      </c>
      <c r="B3803">
        <v>4.4825691589861199E-3</v>
      </c>
      <c r="C3803" t="b">
        <v>1</v>
      </c>
      <c r="D3803">
        <v>0</v>
      </c>
    </row>
    <row r="3804" spans="1:4" x14ac:dyDescent="0.25">
      <c r="A3804">
        <v>4.4727790818654403E-3</v>
      </c>
      <c r="B3804">
        <v>4.4828118857440698E-3</v>
      </c>
      <c r="C3804" t="b">
        <v>1</v>
      </c>
      <c r="D3804">
        <v>0</v>
      </c>
    </row>
    <row r="3805" spans="1:4" x14ac:dyDescent="0.25">
      <c r="A3805">
        <v>4.4735167188874403E-3</v>
      </c>
      <c r="B3805">
        <v>4.4835528371512104E-3</v>
      </c>
      <c r="C3805" t="b">
        <v>1</v>
      </c>
      <c r="D3805">
        <v>0</v>
      </c>
    </row>
    <row r="3806" spans="1:4" x14ac:dyDescent="0.25">
      <c r="A3806">
        <v>4.4737541962977202E-3</v>
      </c>
      <c r="B3806">
        <v>4.4837913817229597E-3</v>
      </c>
      <c r="C3806" t="b">
        <v>1</v>
      </c>
      <c r="D3806">
        <v>0</v>
      </c>
    </row>
    <row r="3807" spans="1:4" x14ac:dyDescent="0.25">
      <c r="A3807">
        <v>4.4739417694902202E-3</v>
      </c>
      <c r="B3807">
        <v>4.4839797978606499E-3</v>
      </c>
      <c r="C3807" t="b">
        <v>1</v>
      </c>
      <c r="D3807">
        <v>0</v>
      </c>
    </row>
    <row r="3808" spans="1:4" x14ac:dyDescent="0.25">
      <c r="A3808">
        <v>4.47545056907174E-3</v>
      </c>
      <c r="B3808">
        <v>4.48549537920819E-3</v>
      </c>
      <c r="C3808" t="b">
        <v>1</v>
      </c>
      <c r="D3808">
        <v>0</v>
      </c>
    </row>
    <row r="3809" spans="1:4" x14ac:dyDescent="0.25">
      <c r="A3809">
        <v>4.4755431185060403E-3</v>
      </c>
      <c r="B3809">
        <v>4.4855883447093396E-3</v>
      </c>
      <c r="C3809" t="b">
        <v>1</v>
      </c>
      <c r="D3809">
        <v>0</v>
      </c>
    </row>
    <row r="3810" spans="1:4" x14ac:dyDescent="0.25">
      <c r="A3810">
        <v>4.4761256068448297E-3</v>
      </c>
      <c r="B3810">
        <v>4.4861734518909504E-3</v>
      </c>
      <c r="C3810" t="b">
        <v>1</v>
      </c>
      <c r="D3810">
        <v>0</v>
      </c>
    </row>
    <row r="3811" spans="1:4" x14ac:dyDescent="0.25">
      <c r="A3811">
        <v>4.4762882308439699E-3</v>
      </c>
      <c r="B3811">
        <v>4.4863368071018303E-3</v>
      </c>
      <c r="C3811" t="b">
        <v>1</v>
      </c>
      <c r="D3811">
        <v>0</v>
      </c>
    </row>
    <row r="3812" spans="1:4" x14ac:dyDescent="0.25">
      <c r="A3812">
        <v>4.4763431470296903E-3</v>
      </c>
      <c r="B3812">
        <v>4.48639197021505E-3</v>
      </c>
      <c r="C3812" t="b">
        <v>1</v>
      </c>
      <c r="D3812">
        <v>0</v>
      </c>
    </row>
    <row r="3813" spans="1:4" x14ac:dyDescent="0.25">
      <c r="A3813">
        <v>4.4767268728028702E-3</v>
      </c>
      <c r="B3813">
        <v>4.48677742147426E-3</v>
      </c>
      <c r="C3813" t="b">
        <v>1</v>
      </c>
      <c r="D3813">
        <v>0</v>
      </c>
    </row>
    <row r="3814" spans="1:4" x14ac:dyDescent="0.25">
      <c r="A3814">
        <v>4.4768394067657103E-3</v>
      </c>
      <c r="B3814">
        <v>4.4868904614927298E-3</v>
      </c>
      <c r="C3814" t="b">
        <v>1</v>
      </c>
      <c r="D3814">
        <v>0</v>
      </c>
    </row>
    <row r="3815" spans="1:4" x14ac:dyDescent="0.25">
      <c r="A3815">
        <v>4.4776606642873001E-3</v>
      </c>
      <c r="B3815">
        <v>4.4877154125264303E-3</v>
      </c>
      <c r="C3815" t="b">
        <v>1</v>
      </c>
      <c r="D3815">
        <v>0</v>
      </c>
    </row>
    <row r="3816" spans="1:4" x14ac:dyDescent="0.25">
      <c r="A3816">
        <v>4.4781541752488196E-3</v>
      </c>
      <c r="B3816">
        <v>4.4882111433245898E-3</v>
      </c>
      <c r="C3816" t="b">
        <v>1</v>
      </c>
      <c r="D3816">
        <v>0</v>
      </c>
    </row>
    <row r="3817" spans="1:4" x14ac:dyDescent="0.25">
      <c r="A3817">
        <v>4.4803402537476802E-3</v>
      </c>
      <c r="B3817">
        <v>4.4904070578674696E-3</v>
      </c>
      <c r="C3817" t="b">
        <v>1</v>
      </c>
      <c r="D3817">
        <v>0</v>
      </c>
    </row>
    <row r="3818" spans="1:4" x14ac:dyDescent="0.25">
      <c r="A3818">
        <v>4.4803627299488504E-3</v>
      </c>
      <c r="B3818">
        <v>4.4904296352231898E-3</v>
      </c>
      <c r="C3818" t="b">
        <v>1</v>
      </c>
      <c r="D3818">
        <v>0</v>
      </c>
    </row>
    <row r="3819" spans="1:4" x14ac:dyDescent="0.25">
      <c r="A3819">
        <v>4.4807512795463598E-3</v>
      </c>
      <c r="B3819">
        <v>4.4908199335747002E-3</v>
      </c>
      <c r="C3819" t="b">
        <v>1</v>
      </c>
      <c r="D3819">
        <v>0</v>
      </c>
    </row>
    <row r="3820" spans="1:4" x14ac:dyDescent="0.25">
      <c r="A3820">
        <v>4.4812603710348703E-3</v>
      </c>
      <c r="B3820">
        <v>4.4913313165734197E-3</v>
      </c>
      <c r="C3820" t="b">
        <v>1</v>
      </c>
      <c r="D3820">
        <v>0</v>
      </c>
    </row>
    <row r="3821" spans="1:4" x14ac:dyDescent="0.25">
      <c r="A3821">
        <v>4.4824017438120896E-3</v>
      </c>
      <c r="B3821">
        <v>4.4924778278203096E-3</v>
      </c>
      <c r="C3821" t="b">
        <v>1</v>
      </c>
      <c r="D3821">
        <v>0</v>
      </c>
    </row>
    <row r="3822" spans="1:4" x14ac:dyDescent="0.25">
      <c r="A3822">
        <v>4.4828167480568601E-3</v>
      </c>
      <c r="B3822">
        <v>4.4928947007434796E-3</v>
      </c>
      <c r="C3822" t="b">
        <v>1</v>
      </c>
      <c r="D3822">
        <v>0</v>
      </c>
    </row>
    <row r="3823" spans="1:4" x14ac:dyDescent="0.25">
      <c r="A3823">
        <v>4.48286130975626E-3</v>
      </c>
      <c r="B3823">
        <v>4.49293946310538E-3</v>
      </c>
      <c r="C3823" t="b">
        <v>1</v>
      </c>
      <c r="D3823">
        <v>0</v>
      </c>
    </row>
    <row r="3824" spans="1:4" x14ac:dyDescent="0.25">
      <c r="A3824">
        <v>4.4838222900638299E-3</v>
      </c>
      <c r="B3824">
        <v>4.4939047712191501E-3</v>
      </c>
      <c r="C3824" t="b">
        <v>1</v>
      </c>
      <c r="D3824">
        <v>0</v>
      </c>
    </row>
    <row r="3825" spans="1:4" x14ac:dyDescent="0.25">
      <c r="A3825">
        <v>4.4843742330309298E-3</v>
      </c>
      <c r="B3825">
        <v>4.4944592003007397E-3</v>
      </c>
      <c r="C3825" t="b">
        <v>1</v>
      </c>
      <c r="D3825">
        <v>0</v>
      </c>
    </row>
    <row r="3826" spans="1:4" x14ac:dyDescent="0.25">
      <c r="A3826">
        <v>4.4845967022307297E-3</v>
      </c>
      <c r="B3826">
        <v>4.4946826716546198E-3</v>
      </c>
      <c r="C3826" t="b">
        <v>1</v>
      </c>
      <c r="D3826">
        <v>0</v>
      </c>
    </row>
    <row r="3827" spans="1:4" x14ac:dyDescent="0.25">
      <c r="A3827">
        <v>4.4847249686168896E-3</v>
      </c>
      <c r="B3827">
        <v>4.4948115158632597E-3</v>
      </c>
      <c r="C3827" t="b">
        <v>1</v>
      </c>
      <c r="D3827">
        <v>0</v>
      </c>
    </row>
    <row r="3828" spans="1:4" x14ac:dyDescent="0.25">
      <c r="A3828">
        <v>4.4847342799757004E-3</v>
      </c>
      <c r="B3828">
        <v>4.4948208691692202E-3</v>
      </c>
      <c r="C3828" t="b">
        <v>1</v>
      </c>
      <c r="D3828">
        <v>0</v>
      </c>
    </row>
    <row r="3829" spans="1:4" x14ac:dyDescent="0.25">
      <c r="A3829">
        <v>4.4848577133003199E-3</v>
      </c>
      <c r="B3829">
        <v>4.4949448585609097E-3</v>
      </c>
      <c r="C3829" t="b">
        <v>1</v>
      </c>
      <c r="D3829">
        <v>0</v>
      </c>
    </row>
    <row r="3830" spans="1:4" x14ac:dyDescent="0.25">
      <c r="A3830">
        <v>4.48540966385042E-3</v>
      </c>
      <c r="B3830">
        <v>4.4954992958363598E-3</v>
      </c>
      <c r="C3830" t="b">
        <v>1</v>
      </c>
      <c r="D3830">
        <v>0</v>
      </c>
    </row>
    <row r="3831" spans="1:4" x14ac:dyDescent="0.25">
      <c r="A3831">
        <v>4.4870458695189398E-3</v>
      </c>
      <c r="B3831">
        <v>4.4971428749752398E-3</v>
      </c>
      <c r="C3831" t="b">
        <v>1</v>
      </c>
      <c r="D3831">
        <v>0</v>
      </c>
    </row>
    <row r="3832" spans="1:4" x14ac:dyDescent="0.25">
      <c r="A3832">
        <v>4.4889040233864301E-3</v>
      </c>
      <c r="B3832">
        <v>4.4990094057861998E-3</v>
      </c>
      <c r="C3832" t="b">
        <v>1</v>
      </c>
      <c r="D3832">
        <v>0</v>
      </c>
    </row>
    <row r="3833" spans="1:4" x14ac:dyDescent="0.25">
      <c r="A3833">
        <v>4.4891229925835604E-3</v>
      </c>
      <c r="B3833">
        <v>4.4992293623713903E-3</v>
      </c>
      <c r="C3833" t="b">
        <v>1</v>
      </c>
      <c r="D3833">
        <v>0</v>
      </c>
    </row>
    <row r="3834" spans="1:4" x14ac:dyDescent="0.25">
      <c r="A3834">
        <v>4.4917617125150898E-3</v>
      </c>
      <c r="B3834">
        <v>4.5018799847700297E-3</v>
      </c>
      <c r="C3834" t="b">
        <v>1</v>
      </c>
      <c r="D3834">
        <v>0</v>
      </c>
    </row>
    <row r="3835" spans="1:4" x14ac:dyDescent="0.25">
      <c r="A3835">
        <v>4.4917853735056898E-3</v>
      </c>
      <c r="B3835">
        <v>4.5019037525199897E-3</v>
      </c>
      <c r="C3835" t="b">
        <v>1</v>
      </c>
      <c r="D3835">
        <v>0</v>
      </c>
    </row>
    <row r="3836" spans="1:4" x14ac:dyDescent="0.25">
      <c r="A3836">
        <v>4.4923855212416703E-3</v>
      </c>
      <c r="B3836">
        <v>4.5025066083357801E-3</v>
      </c>
      <c r="C3836" t="b">
        <v>1</v>
      </c>
      <c r="D3836">
        <v>0</v>
      </c>
    </row>
    <row r="3837" spans="1:4" x14ac:dyDescent="0.25">
      <c r="A3837">
        <v>4.4924953289246601E-3</v>
      </c>
      <c r="B3837">
        <v>4.5026169115494497E-3</v>
      </c>
      <c r="C3837" t="b">
        <v>1</v>
      </c>
      <c r="D3837">
        <v>0</v>
      </c>
    </row>
    <row r="3838" spans="1:4" x14ac:dyDescent="0.25">
      <c r="A3838">
        <v>4.4933495134903299E-3</v>
      </c>
      <c r="B3838">
        <v>4.5034749512207596E-3</v>
      </c>
      <c r="C3838" t="b">
        <v>1</v>
      </c>
      <c r="D3838">
        <v>0</v>
      </c>
    </row>
    <row r="3839" spans="1:4" x14ac:dyDescent="0.25">
      <c r="A3839">
        <v>4.4935568069987804E-3</v>
      </c>
      <c r="B3839">
        <v>4.5036831803972896E-3</v>
      </c>
      <c r="C3839" t="b">
        <v>1</v>
      </c>
      <c r="D3839">
        <v>0</v>
      </c>
    </row>
    <row r="3840" spans="1:4" x14ac:dyDescent="0.25">
      <c r="A3840">
        <v>4.4975961024219099E-3</v>
      </c>
      <c r="B3840">
        <v>4.5077407167854796E-3</v>
      </c>
      <c r="C3840" t="b">
        <v>1</v>
      </c>
      <c r="D3840">
        <v>0</v>
      </c>
    </row>
    <row r="3841" spans="1:4" x14ac:dyDescent="0.25">
      <c r="A3841">
        <v>4.4983884167470603E-3</v>
      </c>
      <c r="B3841">
        <v>4.5085366110368102E-3</v>
      </c>
      <c r="C3841" t="b">
        <v>1</v>
      </c>
      <c r="D3841">
        <v>0</v>
      </c>
    </row>
    <row r="3842" spans="1:4" x14ac:dyDescent="0.25">
      <c r="A3842">
        <v>4.4984634999049797E-3</v>
      </c>
      <c r="B3842">
        <v>4.5086120334769898E-3</v>
      </c>
      <c r="C3842" t="b">
        <v>1</v>
      </c>
      <c r="D3842">
        <v>0</v>
      </c>
    </row>
    <row r="3843" spans="1:4" x14ac:dyDescent="0.25">
      <c r="A3843">
        <v>4.4988822853104897E-3</v>
      </c>
      <c r="B3843">
        <v>4.5090327113747096E-3</v>
      </c>
      <c r="C3843" t="b">
        <v>1</v>
      </c>
      <c r="D3843">
        <v>0</v>
      </c>
    </row>
    <row r="3844" spans="1:4" x14ac:dyDescent="0.25">
      <c r="A3844">
        <v>4.5005023667116801E-3</v>
      </c>
      <c r="B3844">
        <v>4.5106601155942396E-3</v>
      </c>
      <c r="C3844" t="b">
        <v>1</v>
      </c>
      <c r="D3844">
        <v>0</v>
      </c>
    </row>
    <row r="3845" spans="1:4" x14ac:dyDescent="0.25">
      <c r="A3845">
        <v>4.5007211106792098E-3</v>
      </c>
      <c r="B3845">
        <v>4.5108798484942104E-3</v>
      </c>
      <c r="C3845" t="b">
        <v>1</v>
      </c>
      <c r="D3845">
        <v>0</v>
      </c>
    </row>
    <row r="3846" spans="1:4" x14ac:dyDescent="0.25">
      <c r="A3846">
        <v>4.50118012972599E-3</v>
      </c>
      <c r="B3846">
        <v>4.5113409429041497E-3</v>
      </c>
      <c r="C3846" t="b">
        <v>1</v>
      </c>
      <c r="D3846">
        <v>0</v>
      </c>
    </row>
    <row r="3847" spans="1:4" x14ac:dyDescent="0.25">
      <c r="A3847">
        <v>4.5019936876519303E-3</v>
      </c>
      <c r="B3847">
        <v>4.5121581796924897E-3</v>
      </c>
      <c r="C3847" t="b">
        <v>1</v>
      </c>
      <c r="D3847">
        <v>0</v>
      </c>
    </row>
    <row r="3848" spans="1:4" x14ac:dyDescent="0.25">
      <c r="A3848">
        <v>4.50231075689399E-3</v>
      </c>
      <c r="B3848">
        <v>4.5124766828844301E-3</v>
      </c>
      <c r="C3848" t="b">
        <v>1</v>
      </c>
      <c r="D3848">
        <v>0</v>
      </c>
    </row>
    <row r="3849" spans="1:4" x14ac:dyDescent="0.25">
      <c r="A3849">
        <v>4.5029942368354399E-3</v>
      </c>
      <c r="B3849">
        <v>4.5131632542179797E-3</v>
      </c>
      <c r="C3849" t="b">
        <v>1</v>
      </c>
      <c r="D3849">
        <v>0</v>
      </c>
    </row>
    <row r="3850" spans="1:4" x14ac:dyDescent="0.25">
      <c r="A3850">
        <v>4.5036420300775398E-3</v>
      </c>
      <c r="B3850">
        <v>4.5138139778757901E-3</v>
      </c>
      <c r="C3850" t="b">
        <v>1</v>
      </c>
      <c r="D3850">
        <v>0</v>
      </c>
    </row>
    <row r="3851" spans="1:4" x14ac:dyDescent="0.25">
      <c r="A3851">
        <v>4.50382919860794E-3</v>
      </c>
      <c r="B3851">
        <v>4.51400199317734E-3</v>
      </c>
      <c r="C3851" t="b">
        <v>1</v>
      </c>
      <c r="D3851">
        <v>0</v>
      </c>
    </row>
    <row r="3852" spans="1:4" x14ac:dyDescent="0.25">
      <c r="A3852">
        <v>4.50424290282876E-3</v>
      </c>
      <c r="B3852">
        <v>4.5144175691674603E-3</v>
      </c>
      <c r="C3852" t="b">
        <v>1</v>
      </c>
      <c r="D3852">
        <v>0</v>
      </c>
    </row>
    <row r="3853" spans="1:4" x14ac:dyDescent="0.25">
      <c r="A3853">
        <v>4.5057539885087197E-3</v>
      </c>
      <c r="B3853">
        <v>4.5159354930923001E-3</v>
      </c>
      <c r="C3853" t="b">
        <v>1</v>
      </c>
      <c r="D3853">
        <v>0</v>
      </c>
    </row>
    <row r="3854" spans="1:4" x14ac:dyDescent="0.25">
      <c r="A3854">
        <v>4.5063767935399103E-3</v>
      </c>
      <c r="B3854">
        <v>4.51656111722678E-3</v>
      </c>
      <c r="C3854" t="b">
        <v>1</v>
      </c>
      <c r="D3854">
        <v>0</v>
      </c>
    </row>
    <row r="3855" spans="1:4" x14ac:dyDescent="0.25">
      <c r="A3855">
        <v>4.5066358079830504E-3</v>
      </c>
      <c r="B3855">
        <v>4.51682130420414E-3</v>
      </c>
      <c r="C3855" t="b">
        <v>1</v>
      </c>
      <c r="D3855">
        <v>0</v>
      </c>
    </row>
    <row r="3856" spans="1:4" x14ac:dyDescent="0.25">
      <c r="A3856">
        <v>4.50756508728699E-3</v>
      </c>
      <c r="B3856">
        <v>4.5177547908260701E-3</v>
      </c>
      <c r="C3856" t="b">
        <v>1</v>
      </c>
      <c r="D3856">
        <v>0</v>
      </c>
    </row>
    <row r="3857" spans="1:4" x14ac:dyDescent="0.25">
      <c r="A3857">
        <v>4.5078057369596896E-3</v>
      </c>
      <c r="B3857">
        <v>4.5179965301836798E-3</v>
      </c>
      <c r="C3857" t="b">
        <v>1</v>
      </c>
      <c r="D3857">
        <v>0</v>
      </c>
    </row>
    <row r="3858" spans="1:4" x14ac:dyDescent="0.25">
      <c r="A3858">
        <v>4.5080499777441999E-3</v>
      </c>
      <c r="B3858">
        <v>4.5182418769738998E-3</v>
      </c>
      <c r="C3858" t="b">
        <v>1</v>
      </c>
      <c r="D3858">
        <v>0</v>
      </c>
    </row>
    <row r="3859" spans="1:4" x14ac:dyDescent="0.25">
      <c r="A3859">
        <v>4.5083328262872004E-3</v>
      </c>
      <c r="B3859">
        <v>4.5185260064267803E-3</v>
      </c>
      <c r="C3859" t="b">
        <v>1</v>
      </c>
      <c r="D3859">
        <v>0</v>
      </c>
    </row>
    <row r="3860" spans="1:4" x14ac:dyDescent="0.25">
      <c r="A3860">
        <v>4.5091881703662002E-3</v>
      </c>
      <c r="B3860">
        <v>4.5193852245143601E-3</v>
      </c>
      <c r="C3860" t="b">
        <v>1</v>
      </c>
      <c r="D3860">
        <v>0</v>
      </c>
    </row>
    <row r="3861" spans="1:4" x14ac:dyDescent="0.25">
      <c r="A3861">
        <v>4.50933083772047E-3</v>
      </c>
      <c r="B3861">
        <v>4.5195285381068101E-3</v>
      </c>
      <c r="C3861" t="b">
        <v>1</v>
      </c>
      <c r="D3861">
        <v>0</v>
      </c>
    </row>
    <row r="3862" spans="1:4" x14ac:dyDescent="0.25">
      <c r="A3862">
        <v>4.5098961149615301E-3</v>
      </c>
      <c r="B3862">
        <v>4.5200963760776997E-3</v>
      </c>
      <c r="C3862" t="b">
        <v>1</v>
      </c>
      <c r="D3862">
        <v>0</v>
      </c>
    </row>
    <row r="3863" spans="1:4" x14ac:dyDescent="0.25">
      <c r="A3863">
        <v>4.5099029749828398E-3</v>
      </c>
      <c r="B3863">
        <v>4.5201032671771902E-3</v>
      </c>
      <c r="C3863" t="b">
        <v>1</v>
      </c>
      <c r="D3863">
        <v>0</v>
      </c>
    </row>
    <row r="3864" spans="1:4" x14ac:dyDescent="0.25">
      <c r="A3864">
        <v>4.5112868544367399E-3</v>
      </c>
      <c r="B3864">
        <v>4.5214934170338802E-3</v>
      </c>
      <c r="C3864" t="b">
        <v>1</v>
      </c>
      <c r="D3864">
        <v>0</v>
      </c>
    </row>
    <row r="3865" spans="1:4" x14ac:dyDescent="0.25">
      <c r="A3865">
        <v>4.5120067313481902E-3</v>
      </c>
      <c r="B3865">
        <v>4.52221655649523E-3</v>
      </c>
      <c r="C3865" t="b">
        <v>1</v>
      </c>
      <c r="D3865">
        <v>0</v>
      </c>
    </row>
    <row r="3866" spans="1:4" x14ac:dyDescent="0.25">
      <c r="A3866">
        <v>4.5122045460366097E-3</v>
      </c>
      <c r="B3866">
        <v>4.5224152677900004E-3</v>
      </c>
      <c r="C3866" t="b">
        <v>1</v>
      </c>
      <c r="D3866">
        <v>0</v>
      </c>
    </row>
    <row r="3867" spans="1:4" x14ac:dyDescent="0.25">
      <c r="A3867">
        <v>4.5126893690597396E-3</v>
      </c>
      <c r="B3867">
        <v>4.5229022884680304E-3</v>
      </c>
      <c r="C3867" t="b">
        <v>1</v>
      </c>
      <c r="D3867">
        <v>0</v>
      </c>
    </row>
    <row r="3868" spans="1:4" x14ac:dyDescent="0.25">
      <c r="A3868">
        <v>4.5135456177899901E-3</v>
      </c>
      <c r="B3868">
        <v>4.5237624190688601E-3</v>
      </c>
      <c r="C3868" t="b">
        <v>1</v>
      </c>
      <c r="D3868">
        <v>0</v>
      </c>
    </row>
    <row r="3869" spans="1:4" x14ac:dyDescent="0.25">
      <c r="A3869">
        <v>4.5138521287517198E-3</v>
      </c>
      <c r="B3869">
        <v>4.52407031980177E-3</v>
      </c>
      <c r="C3869" t="b">
        <v>1</v>
      </c>
      <c r="D3869">
        <v>0</v>
      </c>
    </row>
    <row r="3870" spans="1:4" x14ac:dyDescent="0.25">
      <c r="A3870">
        <v>4.5142236211827098E-3</v>
      </c>
      <c r="B3870">
        <v>4.5244434967676604E-3</v>
      </c>
      <c r="C3870" t="b">
        <v>1</v>
      </c>
      <c r="D3870">
        <v>0</v>
      </c>
    </row>
    <row r="3871" spans="1:4" x14ac:dyDescent="0.25">
      <c r="A3871">
        <v>4.5157753145114998E-3</v>
      </c>
      <c r="B3871">
        <v>4.5260022277661197E-3</v>
      </c>
      <c r="C3871" t="b">
        <v>1</v>
      </c>
      <c r="D3871">
        <v>0</v>
      </c>
    </row>
    <row r="3872" spans="1:4" x14ac:dyDescent="0.25">
      <c r="A3872">
        <v>4.5163105204833803E-3</v>
      </c>
      <c r="B3872">
        <v>4.5265398617159803E-3</v>
      </c>
      <c r="C3872" t="b">
        <v>1</v>
      </c>
      <c r="D3872">
        <v>0</v>
      </c>
    </row>
    <row r="3873" spans="1:4" x14ac:dyDescent="0.25">
      <c r="A3873">
        <v>4.5169553191547699E-3</v>
      </c>
      <c r="B3873">
        <v>4.5271875859197903E-3</v>
      </c>
      <c r="C3873" t="b">
        <v>1</v>
      </c>
      <c r="D3873">
        <v>0</v>
      </c>
    </row>
    <row r="3874" spans="1:4" x14ac:dyDescent="0.25">
      <c r="A3874">
        <v>4.5186713900401401E-3</v>
      </c>
      <c r="B3874">
        <v>4.5289114448782098E-3</v>
      </c>
      <c r="C3874" t="b">
        <v>1</v>
      </c>
      <c r="D3874">
        <v>0</v>
      </c>
    </row>
    <row r="3875" spans="1:4" x14ac:dyDescent="0.25">
      <c r="A3875">
        <v>4.5187744376178297E-3</v>
      </c>
      <c r="B3875">
        <v>4.5290149602130198E-3</v>
      </c>
      <c r="C3875" t="b">
        <v>1</v>
      </c>
      <c r="D3875">
        <v>0</v>
      </c>
    </row>
    <row r="3876" spans="1:4" x14ac:dyDescent="0.25">
      <c r="A3876">
        <v>4.5190912687050203E-3</v>
      </c>
      <c r="B3876">
        <v>4.5293332295378696E-3</v>
      </c>
      <c r="C3876" t="b">
        <v>1</v>
      </c>
      <c r="D3876">
        <v>0</v>
      </c>
    </row>
    <row r="3877" spans="1:4" x14ac:dyDescent="0.25">
      <c r="A3877">
        <v>4.5197455312721204E-3</v>
      </c>
      <c r="B3877">
        <v>4.5299904624153502E-3</v>
      </c>
      <c r="C3877" t="b">
        <v>1</v>
      </c>
      <c r="D3877">
        <v>0</v>
      </c>
    </row>
    <row r="3878" spans="1:4" x14ac:dyDescent="0.25">
      <c r="A3878">
        <v>4.5199642532573097E-3</v>
      </c>
      <c r="B3878">
        <v>4.5302101774807504E-3</v>
      </c>
      <c r="C3878" t="b">
        <v>1</v>
      </c>
      <c r="D3878">
        <v>0</v>
      </c>
    </row>
    <row r="3879" spans="1:4" x14ac:dyDescent="0.25">
      <c r="A3879">
        <v>4.5202748946583304E-3</v>
      </c>
      <c r="B3879">
        <v>4.5305222293937604E-3</v>
      </c>
      <c r="C3879" t="b">
        <v>1</v>
      </c>
      <c r="D3879">
        <v>0</v>
      </c>
    </row>
    <row r="3880" spans="1:4" x14ac:dyDescent="0.25">
      <c r="A3880">
        <v>4.5207200900234503E-3</v>
      </c>
      <c r="B3880">
        <v>4.5309694464022504E-3</v>
      </c>
      <c r="C3880" t="b">
        <v>1</v>
      </c>
      <c r="D3880">
        <v>0</v>
      </c>
    </row>
    <row r="3881" spans="1:4" x14ac:dyDescent="0.25">
      <c r="A3881">
        <v>4.5225863495882701E-3</v>
      </c>
      <c r="B3881">
        <v>4.5328441828752404E-3</v>
      </c>
      <c r="C3881" t="b">
        <v>1</v>
      </c>
      <c r="D3881">
        <v>0</v>
      </c>
    </row>
    <row r="3882" spans="1:4" x14ac:dyDescent="0.25">
      <c r="A3882">
        <v>4.5229586180140502E-3</v>
      </c>
      <c r="B3882">
        <v>4.5332181426359103E-3</v>
      </c>
      <c r="C3882" t="b">
        <v>1</v>
      </c>
      <c r="D3882">
        <v>0</v>
      </c>
    </row>
    <row r="3883" spans="1:4" x14ac:dyDescent="0.25">
      <c r="A3883">
        <v>4.5239253465806399E-3</v>
      </c>
      <c r="B3883">
        <v>4.5341892640137597E-3</v>
      </c>
      <c r="C3883" t="b">
        <v>1</v>
      </c>
      <c r="D3883">
        <v>0</v>
      </c>
    </row>
    <row r="3884" spans="1:4" x14ac:dyDescent="0.25">
      <c r="A3884">
        <v>4.5241049174321096E-3</v>
      </c>
      <c r="B3884">
        <v>4.5343696509384602E-3</v>
      </c>
      <c r="C3884" t="b">
        <v>1</v>
      </c>
      <c r="D3884">
        <v>0</v>
      </c>
    </row>
    <row r="3885" spans="1:4" x14ac:dyDescent="0.25">
      <c r="A3885">
        <v>4.5245528462437004E-3</v>
      </c>
      <c r="B3885">
        <v>4.5348196155378896E-3</v>
      </c>
      <c r="C3885" t="b">
        <v>1</v>
      </c>
      <c r="D3885">
        <v>0</v>
      </c>
    </row>
    <row r="3886" spans="1:4" x14ac:dyDescent="0.25">
      <c r="A3886">
        <v>4.5262938952701001E-3</v>
      </c>
      <c r="B3886">
        <v>4.5365685793660702E-3</v>
      </c>
      <c r="C3886" t="b">
        <v>1</v>
      </c>
      <c r="D3886">
        <v>0</v>
      </c>
    </row>
    <row r="3887" spans="1:4" x14ac:dyDescent="0.25">
      <c r="A3887">
        <v>4.5273032767148003E-3</v>
      </c>
      <c r="B3887">
        <v>4.5375825508554204E-3</v>
      </c>
      <c r="C3887" t="b">
        <v>1</v>
      </c>
      <c r="D3887">
        <v>0</v>
      </c>
    </row>
    <row r="3888" spans="1:4" x14ac:dyDescent="0.25">
      <c r="A3888">
        <v>4.5277474906812902E-3</v>
      </c>
      <c r="B3888">
        <v>4.5380287851590597E-3</v>
      </c>
      <c r="C3888" t="b">
        <v>1</v>
      </c>
      <c r="D3888">
        <v>0</v>
      </c>
    </row>
    <row r="3889" spans="1:4" x14ac:dyDescent="0.25">
      <c r="A3889">
        <v>4.5283621172589597E-3</v>
      </c>
      <c r="B3889">
        <v>4.5386462074586999E-3</v>
      </c>
      <c r="C3889" t="b">
        <v>1</v>
      </c>
      <c r="D3889">
        <v>0</v>
      </c>
    </row>
    <row r="3890" spans="1:4" x14ac:dyDescent="0.25">
      <c r="A3890">
        <v>4.5293876020596696E-3</v>
      </c>
      <c r="B3890">
        <v>4.5396763576808904E-3</v>
      </c>
      <c r="C3890" t="b">
        <v>1</v>
      </c>
      <c r="D3890">
        <v>0</v>
      </c>
    </row>
    <row r="3891" spans="1:4" x14ac:dyDescent="0.25">
      <c r="A3891">
        <v>4.5302065878439499E-3</v>
      </c>
      <c r="B3891">
        <v>4.5404990701859004E-3</v>
      </c>
      <c r="C3891" t="b">
        <v>1</v>
      </c>
      <c r="D3891">
        <v>0</v>
      </c>
    </row>
    <row r="3892" spans="1:4" x14ac:dyDescent="0.25">
      <c r="A3892">
        <v>4.5305815631763299E-3</v>
      </c>
      <c r="B3892">
        <v>4.5408757520354597E-3</v>
      </c>
      <c r="C3892" t="b">
        <v>1</v>
      </c>
      <c r="D3892">
        <v>0</v>
      </c>
    </row>
    <row r="3893" spans="1:4" x14ac:dyDescent="0.25">
      <c r="A3893">
        <v>4.5313506063014101E-3</v>
      </c>
      <c r="B3893">
        <v>4.5416482955288997E-3</v>
      </c>
      <c r="C3893" t="b">
        <v>1</v>
      </c>
      <c r="D3893">
        <v>0</v>
      </c>
    </row>
    <row r="3894" spans="1:4" x14ac:dyDescent="0.25">
      <c r="A3894">
        <v>4.5316574018170698E-3</v>
      </c>
      <c r="B3894">
        <v>4.5419564876182502E-3</v>
      </c>
      <c r="C3894" t="b">
        <v>1</v>
      </c>
      <c r="D3894">
        <v>0</v>
      </c>
    </row>
    <row r="3895" spans="1:4" x14ac:dyDescent="0.25">
      <c r="A3895">
        <v>4.5320322479474604E-3</v>
      </c>
      <c r="B3895">
        <v>4.5423330402267099E-3</v>
      </c>
      <c r="C3895" t="b">
        <v>1</v>
      </c>
      <c r="D3895">
        <v>0</v>
      </c>
    </row>
    <row r="3896" spans="1:4" x14ac:dyDescent="0.25">
      <c r="A3896">
        <v>4.5320461566581999E-3</v>
      </c>
      <c r="B3896">
        <v>4.54234701225924E-3</v>
      </c>
      <c r="C3896" t="b">
        <v>1</v>
      </c>
      <c r="D3896">
        <v>0</v>
      </c>
    </row>
    <row r="3897" spans="1:4" x14ac:dyDescent="0.25">
      <c r="A3897">
        <v>4.5327781981137497E-3</v>
      </c>
      <c r="B3897">
        <v>4.54308238673493E-3</v>
      </c>
      <c r="C3897" t="b">
        <v>1</v>
      </c>
      <c r="D3897">
        <v>0</v>
      </c>
    </row>
    <row r="3898" spans="1:4" x14ac:dyDescent="0.25">
      <c r="A3898">
        <v>4.5337693033327504E-3</v>
      </c>
      <c r="B3898">
        <v>4.54407800536574E-3</v>
      </c>
      <c r="C3898" t="b">
        <v>1</v>
      </c>
      <c r="D3898">
        <v>0</v>
      </c>
    </row>
    <row r="3899" spans="1:4" x14ac:dyDescent="0.25">
      <c r="A3899">
        <v>4.5352144953657797E-3</v>
      </c>
      <c r="B3899">
        <v>4.54552978046119E-3</v>
      </c>
      <c r="C3899" t="b">
        <v>1</v>
      </c>
      <c r="D3899">
        <v>0</v>
      </c>
    </row>
    <row r="3900" spans="1:4" x14ac:dyDescent="0.25">
      <c r="A3900">
        <v>4.53545191044468E-3</v>
      </c>
      <c r="B3900">
        <v>4.5457682772023101E-3</v>
      </c>
      <c r="C3900" t="b">
        <v>1</v>
      </c>
      <c r="D3900">
        <v>0</v>
      </c>
    </row>
    <row r="3901" spans="1:4" x14ac:dyDescent="0.25">
      <c r="A3901">
        <v>4.5364758784612802E-3</v>
      </c>
      <c r="B3901">
        <v>4.5467969110649696E-3</v>
      </c>
      <c r="C3901" t="b">
        <v>1</v>
      </c>
      <c r="D3901">
        <v>0</v>
      </c>
    </row>
    <row r="3902" spans="1:4" x14ac:dyDescent="0.25">
      <c r="A3902">
        <v>4.5382364371694198E-3</v>
      </c>
      <c r="B3902">
        <v>4.5485654944659101E-3</v>
      </c>
      <c r="C3902" t="b">
        <v>1</v>
      </c>
      <c r="D3902">
        <v>0</v>
      </c>
    </row>
    <row r="3903" spans="1:4" x14ac:dyDescent="0.25">
      <c r="A3903">
        <v>4.5385676107161602E-3</v>
      </c>
      <c r="B3903">
        <v>4.5488981778636101E-3</v>
      </c>
      <c r="C3903" t="b">
        <v>1</v>
      </c>
      <c r="D3903">
        <v>0</v>
      </c>
    </row>
    <row r="3904" spans="1:4" x14ac:dyDescent="0.25">
      <c r="A3904">
        <v>4.5415535514488903E-3</v>
      </c>
      <c r="B3904">
        <v>4.5518977367755703E-3</v>
      </c>
      <c r="C3904" t="b">
        <v>1</v>
      </c>
      <c r="D3904">
        <v>0</v>
      </c>
    </row>
    <row r="3905" spans="1:4" x14ac:dyDescent="0.25">
      <c r="A3905">
        <v>4.5420857820750501E-3</v>
      </c>
      <c r="B3905">
        <v>4.5524323957262403E-3</v>
      </c>
      <c r="C3905" t="b">
        <v>1</v>
      </c>
      <c r="D3905">
        <v>0</v>
      </c>
    </row>
    <row r="3906" spans="1:4" x14ac:dyDescent="0.25">
      <c r="A3906">
        <v>4.5428034224746497E-3</v>
      </c>
      <c r="B3906">
        <v>4.5531533108427698E-3</v>
      </c>
      <c r="C3906" t="b">
        <v>1</v>
      </c>
      <c r="D3906">
        <v>0</v>
      </c>
    </row>
    <row r="3907" spans="1:4" x14ac:dyDescent="0.25">
      <c r="A3907">
        <v>4.5431723752824603E-3</v>
      </c>
      <c r="B3907">
        <v>4.5535239474482399E-3</v>
      </c>
      <c r="C3907" t="b">
        <v>1</v>
      </c>
      <c r="D3907">
        <v>0</v>
      </c>
    </row>
    <row r="3908" spans="1:4" x14ac:dyDescent="0.25">
      <c r="A3908">
        <v>4.5444055822188396E-3</v>
      </c>
      <c r="B3908">
        <v>4.5547627833937001E-3</v>
      </c>
      <c r="C3908" t="b">
        <v>1</v>
      </c>
      <c r="D3908">
        <v>0</v>
      </c>
    </row>
    <row r="3909" spans="1:4" x14ac:dyDescent="0.25">
      <c r="A3909">
        <v>4.5454635771313397E-3</v>
      </c>
      <c r="B3909">
        <v>4.5558256087781098E-3</v>
      </c>
      <c r="C3909" t="b">
        <v>1</v>
      </c>
      <c r="D3909">
        <v>0</v>
      </c>
    </row>
    <row r="3910" spans="1:4" x14ac:dyDescent="0.25">
      <c r="A3910">
        <v>4.5462513379158197E-3</v>
      </c>
      <c r="B3910">
        <v>4.5566169669641202E-3</v>
      </c>
      <c r="C3910" t="b">
        <v>1</v>
      </c>
      <c r="D3910">
        <v>0</v>
      </c>
    </row>
    <row r="3911" spans="1:4" x14ac:dyDescent="0.25">
      <c r="A3911">
        <v>4.5505430975993303E-3</v>
      </c>
      <c r="B3911">
        <v>4.5609283364686001E-3</v>
      </c>
      <c r="C3911" t="b">
        <v>1</v>
      </c>
      <c r="D3911">
        <v>0</v>
      </c>
    </row>
    <row r="3912" spans="1:4" x14ac:dyDescent="0.25">
      <c r="A3912">
        <v>4.5505487443910702E-3</v>
      </c>
      <c r="B3912">
        <v>4.5609340090738597E-3</v>
      </c>
      <c r="C3912" t="b">
        <v>1</v>
      </c>
      <c r="D3912">
        <v>0</v>
      </c>
    </row>
    <row r="3913" spans="1:4" x14ac:dyDescent="0.25">
      <c r="A3913">
        <v>4.5524525246133998E-3</v>
      </c>
      <c r="B3913">
        <v>4.5628464939724504E-3</v>
      </c>
      <c r="C3913" t="b">
        <v>1</v>
      </c>
      <c r="D3913">
        <v>0</v>
      </c>
    </row>
    <row r="3914" spans="1:4" x14ac:dyDescent="0.25">
      <c r="A3914">
        <v>4.5527743463804702E-3</v>
      </c>
      <c r="B3914">
        <v>4.5631697875702397E-3</v>
      </c>
      <c r="C3914" t="b">
        <v>1</v>
      </c>
      <c r="D3914">
        <v>0</v>
      </c>
    </row>
    <row r="3915" spans="1:4" x14ac:dyDescent="0.25">
      <c r="A3915">
        <v>4.5532383218402301E-3</v>
      </c>
      <c r="B3915">
        <v>4.5636358851753097E-3</v>
      </c>
      <c r="C3915" t="b">
        <v>1</v>
      </c>
      <c r="D3915">
        <v>0</v>
      </c>
    </row>
    <row r="3916" spans="1:4" x14ac:dyDescent="0.25">
      <c r="A3916">
        <v>4.5541064400399303E-3</v>
      </c>
      <c r="B3916">
        <v>4.56450797458453E-3</v>
      </c>
      <c r="C3916" t="b">
        <v>1</v>
      </c>
      <c r="D3916">
        <v>0</v>
      </c>
    </row>
    <row r="3917" spans="1:4" x14ac:dyDescent="0.25">
      <c r="A3917">
        <v>4.5545071279550703E-3</v>
      </c>
      <c r="B3917">
        <v>4.5649104957042703E-3</v>
      </c>
      <c r="C3917" t="b">
        <v>1</v>
      </c>
      <c r="D3917">
        <v>0</v>
      </c>
    </row>
    <row r="3918" spans="1:4" x14ac:dyDescent="0.25">
      <c r="A3918">
        <v>4.5551315885034097E-3</v>
      </c>
      <c r="B3918">
        <v>4.5655378135722197E-3</v>
      </c>
      <c r="C3918" t="b">
        <v>1</v>
      </c>
      <c r="D3918">
        <v>0</v>
      </c>
    </row>
    <row r="3919" spans="1:4" x14ac:dyDescent="0.25">
      <c r="A3919">
        <v>4.5564751028606904E-3</v>
      </c>
      <c r="B3919">
        <v>4.5668874767294696E-3</v>
      </c>
      <c r="C3919" t="b">
        <v>1</v>
      </c>
      <c r="D3919">
        <v>0</v>
      </c>
    </row>
    <row r="3920" spans="1:4" x14ac:dyDescent="0.25">
      <c r="A3920">
        <v>4.5566332802709497E-3</v>
      </c>
      <c r="B3920">
        <v>4.5670463781828296E-3</v>
      </c>
      <c r="C3920" t="b">
        <v>1</v>
      </c>
      <c r="D3920">
        <v>0</v>
      </c>
    </row>
    <row r="3921" spans="1:4" x14ac:dyDescent="0.25">
      <c r="A3921">
        <v>4.5581227741942898E-3</v>
      </c>
      <c r="B3921">
        <v>4.5685426913709901E-3</v>
      </c>
      <c r="C3921" t="b">
        <v>1</v>
      </c>
      <c r="D3921">
        <v>0</v>
      </c>
    </row>
    <row r="3922" spans="1:4" x14ac:dyDescent="0.25">
      <c r="A3922">
        <v>4.5587503953162202E-3</v>
      </c>
      <c r="B3922">
        <v>4.5691731865653102E-3</v>
      </c>
      <c r="C3922" t="b">
        <v>1</v>
      </c>
      <c r="D3922">
        <v>0</v>
      </c>
    </row>
    <row r="3923" spans="1:4" x14ac:dyDescent="0.25">
      <c r="A3923">
        <v>4.5592877503137699E-3</v>
      </c>
      <c r="B3923">
        <v>4.56971300259438E-3</v>
      </c>
      <c r="C3923" t="b">
        <v>1</v>
      </c>
      <c r="D3923">
        <v>0</v>
      </c>
    </row>
    <row r="3924" spans="1:4" x14ac:dyDescent="0.25">
      <c r="A3924">
        <v>4.5617503168254398E-3</v>
      </c>
      <c r="B3924">
        <v>4.5721868511394703E-3</v>
      </c>
      <c r="C3924" t="b">
        <v>1</v>
      </c>
      <c r="D3924">
        <v>0</v>
      </c>
    </row>
    <row r="3925" spans="1:4" x14ac:dyDescent="0.25">
      <c r="A3925">
        <v>4.5619462016380898E-3</v>
      </c>
      <c r="B3925">
        <v>4.5723836336439899E-3</v>
      </c>
      <c r="C3925" t="b">
        <v>1</v>
      </c>
      <c r="D3925">
        <v>0</v>
      </c>
    </row>
    <row r="3926" spans="1:4" x14ac:dyDescent="0.25">
      <c r="A3926">
        <v>4.5621203767126899E-3</v>
      </c>
      <c r="B3926">
        <v>4.5725586069526297E-3</v>
      </c>
      <c r="C3926" t="b">
        <v>1</v>
      </c>
      <c r="D3926">
        <v>0</v>
      </c>
    </row>
    <row r="3927" spans="1:4" x14ac:dyDescent="0.25">
      <c r="A3927">
        <v>4.5626395342098598E-3</v>
      </c>
      <c r="B3927">
        <v>4.57308014389956E-3</v>
      </c>
      <c r="C3927" t="b">
        <v>1</v>
      </c>
      <c r="D3927">
        <v>0</v>
      </c>
    </row>
    <row r="3928" spans="1:4" x14ac:dyDescent="0.25">
      <c r="A3928">
        <v>4.5628952585789698E-3</v>
      </c>
      <c r="B3928">
        <v>4.5733370404277898E-3</v>
      </c>
      <c r="C3928" t="b">
        <v>1</v>
      </c>
      <c r="D3928">
        <v>0</v>
      </c>
    </row>
    <row r="3929" spans="1:4" x14ac:dyDescent="0.25">
      <c r="A3929">
        <v>4.5632116735601297E-3</v>
      </c>
      <c r="B3929">
        <v>4.5736549058457898E-3</v>
      </c>
      <c r="C3929" t="b">
        <v>1</v>
      </c>
      <c r="D3929">
        <v>0</v>
      </c>
    </row>
    <row r="3930" spans="1:4" x14ac:dyDescent="0.25">
      <c r="A3930">
        <v>4.56496204655413E-3</v>
      </c>
      <c r="B3930">
        <v>4.5754133043231704E-3</v>
      </c>
      <c r="C3930" t="b">
        <v>1</v>
      </c>
      <c r="D3930">
        <v>0</v>
      </c>
    </row>
    <row r="3931" spans="1:4" x14ac:dyDescent="0.25">
      <c r="A3931">
        <v>4.5650330595599104E-3</v>
      </c>
      <c r="B3931">
        <v>4.5754846429898102E-3</v>
      </c>
      <c r="C3931" t="b">
        <v>1</v>
      </c>
      <c r="D3931">
        <v>0</v>
      </c>
    </row>
    <row r="3932" spans="1:4" x14ac:dyDescent="0.25">
      <c r="A3932">
        <v>4.5650354439638998E-3</v>
      </c>
      <c r="B3932">
        <v>4.5754870383286298E-3</v>
      </c>
      <c r="C3932" t="b">
        <v>1</v>
      </c>
      <c r="D3932">
        <v>0</v>
      </c>
    </row>
    <row r="3933" spans="1:4" x14ac:dyDescent="0.25">
      <c r="A3933">
        <v>4.56751664067817E-3</v>
      </c>
      <c r="B3933">
        <v>4.5779796168445002E-3</v>
      </c>
      <c r="C3933" t="b">
        <v>1</v>
      </c>
      <c r="D3933">
        <v>0</v>
      </c>
    </row>
    <row r="3934" spans="1:4" x14ac:dyDescent="0.25">
      <c r="A3934">
        <v>4.5681289531643698E-3</v>
      </c>
      <c r="B3934">
        <v>4.5785947391001197E-3</v>
      </c>
      <c r="C3934" t="b">
        <v>1</v>
      </c>
      <c r="D3934">
        <v>0</v>
      </c>
    </row>
    <row r="3935" spans="1:4" x14ac:dyDescent="0.25">
      <c r="A3935">
        <v>4.5693519692455997E-3</v>
      </c>
      <c r="B3935">
        <v>4.5798233684700203E-3</v>
      </c>
      <c r="C3935" t="b">
        <v>1</v>
      </c>
      <c r="D3935">
        <v>0</v>
      </c>
    </row>
    <row r="3936" spans="1:4" x14ac:dyDescent="0.25">
      <c r="A3936">
        <v>4.5697069611039696E-3</v>
      </c>
      <c r="B3936">
        <v>4.5801799899205997E-3</v>
      </c>
      <c r="C3936" t="b">
        <v>1</v>
      </c>
      <c r="D3936">
        <v>0</v>
      </c>
    </row>
    <row r="3937" spans="1:4" x14ac:dyDescent="0.25">
      <c r="A3937">
        <v>4.5705680236845098E-3</v>
      </c>
      <c r="B3937">
        <v>4.5810450057424098E-3</v>
      </c>
      <c r="C3937" t="b">
        <v>1</v>
      </c>
      <c r="D3937">
        <v>0</v>
      </c>
    </row>
    <row r="3938" spans="1:4" x14ac:dyDescent="0.25">
      <c r="A3938">
        <v>4.5711209985667897E-3</v>
      </c>
      <c r="B3938">
        <v>4.5816005197930904E-3</v>
      </c>
      <c r="C3938" t="b">
        <v>1</v>
      </c>
      <c r="D3938">
        <v>0</v>
      </c>
    </row>
    <row r="3939" spans="1:4" x14ac:dyDescent="0.25">
      <c r="A3939">
        <v>4.5715030025158098E-3</v>
      </c>
      <c r="B3939">
        <v>4.5819842780207096E-3</v>
      </c>
      <c r="C3939" t="b">
        <v>1</v>
      </c>
      <c r="D3939">
        <v>0</v>
      </c>
    </row>
    <row r="3940" spans="1:4" x14ac:dyDescent="0.25">
      <c r="A3940">
        <v>4.5716560725319599E-3</v>
      </c>
      <c r="B3940">
        <v>4.5821380510223204E-3</v>
      </c>
      <c r="C3940" t="b">
        <v>1</v>
      </c>
      <c r="D3940">
        <v>0</v>
      </c>
    </row>
    <row r="3941" spans="1:4" x14ac:dyDescent="0.25">
      <c r="A3941">
        <v>4.5727396681709302E-3</v>
      </c>
      <c r="B3941">
        <v>4.5832266238316002E-3</v>
      </c>
      <c r="C3941" t="b">
        <v>1</v>
      </c>
      <c r="D3941">
        <v>0</v>
      </c>
    </row>
    <row r="3942" spans="1:4" x14ac:dyDescent="0.25">
      <c r="A3942">
        <v>4.572987985743E-3</v>
      </c>
      <c r="B3942">
        <v>4.5834760821425397E-3</v>
      </c>
      <c r="C3942" t="b">
        <v>1</v>
      </c>
      <c r="D3942">
        <v>0</v>
      </c>
    </row>
    <row r="3943" spans="1:4" x14ac:dyDescent="0.25">
      <c r="A3943">
        <v>4.5730654118859796E-3</v>
      </c>
      <c r="B3943">
        <v>4.5835538639839198E-3</v>
      </c>
      <c r="C3943" t="b">
        <v>1</v>
      </c>
      <c r="D3943">
        <v>0</v>
      </c>
    </row>
    <row r="3944" spans="1:4" x14ac:dyDescent="0.25">
      <c r="A3944">
        <v>4.5735241285233402E-3</v>
      </c>
      <c r="B3944">
        <v>4.5840146881058101E-3</v>
      </c>
      <c r="C3944" t="b">
        <v>1</v>
      </c>
      <c r="D3944">
        <v>0</v>
      </c>
    </row>
    <row r="3945" spans="1:4" x14ac:dyDescent="0.25">
      <c r="A3945">
        <v>4.5737348412172403E-3</v>
      </c>
      <c r="B3945">
        <v>4.5842263689495196E-3</v>
      </c>
      <c r="C3945" t="b">
        <v>1</v>
      </c>
      <c r="D3945">
        <v>0</v>
      </c>
    </row>
    <row r="3946" spans="1:4" x14ac:dyDescent="0.25">
      <c r="A3946">
        <v>4.5738259867998902E-3</v>
      </c>
      <c r="B3946">
        <v>4.58431793332751E-3</v>
      </c>
      <c r="C3946" t="b">
        <v>1</v>
      </c>
      <c r="D3946">
        <v>0</v>
      </c>
    </row>
    <row r="3947" spans="1:4" x14ac:dyDescent="0.25">
      <c r="A3947">
        <v>4.5743962610945302E-3</v>
      </c>
      <c r="B3947">
        <v>4.5848908281065697E-3</v>
      </c>
      <c r="C3947" t="b">
        <v>1</v>
      </c>
      <c r="D3947">
        <v>0</v>
      </c>
    </row>
    <row r="3948" spans="1:4" x14ac:dyDescent="0.25">
      <c r="A3948">
        <v>4.5750266982520502E-3</v>
      </c>
      <c r="B3948">
        <v>4.5855241625865698E-3</v>
      </c>
      <c r="C3948" t="b">
        <v>1</v>
      </c>
      <c r="D3948">
        <v>0</v>
      </c>
    </row>
    <row r="3949" spans="1:4" x14ac:dyDescent="0.25">
      <c r="A3949">
        <v>4.5758543395564601E-3</v>
      </c>
      <c r="B3949">
        <v>4.5863556081205299E-3</v>
      </c>
      <c r="C3949" t="b">
        <v>1</v>
      </c>
      <c r="D3949">
        <v>0</v>
      </c>
    </row>
    <row r="3950" spans="1:4" x14ac:dyDescent="0.25">
      <c r="A3950">
        <v>4.5761124351411603E-3</v>
      </c>
      <c r="B3950">
        <v>4.5866148901755896E-3</v>
      </c>
      <c r="C3950" t="b">
        <v>1</v>
      </c>
      <c r="D3950">
        <v>0</v>
      </c>
    </row>
    <row r="3951" spans="1:4" x14ac:dyDescent="0.25">
      <c r="A3951">
        <v>4.5763521625038399E-3</v>
      </c>
      <c r="B3951">
        <v>4.5868557196298504E-3</v>
      </c>
      <c r="C3951" t="b">
        <v>1</v>
      </c>
      <c r="D3951">
        <v>0</v>
      </c>
    </row>
    <row r="3952" spans="1:4" x14ac:dyDescent="0.25">
      <c r="A3952">
        <v>4.5775425615591997E-3</v>
      </c>
      <c r="B3952">
        <v>4.5880515921306701E-3</v>
      </c>
      <c r="C3952" t="b">
        <v>1</v>
      </c>
      <c r="D3952">
        <v>0</v>
      </c>
    </row>
    <row r="3953" spans="1:4" x14ac:dyDescent="0.25">
      <c r="A3953">
        <v>4.5778267922760999E-3</v>
      </c>
      <c r="B3953">
        <v>4.5883371299497303E-3</v>
      </c>
      <c r="C3953" t="b">
        <v>1</v>
      </c>
      <c r="D3953">
        <v>0</v>
      </c>
    </row>
    <row r="3954" spans="1:4" x14ac:dyDescent="0.25">
      <c r="A3954">
        <v>4.5796310520600696E-3</v>
      </c>
      <c r="B3954">
        <v>4.5901496889499604E-3</v>
      </c>
      <c r="C3954" t="b">
        <v>1</v>
      </c>
      <c r="D3954">
        <v>0</v>
      </c>
    </row>
    <row r="3955" spans="1:4" x14ac:dyDescent="0.25">
      <c r="A3955">
        <v>4.5800945704520804E-3</v>
      </c>
      <c r="B3955">
        <v>4.5906153399597098E-3</v>
      </c>
      <c r="C3955" t="b">
        <v>1</v>
      </c>
      <c r="D3955">
        <v>0</v>
      </c>
    </row>
    <row r="3956" spans="1:4" x14ac:dyDescent="0.25">
      <c r="A3956">
        <v>4.5806560723901197E-3</v>
      </c>
      <c r="B3956">
        <v>4.5911794256218103E-3</v>
      </c>
      <c r="C3956" t="b">
        <v>1</v>
      </c>
      <c r="D3956">
        <v>0</v>
      </c>
    </row>
    <row r="3957" spans="1:4" x14ac:dyDescent="0.25">
      <c r="A3957">
        <v>4.5819696159146196E-3</v>
      </c>
      <c r="B3957">
        <v>4.5924990145962304E-3</v>
      </c>
      <c r="C3957" t="b">
        <v>1</v>
      </c>
      <c r="D3957">
        <v>0</v>
      </c>
    </row>
    <row r="3958" spans="1:4" x14ac:dyDescent="0.25">
      <c r="A3958">
        <v>4.5822457300979799E-3</v>
      </c>
      <c r="B3958">
        <v>4.59277639978846E-3</v>
      </c>
      <c r="C3958" t="b">
        <v>1</v>
      </c>
      <c r="D3958">
        <v>0</v>
      </c>
    </row>
    <row r="3959" spans="1:4" x14ac:dyDescent="0.25">
      <c r="A3959">
        <v>4.5834788233772303E-3</v>
      </c>
      <c r="B3959">
        <v>4.5940151701818199E-3</v>
      </c>
      <c r="C3959" t="b">
        <v>1</v>
      </c>
      <c r="D3959">
        <v>0</v>
      </c>
    </row>
    <row r="3960" spans="1:4" x14ac:dyDescent="0.25">
      <c r="A3960">
        <v>4.5836221666339097E-3</v>
      </c>
      <c r="B3960">
        <v>4.5941591734848302E-3</v>
      </c>
      <c r="C3960" t="b">
        <v>1</v>
      </c>
      <c r="D3960">
        <v>0</v>
      </c>
    </row>
    <row r="3961" spans="1:4" x14ac:dyDescent="0.25">
      <c r="A3961">
        <v>4.5836328907735502E-3</v>
      </c>
      <c r="B3961">
        <v>4.5941699470063296E-3</v>
      </c>
      <c r="C3961" t="b">
        <v>1</v>
      </c>
      <c r="D3961">
        <v>0</v>
      </c>
    </row>
    <row r="3962" spans="1:4" x14ac:dyDescent="0.25">
      <c r="A3962">
        <v>4.5837312913352803E-3</v>
      </c>
      <c r="B3962">
        <v>4.5942688006818501E-3</v>
      </c>
      <c r="C3962" t="b">
        <v>1</v>
      </c>
      <c r="D3962">
        <v>0</v>
      </c>
    </row>
    <row r="3963" spans="1:4" x14ac:dyDescent="0.25">
      <c r="A3963">
        <v>4.5839154180872003E-3</v>
      </c>
      <c r="B3963">
        <v>4.5944537753248998E-3</v>
      </c>
      <c r="C3963" t="b">
        <v>1</v>
      </c>
      <c r="D3963">
        <v>0</v>
      </c>
    </row>
    <row r="3964" spans="1:4" x14ac:dyDescent="0.25">
      <c r="A3964">
        <v>4.5844532509950204E-3</v>
      </c>
      <c r="B3964">
        <v>4.5949940851123198E-3</v>
      </c>
      <c r="C3964" t="b">
        <v>1</v>
      </c>
      <c r="D3964">
        <v>0</v>
      </c>
    </row>
    <row r="3965" spans="1:4" x14ac:dyDescent="0.25">
      <c r="A3965">
        <v>4.5857744764432199E-3</v>
      </c>
      <c r="B3965">
        <v>4.5963213964341403E-3</v>
      </c>
      <c r="C3965" t="b">
        <v>1</v>
      </c>
      <c r="D3965">
        <v>0</v>
      </c>
    </row>
    <row r="3966" spans="1:4" x14ac:dyDescent="0.25">
      <c r="A3966">
        <v>4.5864373053263003E-3</v>
      </c>
      <c r="B3966">
        <v>4.5969872791256699E-3</v>
      </c>
      <c r="C3966" t="b">
        <v>1</v>
      </c>
      <c r="D3966">
        <v>0</v>
      </c>
    </row>
    <row r="3967" spans="1:4" x14ac:dyDescent="0.25">
      <c r="A3967">
        <v>4.5864577402682603E-3</v>
      </c>
      <c r="B3967">
        <v>4.5970078082232602E-3</v>
      </c>
      <c r="C3967" t="b">
        <v>1</v>
      </c>
      <c r="D3967">
        <v>0</v>
      </c>
    </row>
    <row r="3968" spans="1:4" x14ac:dyDescent="0.25">
      <c r="A3968">
        <v>4.5870351896775702E-3</v>
      </c>
      <c r="B3968">
        <v>4.5975879184511998E-3</v>
      </c>
      <c r="C3968" t="b">
        <v>1</v>
      </c>
      <c r="D3968">
        <v>0</v>
      </c>
    </row>
    <row r="3969" spans="1:4" x14ac:dyDescent="0.25">
      <c r="A3969">
        <v>4.5873618514844002E-3</v>
      </c>
      <c r="B3969">
        <v>4.5979160856260103E-3</v>
      </c>
      <c r="C3969" t="b">
        <v>1</v>
      </c>
      <c r="D3969">
        <v>0</v>
      </c>
    </row>
    <row r="3970" spans="1:4" x14ac:dyDescent="0.25">
      <c r="A3970">
        <v>4.5878431311360199E-3</v>
      </c>
      <c r="B3970">
        <v>4.5983995833730499E-3</v>
      </c>
      <c r="C3970" t="b">
        <v>1</v>
      </c>
      <c r="D3970">
        <v>0</v>
      </c>
    </row>
    <row r="3971" spans="1:4" x14ac:dyDescent="0.25">
      <c r="A3971">
        <v>4.5883214141345698E-3</v>
      </c>
      <c r="B3971">
        <v>4.5988800708878404E-3</v>
      </c>
      <c r="C3971" t="b">
        <v>1</v>
      </c>
      <c r="D3971">
        <v>0</v>
      </c>
    </row>
    <row r="3972" spans="1:4" x14ac:dyDescent="0.25">
      <c r="A3972">
        <v>4.5893322221410597E-3</v>
      </c>
      <c r="B3972">
        <v>4.5998955387002898E-3</v>
      </c>
      <c r="C3972" t="b">
        <v>1</v>
      </c>
      <c r="D3972">
        <v>0</v>
      </c>
    </row>
    <row r="3973" spans="1:4" x14ac:dyDescent="0.25">
      <c r="A3973">
        <v>4.5899394815861498E-3</v>
      </c>
      <c r="B3973">
        <v>4.6005055980958302E-3</v>
      </c>
      <c r="C3973" t="b">
        <v>1</v>
      </c>
      <c r="D3973">
        <v>0</v>
      </c>
    </row>
    <row r="3974" spans="1:4" x14ac:dyDescent="0.25">
      <c r="A3974">
        <v>4.5910997707041901E-3</v>
      </c>
      <c r="B3974">
        <v>4.6016712381071797E-3</v>
      </c>
      <c r="C3974" t="b">
        <v>1</v>
      </c>
      <c r="D3974">
        <v>0</v>
      </c>
    </row>
    <row r="3975" spans="1:4" x14ac:dyDescent="0.25">
      <c r="A3975">
        <v>4.5911249978702398E-3</v>
      </c>
      <c r="B3975">
        <v>4.6016965816282696E-3</v>
      </c>
      <c r="C3975" t="b">
        <v>1</v>
      </c>
      <c r="D3975">
        <v>0</v>
      </c>
    </row>
    <row r="3976" spans="1:4" x14ac:dyDescent="0.25">
      <c r="A3976">
        <v>4.5944897944628698E-3</v>
      </c>
      <c r="B3976">
        <v>4.6050769033876299E-3</v>
      </c>
      <c r="C3976" t="b">
        <v>1</v>
      </c>
      <c r="D3976">
        <v>0</v>
      </c>
    </row>
    <row r="3977" spans="1:4" x14ac:dyDescent="0.25">
      <c r="A3977">
        <v>4.5947190538443098E-3</v>
      </c>
      <c r="B3977">
        <v>4.6053072209873702E-3</v>
      </c>
      <c r="C3977" t="b">
        <v>1</v>
      </c>
      <c r="D3977">
        <v>0</v>
      </c>
    </row>
    <row r="3978" spans="1:4" x14ac:dyDescent="0.25">
      <c r="A3978">
        <v>4.5960563785260701E-3</v>
      </c>
      <c r="B3978">
        <v>4.606650719566E-3</v>
      </c>
      <c r="C3978" t="b">
        <v>1</v>
      </c>
      <c r="D3978">
        <v>0</v>
      </c>
    </row>
    <row r="3979" spans="1:4" x14ac:dyDescent="0.25">
      <c r="A3979">
        <v>4.5966391732532204E-3</v>
      </c>
      <c r="B3979">
        <v>4.6072362053896096E-3</v>
      </c>
      <c r="C3979" t="b">
        <v>1</v>
      </c>
      <c r="D3979">
        <v>0</v>
      </c>
    </row>
    <row r="3980" spans="1:4" x14ac:dyDescent="0.25">
      <c r="A3980">
        <v>4.5970479796557098E-3</v>
      </c>
      <c r="B3980">
        <v>4.60764689968946E-3</v>
      </c>
      <c r="C3980" t="b">
        <v>1</v>
      </c>
      <c r="D3980">
        <v>0</v>
      </c>
    </row>
    <row r="3981" spans="1:4" x14ac:dyDescent="0.25">
      <c r="A3981">
        <v>4.5973607255056399E-3</v>
      </c>
      <c r="B3981">
        <v>4.6079610899362302E-3</v>
      </c>
      <c r="C3981" t="b">
        <v>1</v>
      </c>
      <c r="D3981">
        <v>0</v>
      </c>
    </row>
    <row r="3982" spans="1:4" x14ac:dyDescent="0.25">
      <c r="A3982">
        <v>4.5988558778031503E-3</v>
      </c>
      <c r="B3982">
        <v>4.6094631488633802E-3</v>
      </c>
      <c r="C3982" t="b">
        <v>1</v>
      </c>
      <c r="D3982">
        <v>0</v>
      </c>
    </row>
    <row r="3983" spans="1:4" x14ac:dyDescent="0.25">
      <c r="A3983">
        <v>4.5989489659278996E-3</v>
      </c>
      <c r="B3983">
        <v>4.60955666706924E-3</v>
      </c>
      <c r="C3983" t="b">
        <v>1</v>
      </c>
      <c r="D3983">
        <v>0</v>
      </c>
    </row>
    <row r="3984" spans="1:4" x14ac:dyDescent="0.25">
      <c r="A3984">
        <v>4.5989602581287302E-3</v>
      </c>
      <c r="B3984">
        <v>4.6095680114423398E-3</v>
      </c>
      <c r="C3984" t="b">
        <v>1</v>
      </c>
      <c r="D3984">
        <v>0</v>
      </c>
    </row>
    <row r="3985" spans="1:4" x14ac:dyDescent="0.25">
      <c r="A3985">
        <v>4.59898329023576E-3</v>
      </c>
      <c r="B3985">
        <v>4.6095911499627398E-3</v>
      </c>
      <c r="C3985" t="b">
        <v>1</v>
      </c>
      <c r="D3985">
        <v>0</v>
      </c>
    </row>
    <row r="3986" spans="1:4" x14ac:dyDescent="0.25">
      <c r="A3986">
        <v>4.5993568367691303E-3</v>
      </c>
      <c r="B3986">
        <v>4.6099664224380499E-3</v>
      </c>
      <c r="C3986" t="b">
        <v>1</v>
      </c>
      <c r="D3986">
        <v>0</v>
      </c>
    </row>
    <row r="3987" spans="1:4" x14ac:dyDescent="0.25">
      <c r="A3987">
        <v>4.5998496706755702E-3</v>
      </c>
      <c r="B3987">
        <v>4.6104615336597004E-3</v>
      </c>
      <c r="C3987" t="b">
        <v>1</v>
      </c>
      <c r="D3987">
        <v>0</v>
      </c>
    </row>
    <row r="3988" spans="1:4" x14ac:dyDescent="0.25">
      <c r="A3988">
        <v>4.6004603758107703E-3</v>
      </c>
      <c r="B3988">
        <v>4.6110750611162397E-3</v>
      </c>
      <c r="C3988" t="b">
        <v>1</v>
      </c>
      <c r="D3988">
        <v>0</v>
      </c>
    </row>
    <row r="3989" spans="1:4" x14ac:dyDescent="0.25">
      <c r="A3989">
        <v>4.60145221913904E-3</v>
      </c>
      <c r="B3989">
        <v>4.6120714889655804E-3</v>
      </c>
      <c r="C3989" t="b">
        <v>1</v>
      </c>
      <c r="D3989">
        <v>0</v>
      </c>
    </row>
    <row r="3990" spans="1:4" x14ac:dyDescent="0.25">
      <c r="A3990">
        <v>4.6030073671054599E-3</v>
      </c>
      <c r="B3990">
        <v>4.6136338271714301E-3</v>
      </c>
      <c r="C3990" t="b">
        <v>1</v>
      </c>
      <c r="D3990">
        <v>0</v>
      </c>
    </row>
    <row r="3991" spans="1:4" x14ac:dyDescent="0.25">
      <c r="A3991">
        <v>4.6039778368153804E-3</v>
      </c>
      <c r="B3991">
        <v>4.61460878509293E-3</v>
      </c>
      <c r="C3991" t="b">
        <v>1</v>
      </c>
      <c r="D3991">
        <v>0</v>
      </c>
    </row>
    <row r="3992" spans="1:4" x14ac:dyDescent="0.25">
      <c r="A3992">
        <v>4.6043096993166896E-3</v>
      </c>
      <c r="B3992">
        <v>4.6149421826042602E-3</v>
      </c>
      <c r="C3992" t="b">
        <v>1</v>
      </c>
      <c r="D3992">
        <v>0</v>
      </c>
    </row>
    <row r="3993" spans="1:4" x14ac:dyDescent="0.25">
      <c r="A3993">
        <v>4.6050330211817496E-3</v>
      </c>
      <c r="B3993">
        <v>4.6156688505363504E-3</v>
      </c>
      <c r="C3993" t="b">
        <v>1</v>
      </c>
      <c r="D3993">
        <v>0</v>
      </c>
    </row>
    <row r="3994" spans="1:4" x14ac:dyDescent="0.25">
      <c r="A3994">
        <v>4.6052170859282203E-3</v>
      </c>
      <c r="B3994">
        <v>4.6158537668455199E-3</v>
      </c>
      <c r="C3994" t="b">
        <v>1</v>
      </c>
      <c r="D3994">
        <v>0</v>
      </c>
    </row>
    <row r="3995" spans="1:4" x14ac:dyDescent="0.25">
      <c r="A3995">
        <v>4.6072470684133601E-3</v>
      </c>
      <c r="B3995">
        <v>4.6178931431713902E-3</v>
      </c>
      <c r="C3995" t="b">
        <v>1</v>
      </c>
      <c r="D3995">
        <v>0</v>
      </c>
    </row>
    <row r="3996" spans="1:4" x14ac:dyDescent="0.25">
      <c r="A3996">
        <v>4.6075470353717099E-3</v>
      </c>
      <c r="B3996">
        <v>4.6181944985937504E-3</v>
      </c>
      <c r="C3996" t="b">
        <v>1</v>
      </c>
      <c r="D3996">
        <v>0</v>
      </c>
    </row>
    <row r="3997" spans="1:4" x14ac:dyDescent="0.25">
      <c r="A3997">
        <v>4.6098968272767302E-3</v>
      </c>
      <c r="B3997">
        <v>4.6205551701777002E-3</v>
      </c>
      <c r="C3997" t="b">
        <v>1</v>
      </c>
      <c r="D3997">
        <v>0</v>
      </c>
    </row>
    <row r="3998" spans="1:4" x14ac:dyDescent="0.25">
      <c r="A3998">
        <v>4.6114070999515302E-3</v>
      </c>
      <c r="B3998">
        <v>4.6220724384484499E-3</v>
      </c>
      <c r="C3998" t="b">
        <v>1</v>
      </c>
      <c r="D3998">
        <v>0</v>
      </c>
    </row>
    <row r="3999" spans="1:4" x14ac:dyDescent="0.25">
      <c r="A3999">
        <v>4.6123001327906202E-3</v>
      </c>
      <c r="B3999">
        <v>4.6229696089063899E-3</v>
      </c>
      <c r="C3999" t="b">
        <v>1</v>
      </c>
      <c r="D3999">
        <v>0</v>
      </c>
    </row>
    <row r="4000" spans="1:4" x14ac:dyDescent="0.25">
      <c r="A4000">
        <v>4.6124365557649802E-3</v>
      </c>
      <c r="B4000">
        <v>4.62310666402946E-3</v>
      </c>
      <c r="C4000" t="b">
        <v>1</v>
      </c>
      <c r="D4000">
        <v>0</v>
      </c>
    </row>
    <row r="4001" spans="1:4" x14ac:dyDescent="0.25">
      <c r="A4001">
        <v>4.6127101495178398E-3</v>
      </c>
      <c r="B4001">
        <v>4.6233815256013899E-3</v>
      </c>
      <c r="C4001" t="b">
        <v>1</v>
      </c>
      <c r="D4001">
        <v>0</v>
      </c>
    </row>
    <row r="4002" spans="1:4" x14ac:dyDescent="0.25">
      <c r="A4002">
        <v>4.6134947611228298E-3</v>
      </c>
      <c r="B4002">
        <v>4.6241697734746099E-3</v>
      </c>
      <c r="C4002" t="b">
        <v>1</v>
      </c>
      <c r="D4002">
        <v>0</v>
      </c>
    </row>
    <row r="4003" spans="1:4" x14ac:dyDescent="0.25">
      <c r="A4003">
        <v>4.6143190133042999E-3</v>
      </c>
      <c r="B4003">
        <v>4.6249978463070596E-3</v>
      </c>
      <c r="C4003" t="b">
        <v>1</v>
      </c>
      <c r="D4003">
        <v>0</v>
      </c>
    </row>
    <row r="4004" spans="1:4" x14ac:dyDescent="0.25">
      <c r="A4004">
        <v>4.6151066101758403E-3</v>
      </c>
      <c r="B4004">
        <v>4.6257890945620196E-3</v>
      </c>
      <c r="C4004" t="b">
        <v>1</v>
      </c>
      <c r="D4004">
        <v>0</v>
      </c>
    </row>
    <row r="4005" spans="1:4" x14ac:dyDescent="0.25">
      <c r="A4005">
        <v>4.61528123039229E-3</v>
      </c>
      <c r="B4005">
        <v>4.6259645244213499E-3</v>
      </c>
      <c r="C4005" t="b">
        <v>1</v>
      </c>
      <c r="D4005">
        <v>0</v>
      </c>
    </row>
    <row r="4006" spans="1:4" x14ac:dyDescent="0.25">
      <c r="A4006">
        <v>4.6157672777064999E-3</v>
      </c>
      <c r="B4006">
        <v>4.6264528255009997E-3</v>
      </c>
      <c r="C4006" t="b">
        <v>1</v>
      </c>
      <c r="D4006">
        <v>0</v>
      </c>
    </row>
    <row r="4007" spans="1:4" x14ac:dyDescent="0.25">
      <c r="A4007">
        <v>4.6166681937456003E-3</v>
      </c>
      <c r="B4007">
        <v>4.62735791965177E-3</v>
      </c>
      <c r="C4007" t="b">
        <v>1</v>
      </c>
      <c r="D4007">
        <v>0</v>
      </c>
    </row>
    <row r="4008" spans="1:4" x14ac:dyDescent="0.25">
      <c r="A4008">
        <v>4.6170790188959799E-3</v>
      </c>
      <c r="B4008">
        <v>4.62777065032748E-3</v>
      </c>
      <c r="C4008" t="b">
        <v>1</v>
      </c>
      <c r="D4008">
        <v>0</v>
      </c>
    </row>
    <row r="4009" spans="1:4" x14ac:dyDescent="0.25">
      <c r="A4009">
        <v>4.6190796146507998E-3</v>
      </c>
      <c r="B4009">
        <v>4.6297805278561598E-3</v>
      </c>
      <c r="C4009" t="b">
        <v>1</v>
      </c>
      <c r="D4009">
        <v>0</v>
      </c>
    </row>
    <row r="4010" spans="1:4" x14ac:dyDescent="0.25">
      <c r="A4010">
        <v>4.6192347600004097E-3</v>
      </c>
      <c r="B4010">
        <v>4.6299363931721202E-3</v>
      </c>
      <c r="C4010" t="b">
        <v>1</v>
      </c>
      <c r="D4010">
        <v>0</v>
      </c>
    </row>
    <row r="4011" spans="1:4" x14ac:dyDescent="0.25">
      <c r="A4011">
        <v>4.6192761710231499E-3</v>
      </c>
      <c r="B4011">
        <v>4.6299779963707597E-3</v>
      </c>
      <c r="C4011" t="b">
        <v>1</v>
      </c>
      <c r="D4011">
        <v>0</v>
      </c>
    </row>
    <row r="4012" spans="1:4" x14ac:dyDescent="0.25">
      <c r="A4012">
        <v>4.6203852551272096E-3</v>
      </c>
      <c r="B4012">
        <v>4.6310922280364299E-3</v>
      </c>
      <c r="C4012" t="b">
        <v>1</v>
      </c>
      <c r="D4012">
        <v>0</v>
      </c>
    </row>
    <row r="4013" spans="1:4" x14ac:dyDescent="0.25">
      <c r="A4013">
        <v>4.6208882809016102E-3</v>
      </c>
      <c r="B4013">
        <v>4.6315975888997904E-3</v>
      </c>
      <c r="C4013" t="b">
        <v>1</v>
      </c>
      <c r="D4013">
        <v>0</v>
      </c>
    </row>
    <row r="4014" spans="1:4" x14ac:dyDescent="0.25">
      <c r="A4014">
        <v>4.6210941228655702E-3</v>
      </c>
      <c r="B4014">
        <v>4.6318043864735804E-3</v>
      </c>
      <c r="C4014" t="b">
        <v>1</v>
      </c>
      <c r="D4014">
        <v>0</v>
      </c>
    </row>
    <row r="4015" spans="1:4" x14ac:dyDescent="0.25">
      <c r="A4015">
        <v>4.6221067685101097E-3</v>
      </c>
      <c r="B4015">
        <v>4.6328217338914204E-3</v>
      </c>
      <c r="C4015" t="b">
        <v>1</v>
      </c>
      <c r="D4015">
        <v>0</v>
      </c>
    </row>
    <row r="4016" spans="1:4" x14ac:dyDescent="0.25">
      <c r="A4016">
        <v>4.6221137191358496E-3</v>
      </c>
      <c r="B4016">
        <v>4.63282871679291E-3</v>
      </c>
      <c r="C4016" t="b">
        <v>1</v>
      </c>
      <c r="D4016">
        <v>0</v>
      </c>
    </row>
    <row r="4017" spans="1:4" x14ac:dyDescent="0.25">
      <c r="A4017">
        <v>4.6221736158195796E-3</v>
      </c>
      <c r="B4017">
        <v>4.6328888916132996E-3</v>
      </c>
      <c r="C4017" t="b">
        <v>1</v>
      </c>
      <c r="D4017">
        <v>0</v>
      </c>
    </row>
    <row r="4018" spans="1:4" x14ac:dyDescent="0.25">
      <c r="A4018">
        <v>4.6231937505090996E-3</v>
      </c>
      <c r="B4018">
        <v>4.6339137639634896E-3</v>
      </c>
      <c r="C4018" t="b">
        <v>1</v>
      </c>
      <c r="D4018">
        <v>0</v>
      </c>
    </row>
    <row r="4019" spans="1:4" x14ac:dyDescent="0.25">
      <c r="A4019">
        <v>4.6245598991560598E-3</v>
      </c>
      <c r="B4019">
        <v>4.6352862588578099E-3</v>
      </c>
      <c r="C4019" t="b">
        <v>1</v>
      </c>
      <c r="D4019">
        <v>0</v>
      </c>
    </row>
    <row r="4020" spans="1:4" x14ac:dyDescent="0.25">
      <c r="A4020">
        <v>4.6249715109616604E-3</v>
      </c>
      <c r="B4020">
        <v>4.6356997831161397E-3</v>
      </c>
      <c r="C4020" t="b">
        <v>1</v>
      </c>
      <c r="D4020">
        <v>0</v>
      </c>
    </row>
    <row r="4021" spans="1:4" x14ac:dyDescent="0.25">
      <c r="A4021">
        <v>4.6261431806956304E-3</v>
      </c>
      <c r="B4021">
        <v>4.6368768976609897E-3</v>
      </c>
      <c r="C4021" t="b">
        <v>1</v>
      </c>
      <c r="D4021">
        <v>0</v>
      </c>
    </row>
    <row r="4022" spans="1:4" x14ac:dyDescent="0.25">
      <c r="A4022">
        <v>4.62945723945368E-3</v>
      </c>
      <c r="B4022">
        <v>4.6402063645264204E-3</v>
      </c>
      <c r="C4022" t="b">
        <v>1</v>
      </c>
      <c r="D4022">
        <v>0</v>
      </c>
    </row>
    <row r="4023" spans="1:4" x14ac:dyDescent="0.25">
      <c r="A4023">
        <v>4.6310581127443299E-3</v>
      </c>
      <c r="B4023">
        <v>4.6418146847542101E-3</v>
      </c>
      <c r="C4023" t="b">
        <v>1</v>
      </c>
      <c r="D4023">
        <v>0</v>
      </c>
    </row>
    <row r="4024" spans="1:4" x14ac:dyDescent="0.25">
      <c r="A4024">
        <v>4.63158169358289E-3</v>
      </c>
      <c r="B4024">
        <v>4.6423407017457501E-3</v>
      </c>
      <c r="C4024" t="b">
        <v>1</v>
      </c>
      <c r="D4024">
        <v>0</v>
      </c>
    </row>
    <row r="4025" spans="1:4" x14ac:dyDescent="0.25">
      <c r="A4025">
        <v>4.6316935685659097E-3</v>
      </c>
      <c r="B4025">
        <v>4.6424530973043004E-3</v>
      </c>
      <c r="C4025" t="b">
        <v>1</v>
      </c>
      <c r="D4025">
        <v>0</v>
      </c>
    </row>
    <row r="4026" spans="1:4" x14ac:dyDescent="0.25">
      <c r="A4026">
        <v>4.6324455354597198E-3</v>
      </c>
      <c r="B4026">
        <v>4.6432085635703399E-3</v>
      </c>
      <c r="C4026" t="b">
        <v>1</v>
      </c>
      <c r="D4026">
        <v>0</v>
      </c>
    </row>
    <row r="4027" spans="1:4" x14ac:dyDescent="0.25">
      <c r="A4027">
        <v>4.6326103731852497E-3</v>
      </c>
      <c r="B4027">
        <v>4.6433741684652301E-3</v>
      </c>
      <c r="C4027" t="b">
        <v>1</v>
      </c>
      <c r="D4027">
        <v>0</v>
      </c>
    </row>
    <row r="4028" spans="1:4" x14ac:dyDescent="0.25">
      <c r="A4028">
        <v>4.6332333467198903E-3</v>
      </c>
      <c r="B4028">
        <v>4.6440000416212998E-3</v>
      </c>
      <c r="C4028" t="b">
        <v>1</v>
      </c>
      <c r="D4028">
        <v>0</v>
      </c>
    </row>
    <row r="4029" spans="1:4" x14ac:dyDescent="0.25">
      <c r="A4029">
        <v>4.6333368482555396E-3</v>
      </c>
      <c r="B4029">
        <v>4.6441040249412301E-3</v>
      </c>
      <c r="C4029" t="b">
        <v>1</v>
      </c>
      <c r="D4029">
        <v>0</v>
      </c>
    </row>
    <row r="4030" spans="1:4" x14ac:dyDescent="0.25">
      <c r="A4030">
        <v>4.6346790126326996E-3</v>
      </c>
      <c r="B4030">
        <v>4.6454524378746502E-3</v>
      </c>
      <c r="C4030" t="b">
        <v>1</v>
      </c>
      <c r="D4030">
        <v>0</v>
      </c>
    </row>
    <row r="4031" spans="1:4" x14ac:dyDescent="0.25">
      <c r="A4031">
        <v>4.6353366100602301E-3</v>
      </c>
      <c r="B4031">
        <v>4.6461130974645298E-3</v>
      </c>
      <c r="C4031" t="b">
        <v>1</v>
      </c>
      <c r="D4031">
        <v>0</v>
      </c>
    </row>
    <row r="4032" spans="1:4" x14ac:dyDescent="0.25">
      <c r="A4032">
        <v>4.6353601983629604E-3</v>
      </c>
      <c r="B4032">
        <v>4.6461367956164698E-3</v>
      </c>
      <c r="C4032" t="b">
        <v>1</v>
      </c>
      <c r="D4032">
        <v>0</v>
      </c>
    </row>
    <row r="4033" spans="1:4" x14ac:dyDescent="0.25">
      <c r="A4033">
        <v>4.6367582642228601E-3</v>
      </c>
      <c r="B4033">
        <v>4.64754137318111E-3</v>
      </c>
      <c r="C4033" t="b">
        <v>1</v>
      </c>
      <c r="D4033">
        <v>0</v>
      </c>
    </row>
    <row r="4034" spans="1:4" x14ac:dyDescent="0.25">
      <c r="A4034">
        <v>4.63862535948408E-3</v>
      </c>
      <c r="B4034">
        <v>4.6494171677997501E-3</v>
      </c>
      <c r="C4034" t="b">
        <v>1</v>
      </c>
      <c r="D4034">
        <v>0</v>
      </c>
    </row>
    <row r="4035" spans="1:4" x14ac:dyDescent="0.25">
      <c r="A4035">
        <v>4.6388459047042299E-3</v>
      </c>
      <c r="B4035">
        <v>4.6496387408385799E-3</v>
      </c>
      <c r="C4035" t="b">
        <v>1</v>
      </c>
      <c r="D4035">
        <v>0</v>
      </c>
    </row>
    <row r="4036" spans="1:4" x14ac:dyDescent="0.25">
      <c r="A4036">
        <v>4.6392583312800098E-3</v>
      </c>
      <c r="B4036">
        <v>4.65005308959986E-3</v>
      </c>
      <c r="C4036" t="b">
        <v>1</v>
      </c>
      <c r="D4036">
        <v>0</v>
      </c>
    </row>
    <row r="4037" spans="1:4" x14ac:dyDescent="0.25">
      <c r="A4037">
        <v>4.6393329509184702E-3</v>
      </c>
      <c r="B4037">
        <v>4.6501280570344196E-3</v>
      </c>
      <c r="C4037" t="b">
        <v>1</v>
      </c>
      <c r="D4037">
        <v>0</v>
      </c>
    </row>
    <row r="4038" spans="1:4" x14ac:dyDescent="0.25">
      <c r="A4038">
        <v>4.6395841344021999E-3</v>
      </c>
      <c r="B4038">
        <v>4.6503804113053899E-3</v>
      </c>
      <c r="C4038" t="b">
        <v>1</v>
      </c>
      <c r="D4038">
        <v>0</v>
      </c>
    </row>
    <row r="4039" spans="1:4" x14ac:dyDescent="0.25">
      <c r="A4039">
        <v>4.6404317748689602E-3</v>
      </c>
      <c r="B4039">
        <v>4.6512320031651001E-3</v>
      </c>
      <c r="C4039" t="b">
        <v>1</v>
      </c>
      <c r="D4039">
        <v>0</v>
      </c>
    </row>
    <row r="4040" spans="1:4" x14ac:dyDescent="0.25">
      <c r="A4040">
        <v>4.64048901995401E-3</v>
      </c>
      <c r="B4040">
        <v>4.6512895151322202E-3</v>
      </c>
      <c r="C4040" t="b">
        <v>1</v>
      </c>
      <c r="D4040">
        <v>0</v>
      </c>
    </row>
    <row r="4041" spans="1:4" x14ac:dyDescent="0.25">
      <c r="A4041">
        <v>4.6410464642471201E-3</v>
      </c>
      <c r="B4041">
        <v>4.6518495584562704E-3</v>
      </c>
      <c r="C4041" t="b">
        <v>1</v>
      </c>
      <c r="D4041">
        <v>0</v>
      </c>
    </row>
    <row r="4042" spans="1:4" x14ac:dyDescent="0.25">
      <c r="A4042">
        <v>4.6431840299362001E-3</v>
      </c>
      <c r="B4042">
        <v>4.6539970932494004E-3</v>
      </c>
      <c r="C4042" t="b">
        <v>1</v>
      </c>
      <c r="D4042">
        <v>0</v>
      </c>
    </row>
    <row r="4043" spans="1:4" x14ac:dyDescent="0.25">
      <c r="A4043">
        <v>4.6440269200546799E-3</v>
      </c>
      <c r="B4043">
        <v>4.6548439156771397E-3</v>
      </c>
      <c r="C4043" t="b">
        <v>1</v>
      </c>
      <c r="D4043">
        <v>0</v>
      </c>
    </row>
    <row r="4044" spans="1:4" x14ac:dyDescent="0.25">
      <c r="A4044">
        <v>4.6451101674359601E-3</v>
      </c>
      <c r="B4044">
        <v>4.6559322177519699E-3</v>
      </c>
      <c r="C4044" t="b">
        <v>1</v>
      </c>
      <c r="D4044">
        <v>0</v>
      </c>
    </row>
    <row r="4045" spans="1:4" x14ac:dyDescent="0.25">
      <c r="A4045">
        <v>4.6453577866450999E-3</v>
      </c>
      <c r="B4045">
        <v>4.6561809925783799E-3</v>
      </c>
      <c r="C4045" t="b">
        <v>1</v>
      </c>
      <c r="D4045">
        <v>0</v>
      </c>
    </row>
    <row r="4046" spans="1:4" x14ac:dyDescent="0.25">
      <c r="A4046">
        <v>4.6473413773458396E-3</v>
      </c>
      <c r="B4046">
        <v>4.6581738427576699E-3</v>
      </c>
      <c r="C4046" t="b">
        <v>1</v>
      </c>
      <c r="D4046">
        <v>0</v>
      </c>
    </row>
    <row r="4047" spans="1:4" x14ac:dyDescent="0.25">
      <c r="A4047">
        <v>4.6481866131857699E-3</v>
      </c>
      <c r="B4047">
        <v>4.6590230253981601E-3</v>
      </c>
      <c r="C4047" t="b">
        <v>1</v>
      </c>
      <c r="D4047">
        <v>0</v>
      </c>
    </row>
    <row r="4048" spans="1:4" x14ac:dyDescent="0.25">
      <c r="A4048">
        <v>4.6486866313908901E-3</v>
      </c>
      <c r="B4048">
        <v>4.6595253787609899E-3</v>
      </c>
      <c r="C4048" t="b">
        <v>1</v>
      </c>
      <c r="D4048">
        <v>0</v>
      </c>
    </row>
    <row r="4049" spans="1:4" x14ac:dyDescent="0.25">
      <c r="A4049">
        <v>4.6492942147717603E-3</v>
      </c>
      <c r="B4049">
        <v>4.6601357999843497E-3</v>
      </c>
      <c r="C4049" t="b">
        <v>1</v>
      </c>
      <c r="D4049">
        <v>0</v>
      </c>
    </row>
    <row r="4050" spans="1:4" x14ac:dyDescent="0.25">
      <c r="A4050">
        <v>4.64942182084703E-3</v>
      </c>
      <c r="B4050">
        <v>4.6602640021172299E-3</v>
      </c>
      <c r="C4050" t="b">
        <v>1</v>
      </c>
      <c r="D4050">
        <v>0</v>
      </c>
    </row>
    <row r="4051" spans="1:4" x14ac:dyDescent="0.25">
      <c r="A4051">
        <v>4.64973884048955E-3</v>
      </c>
      <c r="B4051">
        <v>4.6605825026536001E-3</v>
      </c>
      <c r="C4051" t="b">
        <v>1</v>
      </c>
      <c r="D4051">
        <v>0</v>
      </c>
    </row>
    <row r="4052" spans="1:4" x14ac:dyDescent="0.25">
      <c r="A4052">
        <v>4.6499049430419699E-3</v>
      </c>
      <c r="B4052">
        <v>4.6607493811613096E-3</v>
      </c>
      <c r="C4052" t="b">
        <v>1</v>
      </c>
      <c r="D4052">
        <v>0</v>
      </c>
    </row>
    <row r="4053" spans="1:4" x14ac:dyDescent="0.25">
      <c r="A4053">
        <v>4.6503027235330202E-3</v>
      </c>
      <c r="B4053">
        <v>4.6611490200145801E-3</v>
      </c>
      <c r="C4053" t="b">
        <v>1</v>
      </c>
      <c r="D4053">
        <v>0</v>
      </c>
    </row>
    <row r="4054" spans="1:4" x14ac:dyDescent="0.25">
      <c r="A4054">
        <v>4.6503168177591302E-3</v>
      </c>
      <c r="B4054">
        <v>4.6611631800894298E-3</v>
      </c>
      <c r="C4054" t="b">
        <v>1</v>
      </c>
      <c r="D4054">
        <v>0</v>
      </c>
    </row>
    <row r="4055" spans="1:4" x14ac:dyDescent="0.25">
      <c r="A4055">
        <v>4.6515561280254898E-3</v>
      </c>
      <c r="B4055">
        <v>4.6624082812420902E-3</v>
      </c>
      <c r="C4055" t="b">
        <v>1</v>
      </c>
      <c r="D4055">
        <v>0</v>
      </c>
    </row>
    <row r="4056" spans="1:4" x14ac:dyDescent="0.25">
      <c r="A4056">
        <v>4.6519634858874399E-3</v>
      </c>
      <c r="B4056">
        <v>4.6628175428909801E-3</v>
      </c>
      <c r="C4056" t="b">
        <v>1</v>
      </c>
      <c r="D4056">
        <v>0</v>
      </c>
    </row>
    <row r="4057" spans="1:4" x14ac:dyDescent="0.25">
      <c r="A4057">
        <v>4.6522007895074702E-3</v>
      </c>
      <c r="B4057">
        <v>4.6630559556265902E-3</v>
      </c>
      <c r="C4057" t="b">
        <v>1</v>
      </c>
      <c r="D4057">
        <v>0</v>
      </c>
    </row>
    <row r="4058" spans="1:4" x14ac:dyDescent="0.25">
      <c r="A4058">
        <v>4.6527809176123104E-3</v>
      </c>
      <c r="B4058">
        <v>4.6636387953881298E-3</v>
      </c>
      <c r="C4058" t="b">
        <v>1</v>
      </c>
      <c r="D4058">
        <v>0</v>
      </c>
    </row>
    <row r="4059" spans="1:4" x14ac:dyDescent="0.25">
      <c r="A4059">
        <v>4.6528748985990602E-3</v>
      </c>
      <c r="B4059">
        <v>4.6637332156963503E-3</v>
      </c>
      <c r="C4059" t="b">
        <v>1</v>
      </c>
      <c r="D4059">
        <v>0</v>
      </c>
    </row>
    <row r="4060" spans="1:4" x14ac:dyDescent="0.25">
      <c r="A4060">
        <v>4.6542851047316402E-3</v>
      </c>
      <c r="B4060">
        <v>4.6651500150178696E-3</v>
      </c>
      <c r="C4060" t="b">
        <v>1</v>
      </c>
      <c r="D4060">
        <v>0</v>
      </c>
    </row>
    <row r="4061" spans="1:4" x14ac:dyDescent="0.25">
      <c r="A4061">
        <v>4.6547974392665602E-3</v>
      </c>
      <c r="B4061">
        <v>4.6656647453865302E-3</v>
      </c>
      <c r="C4061" t="b">
        <v>1</v>
      </c>
      <c r="D4061">
        <v>0</v>
      </c>
    </row>
    <row r="4062" spans="1:4" x14ac:dyDescent="0.25">
      <c r="A4062">
        <v>4.6550247453420596E-3</v>
      </c>
      <c r="B4062">
        <v>4.6658931144999598E-3</v>
      </c>
      <c r="C4062" t="b">
        <v>1</v>
      </c>
      <c r="D4062">
        <v>0</v>
      </c>
    </row>
    <row r="4063" spans="1:4" x14ac:dyDescent="0.25">
      <c r="A4063">
        <v>4.6559522608325904E-3</v>
      </c>
      <c r="B4063">
        <v>4.6668249682247902E-3</v>
      </c>
      <c r="C4063" t="b">
        <v>1</v>
      </c>
      <c r="D4063">
        <v>0</v>
      </c>
    </row>
    <row r="4064" spans="1:4" x14ac:dyDescent="0.25">
      <c r="A4064">
        <v>4.6567345886960902E-3</v>
      </c>
      <c r="B4064">
        <v>4.6676109559169003E-3</v>
      </c>
      <c r="C4064" t="b">
        <v>1</v>
      </c>
      <c r="D4064">
        <v>0</v>
      </c>
    </row>
    <row r="4065" spans="1:4" x14ac:dyDescent="0.25">
      <c r="A4065">
        <v>4.6583754376471097E-3</v>
      </c>
      <c r="B4065">
        <v>4.6692594829734098E-3</v>
      </c>
      <c r="C4065" t="b">
        <v>1</v>
      </c>
      <c r="D4065">
        <v>0</v>
      </c>
    </row>
    <row r="4066" spans="1:4" x14ac:dyDescent="0.25">
      <c r="A4066">
        <v>4.6587008630547102E-3</v>
      </c>
      <c r="B4066">
        <v>4.6695864314831304E-3</v>
      </c>
      <c r="C4066" t="b">
        <v>1</v>
      </c>
      <c r="D4066">
        <v>0</v>
      </c>
    </row>
    <row r="4067" spans="1:4" x14ac:dyDescent="0.25">
      <c r="A4067">
        <v>4.6592839092749099E-3</v>
      </c>
      <c r="B4067">
        <v>4.6701722068261901E-3</v>
      </c>
      <c r="C4067" t="b">
        <v>1</v>
      </c>
      <c r="D4067">
        <v>0</v>
      </c>
    </row>
    <row r="4068" spans="1:4" x14ac:dyDescent="0.25">
      <c r="A4068">
        <v>4.6598231973078198E-3</v>
      </c>
      <c r="B4068">
        <v>4.6707140194640904E-3</v>
      </c>
      <c r="C4068" t="b">
        <v>1</v>
      </c>
      <c r="D4068">
        <v>0</v>
      </c>
    </row>
    <row r="4069" spans="1:4" x14ac:dyDescent="0.25">
      <c r="A4069">
        <v>4.6624294855361096E-3</v>
      </c>
      <c r="B4069">
        <v>4.6733325128206797E-3</v>
      </c>
      <c r="C4069" t="b">
        <v>1</v>
      </c>
      <c r="D4069">
        <v>0</v>
      </c>
    </row>
    <row r="4070" spans="1:4" x14ac:dyDescent="0.25">
      <c r="A4070">
        <v>4.6624495921180498E-3</v>
      </c>
      <c r="B4070">
        <v>4.6733527135874899E-3</v>
      </c>
      <c r="C4070" t="b">
        <v>1</v>
      </c>
      <c r="D4070">
        <v>0</v>
      </c>
    </row>
    <row r="4071" spans="1:4" x14ac:dyDescent="0.25">
      <c r="A4071">
        <v>4.6625595387072803E-3</v>
      </c>
      <c r="B4071">
        <v>4.6734631752045602E-3</v>
      </c>
      <c r="C4071" t="b">
        <v>1</v>
      </c>
      <c r="D4071">
        <v>0</v>
      </c>
    </row>
    <row r="4072" spans="1:4" x14ac:dyDescent="0.25">
      <c r="A4072">
        <v>4.6631275816061898E-3</v>
      </c>
      <c r="B4072">
        <v>4.6740338792068698E-3</v>
      </c>
      <c r="C4072" t="b">
        <v>1</v>
      </c>
      <c r="D4072">
        <v>0</v>
      </c>
    </row>
    <row r="4073" spans="1:4" x14ac:dyDescent="0.25">
      <c r="A4073">
        <v>4.6635802370066501E-3</v>
      </c>
      <c r="B4073">
        <v>4.6744886553896602E-3</v>
      </c>
      <c r="C4073" t="b">
        <v>1</v>
      </c>
      <c r="D4073">
        <v>0</v>
      </c>
    </row>
    <row r="4074" spans="1:4" x14ac:dyDescent="0.25">
      <c r="A4074">
        <v>4.6648921985950201E-3</v>
      </c>
      <c r="B4074">
        <v>4.6758067649523899E-3</v>
      </c>
      <c r="C4074" t="b">
        <v>1</v>
      </c>
      <c r="D4074">
        <v>0</v>
      </c>
    </row>
    <row r="4075" spans="1:4" x14ac:dyDescent="0.25">
      <c r="A4075">
        <v>4.6658205181404197E-3</v>
      </c>
      <c r="B4075">
        <v>4.6767394357394299E-3</v>
      </c>
      <c r="C4075" t="b">
        <v>1</v>
      </c>
      <c r="D4075">
        <v>0</v>
      </c>
    </row>
    <row r="4076" spans="1:4" x14ac:dyDescent="0.25">
      <c r="A4076">
        <v>4.6677648363702704E-3</v>
      </c>
      <c r="B4076">
        <v>4.6786928702431396E-3</v>
      </c>
      <c r="C4076" t="b">
        <v>1</v>
      </c>
      <c r="D4076">
        <v>0</v>
      </c>
    </row>
    <row r="4077" spans="1:4" x14ac:dyDescent="0.25">
      <c r="A4077">
        <v>4.6682718149829603E-3</v>
      </c>
      <c r="B4077">
        <v>4.6792022265403103E-3</v>
      </c>
      <c r="C4077" t="b">
        <v>1</v>
      </c>
      <c r="D4077">
        <v>0</v>
      </c>
    </row>
    <row r="4078" spans="1:4" x14ac:dyDescent="0.25">
      <c r="A4078">
        <v>4.6683356687655699E-3</v>
      </c>
      <c r="B4078">
        <v>4.6792663798098499E-3</v>
      </c>
      <c r="C4078" t="b">
        <v>1</v>
      </c>
      <c r="D4078">
        <v>0</v>
      </c>
    </row>
    <row r="4079" spans="1:4" x14ac:dyDescent="0.25">
      <c r="A4079">
        <v>4.6684548008923401E-3</v>
      </c>
      <c r="B4079">
        <v>4.6793860707009596E-3</v>
      </c>
      <c r="C4079" t="b">
        <v>1</v>
      </c>
      <c r="D4079">
        <v>0</v>
      </c>
    </row>
    <row r="4080" spans="1:4" x14ac:dyDescent="0.25">
      <c r="A4080">
        <v>4.6686388478668498E-3</v>
      </c>
      <c r="B4080">
        <v>4.6795709809376099E-3</v>
      </c>
      <c r="C4080" t="b">
        <v>1</v>
      </c>
      <c r="D4080">
        <v>0</v>
      </c>
    </row>
    <row r="4081" spans="1:4" x14ac:dyDescent="0.25">
      <c r="A4081">
        <v>4.6697244005995198E-3</v>
      </c>
      <c r="B4081">
        <v>4.6806616260906203E-3</v>
      </c>
      <c r="C4081" t="b">
        <v>1</v>
      </c>
      <c r="D4081">
        <v>0</v>
      </c>
    </row>
    <row r="4082" spans="1:4" x14ac:dyDescent="0.25">
      <c r="A4082">
        <v>4.6698238012082499E-3</v>
      </c>
      <c r="B4082">
        <v>4.6807614930555299E-3</v>
      </c>
      <c r="C4082" t="b">
        <v>1</v>
      </c>
      <c r="D4082">
        <v>0</v>
      </c>
    </row>
    <row r="4083" spans="1:4" x14ac:dyDescent="0.25">
      <c r="A4083">
        <v>4.6703709004866402E-3</v>
      </c>
      <c r="B4083">
        <v>4.6813111593288596E-3</v>
      </c>
      <c r="C4083" t="b">
        <v>1</v>
      </c>
      <c r="D4083">
        <v>0</v>
      </c>
    </row>
    <row r="4084" spans="1:4" x14ac:dyDescent="0.25">
      <c r="A4084">
        <v>4.6719563687859702E-3</v>
      </c>
      <c r="B4084">
        <v>4.68290406836695E-3</v>
      </c>
      <c r="C4084" t="b">
        <v>1</v>
      </c>
      <c r="D4084">
        <v>0</v>
      </c>
    </row>
    <row r="4085" spans="1:4" x14ac:dyDescent="0.25">
      <c r="A4085">
        <v>4.6727230877670299E-3</v>
      </c>
      <c r="B4085">
        <v>4.6836743865362098E-3</v>
      </c>
      <c r="C4085" t="b">
        <v>1</v>
      </c>
      <c r="D4085">
        <v>0</v>
      </c>
    </row>
    <row r="4086" spans="1:4" x14ac:dyDescent="0.25">
      <c r="A4086">
        <v>4.67275892637812E-3</v>
      </c>
      <c r="B4086">
        <v>4.6837103933980301E-3</v>
      </c>
      <c r="C4086" t="b">
        <v>1</v>
      </c>
      <c r="D4086">
        <v>0</v>
      </c>
    </row>
    <row r="4087" spans="1:4" x14ac:dyDescent="0.25">
      <c r="A4087">
        <v>4.6729571813232196E-3</v>
      </c>
      <c r="B4087">
        <v>4.6839095791097202E-3</v>
      </c>
      <c r="C4087" t="b">
        <v>1</v>
      </c>
      <c r="D4087">
        <v>0</v>
      </c>
    </row>
    <row r="4088" spans="1:4" x14ac:dyDescent="0.25">
      <c r="A4088">
        <v>4.6736028528664196E-3</v>
      </c>
      <c r="B4088">
        <v>4.6845582822242502E-3</v>
      </c>
      <c r="C4088" t="b">
        <v>1</v>
      </c>
      <c r="D4088">
        <v>0</v>
      </c>
    </row>
    <row r="4089" spans="1:4" x14ac:dyDescent="0.25">
      <c r="A4089">
        <v>4.6748619211847602E-3</v>
      </c>
      <c r="B4089">
        <v>4.6858232633583104E-3</v>
      </c>
      <c r="C4089" t="b">
        <v>1</v>
      </c>
      <c r="D4089">
        <v>0</v>
      </c>
    </row>
    <row r="4090" spans="1:4" x14ac:dyDescent="0.25">
      <c r="A4090">
        <v>4.6749169185267203E-3</v>
      </c>
      <c r="B4090">
        <v>4.6858785190144097E-3</v>
      </c>
      <c r="C4090" t="b">
        <v>1</v>
      </c>
      <c r="D4090">
        <v>0</v>
      </c>
    </row>
    <row r="4091" spans="1:4" x14ac:dyDescent="0.25">
      <c r="A4091">
        <v>4.6758354648997399E-3</v>
      </c>
      <c r="B4091">
        <v>4.6868013801102696E-3</v>
      </c>
      <c r="C4091" t="b">
        <v>1</v>
      </c>
      <c r="D4091">
        <v>0</v>
      </c>
    </row>
    <row r="4092" spans="1:4" x14ac:dyDescent="0.25">
      <c r="A4092">
        <v>4.67632381437937E-3</v>
      </c>
      <c r="B4092">
        <v>4.6872920238791296E-3</v>
      </c>
      <c r="C4092" t="b">
        <v>1</v>
      </c>
      <c r="D4092">
        <v>0</v>
      </c>
    </row>
    <row r="4093" spans="1:4" x14ac:dyDescent="0.25">
      <c r="A4093">
        <v>4.67671095825852E-3</v>
      </c>
      <c r="B4093">
        <v>4.6876809867499401E-3</v>
      </c>
      <c r="C4093" t="b">
        <v>1</v>
      </c>
      <c r="D4093">
        <v>0</v>
      </c>
    </row>
    <row r="4094" spans="1:4" x14ac:dyDescent="0.25">
      <c r="A4094">
        <v>4.6778297373037698E-3</v>
      </c>
      <c r="B4094">
        <v>4.6888050232176699E-3</v>
      </c>
      <c r="C4094" t="b">
        <v>1</v>
      </c>
      <c r="D4094">
        <v>0</v>
      </c>
    </row>
    <row r="4095" spans="1:4" x14ac:dyDescent="0.25">
      <c r="A4095">
        <v>4.6778921927384904E-3</v>
      </c>
      <c r="B4095">
        <v>4.6888677721833201E-3</v>
      </c>
      <c r="C4095" t="b">
        <v>1</v>
      </c>
      <c r="D4095">
        <v>0</v>
      </c>
    </row>
    <row r="4096" spans="1:4" x14ac:dyDescent="0.25">
      <c r="A4096">
        <v>4.6786037635292901E-3</v>
      </c>
      <c r="B4096">
        <v>4.6895826875253104E-3</v>
      </c>
      <c r="C4096" t="b">
        <v>1</v>
      </c>
      <c r="D4096">
        <v>0</v>
      </c>
    </row>
    <row r="4097" spans="1:4" x14ac:dyDescent="0.25">
      <c r="A4097">
        <v>4.6803381219882199E-3</v>
      </c>
      <c r="B4097">
        <v>4.6913252000208598E-3</v>
      </c>
      <c r="C4097" t="b">
        <v>1</v>
      </c>
      <c r="D4097">
        <v>0</v>
      </c>
    </row>
    <row r="4098" spans="1:4" x14ac:dyDescent="0.25">
      <c r="A4098">
        <v>4.6806647199430299E-3</v>
      </c>
      <c r="B4098">
        <v>4.6916533338062999E-3</v>
      </c>
      <c r="C4098" t="b">
        <v>1</v>
      </c>
      <c r="D4098">
        <v>0</v>
      </c>
    </row>
    <row r="4099" spans="1:4" x14ac:dyDescent="0.25">
      <c r="A4099">
        <v>4.68101591820778E-3</v>
      </c>
      <c r="B4099">
        <v>4.6920061837051399E-3</v>
      </c>
      <c r="C4099" t="b">
        <v>1</v>
      </c>
      <c r="D4099">
        <v>0</v>
      </c>
    </row>
    <row r="4100" spans="1:4" x14ac:dyDescent="0.25">
      <c r="A4100">
        <v>4.6811179034246999E-3</v>
      </c>
      <c r="B4100">
        <v>4.6921086485669497E-3</v>
      </c>
      <c r="C4100" t="b">
        <v>1</v>
      </c>
      <c r="D4100">
        <v>0</v>
      </c>
    </row>
    <row r="4101" spans="1:4" x14ac:dyDescent="0.25">
      <c r="A4101">
        <v>4.68162267150857E-3</v>
      </c>
      <c r="B4101">
        <v>4.6926157907712903E-3</v>
      </c>
      <c r="C4101" t="b">
        <v>1</v>
      </c>
      <c r="D4101">
        <v>0</v>
      </c>
    </row>
    <row r="4102" spans="1:4" x14ac:dyDescent="0.25">
      <c r="A4102">
        <v>4.68185496563001E-3</v>
      </c>
      <c r="B4102">
        <v>4.6928491775485998E-3</v>
      </c>
      <c r="C4102" t="b">
        <v>1</v>
      </c>
      <c r="D4102">
        <v>0</v>
      </c>
    </row>
    <row r="4103" spans="1:4" x14ac:dyDescent="0.25">
      <c r="A4103">
        <v>4.6819497335653902E-3</v>
      </c>
      <c r="B4103">
        <v>4.6929443912653197E-3</v>
      </c>
      <c r="C4103" t="b">
        <v>1</v>
      </c>
      <c r="D4103">
        <v>0</v>
      </c>
    </row>
    <row r="4104" spans="1:4" x14ac:dyDescent="0.25">
      <c r="A4104">
        <v>4.6833239884509197E-3</v>
      </c>
      <c r="B4104">
        <v>4.6943251115626299E-3</v>
      </c>
      <c r="C4104" t="b">
        <v>1</v>
      </c>
      <c r="D4104">
        <v>0</v>
      </c>
    </row>
    <row r="4105" spans="1:4" x14ac:dyDescent="0.25">
      <c r="A4105">
        <v>4.6835983040038201E-3</v>
      </c>
      <c r="B4105">
        <v>4.6946007179070603E-3</v>
      </c>
      <c r="C4105" t="b">
        <v>1</v>
      </c>
      <c r="D4105">
        <v>0</v>
      </c>
    </row>
    <row r="4106" spans="1:4" x14ac:dyDescent="0.25">
      <c r="A4106">
        <v>4.6843582205845901E-3</v>
      </c>
      <c r="B4106">
        <v>4.6953642106713498E-3</v>
      </c>
      <c r="C4106" t="b">
        <v>1</v>
      </c>
      <c r="D4106">
        <v>0</v>
      </c>
    </row>
    <row r="4107" spans="1:4" x14ac:dyDescent="0.25">
      <c r="A4107">
        <v>4.6852245269622499E-3</v>
      </c>
      <c r="B4107">
        <v>4.6962345946162899E-3</v>
      </c>
      <c r="C4107" t="b">
        <v>1</v>
      </c>
      <c r="D4107">
        <v>0</v>
      </c>
    </row>
    <row r="4108" spans="1:4" x14ac:dyDescent="0.25">
      <c r="A4108">
        <v>4.6858332197613397E-3</v>
      </c>
      <c r="B4108">
        <v>4.69684615288929E-3</v>
      </c>
      <c r="C4108" t="b">
        <v>1</v>
      </c>
      <c r="D4108">
        <v>0</v>
      </c>
    </row>
    <row r="4109" spans="1:4" x14ac:dyDescent="0.25">
      <c r="A4109">
        <v>4.6861249754671201E-3</v>
      </c>
      <c r="B4109">
        <v>4.6971392821928996E-3</v>
      </c>
      <c r="C4109" t="b">
        <v>1</v>
      </c>
      <c r="D4109">
        <v>0</v>
      </c>
    </row>
    <row r="4110" spans="1:4" x14ac:dyDescent="0.25">
      <c r="A4110">
        <v>4.6867367937948696E-3</v>
      </c>
      <c r="B4110">
        <v>4.6977539812652798E-3</v>
      </c>
      <c r="C4110" t="b">
        <v>1</v>
      </c>
      <c r="D4110">
        <v>0</v>
      </c>
    </row>
    <row r="4111" spans="1:4" x14ac:dyDescent="0.25">
      <c r="A4111">
        <v>4.6868916221978803E-3</v>
      </c>
      <c r="B4111">
        <v>4.69790953873735E-3</v>
      </c>
      <c r="C4111" t="b">
        <v>1</v>
      </c>
      <c r="D4111">
        <v>0</v>
      </c>
    </row>
    <row r="4112" spans="1:4" x14ac:dyDescent="0.25">
      <c r="A4112">
        <v>4.6870587221827702E-3</v>
      </c>
      <c r="B4112">
        <v>4.6980774256037703E-3</v>
      </c>
      <c r="C4112" t="b">
        <v>1</v>
      </c>
      <c r="D4112">
        <v>0</v>
      </c>
    </row>
    <row r="4113" spans="1:4" x14ac:dyDescent="0.25">
      <c r="A4113">
        <v>4.6871966972649604E-3</v>
      </c>
      <c r="B4113">
        <v>4.6982160504382099E-3</v>
      </c>
      <c r="C4113" t="b">
        <v>1</v>
      </c>
      <c r="D4113">
        <v>0</v>
      </c>
    </row>
    <row r="4114" spans="1:4" x14ac:dyDescent="0.25">
      <c r="A4114">
        <v>4.6879364296915403E-3</v>
      </c>
      <c r="B4114">
        <v>4.6989592667407501E-3</v>
      </c>
      <c r="C4114" t="b">
        <v>1</v>
      </c>
      <c r="D4114">
        <v>0</v>
      </c>
    </row>
    <row r="4115" spans="1:4" x14ac:dyDescent="0.25">
      <c r="A4115">
        <v>4.6880378038513101E-3</v>
      </c>
      <c r="B4115">
        <v>4.6990611183796499E-3</v>
      </c>
      <c r="C4115" t="b">
        <v>1</v>
      </c>
      <c r="D4115">
        <v>0</v>
      </c>
    </row>
    <row r="4116" spans="1:4" x14ac:dyDescent="0.25">
      <c r="A4116">
        <v>4.6881649248698403E-3</v>
      </c>
      <c r="B4116">
        <v>4.6991888381615401E-3</v>
      </c>
      <c r="C4116" t="b">
        <v>1</v>
      </c>
      <c r="D4116">
        <v>0</v>
      </c>
    </row>
    <row r="4117" spans="1:4" x14ac:dyDescent="0.25">
      <c r="A4117">
        <v>4.68886940305772E-3</v>
      </c>
      <c r="B4117">
        <v>4.6998966348663204E-3</v>
      </c>
      <c r="C4117" t="b">
        <v>1</v>
      </c>
      <c r="D4117">
        <v>0</v>
      </c>
    </row>
    <row r="4118" spans="1:4" x14ac:dyDescent="0.25">
      <c r="A4118">
        <v>4.6888737955753396E-3</v>
      </c>
      <c r="B4118">
        <v>4.6999010480769801E-3</v>
      </c>
      <c r="C4118" t="b">
        <v>1</v>
      </c>
      <c r="D4118">
        <v>0</v>
      </c>
    </row>
    <row r="4119" spans="1:4" x14ac:dyDescent="0.25">
      <c r="A4119">
        <v>4.6889633133018402E-3</v>
      </c>
      <c r="B4119">
        <v>4.6999909875221702E-3</v>
      </c>
      <c r="C4119" t="b">
        <v>1</v>
      </c>
      <c r="D4119">
        <v>0</v>
      </c>
    </row>
    <row r="4120" spans="1:4" x14ac:dyDescent="0.25">
      <c r="A4120">
        <v>4.6890822632929497E-3</v>
      </c>
      <c r="B4120">
        <v>4.7001104979001399E-3</v>
      </c>
      <c r="C4120" t="b">
        <v>1</v>
      </c>
      <c r="D4120">
        <v>0</v>
      </c>
    </row>
    <row r="4121" spans="1:4" x14ac:dyDescent="0.25">
      <c r="A4121">
        <v>4.6898470097257901E-3</v>
      </c>
      <c r="B4121">
        <v>4.7008788474811698E-3</v>
      </c>
      <c r="C4121" t="b">
        <v>1</v>
      </c>
      <c r="D4121">
        <v>0</v>
      </c>
    </row>
    <row r="4122" spans="1:4" x14ac:dyDescent="0.25">
      <c r="A4122">
        <v>4.6911044874604103E-3</v>
      </c>
      <c r="B4122">
        <v>4.7021422511803E-3</v>
      </c>
      <c r="C4122" t="b">
        <v>1</v>
      </c>
      <c r="D4122">
        <v>0</v>
      </c>
    </row>
    <row r="4123" spans="1:4" x14ac:dyDescent="0.25">
      <c r="A4123">
        <v>4.6911566635382098E-3</v>
      </c>
      <c r="B4123">
        <v>4.7021946731765204E-3</v>
      </c>
      <c r="C4123" t="b">
        <v>1</v>
      </c>
      <c r="D4123">
        <v>0</v>
      </c>
    </row>
    <row r="4124" spans="1:4" x14ac:dyDescent="0.25">
      <c r="A4124">
        <v>4.6911754770056404E-3</v>
      </c>
      <c r="B4124">
        <v>4.7022135753169401E-3</v>
      </c>
      <c r="C4124" t="b">
        <v>1</v>
      </c>
      <c r="D4124">
        <v>0</v>
      </c>
    </row>
    <row r="4125" spans="1:4" x14ac:dyDescent="0.25">
      <c r="A4125">
        <v>4.6916700982628E-3</v>
      </c>
      <c r="B4125">
        <v>4.7027105279891998E-3</v>
      </c>
      <c r="C4125" t="b">
        <v>1</v>
      </c>
      <c r="D4125">
        <v>0</v>
      </c>
    </row>
    <row r="4126" spans="1:4" x14ac:dyDescent="0.25">
      <c r="A4126">
        <v>4.6924834959930798E-3</v>
      </c>
      <c r="B4126">
        <v>4.7035277602359496E-3</v>
      </c>
      <c r="C4126" t="b">
        <v>1</v>
      </c>
      <c r="D4126">
        <v>0</v>
      </c>
    </row>
    <row r="4127" spans="1:4" x14ac:dyDescent="0.25">
      <c r="A4127">
        <v>4.6928021547356603E-3</v>
      </c>
      <c r="B4127">
        <v>4.7038479213804604E-3</v>
      </c>
      <c r="C4127" t="b">
        <v>1</v>
      </c>
      <c r="D4127">
        <v>0</v>
      </c>
    </row>
    <row r="4128" spans="1:4" x14ac:dyDescent="0.25">
      <c r="A4128">
        <v>4.69284482157284E-3</v>
      </c>
      <c r="B4128">
        <v>4.7038907893896401E-3</v>
      </c>
      <c r="C4128" t="b">
        <v>1</v>
      </c>
      <c r="D4128">
        <v>0</v>
      </c>
    </row>
    <row r="4129" spans="1:4" x14ac:dyDescent="0.25">
      <c r="A4129">
        <v>4.6931075822309503E-3</v>
      </c>
      <c r="B4129">
        <v>4.7041547889916102E-3</v>
      </c>
      <c r="C4129" t="b">
        <v>1</v>
      </c>
      <c r="D4129">
        <v>0</v>
      </c>
    </row>
    <row r="4130" spans="1:4" x14ac:dyDescent="0.25">
      <c r="A4130">
        <v>4.6933098572414997E-3</v>
      </c>
      <c r="B4130">
        <v>4.7043580177973301E-3</v>
      </c>
      <c r="C4130" t="b">
        <v>1</v>
      </c>
      <c r="D4130">
        <v>0</v>
      </c>
    </row>
    <row r="4131" spans="1:4" x14ac:dyDescent="0.25">
      <c r="A4131">
        <v>4.6941774742344398E-3</v>
      </c>
      <c r="B4131">
        <v>4.70522972636682E-3</v>
      </c>
      <c r="C4131" t="b">
        <v>1</v>
      </c>
      <c r="D4131">
        <v>0</v>
      </c>
    </row>
    <row r="4132" spans="1:4" x14ac:dyDescent="0.25">
      <c r="A4132">
        <v>4.69442627252252E-3</v>
      </c>
      <c r="B4132">
        <v>4.7054796980976702E-3</v>
      </c>
      <c r="C4132" t="b">
        <v>1</v>
      </c>
      <c r="D4132">
        <v>0</v>
      </c>
    </row>
    <row r="4133" spans="1:4" x14ac:dyDescent="0.25">
      <c r="A4133">
        <v>4.6948771908532699E-3</v>
      </c>
      <c r="B4133">
        <v>4.7059327433179804E-3</v>
      </c>
      <c r="C4133" t="b">
        <v>1</v>
      </c>
      <c r="D4133">
        <v>0</v>
      </c>
    </row>
    <row r="4134" spans="1:4" x14ac:dyDescent="0.25">
      <c r="A4134">
        <v>4.6949384367321496E-3</v>
      </c>
      <c r="B4134">
        <v>4.70599427809702E-3</v>
      </c>
      <c r="C4134" t="b">
        <v>1</v>
      </c>
      <c r="D4134">
        <v>0</v>
      </c>
    </row>
    <row r="4135" spans="1:4" x14ac:dyDescent="0.25">
      <c r="A4135">
        <v>4.6954653389538999E-3</v>
      </c>
      <c r="B4135">
        <v>4.7065236659013798E-3</v>
      </c>
      <c r="C4135" t="b">
        <v>1</v>
      </c>
      <c r="D4135">
        <v>0</v>
      </c>
    </row>
    <row r="4136" spans="1:4" x14ac:dyDescent="0.25">
      <c r="A4136">
        <v>4.6959739302395902E-3</v>
      </c>
      <c r="B4136">
        <v>4.7070346566563497E-3</v>
      </c>
      <c r="C4136" t="b">
        <v>1</v>
      </c>
      <c r="D4136">
        <v>0</v>
      </c>
    </row>
    <row r="4137" spans="1:4" x14ac:dyDescent="0.25">
      <c r="A4137">
        <v>4.6959999510500696E-3</v>
      </c>
      <c r="B4137">
        <v>4.7070608002367604E-3</v>
      </c>
      <c r="C4137" t="b">
        <v>1</v>
      </c>
      <c r="D4137">
        <v>0</v>
      </c>
    </row>
    <row r="4138" spans="1:4" x14ac:dyDescent="0.25">
      <c r="A4138">
        <v>4.6960646484944697E-3</v>
      </c>
      <c r="B4138">
        <v>4.7071258029359403E-3</v>
      </c>
      <c r="C4138" t="b">
        <v>1</v>
      </c>
      <c r="D4138">
        <v>0</v>
      </c>
    </row>
    <row r="4139" spans="1:4" x14ac:dyDescent="0.25">
      <c r="A4139">
        <v>4.6961267608880202E-3</v>
      </c>
      <c r="B4139">
        <v>4.70718820839149E-3</v>
      </c>
      <c r="C4139" t="b">
        <v>1</v>
      </c>
      <c r="D4139">
        <v>0</v>
      </c>
    </row>
    <row r="4140" spans="1:4" x14ac:dyDescent="0.25">
      <c r="A4140">
        <v>4.6965818028950196E-3</v>
      </c>
      <c r="B4140">
        <v>4.7076453975205797E-3</v>
      </c>
      <c r="C4140" t="b">
        <v>1</v>
      </c>
      <c r="D4140">
        <v>0</v>
      </c>
    </row>
    <row r="4141" spans="1:4" x14ac:dyDescent="0.25">
      <c r="A4141">
        <v>4.6968631190164398E-3</v>
      </c>
      <c r="B4141">
        <v>4.7079280411406197E-3</v>
      </c>
      <c r="C4141" t="b">
        <v>1</v>
      </c>
      <c r="D4141">
        <v>0</v>
      </c>
    </row>
    <row r="4142" spans="1:4" x14ac:dyDescent="0.25">
      <c r="A4142">
        <v>4.6972220262998304E-3</v>
      </c>
      <c r="B4142">
        <v>4.70828864218251E-3</v>
      </c>
      <c r="C4142" t="b">
        <v>1</v>
      </c>
      <c r="D4142">
        <v>0</v>
      </c>
    </row>
    <row r="4143" spans="1:4" x14ac:dyDescent="0.25">
      <c r="A4143">
        <v>4.69813288065249E-3</v>
      </c>
      <c r="B4143">
        <v>4.7092037956308402E-3</v>
      </c>
      <c r="C4143" t="b">
        <v>1</v>
      </c>
      <c r="D4143">
        <v>0</v>
      </c>
    </row>
    <row r="4144" spans="1:4" x14ac:dyDescent="0.25">
      <c r="A4144">
        <v>4.6981425989678803E-3</v>
      </c>
      <c r="B4144">
        <v>4.7092135598197204E-3</v>
      </c>
      <c r="C4144" t="b">
        <v>1</v>
      </c>
      <c r="D4144">
        <v>0</v>
      </c>
    </row>
    <row r="4145" spans="1:4" x14ac:dyDescent="0.25">
      <c r="A4145">
        <v>4.6983898714163799E-3</v>
      </c>
      <c r="B4145">
        <v>4.7094619995040202E-3</v>
      </c>
      <c r="C4145" t="b">
        <v>1</v>
      </c>
      <c r="D4145">
        <v>0</v>
      </c>
    </row>
    <row r="4146" spans="1:4" x14ac:dyDescent="0.25">
      <c r="A4146">
        <v>4.7000838420595296E-3</v>
      </c>
      <c r="B4146">
        <v>4.7111639681007801E-3</v>
      </c>
      <c r="C4146" t="b">
        <v>1</v>
      </c>
      <c r="D4146">
        <v>0</v>
      </c>
    </row>
    <row r="4147" spans="1:4" x14ac:dyDescent="0.25">
      <c r="A4147">
        <v>4.7005214049337602E-3</v>
      </c>
      <c r="B4147">
        <v>4.7116035973655199E-3</v>
      </c>
      <c r="C4147" t="b">
        <v>1</v>
      </c>
      <c r="D4147">
        <v>0</v>
      </c>
    </row>
    <row r="4148" spans="1:4" x14ac:dyDescent="0.25">
      <c r="A4148">
        <v>4.7013866002495004E-3</v>
      </c>
      <c r="B4148">
        <v>4.7124728791349702E-3</v>
      </c>
      <c r="C4148" t="b">
        <v>1</v>
      </c>
      <c r="D4148">
        <v>0</v>
      </c>
    </row>
    <row r="4149" spans="1:4" x14ac:dyDescent="0.25">
      <c r="A4149">
        <v>4.7020915909383601E-3</v>
      </c>
      <c r="B4149">
        <v>4.7131812001644799E-3</v>
      </c>
      <c r="C4149" t="b">
        <v>1</v>
      </c>
      <c r="D4149">
        <v>0</v>
      </c>
    </row>
    <row r="4150" spans="1:4" x14ac:dyDescent="0.25">
      <c r="A4150">
        <v>4.7026551197059899E-3</v>
      </c>
      <c r="B4150">
        <v>4.7137473913745898E-3</v>
      </c>
      <c r="C4150" t="b">
        <v>1</v>
      </c>
      <c r="D4150">
        <v>0</v>
      </c>
    </row>
    <row r="4151" spans="1:4" x14ac:dyDescent="0.25">
      <c r="A4151">
        <v>4.7037618273509801E-3</v>
      </c>
      <c r="B4151">
        <v>4.7148593286925698E-3</v>
      </c>
      <c r="C4151" t="b">
        <v>1</v>
      </c>
      <c r="D4151">
        <v>0</v>
      </c>
    </row>
    <row r="4152" spans="1:4" x14ac:dyDescent="0.25">
      <c r="A4152">
        <v>4.7039791440284797E-3</v>
      </c>
      <c r="B4152">
        <v>4.7150776724307801E-3</v>
      </c>
      <c r="C4152" t="b">
        <v>1</v>
      </c>
      <c r="D4152">
        <v>0</v>
      </c>
    </row>
    <row r="4153" spans="1:4" x14ac:dyDescent="0.25">
      <c r="A4153">
        <v>4.7041426611614404E-3</v>
      </c>
      <c r="B4153">
        <v>4.7152419623937196E-3</v>
      </c>
      <c r="C4153" t="b">
        <v>1</v>
      </c>
      <c r="D4153">
        <v>0</v>
      </c>
    </row>
    <row r="4154" spans="1:4" x14ac:dyDescent="0.25">
      <c r="A4154">
        <v>4.70422842388533E-3</v>
      </c>
      <c r="B4154">
        <v>4.7153281304681402E-3</v>
      </c>
      <c r="C4154" t="b">
        <v>1</v>
      </c>
      <c r="D4154">
        <v>0</v>
      </c>
    </row>
    <row r="4155" spans="1:4" x14ac:dyDescent="0.25">
      <c r="A4155">
        <v>4.7049045108482797E-3</v>
      </c>
      <c r="B4155">
        <v>4.7160074131616901E-3</v>
      </c>
      <c r="C4155" t="b">
        <v>1</v>
      </c>
      <c r="D4155">
        <v>0</v>
      </c>
    </row>
    <row r="4156" spans="1:4" x14ac:dyDescent="0.25">
      <c r="A4156">
        <v>4.7050781851220597E-3</v>
      </c>
      <c r="B4156">
        <v>4.7161819084342903E-3</v>
      </c>
      <c r="C4156" t="b">
        <v>1</v>
      </c>
      <c r="D4156">
        <v>0</v>
      </c>
    </row>
    <row r="4157" spans="1:4" x14ac:dyDescent="0.25">
      <c r="A4157">
        <v>4.7051573225252901E-3</v>
      </c>
      <c r="B4157">
        <v>4.7162614199485102E-3</v>
      </c>
      <c r="C4157" t="b">
        <v>1</v>
      </c>
      <c r="D4157">
        <v>0</v>
      </c>
    </row>
    <row r="4158" spans="1:4" x14ac:dyDescent="0.25">
      <c r="A4158">
        <v>4.7054797478480303E-3</v>
      </c>
      <c r="B4158">
        <v>4.7165853695573896E-3</v>
      </c>
      <c r="C4158" t="b">
        <v>1</v>
      </c>
      <c r="D4158">
        <v>0</v>
      </c>
    </row>
    <row r="4159" spans="1:4" x14ac:dyDescent="0.25">
      <c r="A4159">
        <v>4.7063272815922198E-3</v>
      </c>
      <c r="B4159">
        <v>4.7174369105714197E-3</v>
      </c>
      <c r="C4159" t="b">
        <v>1</v>
      </c>
      <c r="D4159">
        <v>0</v>
      </c>
    </row>
    <row r="4160" spans="1:4" x14ac:dyDescent="0.25">
      <c r="A4160">
        <v>4.7070885761687402E-3</v>
      </c>
      <c r="B4160">
        <v>4.7182018052839203E-3</v>
      </c>
      <c r="C4160" t="b">
        <v>1</v>
      </c>
      <c r="D4160">
        <v>0</v>
      </c>
    </row>
    <row r="4161" spans="1:4" x14ac:dyDescent="0.25">
      <c r="A4161">
        <v>4.7073413931161302E-3</v>
      </c>
      <c r="B4161">
        <v>4.7184558179233999E-3</v>
      </c>
      <c r="C4161" t="b">
        <v>1</v>
      </c>
      <c r="D4161">
        <v>0</v>
      </c>
    </row>
    <row r="4162" spans="1:4" x14ac:dyDescent="0.25">
      <c r="A4162">
        <v>4.7074784828275698E-3</v>
      </c>
      <c r="B4162">
        <v>4.7185935560245798E-3</v>
      </c>
      <c r="C4162" t="b">
        <v>1</v>
      </c>
      <c r="D4162">
        <v>0</v>
      </c>
    </row>
    <row r="4163" spans="1:4" x14ac:dyDescent="0.25">
      <c r="A4163">
        <v>4.7084223147084402E-3</v>
      </c>
      <c r="B4163">
        <v>4.71954185243793E-3</v>
      </c>
      <c r="C4163" t="b">
        <v>1</v>
      </c>
      <c r="D4163">
        <v>0</v>
      </c>
    </row>
    <row r="4164" spans="1:4" x14ac:dyDescent="0.25">
      <c r="A4164">
        <v>4.7088557658626004E-3</v>
      </c>
      <c r="B4164">
        <v>4.7199773542126698E-3</v>
      </c>
      <c r="C4164" t="b">
        <v>1</v>
      </c>
      <c r="D4164">
        <v>0</v>
      </c>
    </row>
    <row r="4165" spans="1:4" x14ac:dyDescent="0.25">
      <c r="A4165">
        <v>4.7088869216251102E-3</v>
      </c>
      <c r="B4165">
        <v>4.7200086573777698E-3</v>
      </c>
      <c r="C4165" t="b">
        <v>1</v>
      </c>
      <c r="D4165">
        <v>0</v>
      </c>
    </row>
    <row r="4166" spans="1:4" x14ac:dyDescent="0.25">
      <c r="A4166">
        <v>4.7103201876450597E-3</v>
      </c>
      <c r="B4166">
        <v>4.72144870545329E-3</v>
      </c>
      <c r="C4166" t="b">
        <v>1</v>
      </c>
      <c r="D4166">
        <v>0</v>
      </c>
    </row>
    <row r="4167" spans="1:4" x14ac:dyDescent="0.25">
      <c r="A4167">
        <v>4.7109875103365697E-3</v>
      </c>
      <c r="B4167">
        <v>4.7221191865491896E-3</v>
      </c>
      <c r="C4167" t="b">
        <v>1</v>
      </c>
      <c r="D4167">
        <v>0</v>
      </c>
    </row>
    <row r="4168" spans="1:4" x14ac:dyDescent="0.25">
      <c r="A4168">
        <v>4.71209575602392E-3</v>
      </c>
      <c r="B4168">
        <v>4.72323267850021E-3</v>
      </c>
      <c r="C4168" t="b">
        <v>1</v>
      </c>
      <c r="D4168">
        <v>0</v>
      </c>
    </row>
    <row r="4169" spans="1:4" x14ac:dyDescent="0.25">
      <c r="A4169">
        <v>4.71427513450722E-3</v>
      </c>
      <c r="B4169">
        <v>4.7254223774406204E-3</v>
      </c>
      <c r="C4169" t="b">
        <v>1</v>
      </c>
      <c r="D4169">
        <v>0</v>
      </c>
    </row>
    <row r="4170" spans="1:4" x14ac:dyDescent="0.25">
      <c r="A4170">
        <v>4.7152743551819604E-3</v>
      </c>
      <c r="B4170">
        <v>4.7264263315327801E-3</v>
      </c>
      <c r="C4170" t="b">
        <v>1</v>
      </c>
      <c r="D4170">
        <v>0</v>
      </c>
    </row>
    <row r="4171" spans="1:4" x14ac:dyDescent="0.25">
      <c r="A4171">
        <v>4.7153914855614498E-3</v>
      </c>
      <c r="B4171">
        <v>4.7265440168376797E-3</v>
      </c>
      <c r="C4171" t="b">
        <v>1</v>
      </c>
      <c r="D4171">
        <v>0</v>
      </c>
    </row>
    <row r="4172" spans="1:4" x14ac:dyDescent="0.25">
      <c r="A4172">
        <v>4.7162611770482296E-3</v>
      </c>
      <c r="B4172">
        <v>4.7274178290712399E-3</v>
      </c>
      <c r="C4172" t="b">
        <v>1</v>
      </c>
      <c r="D4172">
        <v>0</v>
      </c>
    </row>
    <row r="4173" spans="1:4" x14ac:dyDescent="0.25">
      <c r="A4173">
        <v>4.7171803109717697E-3</v>
      </c>
      <c r="B4173">
        <v>4.72834131883811E-3</v>
      </c>
      <c r="C4173" t="b">
        <v>1</v>
      </c>
      <c r="D4173">
        <v>0</v>
      </c>
    </row>
    <row r="4174" spans="1:4" x14ac:dyDescent="0.25">
      <c r="A4174">
        <v>4.7171868385259396E-3</v>
      </c>
      <c r="B4174">
        <v>4.7283478773298797E-3</v>
      </c>
      <c r="C4174" t="b">
        <v>1</v>
      </c>
      <c r="D4174">
        <v>0</v>
      </c>
    </row>
    <row r="4175" spans="1:4" x14ac:dyDescent="0.25">
      <c r="A4175">
        <v>4.7173967019820398E-3</v>
      </c>
      <c r="B4175">
        <v>4.7285587354652901E-3</v>
      </c>
      <c r="C4175" t="b">
        <v>1</v>
      </c>
      <c r="D4175">
        <v>0</v>
      </c>
    </row>
    <row r="4176" spans="1:4" x14ac:dyDescent="0.25">
      <c r="A4176">
        <v>4.7175787487497896E-3</v>
      </c>
      <c r="B4176">
        <v>4.7287416451070501E-3</v>
      </c>
      <c r="C4176" t="b">
        <v>1</v>
      </c>
      <c r="D4176">
        <v>0</v>
      </c>
    </row>
    <row r="4177" spans="1:4" x14ac:dyDescent="0.25">
      <c r="A4177">
        <v>4.7177158188368602E-3</v>
      </c>
      <c r="B4177">
        <v>4.7288793649075504E-3</v>
      </c>
      <c r="C4177" t="b">
        <v>1</v>
      </c>
      <c r="D4177">
        <v>0</v>
      </c>
    </row>
    <row r="4178" spans="1:4" x14ac:dyDescent="0.25">
      <c r="A4178">
        <v>4.7177883549316003E-3</v>
      </c>
      <c r="B4178">
        <v>4.7289522448317597E-3</v>
      </c>
      <c r="C4178" t="b">
        <v>1</v>
      </c>
      <c r="D4178">
        <v>0</v>
      </c>
    </row>
    <row r="4179" spans="1:4" x14ac:dyDescent="0.25">
      <c r="A4179">
        <v>4.7180454739669097E-3</v>
      </c>
      <c r="B4179">
        <v>4.72921058268357E-3</v>
      </c>
      <c r="C4179" t="b">
        <v>1</v>
      </c>
      <c r="D4179">
        <v>0</v>
      </c>
    </row>
    <row r="4180" spans="1:4" x14ac:dyDescent="0.25">
      <c r="A4180">
        <v>4.7184370673684396E-3</v>
      </c>
      <c r="B4180">
        <v>4.7296040324761E-3</v>
      </c>
      <c r="C4180" t="b">
        <v>1</v>
      </c>
      <c r="D4180">
        <v>0</v>
      </c>
    </row>
    <row r="4181" spans="1:4" x14ac:dyDescent="0.25">
      <c r="A4181">
        <v>4.7187571829137003E-3</v>
      </c>
      <c r="B4181">
        <v>4.7299256656789003E-3</v>
      </c>
      <c r="C4181" t="b">
        <v>1</v>
      </c>
      <c r="D4181">
        <v>0</v>
      </c>
    </row>
    <row r="4182" spans="1:4" x14ac:dyDescent="0.25">
      <c r="A4182">
        <v>4.7187626699337496E-3</v>
      </c>
      <c r="B4182">
        <v>4.7299311787136504E-3</v>
      </c>
      <c r="C4182" t="b">
        <v>1</v>
      </c>
      <c r="D4182">
        <v>0</v>
      </c>
    </row>
    <row r="4183" spans="1:4" x14ac:dyDescent="0.25">
      <c r="A4183">
        <v>4.7190540634441903E-3</v>
      </c>
      <c r="B4183">
        <v>4.7302239538028999E-3</v>
      </c>
      <c r="C4183" t="b">
        <v>1</v>
      </c>
      <c r="D4183">
        <v>0</v>
      </c>
    </row>
    <row r="4184" spans="1:4" x14ac:dyDescent="0.25">
      <c r="A4184">
        <v>4.7197707947256801E-3</v>
      </c>
      <c r="B4184">
        <v>4.7309440836742003E-3</v>
      </c>
      <c r="C4184" t="b">
        <v>1</v>
      </c>
      <c r="D4184">
        <v>0</v>
      </c>
    </row>
    <row r="4185" spans="1:4" x14ac:dyDescent="0.25">
      <c r="A4185">
        <v>4.7203728542250297E-3</v>
      </c>
      <c r="B4185">
        <v>4.7315489984145901E-3</v>
      </c>
      <c r="C4185" t="b">
        <v>1</v>
      </c>
      <c r="D4185">
        <v>0</v>
      </c>
    </row>
    <row r="4186" spans="1:4" x14ac:dyDescent="0.25">
      <c r="A4186">
        <v>4.7210757460239101E-3</v>
      </c>
      <c r="B4186">
        <v>4.7322552241102697E-3</v>
      </c>
      <c r="C4186" t="b">
        <v>1</v>
      </c>
      <c r="D4186">
        <v>0</v>
      </c>
    </row>
    <row r="4187" spans="1:4" x14ac:dyDescent="0.25">
      <c r="A4187">
        <v>4.7213134118966899E-3</v>
      </c>
      <c r="B4187">
        <v>4.7324940173725898E-3</v>
      </c>
      <c r="C4187" t="b">
        <v>1</v>
      </c>
      <c r="D4187">
        <v>0</v>
      </c>
    </row>
    <row r="4188" spans="1:4" x14ac:dyDescent="0.25">
      <c r="A4188">
        <v>4.7220177529581501E-3</v>
      </c>
      <c r="B4188">
        <v>4.7332016998740704E-3</v>
      </c>
      <c r="C4188" t="b">
        <v>1</v>
      </c>
      <c r="D4188">
        <v>0</v>
      </c>
    </row>
    <row r="4189" spans="1:4" x14ac:dyDescent="0.25">
      <c r="A4189">
        <v>4.7237953948898199E-3</v>
      </c>
      <c r="B4189">
        <v>4.7349877772825703E-3</v>
      </c>
      <c r="C4189" t="b">
        <v>1</v>
      </c>
      <c r="D4189">
        <v>0</v>
      </c>
    </row>
    <row r="4190" spans="1:4" x14ac:dyDescent="0.25">
      <c r="A4190">
        <v>4.7243791451733403E-3</v>
      </c>
      <c r="B4190">
        <v>4.7355742983426902E-3</v>
      </c>
      <c r="C4190" t="b">
        <v>1</v>
      </c>
      <c r="D4190">
        <v>0</v>
      </c>
    </row>
    <row r="4191" spans="1:4" x14ac:dyDescent="0.25">
      <c r="A4191">
        <v>4.7254334242190403E-3</v>
      </c>
      <c r="B4191">
        <v>4.7366335824063502E-3</v>
      </c>
      <c r="C4191" t="b">
        <v>1</v>
      </c>
      <c r="D4191">
        <v>0</v>
      </c>
    </row>
    <row r="4192" spans="1:4" x14ac:dyDescent="0.25">
      <c r="A4192">
        <v>4.7254904424301998E-3</v>
      </c>
      <c r="B4192">
        <v>4.7366908713341498E-3</v>
      </c>
      <c r="C4192" t="b">
        <v>1</v>
      </c>
      <c r="D4192">
        <v>0</v>
      </c>
    </row>
    <row r="4193" spans="1:4" x14ac:dyDescent="0.25">
      <c r="A4193">
        <v>4.7260217834141699E-3</v>
      </c>
      <c r="B4193">
        <v>4.7372247352286999E-3</v>
      </c>
      <c r="C4193" t="b">
        <v>1</v>
      </c>
      <c r="D4193">
        <v>0</v>
      </c>
    </row>
    <row r="4194" spans="1:4" x14ac:dyDescent="0.25">
      <c r="A4194">
        <v>4.7263428348132599E-3</v>
      </c>
      <c r="B4194">
        <v>4.7375473111804798E-3</v>
      </c>
      <c r="C4194" t="b">
        <v>1</v>
      </c>
      <c r="D4194">
        <v>0</v>
      </c>
    </row>
    <row r="4195" spans="1:4" x14ac:dyDescent="0.25">
      <c r="A4195">
        <v>4.7264943280480101E-3</v>
      </c>
      <c r="B4195">
        <v>4.7376995238360498E-3</v>
      </c>
      <c r="C4195" t="b">
        <v>1</v>
      </c>
      <c r="D4195">
        <v>0</v>
      </c>
    </row>
    <row r="4196" spans="1:4" x14ac:dyDescent="0.25">
      <c r="A4196">
        <v>4.7267768437677504E-3</v>
      </c>
      <c r="B4196">
        <v>4.73798338124629E-3</v>
      </c>
      <c r="C4196" t="b">
        <v>1</v>
      </c>
      <c r="D4196">
        <v>0</v>
      </c>
    </row>
    <row r="4197" spans="1:4" x14ac:dyDescent="0.25">
      <c r="A4197">
        <v>4.72733873521013E-3</v>
      </c>
      <c r="B4197">
        <v>4.7385479413971201E-3</v>
      </c>
      <c r="C4197" t="b">
        <v>1</v>
      </c>
      <c r="D4197">
        <v>0</v>
      </c>
    </row>
    <row r="4198" spans="1:4" x14ac:dyDescent="0.25">
      <c r="A4198">
        <v>4.7279138255986999E-3</v>
      </c>
      <c r="B4198">
        <v>4.7391257635126796E-3</v>
      </c>
      <c r="C4198" t="b">
        <v>1</v>
      </c>
      <c r="D4198">
        <v>0</v>
      </c>
    </row>
    <row r="4199" spans="1:4" x14ac:dyDescent="0.25">
      <c r="A4199">
        <v>4.7299064449403102E-3</v>
      </c>
      <c r="B4199">
        <v>4.7411278505439698E-3</v>
      </c>
      <c r="C4199" t="b">
        <v>1</v>
      </c>
      <c r="D4199">
        <v>0</v>
      </c>
    </row>
    <row r="4200" spans="1:4" x14ac:dyDescent="0.25">
      <c r="A4200">
        <v>4.7311662291936703E-3</v>
      </c>
      <c r="B4200">
        <v>4.7423936225779303E-3</v>
      </c>
      <c r="C4200" t="b">
        <v>1</v>
      </c>
      <c r="D4200">
        <v>0</v>
      </c>
    </row>
    <row r="4201" spans="1:4" x14ac:dyDescent="0.25">
      <c r="A4201">
        <v>4.7315863716004799E-3</v>
      </c>
      <c r="B4201">
        <v>4.7428157622864996E-3</v>
      </c>
      <c r="C4201" t="b">
        <v>1</v>
      </c>
      <c r="D4201">
        <v>0</v>
      </c>
    </row>
    <row r="4202" spans="1:4" x14ac:dyDescent="0.25">
      <c r="A4202">
        <v>4.7325242980925698E-3</v>
      </c>
      <c r="B4202">
        <v>4.7437581482009297E-3</v>
      </c>
      <c r="C4202" t="b">
        <v>1</v>
      </c>
      <c r="D4202">
        <v>0</v>
      </c>
    </row>
    <row r="4203" spans="1:4" x14ac:dyDescent="0.25">
      <c r="A4203">
        <v>4.7325634720922199E-3</v>
      </c>
      <c r="B4203">
        <v>4.74379750847487E-3</v>
      </c>
      <c r="C4203" t="b">
        <v>1</v>
      </c>
      <c r="D4203">
        <v>0</v>
      </c>
    </row>
    <row r="4204" spans="1:4" x14ac:dyDescent="0.25">
      <c r="A4204">
        <v>4.7325697112780198E-3</v>
      </c>
      <c r="B4204">
        <v>4.7438037773283601E-3</v>
      </c>
      <c r="C4204" t="b">
        <v>1</v>
      </c>
      <c r="D4204">
        <v>0</v>
      </c>
    </row>
    <row r="4205" spans="1:4" x14ac:dyDescent="0.25">
      <c r="A4205">
        <v>4.7334521701288997E-3</v>
      </c>
      <c r="B4205">
        <v>4.7446904327289501E-3</v>
      </c>
      <c r="C4205" t="b">
        <v>1</v>
      </c>
      <c r="D4205">
        <v>0</v>
      </c>
    </row>
    <row r="4206" spans="1:4" x14ac:dyDescent="0.25">
      <c r="A4206">
        <v>4.73384859206126E-3</v>
      </c>
      <c r="B4206">
        <v>4.7450887401092202E-3</v>
      </c>
      <c r="C4206" t="b">
        <v>1</v>
      </c>
      <c r="D4206">
        <v>0</v>
      </c>
    </row>
    <row r="4207" spans="1:4" x14ac:dyDescent="0.25">
      <c r="A4207">
        <v>4.7338486091452799E-3</v>
      </c>
      <c r="B4207">
        <v>4.7450887572744798E-3</v>
      </c>
      <c r="C4207" t="b">
        <v>1</v>
      </c>
      <c r="D4207">
        <v>0</v>
      </c>
    </row>
    <row r="4208" spans="1:4" x14ac:dyDescent="0.25">
      <c r="A4208">
        <v>4.7343849156964799E-3</v>
      </c>
      <c r="B4208">
        <v>4.7456276148402903E-3</v>
      </c>
      <c r="C4208" t="b">
        <v>1</v>
      </c>
      <c r="D4208">
        <v>0</v>
      </c>
    </row>
    <row r="4209" spans="1:4" x14ac:dyDescent="0.25">
      <c r="A4209">
        <v>4.7351078787866499E-3</v>
      </c>
      <c r="B4209">
        <v>4.7463540172617098E-3</v>
      </c>
      <c r="C4209" t="b">
        <v>1</v>
      </c>
      <c r="D4209">
        <v>0</v>
      </c>
    </row>
    <row r="4210" spans="1:4" x14ac:dyDescent="0.25">
      <c r="A4210">
        <v>4.7353744344307801E-3</v>
      </c>
      <c r="B4210">
        <v>4.7466218411164702E-3</v>
      </c>
      <c r="C4210" t="b">
        <v>1</v>
      </c>
      <c r="D4210">
        <v>0</v>
      </c>
    </row>
    <row r="4211" spans="1:4" x14ac:dyDescent="0.25">
      <c r="A4211">
        <v>4.7354825264037999E-3</v>
      </c>
      <c r="B4211">
        <v>4.7467304473866202E-3</v>
      </c>
      <c r="C4211" t="b">
        <v>1</v>
      </c>
      <c r="D4211">
        <v>0</v>
      </c>
    </row>
    <row r="4212" spans="1:4" x14ac:dyDescent="0.25">
      <c r="A4212">
        <v>4.7357298181477997E-3</v>
      </c>
      <c r="B4212">
        <v>4.7469789157791598E-3</v>
      </c>
      <c r="C4212" t="b">
        <v>1</v>
      </c>
      <c r="D4212">
        <v>0</v>
      </c>
    </row>
    <row r="4213" spans="1:4" x14ac:dyDescent="0.25">
      <c r="A4213">
        <v>4.7358286991241397E-3</v>
      </c>
      <c r="B4213">
        <v>4.74707826726215E-3</v>
      </c>
      <c r="C4213" t="b">
        <v>1</v>
      </c>
      <c r="D4213">
        <v>0</v>
      </c>
    </row>
    <row r="4214" spans="1:4" x14ac:dyDescent="0.25">
      <c r="A4214">
        <v>4.7373330569841403E-3</v>
      </c>
      <c r="B4214">
        <v>4.7485897845459604E-3</v>
      </c>
      <c r="C4214" t="b">
        <v>1</v>
      </c>
      <c r="D4214">
        <v>0</v>
      </c>
    </row>
    <row r="4215" spans="1:4" x14ac:dyDescent="0.25">
      <c r="A4215">
        <v>4.7387030885238596E-3</v>
      </c>
      <c r="B4215">
        <v>4.7499663382219197E-3</v>
      </c>
      <c r="C4215" t="b">
        <v>1</v>
      </c>
      <c r="D4215">
        <v>0</v>
      </c>
    </row>
    <row r="4216" spans="1:4" x14ac:dyDescent="0.25">
      <c r="A4216">
        <v>4.7393620583855902E-3</v>
      </c>
      <c r="B4216">
        <v>4.7506284458331402E-3</v>
      </c>
      <c r="C4216" t="b">
        <v>1</v>
      </c>
      <c r="D4216">
        <v>0</v>
      </c>
    </row>
    <row r="4217" spans="1:4" x14ac:dyDescent="0.25">
      <c r="A4217">
        <v>4.7394886030160998E-3</v>
      </c>
      <c r="B4217">
        <v>4.7507555930685202E-3</v>
      </c>
      <c r="C4217" t="b">
        <v>1</v>
      </c>
      <c r="D4217">
        <v>0</v>
      </c>
    </row>
    <row r="4218" spans="1:4" x14ac:dyDescent="0.25">
      <c r="A4218">
        <v>4.7413938017554103E-3</v>
      </c>
      <c r="B4218">
        <v>4.7526698663075797E-3</v>
      </c>
      <c r="C4218" t="b">
        <v>1</v>
      </c>
      <c r="D4218">
        <v>0</v>
      </c>
    </row>
    <row r="4219" spans="1:4" x14ac:dyDescent="0.25">
      <c r="A4219">
        <v>4.7417079527621604E-3</v>
      </c>
      <c r="B4219">
        <v>4.7529855139738101E-3</v>
      </c>
      <c r="C4219" t="b">
        <v>1</v>
      </c>
      <c r="D4219">
        <v>0</v>
      </c>
    </row>
    <row r="4220" spans="1:4" x14ac:dyDescent="0.25">
      <c r="A4220">
        <v>4.7417322780749296E-3</v>
      </c>
      <c r="B4220">
        <v>4.7530099551799402E-3</v>
      </c>
      <c r="C4220" t="b">
        <v>1</v>
      </c>
      <c r="D4220">
        <v>0</v>
      </c>
    </row>
    <row r="4221" spans="1:4" x14ac:dyDescent="0.25">
      <c r="A4221">
        <v>4.7419127205125498E-3</v>
      </c>
      <c r="B4221">
        <v>4.7531912573201603E-3</v>
      </c>
      <c r="C4221" t="b">
        <v>1</v>
      </c>
      <c r="D4221">
        <v>0</v>
      </c>
    </row>
    <row r="4222" spans="1:4" x14ac:dyDescent="0.25">
      <c r="A4222">
        <v>4.7439740674118701E-3</v>
      </c>
      <c r="B4222">
        <v>4.7552624276631398E-3</v>
      </c>
      <c r="C4222" t="b">
        <v>1</v>
      </c>
      <c r="D4222">
        <v>0</v>
      </c>
    </row>
    <row r="4223" spans="1:4" x14ac:dyDescent="0.25">
      <c r="A4223">
        <v>4.7446635113302504E-3</v>
      </c>
      <c r="B4223">
        <v>4.75595515811565E-3</v>
      </c>
      <c r="C4223" t="b">
        <v>1</v>
      </c>
      <c r="D4223">
        <v>0</v>
      </c>
    </row>
    <row r="4224" spans="1:4" x14ac:dyDescent="0.25">
      <c r="A4224">
        <v>4.7450628321470002E-3</v>
      </c>
      <c r="B4224">
        <v>4.7563563826880902E-3</v>
      </c>
      <c r="C4224" t="b">
        <v>1</v>
      </c>
      <c r="D4224">
        <v>0</v>
      </c>
    </row>
    <row r="4225" spans="1:4" x14ac:dyDescent="0.25">
      <c r="A4225">
        <v>4.7460722422593702E-3</v>
      </c>
      <c r="B4225">
        <v>4.7573706058650599E-3</v>
      </c>
      <c r="C4225" t="b">
        <v>1</v>
      </c>
      <c r="D4225">
        <v>0</v>
      </c>
    </row>
    <row r="4226" spans="1:4" x14ac:dyDescent="0.25">
      <c r="A4226">
        <v>4.7465191139433698E-3</v>
      </c>
      <c r="B4226">
        <v>4.75781960864902E-3</v>
      </c>
      <c r="C4226" t="b">
        <v>1</v>
      </c>
      <c r="D4226">
        <v>0</v>
      </c>
    </row>
    <row r="4227" spans="1:4" x14ac:dyDescent="0.25">
      <c r="A4227">
        <v>4.7470517107527704E-3</v>
      </c>
      <c r="B4227">
        <v>4.7583547456388001E-3</v>
      </c>
      <c r="C4227" t="b">
        <v>1</v>
      </c>
      <c r="D4227">
        <v>0</v>
      </c>
    </row>
    <row r="4228" spans="1:4" x14ac:dyDescent="0.25">
      <c r="A4228">
        <v>4.7489672245871499E-3</v>
      </c>
      <c r="B4228">
        <v>4.7602793977396399E-3</v>
      </c>
      <c r="C4228" t="b">
        <v>1</v>
      </c>
      <c r="D4228">
        <v>0</v>
      </c>
    </row>
    <row r="4229" spans="1:4" x14ac:dyDescent="0.25">
      <c r="A4229">
        <v>4.7501394968026802E-3</v>
      </c>
      <c r="B4229">
        <v>4.7614572642952196E-3</v>
      </c>
      <c r="C4229" t="b">
        <v>1</v>
      </c>
      <c r="D4229">
        <v>0</v>
      </c>
    </row>
    <row r="4230" spans="1:4" x14ac:dyDescent="0.25">
      <c r="A4230">
        <v>4.75027194726563E-3</v>
      </c>
      <c r="B4230">
        <v>4.7615903469280301E-3</v>
      </c>
      <c r="C4230" t="b">
        <v>1</v>
      </c>
      <c r="D4230">
        <v>0</v>
      </c>
    </row>
    <row r="4231" spans="1:4" x14ac:dyDescent="0.25">
      <c r="A4231">
        <v>4.7505870190614804E-3</v>
      </c>
      <c r="B4231">
        <v>4.7619069225942803E-3</v>
      </c>
      <c r="C4231" t="b">
        <v>1</v>
      </c>
      <c r="D4231">
        <v>0</v>
      </c>
    </row>
    <row r="4232" spans="1:4" x14ac:dyDescent="0.25">
      <c r="A4232">
        <v>4.7512475824344697E-3</v>
      </c>
      <c r="B4232">
        <v>4.7625706392301296E-3</v>
      </c>
      <c r="C4232" t="b">
        <v>1</v>
      </c>
      <c r="D4232">
        <v>0</v>
      </c>
    </row>
    <row r="4233" spans="1:4" x14ac:dyDescent="0.25">
      <c r="A4233">
        <v>4.75181853477481E-3</v>
      </c>
      <c r="B4233">
        <v>4.7631443174213197E-3</v>
      </c>
      <c r="C4233" t="b">
        <v>1</v>
      </c>
      <c r="D4233">
        <v>0</v>
      </c>
    </row>
    <row r="4234" spans="1:4" x14ac:dyDescent="0.25">
      <c r="A4234">
        <v>4.7518330167762701E-3</v>
      </c>
      <c r="B4234">
        <v>4.7631588685673196E-3</v>
      </c>
      <c r="C4234" t="b">
        <v>1</v>
      </c>
      <c r="D4234">
        <v>0</v>
      </c>
    </row>
    <row r="4235" spans="1:4" x14ac:dyDescent="0.25">
      <c r="A4235">
        <v>4.7520879081733303E-3</v>
      </c>
      <c r="B4235">
        <v>4.7634149769814798E-3</v>
      </c>
      <c r="C4235" t="b">
        <v>1</v>
      </c>
      <c r="D4235">
        <v>0</v>
      </c>
    </row>
    <row r="4236" spans="1:4" x14ac:dyDescent="0.25">
      <c r="A4236">
        <v>4.7522628715641396E-3</v>
      </c>
      <c r="B4236">
        <v>4.7635907757990698E-3</v>
      </c>
      <c r="C4236" t="b">
        <v>1</v>
      </c>
      <c r="D4236">
        <v>0</v>
      </c>
    </row>
    <row r="4237" spans="1:4" x14ac:dyDescent="0.25">
      <c r="A4237">
        <v>4.7524462316809197E-3</v>
      </c>
      <c r="B4237">
        <v>4.7637750114690501E-3</v>
      </c>
      <c r="C4237" t="b">
        <v>1</v>
      </c>
      <c r="D4237">
        <v>0</v>
      </c>
    </row>
    <row r="4238" spans="1:4" x14ac:dyDescent="0.25">
      <c r="A4238">
        <v>4.7527568283453302E-3</v>
      </c>
      <c r="B4238">
        <v>4.7640870913246303E-3</v>
      </c>
      <c r="C4238" t="b">
        <v>1</v>
      </c>
      <c r="D4238">
        <v>0</v>
      </c>
    </row>
    <row r="4239" spans="1:4" x14ac:dyDescent="0.25">
      <c r="A4239">
        <v>4.7528373288031403E-3</v>
      </c>
      <c r="B4239">
        <v>4.76416797621194E-3</v>
      </c>
      <c r="C4239" t="b">
        <v>1</v>
      </c>
      <c r="D4239">
        <v>0</v>
      </c>
    </row>
    <row r="4240" spans="1:4" x14ac:dyDescent="0.25">
      <c r="A4240">
        <v>4.7532566657893498E-3</v>
      </c>
      <c r="B4240">
        <v>4.7645893158452697E-3</v>
      </c>
      <c r="C4240" t="b">
        <v>1</v>
      </c>
      <c r="D4240">
        <v>0</v>
      </c>
    </row>
    <row r="4241" spans="1:4" x14ac:dyDescent="0.25">
      <c r="A4241">
        <v>4.7539986882535797E-3</v>
      </c>
      <c r="B4241">
        <v>4.7653348824554798E-3</v>
      </c>
      <c r="C4241" t="b">
        <v>1</v>
      </c>
      <c r="D4241">
        <v>0</v>
      </c>
    </row>
    <row r="4242" spans="1:4" x14ac:dyDescent="0.25">
      <c r="A4242">
        <v>4.7555047629868697E-3</v>
      </c>
      <c r="B4242">
        <v>4.7668481524117904E-3</v>
      </c>
      <c r="C4242" t="b">
        <v>1</v>
      </c>
      <c r="D4242">
        <v>0</v>
      </c>
    </row>
    <row r="4243" spans="1:4" x14ac:dyDescent="0.25">
      <c r="A4243">
        <v>4.7591461694450202E-3</v>
      </c>
      <c r="B4243">
        <v>4.7705069650323898E-3</v>
      </c>
      <c r="C4243" t="b">
        <v>1</v>
      </c>
      <c r="D4243">
        <v>0</v>
      </c>
    </row>
    <row r="4244" spans="1:4" x14ac:dyDescent="0.25">
      <c r="A4244">
        <v>4.7622386243209996E-3</v>
      </c>
      <c r="B4244">
        <v>4.7736142125580196E-3</v>
      </c>
      <c r="C4244" t="b">
        <v>1</v>
      </c>
      <c r="D4244">
        <v>0</v>
      </c>
    </row>
    <row r="4245" spans="1:4" x14ac:dyDescent="0.25">
      <c r="A4245">
        <v>4.7627717715839199E-3</v>
      </c>
      <c r="B4245">
        <v>4.77414991108795E-3</v>
      </c>
      <c r="C4245" t="b">
        <v>1</v>
      </c>
      <c r="D4245">
        <v>0</v>
      </c>
    </row>
    <row r="4246" spans="1:4" x14ac:dyDescent="0.25">
      <c r="A4246">
        <v>4.7629592713605501E-3</v>
      </c>
      <c r="B4246">
        <v>4.7743383081746398E-3</v>
      </c>
      <c r="C4246" t="b">
        <v>1</v>
      </c>
      <c r="D4246">
        <v>0</v>
      </c>
    </row>
    <row r="4247" spans="1:4" x14ac:dyDescent="0.25">
      <c r="A4247">
        <v>4.7635610310182699E-3</v>
      </c>
      <c r="B4247">
        <v>4.7749429478885497E-3</v>
      </c>
      <c r="C4247" t="b">
        <v>1</v>
      </c>
      <c r="D4247">
        <v>0</v>
      </c>
    </row>
    <row r="4248" spans="1:4" x14ac:dyDescent="0.25">
      <c r="A4248">
        <v>4.7635938620013904E-3</v>
      </c>
      <c r="B4248">
        <v>4.7749759360131896E-3</v>
      </c>
      <c r="C4248" t="b">
        <v>1</v>
      </c>
      <c r="D4248">
        <v>0</v>
      </c>
    </row>
    <row r="4249" spans="1:4" x14ac:dyDescent="0.25">
      <c r="A4249">
        <v>4.7636472740467803E-3</v>
      </c>
      <c r="B4249">
        <v>4.7750296037110899E-3</v>
      </c>
      <c r="C4249" t="b">
        <v>1</v>
      </c>
      <c r="D4249">
        <v>0</v>
      </c>
    </row>
    <row r="4250" spans="1:4" x14ac:dyDescent="0.25">
      <c r="A4250">
        <v>4.7645518145041799E-3</v>
      </c>
      <c r="B4250">
        <v>4.7759384741175998E-3</v>
      </c>
      <c r="C4250" t="b">
        <v>1</v>
      </c>
      <c r="D4250">
        <v>0</v>
      </c>
    </row>
    <row r="4251" spans="1:4" x14ac:dyDescent="0.25">
      <c r="A4251">
        <v>4.7648048192016701E-3</v>
      </c>
      <c r="B4251">
        <v>4.7761926900723702E-3</v>
      </c>
      <c r="C4251" t="b">
        <v>1</v>
      </c>
      <c r="D4251">
        <v>0</v>
      </c>
    </row>
    <row r="4252" spans="1:4" x14ac:dyDescent="0.25">
      <c r="A4252">
        <v>4.7650802154393102E-3</v>
      </c>
      <c r="B4252">
        <v>4.77646940483993E-3</v>
      </c>
      <c r="C4252" t="b">
        <v>1</v>
      </c>
      <c r="D4252">
        <v>0</v>
      </c>
    </row>
    <row r="4253" spans="1:4" x14ac:dyDescent="0.25">
      <c r="A4253">
        <v>4.7661410823758403E-3</v>
      </c>
      <c r="B4253">
        <v>4.7775353516639803E-3</v>
      </c>
      <c r="C4253" t="b">
        <v>1</v>
      </c>
      <c r="D4253">
        <v>0</v>
      </c>
    </row>
    <row r="4254" spans="1:4" x14ac:dyDescent="0.25">
      <c r="A4254">
        <v>4.7667446402052203E-3</v>
      </c>
      <c r="B4254">
        <v>4.7781418000951599E-3</v>
      </c>
      <c r="C4254" t="b">
        <v>1</v>
      </c>
      <c r="D4254">
        <v>0</v>
      </c>
    </row>
    <row r="4255" spans="1:4" x14ac:dyDescent="0.25">
      <c r="A4255">
        <v>4.7669603533921998E-3</v>
      </c>
      <c r="B4255">
        <v>4.77835854648019E-3</v>
      </c>
      <c r="C4255" t="b">
        <v>1</v>
      </c>
      <c r="D4255">
        <v>0</v>
      </c>
    </row>
    <row r="4256" spans="1:4" x14ac:dyDescent="0.25">
      <c r="A4256">
        <v>4.7674339566734E-3</v>
      </c>
      <c r="B4256">
        <v>4.7788344183364003E-3</v>
      </c>
      <c r="C4256" t="b">
        <v>1</v>
      </c>
      <c r="D4256">
        <v>0</v>
      </c>
    </row>
    <row r="4257" spans="1:4" x14ac:dyDescent="0.25">
      <c r="A4257">
        <v>4.7674355413204403E-3</v>
      </c>
      <c r="B4257">
        <v>4.7788360105742601E-3</v>
      </c>
      <c r="C4257" t="b">
        <v>1</v>
      </c>
      <c r="D4257">
        <v>0</v>
      </c>
    </row>
    <row r="4258" spans="1:4" x14ac:dyDescent="0.25">
      <c r="A4258">
        <v>4.7675851173790704E-3</v>
      </c>
      <c r="B4258">
        <v>4.77898630315434E-3</v>
      </c>
      <c r="C4258" t="b">
        <v>1</v>
      </c>
      <c r="D4258">
        <v>0</v>
      </c>
    </row>
    <row r="4259" spans="1:4" x14ac:dyDescent="0.25">
      <c r="A4259">
        <v>4.7677632028625197E-3</v>
      </c>
      <c r="B4259">
        <v>4.7791652417587703E-3</v>
      </c>
      <c r="C4259" t="b">
        <v>1</v>
      </c>
      <c r="D4259">
        <v>0</v>
      </c>
    </row>
    <row r="4260" spans="1:4" x14ac:dyDescent="0.25">
      <c r="A4260">
        <v>4.7691800747898597E-3</v>
      </c>
      <c r="B4260">
        <v>4.78058890237137E-3</v>
      </c>
      <c r="C4260" t="b">
        <v>1</v>
      </c>
      <c r="D4260">
        <v>0</v>
      </c>
    </row>
    <row r="4261" spans="1:4" x14ac:dyDescent="0.25">
      <c r="A4261">
        <v>4.7692902494004203E-3</v>
      </c>
      <c r="B4261">
        <v>4.7806996049485403E-3</v>
      </c>
      <c r="C4261" t="b">
        <v>1</v>
      </c>
      <c r="D4261">
        <v>0</v>
      </c>
    </row>
    <row r="4262" spans="1:4" x14ac:dyDescent="0.25">
      <c r="A4262">
        <v>4.7696547257059701E-3</v>
      </c>
      <c r="B4262">
        <v>4.7810658279446201E-3</v>
      </c>
      <c r="C4262" t="b">
        <v>1</v>
      </c>
      <c r="D4262">
        <v>0</v>
      </c>
    </row>
    <row r="4263" spans="1:4" x14ac:dyDescent="0.25">
      <c r="A4263">
        <v>4.7696906244732596E-3</v>
      </c>
      <c r="B4263">
        <v>4.7811018987578904E-3</v>
      </c>
      <c r="C4263" t="b">
        <v>1</v>
      </c>
      <c r="D4263">
        <v>0</v>
      </c>
    </row>
    <row r="4264" spans="1:4" x14ac:dyDescent="0.25">
      <c r="A4264">
        <v>4.77218896715548E-3</v>
      </c>
      <c r="B4264">
        <v>4.7836122180221399E-3</v>
      </c>
      <c r="C4264" t="b">
        <v>1</v>
      </c>
      <c r="D4264">
        <v>0</v>
      </c>
    </row>
    <row r="4265" spans="1:4" x14ac:dyDescent="0.25">
      <c r="A4265">
        <v>4.7737075879359901E-3</v>
      </c>
      <c r="B4265">
        <v>4.7851381218628197E-3</v>
      </c>
      <c r="C4265" t="b">
        <v>1</v>
      </c>
      <c r="D4265">
        <v>0</v>
      </c>
    </row>
    <row r="4266" spans="1:4" x14ac:dyDescent="0.25">
      <c r="A4266">
        <v>4.7743105177449298E-3</v>
      </c>
      <c r="B4266">
        <v>4.7857439438714396E-3</v>
      </c>
      <c r="C4266" t="b">
        <v>1</v>
      </c>
      <c r="D4266">
        <v>0</v>
      </c>
    </row>
    <row r="4267" spans="1:4" x14ac:dyDescent="0.25">
      <c r="A4267">
        <v>4.7749782299744302E-3</v>
      </c>
      <c r="B4267">
        <v>4.7864148594843996E-3</v>
      </c>
      <c r="C4267" t="b">
        <v>1</v>
      </c>
      <c r="D4267">
        <v>0</v>
      </c>
    </row>
    <row r="4268" spans="1:4" x14ac:dyDescent="0.25">
      <c r="A4268">
        <v>4.7750753702739297E-3</v>
      </c>
      <c r="B4268">
        <v>4.7865124658569196E-3</v>
      </c>
      <c r="C4268" t="b">
        <v>1</v>
      </c>
      <c r="D4268">
        <v>0</v>
      </c>
    </row>
    <row r="4269" spans="1:4" x14ac:dyDescent="0.25">
      <c r="A4269">
        <v>4.7785202764761697E-3</v>
      </c>
      <c r="B4269">
        <v>4.7899739066621198E-3</v>
      </c>
      <c r="C4269" t="b">
        <v>1</v>
      </c>
      <c r="D4269">
        <v>0</v>
      </c>
    </row>
    <row r="4270" spans="1:4" x14ac:dyDescent="0.25">
      <c r="A4270">
        <v>4.7788049016969196E-3</v>
      </c>
      <c r="B4270">
        <v>4.7902598985415396E-3</v>
      </c>
      <c r="C4270" t="b">
        <v>1</v>
      </c>
      <c r="D4270">
        <v>0</v>
      </c>
    </row>
    <row r="4271" spans="1:4" x14ac:dyDescent="0.25">
      <c r="A4271">
        <v>4.7807441485443903E-3</v>
      </c>
      <c r="B4271">
        <v>4.7922084590689496E-3</v>
      </c>
      <c r="C4271" t="b">
        <v>1</v>
      </c>
      <c r="D4271">
        <v>0</v>
      </c>
    </row>
    <row r="4272" spans="1:4" x14ac:dyDescent="0.25">
      <c r="A4272">
        <v>4.7813341222315304E-3</v>
      </c>
      <c r="B4272">
        <v>4.7928012669940798E-3</v>
      </c>
      <c r="C4272" t="b">
        <v>1</v>
      </c>
      <c r="D4272">
        <v>0</v>
      </c>
    </row>
    <row r="4273" spans="1:4" x14ac:dyDescent="0.25">
      <c r="A4273">
        <v>4.7814007203114397E-3</v>
      </c>
      <c r="B4273">
        <v>4.7928681850336399E-3</v>
      </c>
      <c r="C4273" t="b">
        <v>1</v>
      </c>
      <c r="D4273">
        <v>0</v>
      </c>
    </row>
    <row r="4274" spans="1:4" x14ac:dyDescent="0.25">
      <c r="A4274">
        <v>4.78159081817021E-3</v>
      </c>
      <c r="B4274">
        <v>4.7930591962115701E-3</v>
      </c>
      <c r="C4274" t="b">
        <v>1</v>
      </c>
      <c r="D4274">
        <v>0</v>
      </c>
    </row>
    <row r="4275" spans="1:4" x14ac:dyDescent="0.25">
      <c r="A4275">
        <v>4.7817339744396599E-3</v>
      </c>
      <c r="B4275">
        <v>4.7932030402949204E-3</v>
      </c>
      <c r="C4275" t="b">
        <v>1</v>
      </c>
      <c r="D4275">
        <v>0</v>
      </c>
    </row>
    <row r="4276" spans="1:4" x14ac:dyDescent="0.25">
      <c r="A4276">
        <v>4.7833629692632497E-3</v>
      </c>
      <c r="B4276">
        <v>4.7948398633038897E-3</v>
      </c>
      <c r="C4276" t="b">
        <v>1</v>
      </c>
      <c r="D4276">
        <v>0</v>
      </c>
    </row>
    <row r="4277" spans="1:4" x14ac:dyDescent="0.25">
      <c r="A4277">
        <v>4.7834397091660701E-3</v>
      </c>
      <c r="B4277">
        <v>4.7949169720487199E-3</v>
      </c>
      <c r="C4277" t="b">
        <v>1</v>
      </c>
      <c r="D4277">
        <v>0</v>
      </c>
    </row>
    <row r="4278" spans="1:4" x14ac:dyDescent="0.25">
      <c r="A4278">
        <v>4.7846023642911699E-3</v>
      </c>
      <c r="B4278">
        <v>4.7960852160778E-3</v>
      </c>
      <c r="C4278" t="b">
        <v>1</v>
      </c>
      <c r="D4278">
        <v>0</v>
      </c>
    </row>
    <row r="4279" spans="1:4" x14ac:dyDescent="0.25">
      <c r="A4279">
        <v>4.7852177898326104E-3</v>
      </c>
      <c r="B4279">
        <v>4.7967036005333403E-3</v>
      </c>
      <c r="C4279" t="b">
        <v>1</v>
      </c>
      <c r="D4279">
        <v>0</v>
      </c>
    </row>
    <row r="4280" spans="1:4" x14ac:dyDescent="0.25">
      <c r="A4280">
        <v>4.7857570297047299E-3</v>
      </c>
      <c r="B4280">
        <v>4.7972454333395E-3</v>
      </c>
      <c r="C4280" t="b">
        <v>1</v>
      </c>
      <c r="D4280">
        <v>0</v>
      </c>
    </row>
    <row r="4281" spans="1:4" x14ac:dyDescent="0.25">
      <c r="A4281">
        <v>4.7860729423928102E-3</v>
      </c>
      <c r="B4281">
        <v>4.7975628652296596E-3</v>
      </c>
      <c r="C4281" t="b">
        <v>1</v>
      </c>
      <c r="D4281">
        <v>0</v>
      </c>
    </row>
    <row r="4282" spans="1:4" x14ac:dyDescent="0.25">
      <c r="A4282">
        <v>4.7868553890546197E-3</v>
      </c>
      <c r="B4282">
        <v>4.7983490750566201E-3</v>
      </c>
      <c r="C4282" t="b">
        <v>1</v>
      </c>
      <c r="D4282">
        <v>0</v>
      </c>
    </row>
    <row r="4283" spans="1:4" x14ac:dyDescent="0.25">
      <c r="A4283">
        <v>4.78752956555925E-3</v>
      </c>
      <c r="B4283">
        <v>4.7990264944984999E-3</v>
      </c>
      <c r="C4283" t="b">
        <v>1</v>
      </c>
      <c r="D4283">
        <v>0</v>
      </c>
    </row>
    <row r="4284" spans="1:4" x14ac:dyDescent="0.25">
      <c r="A4284">
        <v>4.7880211102702998E-3</v>
      </c>
      <c r="B4284">
        <v>4.7995204039369696E-3</v>
      </c>
      <c r="C4284" t="b">
        <v>1</v>
      </c>
      <c r="D4284">
        <v>0</v>
      </c>
    </row>
    <row r="4285" spans="1:4" x14ac:dyDescent="0.25">
      <c r="A4285">
        <v>4.7887911454632297E-3</v>
      </c>
      <c r="B4285">
        <v>4.8002941441121104E-3</v>
      </c>
      <c r="C4285" t="b">
        <v>1</v>
      </c>
      <c r="D4285">
        <v>0</v>
      </c>
    </row>
    <row r="4286" spans="1:4" x14ac:dyDescent="0.25">
      <c r="A4286">
        <v>4.7888572361105396E-3</v>
      </c>
      <c r="B4286">
        <v>4.8003605527788297E-3</v>
      </c>
      <c r="C4286" t="b">
        <v>1</v>
      </c>
      <c r="D4286">
        <v>0</v>
      </c>
    </row>
    <row r="4287" spans="1:4" x14ac:dyDescent="0.25">
      <c r="A4287">
        <v>4.7899445115016197E-3</v>
      </c>
      <c r="B4287">
        <v>4.8014530606279304E-3</v>
      </c>
      <c r="C4287" t="b">
        <v>1</v>
      </c>
      <c r="D4287">
        <v>0</v>
      </c>
    </row>
    <row r="4288" spans="1:4" x14ac:dyDescent="0.25">
      <c r="A4288">
        <v>4.7902056510286299E-3</v>
      </c>
      <c r="B4288">
        <v>4.8017154570535103E-3</v>
      </c>
      <c r="C4288" t="b">
        <v>1</v>
      </c>
      <c r="D4288">
        <v>0</v>
      </c>
    </row>
    <row r="4289" spans="1:4" x14ac:dyDescent="0.25">
      <c r="A4289">
        <v>4.7903928470254299E-3</v>
      </c>
      <c r="B4289">
        <v>4.8019035540914296E-3</v>
      </c>
      <c r="C4289" t="b">
        <v>1</v>
      </c>
      <c r="D4289">
        <v>0</v>
      </c>
    </row>
    <row r="4290" spans="1:4" x14ac:dyDescent="0.25">
      <c r="A4290">
        <v>4.7908026660185201E-3</v>
      </c>
      <c r="B4290">
        <v>4.8023153458130003E-3</v>
      </c>
      <c r="C4290" t="b">
        <v>1</v>
      </c>
      <c r="D4290">
        <v>0</v>
      </c>
    </row>
    <row r="4291" spans="1:4" x14ac:dyDescent="0.25">
      <c r="A4291">
        <v>4.7913557917036902E-3</v>
      </c>
      <c r="B4291">
        <v>4.8028711343249403E-3</v>
      </c>
      <c r="C4291" t="b">
        <v>1</v>
      </c>
      <c r="D4291">
        <v>0</v>
      </c>
    </row>
    <row r="4292" spans="1:4" x14ac:dyDescent="0.25">
      <c r="A4292">
        <v>4.79137499007637E-3</v>
      </c>
      <c r="B4292">
        <v>4.8028904251270002E-3</v>
      </c>
      <c r="C4292" t="b">
        <v>1</v>
      </c>
      <c r="D4292">
        <v>0</v>
      </c>
    </row>
    <row r="4293" spans="1:4" x14ac:dyDescent="0.25">
      <c r="A4293">
        <v>4.7923797639077498E-3</v>
      </c>
      <c r="B4293">
        <v>4.8039000368941499E-3</v>
      </c>
      <c r="C4293" t="b">
        <v>1</v>
      </c>
      <c r="D4293">
        <v>0</v>
      </c>
    </row>
    <row r="4294" spans="1:4" x14ac:dyDescent="0.25">
      <c r="A4294">
        <v>4.7935701704200596E-3</v>
      </c>
      <c r="B4294">
        <v>4.80509617647346E-3</v>
      </c>
      <c r="C4294" t="b">
        <v>1</v>
      </c>
      <c r="D4294">
        <v>0</v>
      </c>
    </row>
    <row r="4295" spans="1:4" x14ac:dyDescent="0.25">
      <c r="A4295">
        <v>4.7940537498725403E-3</v>
      </c>
      <c r="B4295">
        <v>4.8055820852814001E-3</v>
      </c>
      <c r="C4295" t="b">
        <v>1</v>
      </c>
      <c r="D4295">
        <v>0</v>
      </c>
    </row>
    <row r="4296" spans="1:4" x14ac:dyDescent="0.25">
      <c r="A4296">
        <v>4.7950609992122601E-3</v>
      </c>
      <c r="B4296">
        <v>4.8065941872018399E-3</v>
      </c>
      <c r="C4296" t="b">
        <v>1</v>
      </c>
      <c r="D4296">
        <v>0</v>
      </c>
    </row>
    <row r="4297" spans="1:4" x14ac:dyDescent="0.25">
      <c r="A4297">
        <v>4.7962264899307798E-3</v>
      </c>
      <c r="B4297">
        <v>4.8077652941320602E-3</v>
      </c>
      <c r="C4297" t="b">
        <v>1</v>
      </c>
      <c r="D4297">
        <v>0</v>
      </c>
    </row>
    <row r="4298" spans="1:4" x14ac:dyDescent="0.25">
      <c r="A4298">
        <v>4.79663794770751E-3</v>
      </c>
      <c r="B4298">
        <v>4.8081787349495498E-3</v>
      </c>
      <c r="C4298" t="b">
        <v>1</v>
      </c>
      <c r="D4298">
        <v>0</v>
      </c>
    </row>
    <row r="4299" spans="1:4" x14ac:dyDescent="0.25">
      <c r="A4299">
        <v>4.79798491154311E-3</v>
      </c>
      <c r="B4299">
        <v>4.8095321917389598E-3</v>
      </c>
      <c r="C4299" t="b">
        <v>1</v>
      </c>
      <c r="D4299">
        <v>0</v>
      </c>
    </row>
    <row r="4300" spans="1:4" x14ac:dyDescent="0.25">
      <c r="A4300">
        <v>4.79831893662396E-3</v>
      </c>
      <c r="B4300">
        <v>4.8098678272499498E-3</v>
      </c>
      <c r="C4300" t="b">
        <v>1</v>
      </c>
      <c r="D4300">
        <v>0</v>
      </c>
    </row>
    <row r="4301" spans="1:4" x14ac:dyDescent="0.25">
      <c r="A4301">
        <v>4.7984790000230801E-3</v>
      </c>
      <c r="B4301">
        <v>4.8100286624002597E-3</v>
      </c>
      <c r="C4301" t="b">
        <v>1</v>
      </c>
      <c r="D4301">
        <v>0</v>
      </c>
    </row>
    <row r="4302" spans="1:4" x14ac:dyDescent="0.25">
      <c r="A4302">
        <v>4.7988686150507E-3</v>
      </c>
      <c r="B4302">
        <v>4.8104201560784099E-3</v>
      </c>
      <c r="C4302" t="b">
        <v>1</v>
      </c>
      <c r="D4302">
        <v>0</v>
      </c>
    </row>
    <row r="4303" spans="1:4" x14ac:dyDescent="0.25">
      <c r="A4303">
        <v>4.7994646761524099E-3</v>
      </c>
      <c r="B4303">
        <v>4.81101909157135E-3</v>
      </c>
      <c r="C4303" t="b">
        <v>1</v>
      </c>
      <c r="D4303">
        <v>0</v>
      </c>
    </row>
    <row r="4304" spans="1:4" x14ac:dyDescent="0.25">
      <c r="A4304">
        <v>4.7995651691937801E-3</v>
      </c>
      <c r="B4304">
        <v>4.8111200692565904E-3</v>
      </c>
      <c r="C4304" t="b">
        <v>1</v>
      </c>
      <c r="D4304">
        <v>0</v>
      </c>
    </row>
    <row r="4305" spans="1:4" x14ac:dyDescent="0.25">
      <c r="A4305">
        <v>4.8011301718546501E-3</v>
      </c>
      <c r="B4305">
        <v>4.8126926207112102E-3</v>
      </c>
      <c r="C4305" t="b">
        <v>1</v>
      </c>
      <c r="D4305">
        <v>0</v>
      </c>
    </row>
    <row r="4306" spans="1:4" x14ac:dyDescent="0.25">
      <c r="A4306">
        <v>4.8011338544500298E-3</v>
      </c>
      <c r="B4306">
        <v>4.8126963210724698E-3</v>
      </c>
      <c r="C4306" t="b">
        <v>1</v>
      </c>
      <c r="D4306">
        <v>0</v>
      </c>
    </row>
    <row r="4307" spans="1:4" x14ac:dyDescent="0.25">
      <c r="A4307">
        <v>4.8011722859295902E-3</v>
      </c>
      <c r="B4307">
        <v>4.8127349379576004E-3</v>
      </c>
      <c r="C4307" t="b">
        <v>1</v>
      </c>
      <c r="D4307">
        <v>0</v>
      </c>
    </row>
    <row r="4308" spans="1:4" x14ac:dyDescent="0.25">
      <c r="A4308">
        <v>4.8031699522428101E-3</v>
      </c>
      <c r="B4308">
        <v>4.8147422436965103E-3</v>
      </c>
      <c r="C4308" t="b">
        <v>1</v>
      </c>
      <c r="D4308">
        <v>0</v>
      </c>
    </row>
    <row r="4309" spans="1:4" x14ac:dyDescent="0.25">
      <c r="A4309">
        <v>4.8032139881699597E-3</v>
      </c>
      <c r="B4309">
        <v>4.8147864921574898E-3</v>
      </c>
      <c r="C4309" t="b">
        <v>1</v>
      </c>
      <c r="D4309">
        <v>0</v>
      </c>
    </row>
    <row r="4310" spans="1:4" x14ac:dyDescent="0.25">
      <c r="A4310">
        <v>4.8040963982430504E-3</v>
      </c>
      <c r="B4310">
        <v>4.8156731614843202E-3</v>
      </c>
      <c r="C4310" t="b">
        <v>1</v>
      </c>
      <c r="D4310">
        <v>0</v>
      </c>
    </row>
    <row r="4311" spans="1:4" x14ac:dyDescent="0.25">
      <c r="A4311">
        <v>4.8046717274766301E-3</v>
      </c>
      <c r="B4311">
        <v>4.8162512681644296E-3</v>
      </c>
      <c r="C4311" t="b">
        <v>1</v>
      </c>
      <c r="D4311">
        <v>0</v>
      </c>
    </row>
    <row r="4312" spans="1:4" x14ac:dyDescent="0.25">
      <c r="A4312">
        <v>4.8054641582933599E-3</v>
      </c>
      <c r="B4312">
        <v>4.8170475250496102E-3</v>
      </c>
      <c r="C4312" t="b">
        <v>1</v>
      </c>
      <c r="D4312">
        <v>0</v>
      </c>
    </row>
    <row r="4313" spans="1:4" x14ac:dyDescent="0.25">
      <c r="A4313">
        <v>4.8055252545559802E-3</v>
      </c>
      <c r="B4313">
        <v>4.8171089163276696E-3</v>
      </c>
      <c r="C4313" t="b">
        <v>1</v>
      </c>
      <c r="D4313">
        <v>0</v>
      </c>
    </row>
    <row r="4314" spans="1:4" x14ac:dyDescent="0.25">
      <c r="A4314">
        <v>4.80637628551668E-3</v>
      </c>
      <c r="B4314">
        <v>4.8179640570525997E-3</v>
      </c>
      <c r="C4314" t="b">
        <v>1</v>
      </c>
      <c r="D4314">
        <v>0</v>
      </c>
    </row>
    <row r="4315" spans="1:4" x14ac:dyDescent="0.25">
      <c r="A4315">
        <v>4.8074197873804701E-3</v>
      </c>
      <c r="B4315">
        <v>4.8190125991513597E-3</v>
      </c>
      <c r="C4315" t="b">
        <v>1</v>
      </c>
      <c r="D4315">
        <v>0</v>
      </c>
    </row>
    <row r="4316" spans="1:4" x14ac:dyDescent="0.25">
      <c r="A4316">
        <v>4.80772069026612E-3</v>
      </c>
      <c r="B4316">
        <v>4.8193149556370199E-3</v>
      </c>
      <c r="C4316" t="b">
        <v>1</v>
      </c>
      <c r="D4316">
        <v>0</v>
      </c>
    </row>
    <row r="4317" spans="1:4" x14ac:dyDescent="0.25">
      <c r="A4317">
        <v>4.8081531651924898E-3</v>
      </c>
      <c r="B4317">
        <v>4.8197495199210003E-3</v>
      </c>
      <c r="C4317" t="b">
        <v>1</v>
      </c>
      <c r="D4317">
        <v>0</v>
      </c>
    </row>
    <row r="4318" spans="1:4" x14ac:dyDescent="0.25">
      <c r="A4318">
        <v>4.8086258285536202E-3</v>
      </c>
      <c r="B4318">
        <v>4.8202244670127199E-3</v>
      </c>
      <c r="C4318" t="b">
        <v>1</v>
      </c>
      <c r="D4318">
        <v>0</v>
      </c>
    </row>
    <row r="4319" spans="1:4" x14ac:dyDescent="0.25">
      <c r="A4319">
        <v>4.8108617409855304E-3</v>
      </c>
      <c r="B4319">
        <v>4.8224711855854004E-3</v>
      </c>
      <c r="C4319" t="b">
        <v>1</v>
      </c>
      <c r="D4319">
        <v>0</v>
      </c>
    </row>
    <row r="4320" spans="1:4" x14ac:dyDescent="0.25">
      <c r="A4320">
        <v>4.8111880635971901E-3</v>
      </c>
      <c r="B4320">
        <v>4.8227990857327699E-3</v>
      </c>
      <c r="C4320" t="b">
        <v>1</v>
      </c>
      <c r="D4320">
        <v>0</v>
      </c>
    </row>
    <row r="4321" spans="1:4" x14ac:dyDescent="0.25">
      <c r="A4321">
        <v>4.8116062945447102E-3</v>
      </c>
      <c r="B4321">
        <v>4.8232193386841798E-3</v>
      </c>
      <c r="C4321" t="b">
        <v>1</v>
      </c>
      <c r="D4321">
        <v>0</v>
      </c>
    </row>
    <row r="4322" spans="1:4" x14ac:dyDescent="0.25">
      <c r="A4322">
        <v>4.8117037932732098E-3</v>
      </c>
      <c r="B4322">
        <v>4.8233173088111699E-3</v>
      </c>
      <c r="C4322" t="b">
        <v>1</v>
      </c>
      <c r="D4322">
        <v>0</v>
      </c>
    </row>
    <row r="4323" spans="1:4" x14ac:dyDescent="0.25">
      <c r="A4323">
        <v>4.8132789446432497E-3</v>
      </c>
      <c r="B4323">
        <v>4.8249000772405803E-3</v>
      </c>
      <c r="C4323" t="b">
        <v>1</v>
      </c>
      <c r="D4323">
        <v>0</v>
      </c>
    </row>
    <row r="4324" spans="1:4" x14ac:dyDescent="0.25">
      <c r="A4324">
        <v>4.8133804817719799E-3</v>
      </c>
      <c r="B4324">
        <v>4.8250021054647603E-3</v>
      </c>
      <c r="C4324" t="b">
        <v>1</v>
      </c>
      <c r="D4324">
        <v>0</v>
      </c>
    </row>
    <row r="4325" spans="1:4" x14ac:dyDescent="0.25">
      <c r="A4325">
        <v>4.8134846173028198E-3</v>
      </c>
      <c r="B4325">
        <v>4.82510674466938E-3</v>
      </c>
      <c r="C4325" t="b">
        <v>1</v>
      </c>
      <c r="D4325">
        <v>0</v>
      </c>
    </row>
    <row r="4326" spans="1:4" x14ac:dyDescent="0.25">
      <c r="A4326">
        <v>4.8138094962938104E-3</v>
      </c>
      <c r="B4326">
        <v>4.8254331950774703E-3</v>
      </c>
      <c r="C4326" t="b">
        <v>1</v>
      </c>
      <c r="D4326">
        <v>0</v>
      </c>
    </row>
    <row r="4327" spans="1:4" x14ac:dyDescent="0.25">
      <c r="A4327">
        <v>4.8150170245038499E-3</v>
      </c>
      <c r="B4327">
        <v>4.8266465649514602E-3</v>
      </c>
      <c r="C4327" t="b">
        <v>1</v>
      </c>
      <c r="D4327">
        <v>0</v>
      </c>
    </row>
    <row r="4328" spans="1:4" x14ac:dyDescent="0.25">
      <c r="A4328">
        <v>4.8159261357786096E-3</v>
      </c>
      <c r="B4328">
        <v>4.8275600752089604E-3</v>
      </c>
      <c r="C4328" t="b">
        <v>1</v>
      </c>
      <c r="D4328">
        <v>0</v>
      </c>
    </row>
    <row r="4329" spans="1:4" x14ac:dyDescent="0.25">
      <c r="A4329">
        <v>4.8173543102747801E-3</v>
      </c>
      <c r="B4329">
        <v>4.8289951620018399E-3</v>
      </c>
      <c r="C4329" t="b">
        <v>1</v>
      </c>
      <c r="D4329">
        <v>0</v>
      </c>
    </row>
    <row r="4330" spans="1:4" x14ac:dyDescent="0.25">
      <c r="A4330">
        <v>4.8175479533673002E-3</v>
      </c>
      <c r="B4330">
        <v>4.8291897424763298E-3</v>
      </c>
      <c r="C4330" t="b">
        <v>1</v>
      </c>
      <c r="D4330">
        <v>0</v>
      </c>
    </row>
    <row r="4331" spans="1:4" x14ac:dyDescent="0.25">
      <c r="A4331">
        <v>4.8189411422605802E-3</v>
      </c>
      <c r="B4331">
        <v>4.8305896765945102E-3</v>
      </c>
      <c r="C4331" t="b">
        <v>1</v>
      </c>
      <c r="D4331">
        <v>0</v>
      </c>
    </row>
    <row r="4332" spans="1:4" x14ac:dyDescent="0.25">
      <c r="A4332">
        <v>4.8190640787784799E-3</v>
      </c>
      <c r="B4332">
        <v>4.8307132084126304E-3</v>
      </c>
      <c r="C4332" t="b">
        <v>1</v>
      </c>
      <c r="D4332">
        <v>0</v>
      </c>
    </row>
    <row r="4333" spans="1:4" x14ac:dyDescent="0.25">
      <c r="A4333">
        <v>4.81965906301976E-3</v>
      </c>
      <c r="B4333">
        <v>4.8313110739842003E-3</v>
      </c>
      <c r="C4333" t="b">
        <v>1</v>
      </c>
      <c r="D4333">
        <v>0</v>
      </c>
    </row>
    <row r="4334" spans="1:4" x14ac:dyDescent="0.25">
      <c r="A4334">
        <v>4.8196845423438299E-3</v>
      </c>
      <c r="B4334">
        <v>4.83133667670501E-3</v>
      </c>
      <c r="C4334" t="b">
        <v>1</v>
      </c>
      <c r="D4334">
        <v>0</v>
      </c>
    </row>
    <row r="4335" spans="1:4" x14ac:dyDescent="0.25">
      <c r="A4335">
        <v>4.8199352314298198E-3</v>
      </c>
      <c r="B4335">
        <v>4.8315885799166403E-3</v>
      </c>
      <c r="C4335" t="b">
        <v>1</v>
      </c>
      <c r="D4335">
        <v>0</v>
      </c>
    </row>
    <row r="4336" spans="1:4" x14ac:dyDescent="0.25">
      <c r="A4336">
        <v>4.8209414600128798E-3</v>
      </c>
      <c r="B4336">
        <v>4.8325996824571098E-3</v>
      </c>
      <c r="C4336" t="b">
        <v>1</v>
      </c>
      <c r="D4336">
        <v>0</v>
      </c>
    </row>
    <row r="4337" spans="1:4" x14ac:dyDescent="0.25">
      <c r="A4337">
        <v>4.8215492813701499E-3</v>
      </c>
      <c r="B4337">
        <v>4.8332104484671602E-3</v>
      </c>
      <c r="C4337" t="b">
        <v>1</v>
      </c>
      <c r="D4337">
        <v>0</v>
      </c>
    </row>
    <row r="4338" spans="1:4" x14ac:dyDescent="0.25">
      <c r="A4338">
        <v>4.8216953267244201E-3</v>
      </c>
      <c r="B4338">
        <v>4.8333572014086701E-3</v>
      </c>
      <c r="C4338" t="b">
        <v>1</v>
      </c>
      <c r="D4338">
        <v>0</v>
      </c>
    </row>
    <row r="4339" spans="1:4" x14ac:dyDescent="0.25">
      <c r="A4339">
        <v>4.8240234590230403E-3</v>
      </c>
      <c r="B4339">
        <v>4.8356966163767296E-3</v>
      </c>
      <c r="C4339" t="b">
        <v>1</v>
      </c>
      <c r="D4339">
        <v>0</v>
      </c>
    </row>
    <row r="4340" spans="1:4" x14ac:dyDescent="0.25">
      <c r="A4340">
        <v>4.8240261964314001E-3</v>
      </c>
      <c r="B4340">
        <v>4.8356993670544803E-3</v>
      </c>
      <c r="C4340" t="b">
        <v>1</v>
      </c>
      <c r="D4340">
        <v>0</v>
      </c>
    </row>
    <row r="4341" spans="1:4" x14ac:dyDescent="0.25">
      <c r="A4341">
        <v>4.8245460551599503E-3</v>
      </c>
      <c r="B4341">
        <v>4.8362217458879503E-3</v>
      </c>
      <c r="C4341" t="b">
        <v>1</v>
      </c>
      <c r="D4341">
        <v>0</v>
      </c>
    </row>
    <row r="4342" spans="1:4" x14ac:dyDescent="0.25">
      <c r="A4342">
        <v>4.82573767933424E-3</v>
      </c>
      <c r="B4342">
        <v>4.8374191476958798E-3</v>
      </c>
      <c r="C4342" t="b">
        <v>1</v>
      </c>
      <c r="D4342">
        <v>0</v>
      </c>
    </row>
    <row r="4343" spans="1:4" x14ac:dyDescent="0.25">
      <c r="A4343">
        <v>4.8259160508781398E-3</v>
      </c>
      <c r="B4343">
        <v>4.8375983842041002E-3</v>
      </c>
      <c r="C4343" t="b">
        <v>1</v>
      </c>
      <c r="D4343">
        <v>0</v>
      </c>
    </row>
    <row r="4344" spans="1:4" x14ac:dyDescent="0.25">
      <c r="A4344">
        <v>4.8260282997601199E-3</v>
      </c>
      <c r="B4344">
        <v>4.8377111774230101E-3</v>
      </c>
      <c r="C4344" t="b">
        <v>1</v>
      </c>
      <c r="D4344">
        <v>0</v>
      </c>
    </row>
    <row r="4345" spans="1:4" x14ac:dyDescent="0.25">
      <c r="A4345">
        <v>4.82792720817084E-3</v>
      </c>
      <c r="B4345">
        <v>4.8396192962810204E-3</v>
      </c>
      <c r="C4345" t="b">
        <v>1</v>
      </c>
      <c r="D4345">
        <v>0</v>
      </c>
    </row>
    <row r="4346" spans="1:4" x14ac:dyDescent="0.25">
      <c r="A4346">
        <v>4.8280703496184204E-3</v>
      </c>
      <c r="B4346">
        <v>4.8397631321680902E-3</v>
      </c>
      <c r="C4346" t="b">
        <v>1</v>
      </c>
      <c r="D4346">
        <v>0</v>
      </c>
    </row>
    <row r="4347" spans="1:4" x14ac:dyDescent="0.25">
      <c r="A4347">
        <v>4.8304978052177297E-3</v>
      </c>
      <c r="B4347">
        <v>4.8422023675278904E-3</v>
      </c>
      <c r="C4347" t="b">
        <v>1</v>
      </c>
      <c r="D4347">
        <v>0</v>
      </c>
    </row>
    <row r="4348" spans="1:4" x14ac:dyDescent="0.25">
      <c r="A4348">
        <v>4.8314959426560503E-3</v>
      </c>
      <c r="B4348">
        <v>4.8432053503732501E-3</v>
      </c>
      <c r="C4348" t="b">
        <v>1</v>
      </c>
      <c r="D4348">
        <v>0</v>
      </c>
    </row>
    <row r="4349" spans="1:4" x14ac:dyDescent="0.25">
      <c r="A4349">
        <v>4.8320543521158197E-3</v>
      </c>
      <c r="B4349">
        <v>4.8437664710419296E-3</v>
      </c>
      <c r="C4349" t="b">
        <v>1</v>
      </c>
      <c r="D4349">
        <v>0</v>
      </c>
    </row>
    <row r="4350" spans="1:4" x14ac:dyDescent="0.25">
      <c r="A4350">
        <v>4.8324445511440401E-3</v>
      </c>
      <c r="B4350">
        <v>4.8441585647648099E-3</v>
      </c>
      <c r="C4350" t="b">
        <v>1</v>
      </c>
      <c r="D4350">
        <v>0</v>
      </c>
    </row>
    <row r="4351" spans="1:4" x14ac:dyDescent="0.25">
      <c r="A4351">
        <v>4.8325042229093104E-3</v>
      </c>
      <c r="B4351">
        <v>4.8442185262926596E-3</v>
      </c>
      <c r="C4351" t="b">
        <v>1</v>
      </c>
      <c r="D4351">
        <v>0</v>
      </c>
    </row>
    <row r="4352" spans="1:4" x14ac:dyDescent="0.25">
      <c r="A4352">
        <v>4.83302729160341E-3</v>
      </c>
      <c r="B4352">
        <v>4.8447441351310797E-3</v>
      </c>
      <c r="C4352" t="b">
        <v>1</v>
      </c>
      <c r="D4352">
        <v>0</v>
      </c>
    </row>
    <row r="4353" spans="1:4" x14ac:dyDescent="0.25">
      <c r="A4353">
        <v>4.8356919033061699E-3</v>
      </c>
      <c r="B4353">
        <v>4.8474216911022199E-3</v>
      </c>
      <c r="C4353" t="b">
        <v>1</v>
      </c>
      <c r="D4353">
        <v>0</v>
      </c>
    </row>
    <row r="4354" spans="1:4" x14ac:dyDescent="0.25">
      <c r="A4354">
        <v>4.8359447553753699E-3</v>
      </c>
      <c r="B4354">
        <v>4.8476757718598903E-3</v>
      </c>
      <c r="C4354" t="b">
        <v>1</v>
      </c>
      <c r="D4354">
        <v>0</v>
      </c>
    </row>
    <row r="4355" spans="1:4" x14ac:dyDescent="0.25">
      <c r="A4355">
        <v>4.8369059713146501E-3</v>
      </c>
      <c r="B4355">
        <v>4.8486416592414096E-3</v>
      </c>
      <c r="C4355" t="b">
        <v>1</v>
      </c>
      <c r="D4355">
        <v>0</v>
      </c>
    </row>
    <row r="4356" spans="1:4" x14ac:dyDescent="0.25">
      <c r="A4356">
        <v>4.8380447048775397E-3</v>
      </c>
      <c r="B4356">
        <v>4.8497859281770497E-3</v>
      </c>
      <c r="C4356" t="b">
        <v>1</v>
      </c>
      <c r="D4356">
        <v>0</v>
      </c>
    </row>
    <row r="4357" spans="1:4" x14ac:dyDescent="0.25">
      <c r="A4357">
        <v>4.8382378031234102E-3</v>
      </c>
      <c r="B4357">
        <v>4.8499799652014196E-3</v>
      </c>
      <c r="C4357" t="b">
        <v>1</v>
      </c>
      <c r="D4357">
        <v>0</v>
      </c>
    </row>
    <row r="4358" spans="1:4" x14ac:dyDescent="0.25">
      <c r="A4358">
        <v>4.8383981578407403E-3</v>
      </c>
      <c r="B4358">
        <v>4.8501410995378602E-3</v>
      </c>
      <c r="C4358" t="b">
        <v>1</v>
      </c>
      <c r="D4358">
        <v>0</v>
      </c>
    </row>
    <row r="4359" spans="1:4" x14ac:dyDescent="0.25">
      <c r="A4359">
        <v>4.8385385870651802E-3</v>
      </c>
      <c r="B4359">
        <v>4.8502822115282299E-3</v>
      </c>
      <c r="C4359" t="b">
        <v>1</v>
      </c>
      <c r="D4359">
        <v>0</v>
      </c>
    </row>
    <row r="4360" spans="1:4" x14ac:dyDescent="0.25">
      <c r="A4360">
        <v>4.8387827572563104E-3</v>
      </c>
      <c r="B4360">
        <v>4.8505275689205802E-3</v>
      </c>
      <c r="C4360" t="b">
        <v>1</v>
      </c>
      <c r="D4360">
        <v>0</v>
      </c>
    </row>
    <row r="4361" spans="1:4" x14ac:dyDescent="0.25">
      <c r="A4361">
        <v>4.8395431637331399E-3</v>
      </c>
      <c r="B4361">
        <v>4.8512916730216304E-3</v>
      </c>
      <c r="C4361" t="b">
        <v>1</v>
      </c>
      <c r="D4361">
        <v>0</v>
      </c>
    </row>
    <row r="4362" spans="1:4" x14ac:dyDescent="0.25">
      <c r="A4362">
        <v>4.8395828237932301E-3</v>
      </c>
      <c r="B4362">
        <v>4.8513315259525198E-3</v>
      </c>
      <c r="C4362" t="b">
        <v>1</v>
      </c>
      <c r="D4362">
        <v>0</v>
      </c>
    </row>
    <row r="4363" spans="1:4" x14ac:dyDescent="0.25">
      <c r="A4363">
        <v>4.8431013339648903E-3</v>
      </c>
      <c r="B4363">
        <v>4.8548671533056699E-3</v>
      </c>
      <c r="C4363" t="b">
        <v>1</v>
      </c>
      <c r="D4363">
        <v>0</v>
      </c>
    </row>
    <row r="4364" spans="1:4" x14ac:dyDescent="0.25">
      <c r="A4364">
        <v>4.8433687944939904E-3</v>
      </c>
      <c r="B4364">
        <v>4.8551359155132702E-3</v>
      </c>
      <c r="C4364" t="b">
        <v>1</v>
      </c>
      <c r="D4364">
        <v>0</v>
      </c>
    </row>
    <row r="4365" spans="1:4" x14ac:dyDescent="0.25">
      <c r="A4365">
        <v>4.8434704246645404E-3</v>
      </c>
      <c r="B4365">
        <v>4.8552380403171598E-3</v>
      </c>
      <c r="C4365" t="b">
        <v>1</v>
      </c>
      <c r="D4365">
        <v>0</v>
      </c>
    </row>
    <row r="4366" spans="1:4" x14ac:dyDescent="0.25">
      <c r="A4366">
        <v>4.8436132822891496E-3</v>
      </c>
      <c r="B4366">
        <v>4.8553815932462904E-3</v>
      </c>
      <c r="C4366" t="b">
        <v>1</v>
      </c>
      <c r="D4366">
        <v>0</v>
      </c>
    </row>
    <row r="4367" spans="1:4" x14ac:dyDescent="0.25">
      <c r="A4367">
        <v>4.84489328104863E-3</v>
      </c>
      <c r="B4367">
        <v>4.8566678228277003E-3</v>
      </c>
      <c r="C4367" t="b">
        <v>1</v>
      </c>
      <c r="D4367">
        <v>0</v>
      </c>
    </row>
    <row r="4368" spans="1:4" x14ac:dyDescent="0.25">
      <c r="A4368">
        <v>4.8456871676580198E-3</v>
      </c>
      <c r="B4368">
        <v>4.8574655747767601E-3</v>
      </c>
      <c r="C4368" t="b">
        <v>1</v>
      </c>
      <c r="D4368">
        <v>0</v>
      </c>
    </row>
    <row r="4369" spans="1:4" x14ac:dyDescent="0.25">
      <c r="A4369">
        <v>4.8457462755740199E-3</v>
      </c>
      <c r="B4369">
        <v>4.8575249705076597E-3</v>
      </c>
      <c r="C4369" t="b">
        <v>1</v>
      </c>
      <c r="D4369">
        <v>0</v>
      </c>
    </row>
    <row r="4370" spans="1:4" x14ac:dyDescent="0.25">
      <c r="A4370">
        <v>4.8473675561784002E-3</v>
      </c>
      <c r="B4370">
        <v>4.8591541470087299E-3</v>
      </c>
      <c r="C4370" t="b">
        <v>1</v>
      </c>
      <c r="D4370">
        <v>0</v>
      </c>
    </row>
    <row r="4371" spans="1:4" x14ac:dyDescent="0.25">
      <c r="A4371">
        <v>4.8478167149107899E-3</v>
      </c>
      <c r="B4371">
        <v>4.85960549368565E-3</v>
      </c>
      <c r="C4371" t="b">
        <v>1</v>
      </c>
      <c r="D4371">
        <v>0</v>
      </c>
    </row>
    <row r="4372" spans="1:4" x14ac:dyDescent="0.25">
      <c r="A4372">
        <v>4.8486563739854101E-3</v>
      </c>
      <c r="B4372">
        <v>4.8604492434588496E-3</v>
      </c>
      <c r="C4372" t="b">
        <v>1</v>
      </c>
      <c r="D4372">
        <v>0</v>
      </c>
    </row>
    <row r="4373" spans="1:4" x14ac:dyDescent="0.25">
      <c r="A4373">
        <v>4.8496049194220901E-3</v>
      </c>
      <c r="B4373">
        <v>4.8614024109290797E-3</v>
      </c>
      <c r="C4373" t="b">
        <v>1</v>
      </c>
      <c r="D4373">
        <v>0</v>
      </c>
    </row>
    <row r="4374" spans="1:4" x14ac:dyDescent="0.25">
      <c r="A4374">
        <v>4.8502695350008101E-3</v>
      </c>
      <c r="B4374">
        <v>4.8620702655608004E-3</v>
      </c>
      <c r="C4374" t="b">
        <v>1</v>
      </c>
      <c r="D4374">
        <v>0</v>
      </c>
    </row>
    <row r="4375" spans="1:4" x14ac:dyDescent="0.25">
      <c r="A4375">
        <v>4.85057947891036E-3</v>
      </c>
      <c r="B4375">
        <v>4.8623817201573502E-3</v>
      </c>
      <c r="C4375" t="b">
        <v>1</v>
      </c>
      <c r="D4375">
        <v>0</v>
      </c>
    </row>
    <row r="4376" spans="1:4" x14ac:dyDescent="0.25">
      <c r="A4376">
        <v>4.8508215449011302E-3</v>
      </c>
      <c r="B4376">
        <v>4.8626249660611897E-3</v>
      </c>
      <c r="C4376" t="b">
        <v>1</v>
      </c>
      <c r="D4376">
        <v>0</v>
      </c>
    </row>
    <row r="4377" spans="1:4" x14ac:dyDescent="0.25">
      <c r="A4377">
        <v>4.8509295002919003E-3</v>
      </c>
      <c r="B4377">
        <v>4.8627334476827704E-3</v>
      </c>
      <c r="C4377" t="b">
        <v>1</v>
      </c>
      <c r="D4377">
        <v>0</v>
      </c>
    </row>
    <row r="4378" spans="1:4" x14ac:dyDescent="0.25">
      <c r="A4378">
        <v>4.8523774734617799E-3</v>
      </c>
      <c r="B4378">
        <v>4.8641884801661102E-3</v>
      </c>
      <c r="C4378" t="b">
        <v>1</v>
      </c>
      <c r="D4378">
        <v>0</v>
      </c>
    </row>
    <row r="4379" spans="1:4" x14ac:dyDescent="0.25">
      <c r="A4379">
        <v>4.8531571622069097E-3</v>
      </c>
      <c r="B4379">
        <v>4.8649719710099999E-3</v>
      </c>
      <c r="C4379" t="b">
        <v>1</v>
      </c>
      <c r="D4379">
        <v>0</v>
      </c>
    </row>
    <row r="4380" spans="1:4" x14ac:dyDescent="0.25">
      <c r="A4380">
        <v>4.8532685616441001E-3</v>
      </c>
      <c r="B4380">
        <v>4.8650839137290699E-3</v>
      </c>
      <c r="C4380" t="b">
        <v>1</v>
      </c>
      <c r="D4380">
        <v>0</v>
      </c>
    </row>
    <row r="4381" spans="1:4" x14ac:dyDescent="0.25">
      <c r="A4381">
        <v>4.8552483465855801E-3</v>
      </c>
      <c r="B4381">
        <v>4.8670733559371604E-3</v>
      </c>
      <c r="C4381" t="b">
        <v>1</v>
      </c>
      <c r="D4381">
        <v>0</v>
      </c>
    </row>
    <row r="4382" spans="1:4" x14ac:dyDescent="0.25">
      <c r="A4382">
        <v>4.8557562318797803E-3</v>
      </c>
      <c r="B4382">
        <v>4.8675837193019097E-3</v>
      </c>
      <c r="C4382" t="b">
        <v>1</v>
      </c>
      <c r="D4382">
        <v>0</v>
      </c>
    </row>
    <row r="4383" spans="1:4" x14ac:dyDescent="0.25">
      <c r="A4383">
        <v>4.8572604538975597E-3</v>
      </c>
      <c r="B4383">
        <v>4.8690952822376399E-3</v>
      </c>
      <c r="C4383" t="b">
        <v>1</v>
      </c>
      <c r="D4383">
        <v>0</v>
      </c>
    </row>
    <row r="4384" spans="1:4" x14ac:dyDescent="0.25">
      <c r="A4384">
        <v>4.8572718588108799E-3</v>
      </c>
      <c r="B4384">
        <v>4.8691067428180803E-3</v>
      </c>
      <c r="C4384" t="b">
        <v>1</v>
      </c>
      <c r="D4384">
        <v>0</v>
      </c>
    </row>
    <row r="4385" spans="1:4" x14ac:dyDescent="0.25">
      <c r="A4385">
        <v>4.8581082742251399E-3</v>
      </c>
      <c r="B4385">
        <v>4.8699472411125599E-3</v>
      </c>
      <c r="C4385" t="b">
        <v>1</v>
      </c>
      <c r="D4385">
        <v>0</v>
      </c>
    </row>
    <row r="4386" spans="1:4" x14ac:dyDescent="0.25">
      <c r="A4386">
        <v>4.8582311162817804E-3</v>
      </c>
      <c r="B4386">
        <v>4.8700706828702003E-3</v>
      </c>
      <c r="C4386" t="b">
        <v>1</v>
      </c>
      <c r="D4386">
        <v>0</v>
      </c>
    </row>
    <row r="4387" spans="1:4" x14ac:dyDescent="0.25">
      <c r="A4387">
        <v>4.8587322787386703E-3</v>
      </c>
      <c r="B4387">
        <v>4.8705742921033102E-3</v>
      </c>
      <c r="C4387" t="b">
        <v>1</v>
      </c>
      <c r="D4387">
        <v>0</v>
      </c>
    </row>
    <row r="4388" spans="1:4" x14ac:dyDescent="0.25">
      <c r="A4388">
        <v>4.8588961197315499E-3</v>
      </c>
      <c r="B4388">
        <v>4.8707389330559896E-3</v>
      </c>
      <c r="C4388" t="b">
        <v>1</v>
      </c>
      <c r="D4388">
        <v>0</v>
      </c>
    </row>
    <row r="4389" spans="1:4" x14ac:dyDescent="0.25">
      <c r="A4389">
        <v>4.8592975250074198E-3</v>
      </c>
      <c r="B4389">
        <v>4.8711422983227903E-3</v>
      </c>
      <c r="C4389" t="b">
        <v>1</v>
      </c>
      <c r="D4389">
        <v>0</v>
      </c>
    </row>
    <row r="4390" spans="1:4" x14ac:dyDescent="0.25">
      <c r="A4390">
        <v>4.8593760261774303E-3</v>
      </c>
      <c r="B4390">
        <v>4.8712211828191299E-3</v>
      </c>
      <c r="C4390" t="b">
        <v>1</v>
      </c>
      <c r="D4390">
        <v>0</v>
      </c>
    </row>
    <row r="4391" spans="1:4" x14ac:dyDescent="0.25">
      <c r="A4391">
        <v>4.8602665230832696E-3</v>
      </c>
      <c r="B4391">
        <v>4.8721160285150498E-3</v>
      </c>
      <c r="C4391" t="b">
        <v>1</v>
      </c>
      <c r="D4391">
        <v>0</v>
      </c>
    </row>
    <row r="4392" spans="1:4" x14ac:dyDescent="0.25">
      <c r="A4392">
        <v>4.8619429809254799E-3</v>
      </c>
      <c r="B4392">
        <v>4.8738006756032298E-3</v>
      </c>
      <c r="C4392" t="b">
        <v>1</v>
      </c>
      <c r="D4392">
        <v>0</v>
      </c>
    </row>
    <row r="4393" spans="1:4" x14ac:dyDescent="0.25">
      <c r="A4393">
        <v>4.8623056866218201E-3</v>
      </c>
      <c r="B4393">
        <v>4.8741651534361403E-3</v>
      </c>
      <c r="C4393" t="b">
        <v>1</v>
      </c>
      <c r="D4393">
        <v>0</v>
      </c>
    </row>
    <row r="4394" spans="1:4" x14ac:dyDescent="0.25">
      <c r="A4394">
        <v>4.8631644785619996E-3</v>
      </c>
      <c r="B4394">
        <v>4.8750281418604496E-3</v>
      </c>
      <c r="C4394" t="b">
        <v>1</v>
      </c>
      <c r="D4394">
        <v>0</v>
      </c>
    </row>
    <row r="4395" spans="1:4" x14ac:dyDescent="0.25">
      <c r="A4395">
        <v>4.8641921949817502E-3</v>
      </c>
      <c r="B4395">
        <v>4.8760608811921104E-3</v>
      </c>
      <c r="C4395" t="b">
        <v>1</v>
      </c>
      <c r="D4395">
        <v>0</v>
      </c>
    </row>
    <row r="4396" spans="1:4" x14ac:dyDescent="0.25">
      <c r="A4396">
        <v>4.8648016501205401E-3</v>
      </c>
      <c r="B4396">
        <v>4.8766733155157903E-3</v>
      </c>
      <c r="C4396" t="b">
        <v>1</v>
      </c>
      <c r="D4396">
        <v>0</v>
      </c>
    </row>
    <row r="4397" spans="1:4" x14ac:dyDescent="0.25">
      <c r="A4397">
        <v>4.8663276797544603E-3</v>
      </c>
      <c r="B4397">
        <v>4.8782068064489696E-3</v>
      </c>
      <c r="C4397" t="b">
        <v>1</v>
      </c>
      <c r="D4397">
        <v>0</v>
      </c>
    </row>
    <row r="4398" spans="1:4" x14ac:dyDescent="0.25">
      <c r="A4398">
        <v>4.86653212464938E-3</v>
      </c>
      <c r="B4398">
        <v>4.8784122511259902E-3</v>
      </c>
      <c r="C4398" t="b">
        <v>1</v>
      </c>
      <c r="D4398">
        <v>0</v>
      </c>
    </row>
    <row r="4399" spans="1:4" x14ac:dyDescent="0.25">
      <c r="A4399">
        <v>4.86722366157347E-3</v>
      </c>
      <c r="B4399">
        <v>4.8791071701360196E-3</v>
      </c>
      <c r="C4399" t="b">
        <v>1</v>
      </c>
      <c r="D4399">
        <v>0</v>
      </c>
    </row>
    <row r="4400" spans="1:4" x14ac:dyDescent="0.25">
      <c r="A4400">
        <v>4.8684826595616296E-3</v>
      </c>
      <c r="B4400">
        <v>4.8803723267207E-3</v>
      </c>
      <c r="C4400" t="b">
        <v>1</v>
      </c>
      <c r="D4400">
        <v>0</v>
      </c>
    </row>
    <row r="4401" spans="1:4" x14ac:dyDescent="0.25">
      <c r="A4401">
        <v>4.8708077895552801E-3</v>
      </c>
      <c r="B4401">
        <v>4.8827088346791699E-3</v>
      </c>
      <c r="C4401" t="b">
        <v>1</v>
      </c>
      <c r="D4401">
        <v>0</v>
      </c>
    </row>
    <row r="4402" spans="1:4" x14ac:dyDescent="0.25">
      <c r="A4402">
        <v>4.8711347934149501E-3</v>
      </c>
      <c r="B4402">
        <v>4.88303743916183E-3</v>
      </c>
      <c r="C4402" t="b">
        <v>1</v>
      </c>
      <c r="D4402">
        <v>0</v>
      </c>
    </row>
    <row r="4403" spans="1:4" x14ac:dyDescent="0.25">
      <c r="A4403">
        <v>4.8717799026617402E-3</v>
      </c>
      <c r="B4403">
        <v>4.8836857064149001E-3</v>
      </c>
      <c r="C4403" t="b">
        <v>1</v>
      </c>
      <c r="D4403">
        <v>0</v>
      </c>
    </row>
    <row r="4404" spans="1:4" x14ac:dyDescent="0.25">
      <c r="A4404">
        <v>4.8717993037283198E-3</v>
      </c>
      <c r="B4404">
        <v>4.88370520246207E-3</v>
      </c>
      <c r="C4404" t="b">
        <v>1</v>
      </c>
      <c r="D4404">
        <v>0</v>
      </c>
    </row>
    <row r="4405" spans="1:4" x14ac:dyDescent="0.25">
      <c r="A4405">
        <v>4.8722506049816003E-3</v>
      </c>
      <c r="B4405">
        <v>4.8841587132312297E-3</v>
      </c>
      <c r="C4405" t="b">
        <v>1</v>
      </c>
      <c r="D4405">
        <v>0</v>
      </c>
    </row>
    <row r="4406" spans="1:4" x14ac:dyDescent="0.25">
      <c r="A4406">
        <v>4.8726982756564698E-3</v>
      </c>
      <c r="B4406">
        <v>4.8846085758502003E-3</v>
      </c>
      <c r="C4406" t="b">
        <v>1</v>
      </c>
      <c r="D4406">
        <v>0</v>
      </c>
    </row>
    <row r="4407" spans="1:4" x14ac:dyDescent="0.25">
      <c r="A4407">
        <v>4.8742107693058E-3</v>
      </c>
      <c r="B4407">
        <v>4.88612847666704E-3</v>
      </c>
      <c r="C4407" t="b">
        <v>1</v>
      </c>
      <c r="D4407">
        <v>0</v>
      </c>
    </row>
    <row r="4408" spans="1:4" x14ac:dyDescent="0.25">
      <c r="A4408">
        <v>4.87657399258783E-3</v>
      </c>
      <c r="B4408">
        <v>4.8885032780374999E-3</v>
      </c>
      <c r="C4408" t="b">
        <v>1</v>
      </c>
      <c r="D4408">
        <v>0</v>
      </c>
    </row>
    <row r="4409" spans="1:4" x14ac:dyDescent="0.25">
      <c r="A4409">
        <v>4.8772927729008597E-3</v>
      </c>
      <c r="B4409">
        <v>4.8892255809738503E-3</v>
      </c>
      <c r="C4409" t="b">
        <v>1</v>
      </c>
      <c r="D4409">
        <v>0</v>
      </c>
    </row>
    <row r="4410" spans="1:4" x14ac:dyDescent="0.25">
      <c r="A4410">
        <v>4.8774966502933698E-3</v>
      </c>
      <c r="B4410">
        <v>4.8894304576307E-3</v>
      </c>
      <c r="C4410" t="b">
        <v>1</v>
      </c>
      <c r="D4410">
        <v>0</v>
      </c>
    </row>
    <row r="4411" spans="1:4" x14ac:dyDescent="0.25">
      <c r="A4411">
        <v>4.8775452094765503E-3</v>
      </c>
      <c r="B4411">
        <v>4.8894792548232497E-3</v>
      </c>
      <c r="C4411" t="b">
        <v>1</v>
      </c>
      <c r="D4411">
        <v>0</v>
      </c>
    </row>
    <row r="4412" spans="1:4" x14ac:dyDescent="0.25">
      <c r="A4412">
        <v>4.8782998589706403E-3</v>
      </c>
      <c r="B4412">
        <v>4.8902376034832802E-3</v>
      </c>
      <c r="C4412" t="b">
        <v>1</v>
      </c>
      <c r="D4412">
        <v>0</v>
      </c>
    </row>
    <row r="4413" spans="1:4" x14ac:dyDescent="0.25">
      <c r="A4413">
        <v>4.8795979103280597E-3</v>
      </c>
      <c r="B4413">
        <v>4.8915420190174998E-3</v>
      </c>
      <c r="C4413" t="b">
        <v>1</v>
      </c>
      <c r="D4413">
        <v>0</v>
      </c>
    </row>
    <row r="4414" spans="1:4" x14ac:dyDescent="0.25">
      <c r="A4414">
        <v>4.8800925776014102E-3</v>
      </c>
      <c r="B4414">
        <v>4.8920391120277204E-3</v>
      </c>
      <c r="C4414" t="b">
        <v>1</v>
      </c>
      <c r="D4414">
        <v>0</v>
      </c>
    </row>
    <row r="4415" spans="1:4" x14ac:dyDescent="0.25">
      <c r="A4415">
        <v>4.8836520693393498E-3</v>
      </c>
      <c r="B4415">
        <v>4.8956160659983398E-3</v>
      </c>
      <c r="C4415" t="b">
        <v>1</v>
      </c>
      <c r="D4415">
        <v>0</v>
      </c>
    </row>
    <row r="4416" spans="1:4" x14ac:dyDescent="0.25">
      <c r="A4416">
        <v>4.8839172035377203E-3</v>
      </c>
      <c r="B4416">
        <v>4.89588250140989E-3</v>
      </c>
      <c r="C4416" t="b">
        <v>1</v>
      </c>
      <c r="D4416">
        <v>0</v>
      </c>
    </row>
    <row r="4417" spans="1:4" x14ac:dyDescent="0.25">
      <c r="A4417">
        <v>4.8842459709282204E-3</v>
      </c>
      <c r="B4417">
        <v>4.8962128824080603E-3</v>
      </c>
      <c r="C4417" t="b">
        <v>1</v>
      </c>
      <c r="D4417">
        <v>0</v>
      </c>
    </row>
    <row r="4418" spans="1:4" x14ac:dyDescent="0.25">
      <c r="A4418">
        <v>4.8853781924173703E-3</v>
      </c>
      <c r="B4418">
        <v>4.8973506617354902E-3</v>
      </c>
      <c r="C4418" t="b">
        <v>1</v>
      </c>
      <c r="D4418">
        <v>0</v>
      </c>
    </row>
    <row r="4419" spans="1:4" x14ac:dyDescent="0.25">
      <c r="A4419">
        <v>4.8854510230297498E-3</v>
      </c>
      <c r="B4419">
        <v>4.8974238499023496E-3</v>
      </c>
      <c r="C4419" t="b">
        <v>1</v>
      </c>
      <c r="D4419">
        <v>0</v>
      </c>
    </row>
    <row r="4420" spans="1:4" x14ac:dyDescent="0.25">
      <c r="A4420">
        <v>4.8865245800990302E-3</v>
      </c>
      <c r="B4420">
        <v>4.8985026781131801E-3</v>
      </c>
      <c r="C4420" t="b">
        <v>1</v>
      </c>
      <c r="D4420">
        <v>0</v>
      </c>
    </row>
    <row r="4421" spans="1:4" x14ac:dyDescent="0.25">
      <c r="A4421">
        <v>4.8879122394135501E-3</v>
      </c>
      <c r="B4421">
        <v>4.8998971525286697E-3</v>
      </c>
      <c r="C4421" t="b">
        <v>1</v>
      </c>
      <c r="D4421">
        <v>0</v>
      </c>
    </row>
    <row r="4422" spans="1:4" x14ac:dyDescent="0.25">
      <c r="A4422">
        <v>4.8890643364048799E-3</v>
      </c>
      <c r="B4422">
        <v>4.9010549091999698E-3</v>
      </c>
      <c r="C4422" t="b">
        <v>1</v>
      </c>
      <c r="D4422">
        <v>0</v>
      </c>
    </row>
    <row r="4423" spans="1:4" x14ac:dyDescent="0.25">
      <c r="A4423">
        <v>4.8913357066438902E-3</v>
      </c>
      <c r="B4423">
        <v>4.9033374414783702E-3</v>
      </c>
      <c r="C4423" t="b">
        <v>1</v>
      </c>
      <c r="D4423">
        <v>0</v>
      </c>
    </row>
    <row r="4424" spans="1:4" x14ac:dyDescent="0.25">
      <c r="A4424">
        <v>4.8919367090826098E-3</v>
      </c>
      <c r="B4424">
        <v>4.9039413982538997E-3</v>
      </c>
      <c r="C4424" t="b">
        <v>1</v>
      </c>
      <c r="D4424">
        <v>0</v>
      </c>
    </row>
    <row r="4425" spans="1:4" x14ac:dyDescent="0.25">
      <c r="A4425">
        <v>4.8953541978514299E-3</v>
      </c>
      <c r="B4425">
        <v>4.9073756932448403E-3</v>
      </c>
      <c r="C4425" t="b">
        <v>1</v>
      </c>
      <c r="D4425">
        <v>0</v>
      </c>
    </row>
    <row r="4426" spans="1:4" x14ac:dyDescent="0.25">
      <c r="A4426">
        <v>4.8961675971019502E-3</v>
      </c>
      <c r="B4426">
        <v>4.9081930942954499E-3</v>
      </c>
      <c r="C4426" t="b">
        <v>1</v>
      </c>
      <c r="D4426">
        <v>0</v>
      </c>
    </row>
    <row r="4427" spans="1:4" x14ac:dyDescent="0.25">
      <c r="A4427">
        <v>4.8967208961645699E-3</v>
      </c>
      <c r="B4427">
        <v>4.9087491158867399E-3</v>
      </c>
      <c r="C4427" t="b">
        <v>1</v>
      </c>
      <c r="D4427">
        <v>0</v>
      </c>
    </row>
    <row r="4428" spans="1:4" x14ac:dyDescent="0.25">
      <c r="A4428">
        <v>4.8969195837944698E-3</v>
      </c>
      <c r="B4428">
        <v>4.9089487812419997E-3</v>
      </c>
      <c r="C4428" t="b">
        <v>1</v>
      </c>
      <c r="D4428">
        <v>0</v>
      </c>
    </row>
    <row r="4429" spans="1:4" x14ac:dyDescent="0.25">
      <c r="A4429">
        <v>4.89705240317453E-3</v>
      </c>
      <c r="B4429">
        <v>4.9090822542374396E-3</v>
      </c>
      <c r="C4429" t="b">
        <v>1</v>
      </c>
      <c r="D4429">
        <v>0</v>
      </c>
    </row>
    <row r="4430" spans="1:4" x14ac:dyDescent="0.25">
      <c r="A4430">
        <v>4.8970645660146497E-3</v>
      </c>
      <c r="B4430">
        <v>4.9090944769328701E-3</v>
      </c>
      <c r="C4430" t="b">
        <v>1</v>
      </c>
      <c r="D4430">
        <v>0</v>
      </c>
    </row>
    <row r="4431" spans="1:4" x14ac:dyDescent="0.25">
      <c r="A4431">
        <v>4.8976480210460999E-3</v>
      </c>
      <c r="B4431">
        <v>4.9096808034139504E-3</v>
      </c>
      <c r="C4431" t="b">
        <v>1</v>
      </c>
      <c r="D4431">
        <v>0</v>
      </c>
    </row>
    <row r="4432" spans="1:4" x14ac:dyDescent="0.25">
      <c r="A4432">
        <v>4.89865836273115E-3</v>
      </c>
      <c r="B4432">
        <v>4.9106961182667297E-3</v>
      </c>
      <c r="C4432" t="b">
        <v>1</v>
      </c>
      <c r="D4432">
        <v>0</v>
      </c>
    </row>
    <row r="4433" spans="1:4" x14ac:dyDescent="0.25">
      <c r="A4433">
        <v>4.8994168763008003E-3</v>
      </c>
      <c r="B4433">
        <v>4.9114583661172499E-3</v>
      </c>
      <c r="C4433" t="b">
        <v>1</v>
      </c>
      <c r="D4433">
        <v>0</v>
      </c>
    </row>
    <row r="4434" spans="1:4" x14ac:dyDescent="0.25">
      <c r="A4434">
        <v>4.8996177696833303E-3</v>
      </c>
      <c r="B4434">
        <v>4.9116602486265802E-3</v>
      </c>
      <c r="C4434" t="b">
        <v>1</v>
      </c>
      <c r="D4434">
        <v>0</v>
      </c>
    </row>
    <row r="4435" spans="1:4" x14ac:dyDescent="0.25">
      <c r="A4435">
        <v>4.8998055267101201E-3</v>
      </c>
      <c r="B4435">
        <v>4.9118489301384002E-3</v>
      </c>
      <c r="C4435" t="b">
        <v>1</v>
      </c>
      <c r="D4435">
        <v>0</v>
      </c>
    </row>
    <row r="4436" spans="1:4" x14ac:dyDescent="0.25">
      <c r="A4436">
        <v>4.9016176887812296E-3</v>
      </c>
      <c r="B4436">
        <v>4.91367001683027E-3</v>
      </c>
      <c r="C4436" t="b">
        <v>1</v>
      </c>
      <c r="D4436">
        <v>0</v>
      </c>
    </row>
    <row r="4437" spans="1:4" x14ac:dyDescent="0.25">
      <c r="A4437">
        <v>4.9022892685756702E-3</v>
      </c>
      <c r="B4437">
        <v>4.9143449048946099E-3</v>
      </c>
      <c r="C4437" t="b">
        <v>1</v>
      </c>
      <c r="D4437">
        <v>0</v>
      </c>
    </row>
    <row r="4438" spans="1:4" x14ac:dyDescent="0.25">
      <c r="A4438">
        <v>4.9024132711963904E-3</v>
      </c>
      <c r="B4438">
        <v>4.9144695184145798E-3</v>
      </c>
      <c r="C4438" t="b">
        <v>1</v>
      </c>
      <c r="D4438">
        <v>0</v>
      </c>
    </row>
    <row r="4439" spans="1:4" x14ac:dyDescent="0.25">
      <c r="A4439">
        <v>4.9024247860411704E-3</v>
      </c>
      <c r="B4439">
        <v>4.9144810899880301E-3</v>
      </c>
      <c r="C4439" t="b">
        <v>1</v>
      </c>
      <c r="D4439">
        <v>0</v>
      </c>
    </row>
    <row r="4440" spans="1:4" x14ac:dyDescent="0.25">
      <c r="A4440">
        <v>4.9026854567162798E-3</v>
      </c>
      <c r="B4440">
        <v>4.9147430449115303E-3</v>
      </c>
      <c r="C4440" t="b">
        <v>1</v>
      </c>
      <c r="D4440">
        <v>0</v>
      </c>
    </row>
    <row r="4441" spans="1:4" x14ac:dyDescent="0.25">
      <c r="A4441">
        <v>4.90321423220242E-3</v>
      </c>
      <c r="B4441">
        <v>4.9152744257312097E-3</v>
      </c>
      <c r="C4441" t="b">
        <v>1</v>
      </c>
      <c r="D4441">
        <v>0</v>
      </c>
    </row>
    <row r="4442" spans="1:4" x14ac:dyDescent="0.25">
      <c r="A4442">
        <v>4.9037027252400002E-3</v>
      </c>
      <c r="B4442">
        <v>4.9157653258772704E-3</v>
      </c>
      <c r="C4442" t="b">
        <v>1</v>
      </c>
      <c r="D4442">
        <v>0</v>
      </c>
    </row>
    <row r="4443" spans="1:4" x14ac:dyDescent="0.25">
      <c r="A4443">
        <v>4.9060397393697998E-3</v>
      </c>
      <c r="B4443">
        <v>4.9181138592608699E-3</v>
      </c>
      <c r="C4443" t="b">
        <v>1</v>
      </c>
      <c r="D4443">
        <v>0</v>
      </c>
    </row>
    <row r="4444" spans="1:4" x14ac:dyDescent="0.25">
      <c r="A4444">
        <v>4.90681945605859E-3</v>
      </c>
      <c r="B4444">
        <v>4.9188974204375001E-3</v>
      </c>
      <c r="C4444" t="b">
        <v>1</v>
      </c>
      <c r="D4444">
        <v>0</v>
      </c>
    </row>
    <row r="4445" spans="1:4" x14ac:dyDescent="0.25">
      <c r="A4445">
        <v>4.90830808969097E-3</v>
      </c>
      <c r="B4445">
        <v>4.9203933956636896E-3</v>
      </c>
      <c r="C4445" t="b">
        <v>1</v>
      </c>
      <c r="D4445">
        <v>0</v>
      </c>
    </row>
    <row r="4446" spans="1:4" x14ac:dyDescent="0.25">
      <c r="A4446">
        <v>4.9100693373000598E-3</v>
      </c>
      <c r="B4446">
        <v>4.9221633322253698E-3</v>
      </c>
      <c r="C4446" t="b">
        <v>1</v>
      </c>
      <c r="D4446">
        <v>0</v>
      </c>
    </row>
    <row r="4447" spans="1:4" x14ac:dyDescent="0.25">
      <c r="A4447">
        <v>4.9102816977798702E-3</v>
      </c>
      <c r="B4447">
        <v>4.9223767405775897E-3</v>
      </c>
      <c r="C4447" t="b">
        <v>1</v>
      </c>
      <c r="D4447">
        <v>0</v>
      </c>
    </row>
    <row r="4448" spans="1:4" x14ac:dyDescent="0.25">
      <c r="A4448">
        <v>4.9112402848982299E-3</v>
      </c>
      <c r="B4448">
        <v>4.9233400583191299E-3</v>
      </c>
      <c r="C4448" t="b">
        <v>1</v>
      </c>
      <c r="D4448">
        <v>0</v>
      </c>
    </row>
    <row r="4449" spans="1:4" x14ac:dyDescent="0.25">
      <c r="A4449">
        <v>4.9129676216241799E-3</v>
      </c>
      <c r="B4449">
        <v>4.9250759217869203E-3</v>
      </c>
      <c r="C4449" t="b">
        <v>1</v>
      </c>
      <c r="D4449">
        <v>0</v>
      </c>
    </row>
    <row r="4450" spans="1:4" x14ac:dyDescent="0.25">
      <c r="A4450">
        <v>4.9129947956575298E-3</v>
      </c>
      <c r="B4450">
        <v>4.9251032299849401E-3</v>
      </c>
      <c r="C4450" t="b">
        <v>1</v>
      </c>
      <c r="D4450">
        <v>0</v>
      </c>
    </row>
    <row r="4451" spans="1:4" x14ac:dyDescent="0.25">
      <c r="A4451">
        <v>4.91323211567842E-3</v>
      </c>
      <c r="B4451">
        <v>4.9253417217428597E-3</v>
      </c>
      <c r="C4451" t="b">
        <v>1</v>
      </c>
      <c r="D4451">
        <v>0</v>
      </c>
    </row>
    <row r="4452" spans="1:4" x14ac:dyDescent="0.25">
      <c r="A4452">
        <v>4.9136597438760596E-3</v>
      </c>
      <c r="B4452">
        <v>4.9257714614432801E-3</v>
      </c>
      <c r="C4452" t="b">
        <v>1</v>
      </c>
      <c r="D4452">
        <v>0</v>
      </c>
    </row>
    <row r="4453" spans="1:4" x14ac:dyDescent="0.25">
      <c r="A4453">
        <v>4.9142729334416798E-3</v>
      </c>
      <c r="B4453">
        <v>4.9263876790816901E-3</v>
      </c>
      <c r="C4453" t="b">
        <v>1</v>
      </c>
      <c r="D4453">
        <v>0</v>
      </c>
    </row>
    <row r="4454" spans="1:4" x14ac:dyDescent="0.25">
      <c r="A4454">
        <v>4.9145714281002102E-3</v>
      </c>
      <c r="B4454">
        <v>4.9266876479137096E-3</v>
      </c>
      <c r="C4454" t="b">
        <v>1</v>
      </c>
      <c r="D4454">
        <v>0</v>
      </c>
    </row>
    <row r="4455" spans="1:4" x14ac:dyDescent="0.25">
      <c r="A4455">
        <v>4.91527879030029E-3</v>
      </c>
      <c r="B4455">
        <v>4.9273985039177699E-3</v>
      </c>
      <c r="C4455" t="b">
        <v>1</v>
      </c>
      <c r="D4455">
        <v>0</v>
      </c>
    </row>
    <row r="4456" spans="1:4" x14ac:dyDescent="0.25">
      <c r="A4456">
        <v>4.9182328122339396E-3</v>
      </c>
      <c r="B4456">
        <v>4.9303671218206904E-3</v>
      </c>
      <c r="C4456" t="b">
        <v>1</v>
      </c>
      <c r="D4456">
        <v>0</v>
      </c>
    </row>
    <row r="4457" spans="1:4" x14ac:dyDescent="0.25">
      <c r="A4457">
        <v>4.9190883687079698E-3</v>
      </c>
      <c r="B4457">
        <v>4.9312269072877002E-3</v>
      </c>
      <c r="C4457" t="b">
        <v>1</v>
      </c>
      <c r="D4457">
        <v>0</v>
      </c>
    </row>
    <row r="4458" spans="1:4" x14ac:dyDescent="0.25">
      <c r="A4458">
        <v>4.92172423954751E-3</v>
      </c>
      <c r="B4458">
        <v>4.9338758118137099E-3</v>
      </c>
      <c r="C4458" t="b">
        <v>1</v>
      </c>
      <c r="D4458">
        <v>0</v>
      </c>
    </row>
    <row r="4459" spans="1:4" x14ac:dyDescent="0.25">
      <c r="A4459">
        <v>4.9222264175763104E-3</v>
      </c>
      <c r="B4459">
        <v>4.9343804737762703E-3</v>
      </c>
      <c r="C4459" t="b">
        <v>1</v>
      </c>
      <c r="D4459">
        <v>0</v>
      </c>
    </row>
    <row r="4460" spans="1:4" x14ac:dyDescent="0.25">
      <c r="A4460">
        <v>4.9224382972582201E-3</v>
      </c>
      <c r="B4460">
        <v>4.9345934015595002E-3</v>
      </c>
      <c r="C4460" t="b">
        <v>1</v>
      </c>
      <c r="D4460">
        <v>0</v>
      </c>
    </row>
    <row r="4461" spans="1:4" x14ac:dyDescent="0.25">
      <c r="A4461">
        <v>4.9235918086089504E-3</v>
      </c>
      <c r="B4461">
        <v>4.9357526197587997E-3</v>
      </c>
      <c r="C4461" t="b">
        <v>1</v>
      </c>
      <c r="D4461">
        <v>0</v>
      </c>
    </row>
    <row r="4462" spans="1:4" x14ac:dyDescent="0.25">
      <c r="A4462">
        <v>4.9245808141774898E-3</v>
      </c>
      <c r="B4462">
        <v>4.9367465193748501E-3</v>
      </c>
      <c r="C4462" t="b">
        <v>1</v>
      </c>
      <c r="D4462">
        <v>0</v>
      </c>
    </row>
    <row r="4463" spans="1:4" x14ac:dyDescent="0.25">
      <c r="A4463">
        <v>4.92498101554255E-3</v>
      </c>
      <c r="B4463">
        <v>4.93714870139825E-3</v>
      </c>
      <c r="C4463" t="b">
        <v>1</v>
      </c>
      <c r="D4463">
        <v>0</v>
      </c>
    </row>
    <row r="4464" spans="1:4" x14ac:dyDescent="0.25">
      <c r="A4464">
        <v>4.9261475190940304E-3</v>
      </c>
      <c r="B4464">
        <v>4.9383209790788297E-3</v>
      </c>
      <c r="C4464" t="b">
        <v>1</v>
      </c>
      <c r="D4464">
        <v>0</v>
      </c>
    </row>
    <row r="4465" spans="1:4" x14ac:dyDescent="0.25">
      <c r="A4465">
        <v>4.9275635837490901E-3</v>
      </c>
      <c r="B4465">
        <v>4.9397440550235398E-3</v>
      </c>
      <c r="C4465" t="b">
        <v>1</v>
      </c>
      <c r="D4465">
        <v>0</v>
      </c>
    </row>
    <row r="4466" spans="1:4" x14ac:dyDescent="0.25">
      <c r="A4466">
        <v>4.9290137695473897E-3</v>
      </c>
      <c r="B4466">
        <v>4.9412014231526198E-3</v>
      </c>
      <c r="C4466" t="b">
        <v>1</v>
      </c>
      <c r="D4466">
        <v>0</v>
      </c>
    </row>
    <row r="4467" spans="1:4" x14ac:dyDescent="0.25">
      <c r="A4467">
        <v>4.9291492020803896E-3</v>
      </c>
      <c r="B4467">
        <v>4.9413375265504296E-3</v>
      </c>
      <c r="C4467" t="b">
        <v>1</v>
      </c>
      <c r="D4467">
        <v>0</v>
      </c>
    </row>
    <row r="4468" spans="1:4" x14ac:dyDescent="0.25">
      <c r="A4468">
        <v>4.9305616666262099E-3</v>
      </c>
      <c r="B4468">
        <v>4.9427569888400797E-3</v>
      </c>
      <c r="C4468" t="b">
        <v>1</v>
      </c>
      <c r="D4468">
        <v>0</v>
      </c>
    </row>
    <row r="4469" spans="1:4" x14ac:dyDescent="0.25">
      <c r="A4469">
        <v>4.9322970924291004E-3</v>
      </c>
      <c r="B4469">
        <v>4.9445010151857897E-3</v>
      </c>
      <c r="C4469" t="b">
        <v>1</v>
      </c>
      <c r="D4469">
        <v>0</v>
      </c>
    </row>
    <row r="4470" spans="1:4" x14ac:dyDescent="0.25">
      <c r="A4470">
        <v>4.9326325445766903E-3</v>
      </c>
      <c r="B4470">
        <v>4.9448381301409597E-3</v>
      </c>
      <c r="C4470" t="b">
        <v>1</v>
      </c>
      <c r="D4470">
        <v>0</v>
      </c>
    </row>
    <row r="4471" spans="1:4" x14ac:dyDescent="0.25">
      <c r="A4471">
        <v>4.9327275742120803E-3</v>
      </c>
      <c r="B4471">
        <v>4.9449336308507799E-3</v>
      </c>
      <c r="C4471" t="b">
        <v>1</v>
      </c>
      <c r="D4471">
        <v>0</v>
      </c>
    </row>
    <row r="4472" spans="1:4" x14ac:dyDescent="0.25">
      <c r="A4472">
        <v>4.9335558525443303E-3</v>
      </c>
      <c r="B4472">
        <v>4.9457660154542497E-3</v>
      </c>
      <c r="C4472" t="b">
        <v>1</v>
      </c>
      <c r="D4472">
        <v>0</v>
      </c>
    </row>
    <row r="4473" spans="1:4" x14ac:dyDescent="0.25">
      <c r="A4473">
        <v>4.9339646142566203E-3</v>
      </c>
      <c r="B4473">
        <v>4.9461768038983099E-3</v>
      </c>
      <c r="C4473" t="b">
        <v>1</v>
      </c>
      <c r="D4473">
        <v>0</v>
      </c>
    </row>
    <row r="4474" spans="1:4" x14ac:dyDescent="0.25">
      <c r="A4474">
        <v>4.9340008018268402E-3</v>
      </c>
      <c r="B4474">
        <v>4.9462131709026398E-3</v>
      </c>
      <c r="C4474" t="b">
        <v>1</v>
      </c>
      <c r="D4474">
        <v>0</v>
      </c>
    </row>
    <row r="4475" spans="1:4" x14ac:dyDescent="0.25">
      <c r="A4475">
        <v>4.9342123819396799E-3</v>
      </c>
      <c r="B4475">
        <v>4.9464258001508899E-3</v>
      </c>
      <c r="C4475" t="b">
        <v>1</v>
      </c>
      <c r="D4475">
        <v>0</v>
      </c>
    </row>
    <row r="4476" spans="1:4" x14ac:dyDescent="0.25">
      <c r="A4476">
        <v>4.9364056398209797E-3</v>
      </c>
      <c r="B4476">
        <v>4.9486299361243304E-3</v>
      </c>
      <c r="C4476" t="b">
        <v>1</v>
      </c>
      <c r="D4476">
        <v>0</v>
      </c>
    </row>
    <row r="4477" spans="1:4" x14ac:dyDescent="0.25">
      <c r="A4477">
        <v>4.9370365961928803E-3</v>
      </c>
      <c r="B4477">
        <v>4.9492640228053697E-3</v>
      </c>
      <c r="C4477" t="b">
        <v>1</v>
      </c>
      <c r="D4477">
        <v>0</v>
      </c>
    </row>
    <row r="4478" spans="1:4" x14ac:dyDescent="0.25">
      <c r="A4478">
        <v>4.9384294068435903E-3</v>
      </c>
      <c r="B4478">
        <v>4.9506637449100999E-3</v>
      </c>
      <c r="C4478" t="b">
        <v>1</v>
      </c>
      <c r="D4478">
        <v>0</v>
      </c>
    </row>
    <row r="4479" spans="1:4" x14ac:dyDescent="0.25">
      <c r="A4479">
        <v>4.9391564393639004E-3</v>
      </c>
      <c r="B4479">
        <v>4.95139438591502E-3</v>
      </c>
      <c r="C4479" t="b">
        <v>1</v>
      </c>
      <c r="D4479">
        <v>0</v>
      </c>
    </row>
    <row r="4480" spans="1:4" x14ac:dyDescent="0.25">
      <c r="A4480">
        <v>4.9394290608834003E-3</v>
      </c>
      <c r="B4480">
        <v>4.9516683606760396E-3</v>
      </c>
      <c r="C4480" t="b">
        <v>1</v>
      </c>
      <c r="D4480">
        <v>0</v>
      </c>
    </row>
    <row r="4481" spans="1:4" x14ac:dyDescent="0.25">
      <c r="A4481">
        <v>4.9403389613572497E-3</v>
      </c>
      <c r="B4481">
        <v>4.9525827782667302E-3</v>
      </c>
      <c r="C4481" t="b">
        <v>1</v>
      </c>
      <c r="D4481">
        <v>0</v>
      </c>
    </row>
    <row r="4482" spans="1:4" x14ac:dyDescent="0.25">
      <c r="A4482">
        <v>4.94042164597841E-3</v>
      </c>
      <c r="B4482">
        <v>4.9526658734094899E-3</v>
      </c>
      <c r="C4482" t="b">
        <v>1</v>
      </c>
      <c r="D4482">
        <v>0</v>
      </c>
    </row>
    <row r="4483" spans="1:4" x14ac:dyDescent="0.25">
      <c r="A4483">
        <v>4.9405758734390503E-3</v>
      </c>
      <c r="B4483">
        <v>4.9528208666139197E-3</v>
      </c>
      <c r="C4483" t="b">
        <v>1</v>
      </c>
      <c r="D4483">
        <v>0</v>
      </c>
    </row>
    <row r="4484" spans="1:4" x14ac:dyDescent="0.25">
      <c r="A4484">
        <v>4.94089327736806E-3</v>
      </c>
      <c r="B4484">
        <v>4.9531398465379704E-3</v>
      </c>
      <c r="C4484" t="b">
        <v>1</v>
      </c>
      <c r="D4484">
        <v>0</v>
      </c>
    </row>
    <row r="4485" spans="1:4" x14ac:dyDescent="0.25">
      <c r="A4485">
        <v>4.9409859052057603E-3</v>
      </c>
      <c r="B4485">
        <v>4.9532329343168003E-3</v>
      </c>
      <c r="C4485" t="b">
        <v>1</v>
      </c>
      <c r="D4485">
        <v>0</v>
      </c>
    </row>
    <row r="4486" spans="1:4" x14ac:dyDescent="0.25">
      <c r="A4486">
        <v>4.9411992280964604E-3</v>
      </c>
      <c r="B4486">
        <v>4.9534473164896502E-3</v>
      </c>
      <c r="C4486" t="b">
        <v>1</v>
      </c>
      <c r="D4486">
        <v>0</v>
      </c>
    </row>
    <row r="4487" spans="1:4" x14ac:dyDescent="0.25">
      <c r="A4487">
        <v>4.9416000461051102E-3</v>
      </c>
      <c r="B4487">
        <v>4.95385012493583E-3</v>
      </c>
      <c r="C4487" t="b">
        <v>1</v>
      </c>
      <c r="D4487">
        <v>0</v>
      </c>
    </row>
    <row r="4488" spans="1:4" x14ac:dyDescent="0.25">
      <c r="A4488">
        <v>4.9417716162284998E-3</v>
      </c>
      <c r="B4488">
        <v>4.9540225471155098E-3</v>
      </c>
      <c r="C4488" t="b">
        <v>1</v>
      </c>
      <c r="D4488">
        <v>0</v>
      </c>
    </row>
    <row r="4489" spans="1:4" x14ac:dyDescent="0.25">
      <c r="A4489">
        <v>4.9426615196249499E-3</v>
      </c>
      <c r="B4489">
        <v>4.95491687045154E-3</v>
      </c>
      <c r="C4489" t="b">
        <v>1</v>
      </c>
      <c r="D4489">
        <v>0</v>
      </c>
    </row>
    <row r="4490" spans="1:4" x14ac:dyDescent="0.25">
      <c r="A4490">
        <v>4.9429840885574904E-3</v>
      </c>
      <c r="B4490">
        <v>4.9552410417051697E-3</v>
      </c>
      <c r="C4490" t="b">
        <v>1</v>
      </c>
      <c r="D4490">
        <v>0</v>
      </c>
    </row>
    <row r="4491" spans="1:4" x14ac:dyDescent="0.25">
      <c r="A4491">
        <v>4.94394757202466E-3</v>
      </c>
      <c r="B4491">
        <v>4.9562093117823296E-3</v>
      </c>
      <c r="C4491" t="b">
        <v>1</v>
      </c>
      <c r="D4491">
        <v>0</v>
      </c>
    </row>
    <row r="4492" spans="1:4" x14ac:dyDescent="0.25">
      <c r="A4492">
        <v>4.9440615314094603E-3</v>
      </c>
      <c r="B4492">
        <v>4.9563238373822299E-3</v>
      </c>
      <c r="C4492" t="b">
        <v>1</v>
      </c>
      <c r="D4492">
        <v>0</v>
      </c>
    </row>
    <row r="4493" spans="1:4" x14ac:dyDescent="0.25">
      <c r="A4493">
        <v>4.94410159549411E-3</v>
      </c>
      <c r="B4493">
        <v>4.9563641005311299E-3</v>
      </c>
      <c r="C4493" t="b">
        <v>1</v>
      </c>
      <c r="D4493">
        <v>0</v>
      </c>
    </row>
    <row r="4494" spans="1:4" x14ac:dyDescent="0.25">
      <c r="A4494">
        <v>4.9455056419510203E-3</v>
      </c>
      <c r="B4494">
        <v>4.9577751242231797E-3</v>
      </c>
      <c r="C4494" t="b">
        <v>1</v>
      </c>
      <c r="D4494">
        <v>0</v>
      </c>
    </row>
    <row r="4495" spans="1:4" x14ac:dyDescent="0.25">
      <c r="A4495">
        <v>4.9455059758872601E-3</v>
      </c>
      <c r="B4495">
        <v>4.9577754598190797E-3</v>
      </c>
      <c r="C4495" t="b">
        <v>1</v>
      </c>
      <c r="D4495">
        <v>0</v>
      </c>
    </row>
    <row r="4496" spans="1:4" x14ac:dyDescent="0.25">
      <c r="A4496">
        <v>4.9455588905597796E-3</v>
      </c>
      <c r="B4496">
        <v>4.9578286374834801E-3</v>
      </c>
      <c r="C4496" t="b">
        <v>1</v>
      </c>
      <c r="D4496">
        <v>0</v>
      </c>
    </row>
    <row r="4497" spans="1:4" x14ac:dyDescent="0.25">
      <c r="A4497">
        <v>4.9458397763457998E-3</v>
      </c>
      <c r="B4497">
        <v>4.9581109193506797E-3</v>
      </c>
      <c r="C4497" t="b">
        <v>1</v>
      </c>
      <c r="D4497">
        <v>0</v>
      </c>
    </row>
    <row r="4498" spans="1:4" x14ac:dyDescent="0.25">
      <c r="A4498">
        <v>4.9461805079613497E-3</v>
      </c>
      <c r="B4498">
        <v>4.95845334460505E-3</v>
      </c>
      <c r="C4498" t="b">
        <v>1</v>
      </c>
      <c r="D4498">
        <v>0</v>
      </c>
    </row>
    <row r="4499" spans="1:4" x14ac:dyDescent="0.25">
      <c r="A4499">
        <v>4.9473844433686699E-3</v>
      </c>
      <c r="B4499">
        <v>4.9596632652265504E-3</v>
      </c>
      <c r="C4499" t="b">
        <v>1</v>
      </c>
      <c r="D4499">
        <v>0</v>
      </c>
    </row>
    <row r="4500" spans="1:4" x14ac:dyDescent="0.25">
      <c r="A4500">
        <v>4.94814095450019E-3</v>
      </c>
      <c r="B4500">
        <v>4.9604235380073698E-3</v>
      </c>
      <c r="C4500" t="b">
        <v>1</v>
      </c>
      <c r="D4500">
        <v>0</v>
      </c>
    </row>
    <row r="4501" spans="1:4" x14ac:dyDescent="0.25">
      <c r="A4501">
        <v>4.9493531468386299E-3</v>
      </c>
      <c r="B4501">
        <v>4.9616417590133801E-3</v>
      </c>
      <c r="C4501" t="b">
        <v>1</v>
      </c>
      <c r="D4501">
        <v>0</v>
      </c>
    </row>
    <row r="4502" spans="1:4" x14ac:dyDescent="0.25">
      <c r="A4502">
        <v>4.9498117957394701E-3</v>
      </c>
      <c r="B4502">
        <v>4.9621026893268399E-3</v>
      </c>
      <c r="C4502" t="b">
        <v>1</v>
      </c>
      <c r="D4502">
        <v>0</v>
      </c>
    </row>
    <row r="4503" spans="1:4" x14ac:dyDescent="0.25">
      <c r="A4503">
        <v>4.9502711815004397E-3</v>
      </c>
      <c r="B4503">
        <v>4.9625643603786801E-3</v>
      </c>
      <c r="C4503" t="b">
        <v>1</v>
      </c>
      <c r="D4503">
        <v>0</v>
      </c>
    </row>
    <row r="4504" spans="1:4" x14ac:dyDescent="0.25">
      <c r="A4504">
        <v>4.9507066721531101E-3</v>
      </c>
      <c r="B4504">
        <v>4.9630020176488002E-3</v>
      </c>
      <c r="C4504" t="b">
        <v>1</v>
      </c>
      <c r="D4504">
        <v>0</v>
      </c>
    </row>
    <row r="4505" spans="1:4" x14ac:dyDescent="0.25">
      <c r="A4505">
        <v>4.9518272227715996E-3</v>
      </c>
      <c r="B4505">
        <v>4.9641281440196E-3</v>
      </c>
      <c r="C4505" t="b">
        <v>1</v>
      </c>
      <c r="D4505">
        <v>0</v>
      </c>
    </row>
    <row r="4506" spans="1:4" x14ac:dyDescent="0.25">
      <c r="A4506">
        <v>4.95200999897971E-3</v>
      </c>
      <c r="B4506">
        <v>4.9643118298248103E-3</v>
      </c>
      <c r="C4506" t="b">
        <v>1</v>
      </c>
      <c r="D4506">
        <v>0</v>
      </c>
    </row>
    <row r="4507" spans="1:4" x14ac:dyDescent="0.25">
      <c r="A4507">
        <v>4.9520707362142903E-3</v>
      </c>
      <c r="B4507">
        <v>4.9643728693294798E-3</v>
      </c>
      <c r="C4507" t="b">
        <v>1</v>
      </c>
      <c r="D4507">
        <v>0</v>
      </c>
    </row>
    <row r="4508" spans="1:4" x14ac:dyDescent="0.25">
      <c r="A4508">
        <v>4.9522240260662402E-3</v>
      </c>
      <c r="B4508">
        <v>4.9645269220732896E-3</v>
      </c>
      <c r="C4508" t="b">
        <v>1</v>
      </c>
      <c r="D4508">
        <v>0</v>
      </c>
    </row>
    <row r="4509" spans="1:4" x14ac:dyDescent="0.25">
      <c r="A4509">
        <v>4.9535356499944899E-3</v>
      </c>
      <c r="B4509">
        <v>4.9658450746528802E-3</v>
      </c>
      <c r="C4509" t="b">
        <v>1</v>
      </c>
      <c r="D4509">
        <v>0</v>
      </c>
    </row>
    <row r="4510" spans="1:4" x14ac:dyDescent="0.25">
      <c r="A4510">
        <v>4.9541130443046802E-3</v>
      </c>
      <c r="B4510">
        <v>4.9664253435131398E-3</v>
      </c>
      <c r="C4510" t="b">
        <v>1</v>
      </c>
      <c r="D4510">
        <v>0</v>
      </c>
    </row>
    <row r="4511" spans="1:4" x14ac:dyDescent="0.25">
      <c r="A4511">
        <v>4.9558584851313097E-3</v>
      </c>
      <c r="B4511">
        <v>4.9681794760414897E-3</v>
      </c>
      <c r="C4511" t="b">
        <v>1</v>
      </c>
      <c r="D4511">
        <v>0</v>
      </c>
    </row>
    <row r="4512" spans="1:4" x14ac:dyDescent="0.25">
      <c r="A4512">
        <v>4.9563211902697501E-3</v>
      </c>
      <c r="B4512">
        <v>4.9686444858101104E-3</v>
      </c>
      <c r="C4512" t="b">
        <v>1</v>
      </c>
      <c r="D4512">
        <v>0</v>
      </c>
    </row>
    <row r="4513" spans="1:4" x14ac:dyDescent="0.25">
      <c r="A4513">
        <v>4.9564297597053603E-3</v>
      </c>
      <c r="B4513">
        <v>4.9687535960369197E-3</v>
      </c>
      <c r="C4513" t="b">
        <v>1</v>
      </c>
      <c r="D4513">
        <v>0</v>
      </c>
    </row>
    <row r="4514" spans="1:4" x14ac:dyDescent="0.25">
      <c r="A4514">
        <v>4.9569427433879603E-3</v>
      </c>
      <c r="B4514">
        <v>4.9692691350848696E-3</v>
      </c>
      <c r="C4514" t="b">
        <v>1</v>
      </c>
      <c r="D4514">
        <v>0</v>
      </c>
    </row>
    <row r="4515" spans="1:4" x14ac:dyDescent="0.25">
      <c r="A4515">
        <v>4.9572963527476704E-3</v>
      </c>
      <c r="B4515">
        <v>4.9696245060609602E-3</v>
      </c>
      <c r="C4515" t="b">
        <v>1</v>
      </c>
      <c r="D4515">
        <v>0</v>
      </c>
    </row>
    <row r="4516" spans="1:4" x14ac:dyDescent="0.25">
      <c r="A4516">
        <v>4.9573835543500304E-3</v>
      </c>
      <c r="B4516">
        <v>4.9697121421050103E-3</v>
      </c>
      <c r="C4516" t="b">
        <v>1</v>
      </c>
      <c r="D4516">
        <v>0</v>
      </c>
    </row>
    <row r="4517" spans="1:4" x14ac:dyDescent="0.25">
      <c r="A4517">
        <v>4.9575596311450002E-3</v>
      </c>
      <c r="B4517">
        <v>4.9698890961445601E-3</v>
      </c>
      <c r="C4517" t="b">
        <v>1</v>
      </c>
      <c r="D4517">
        <v>0</v>
      </c>
    </row>
    <row r="4518" spans="1:4" x14ac:dyDescent="0.25">
      <c r="A4518">
        <v>4.9579082596471003E-3</v>
      </c>
      <c r="B4518">
        <v>4.9702394616657703E-3</v>
      </c>
      <c r="C4518" t="b">
        <v>1</v>
      </c>
      <c r="D4518">
        <v>0</v>
      </c>
    </row>
    <row r="4519" spans="1:4" x14ac:dyDescent="0.25">
      <c r="A4519">
        <v>4.9605856516016901E-3</v>
      </c>
      <c r="B4519">
        <v>4.9729301976445704E-3</v>
      </c>
      <c r="C4519" t="b">
        <v>1</v>
      </c>
      <c r="D4519">
        <v>0</v>
      </c>
    </row>
    <row r="4520" spans="1:4" x14ac:dyDescent="0.25">
      <c r="A4520">
        <v>4.9610708096078397E-3</v>
      </c>
      <c r="B4520">
        <v>4.9734177744353803E-3</v>
      </c>
      <c r="C4520" t="b">
        <v>1</v>
      </c>
      <c r="D4520">
        <v>0</v>
      </c>
    </row>
    <row r="4521" spans="1:4" x14ac:dyDescent="0.25">
      <c r="A4521">
        <v>4.9612125608872399E-3</v>
      </c>
      <c r="B4521">
        <v>4.9735602324692497E-3</v>
      </c>
      <c r="C4521" t="b">
        <v>1</v>
      </c>
      <c r="D4521">
        <v>0</v>
      </c>
    </row>
    <row r="4522" spans="1:4" x14ac:dyDescent="0.25">
      <c r="A4522">
        <v>4.9622412548377803E-3</v>
      </c>
      <c r="B4522">
        <v>4.9745940559697104E-3</v>
      </c>
      <c r="C4522" t="b">
        <v>1</v>
      </c>
      <c r="D4522">
        <v>0</v>
      </c>
    </row>
    <row r="4523" spans="1:4" x14ac:dyDescent="0.25">
      <c r="A4523">
        <v>4.9625809987605303E-3</v>
      </c>
      <c r="B4523">
        <v>4.9749354942496002E-3</v>
      </c>
      <c r="C4523" t="b">
        <v>1</v>
      </c>
      <c r="D4523">
        <v>0</v>
      </c>
    </row>
    <row r="4524" spans="1:4" x14ac:dyDescent="0.25">
      <c r="A4524">
        <v>4.9627335358604797E-3</v>
      </c>
      <c r="B4524">
        <v>4.9750887921143202E-3</v>
      </c>
      <c r="C4524" t="b">
        <v>1</v>
      </c>
      <c r="D4524">
        <v>0</v>
      </c>
    </row>
    <row r="4525" spans="1:4" x14ac:dyDescent="0.25">
      <c r="A4525">
        <v>4.9633129854771999E-3</v>
      </c>
      <c r="B4525">
        <v>4.9756711318969396E-3</v>
      </c>
      <c r="C4525" t="b">
        <v>1</v>
      </c>
      <c r="D4525">
        <v>0</v>
      </c>
    </row>
    <row r="4526" spans="1:4" x14ac:dyDescent="0.25">
      <c r="A4526">
        <v>4.9633302946411901E-3</v>
      </c>
      <c r="B4526">
        <v>4.9756885274004096E-3</v>
      </c>
      <c r="C4526" t="b">
        <v>1</v>
      </c>
      <c r="D4526">
        <v>0</v>
      </c>
    </row>
    <row r="4527" spans="1:4" x14ac:dyDescent="0.25">
      <c r="A4527">
        <v>4.9643172229725703E-3</v>
      </c>
      <c r="B4527">
        <v>4.9766803791087598E-3</v>
      </c>
      <c r="C4527" t="b">
        <v>1</v>
      </c>
      <c r="D4527">
        <v>0</v>
      </c>
    </row>
    <row r="4528" spans="1:4" x14ac:dyDescent="0.25">
      <c r="A4528">
        <v>4.9650669214062696E-3</v>
      </c>
      <c r="B4528">
        <v>4.9774338181352998E-3</v>
      </c>
      <c r="C4528" t="b">
        <v>1</v>
      </c>
      <c r="D4528">
        <v>0</v>
      </c>
    </row>
    <row r="4529" spans="1:4" x14ac:dyDescent="0.25">
      <c r="A4529">
        <v>4.9658531424084098E-3</v>
      </c>
      <c r="B4529">
        <v>4.9782239625679797E-3</v>
      </c>
      <c r="C4529" t="b">
        <v>1</v>
      </c>
      <c r="D4529">
        <v>0</v>
      </c>
    </row>
    <row r="4530" spans="1:4" x14ac:dyDescent="0.25">
      <c r="A4530">
        <v>4.9659763959314304E-3</v>
      </c>
      <c r="B4530">
        <v>4.9783478312121704E-3</v>
      </c>
      <c r="C4530" t="b">
        <v>1</v>
      </c>
      <c r="D4530">
        <v>0</v>
      </c>
    </row>
    <row r="4531" spans="1:4" x14ac:dyDescent="0.25">
      <c r="A4531">
        <v>4.9679818768341797E-3</v>
      </c>
      <c r="B4531">
        <v>4.9803633230207202E-3</v>
      </c>
      <c r="C4531" t="b">
        <v>1</v>
      </c>
      <c r="D4531">
        <v>0</v>
      </c>
    </row>
    <row r="4532" spans="1:4" x14ac:dyDescent="0.25">
      <c r="A4532">
        <v>4.9684753277007597E-3</v>
      </c>
      <c r="B4532">
        <v>4.9808592377047402E-3</v>
      </c>
      <c r="C4532" t="b">
        <v>1</v>
      </c>
      <c r="D4532">
        <v>0</v>
      </c>
    </row>
    <row r="4533" spans="1:4" x14ac:dyDescent="0.25">
      <c r="A4533">
        <v>4.9689425303658802E-3</v>
      </c>
      <c r="B4533">
        <v>4.98132877335583E-3</v>
      </c>
      <c r="C4533" t="b">
        <v>1</v>
      </c>
      <c r="D4533">
        <v>0</v>
      </c>
    </row>
    <row r="4534" spans="1:4" x14ac:dyDescent="0.25">
      <c r="A4534">
        <v>4.9691368274876399E-3</v>
      </c>
      <c r="B4534">
        <v>4.9815240407691903E-3</v>
      </c>
      <c r="C4534" t="b">
        <v>1</v>
      </c>
      <c r="D4534">
        <v>0</v>
      </c>
    </row>
    <row r="4535" spans="1:4" x14ac:dyDescent="0.25">
      <c r="A4535">
        <v>4.97036993428216E-3</v>
      </c>
      <c r="B4535">
        <v>4.9827633064082402E-3</v>
      </c>
      <c r="C4535" t="b">
        <v>1</v>
      </c>
      <c r="D4535">
        <v>0</v>
      </c>
    </row>
    <row r="4536" spans="1:4" x14ac:dyDescent="0.25">
      <c r="A4536">
        <v>4.9715579280038497E-3</v>
      </c>
      <c r="B4536">
        <v>4.9839572351064697E-3</v>
      </c>
      <c r="C4536" t="b">
        <v>1</v>
      </c>
      <c r="D4536">
        <v>0</v>
      </c>
    </row>
    <row r="4537" spans="1:4" x14ac:dyDescent="0.25">
      <c r="A4537">
        <v>4.97438171842517E-3</v>
      </c>
      <c r="B4537">
        <v>4.9867951383348597E-3</v>
      </c>
      <c r="C4537" t="b">
        <v>1</v>
      </c>
      <c r="D4537">
        <v>0</v>
      </c>
    </row>
    <row r="4538" spans="1:4" x14ac:dyDescent="0.25">
      <c r="A4538">
        <v>4.9751583281922003E-3</v>
      </c>
      <c r="B4538">
        <v>4.9875756308727899E-3</v>
      </c>
      <c r="C4538" t="b">
        <v>1</v>
      </c>
      <c r="D4538">
        <v>0</v>
      </c>
    </row>
    <row r="4539" spans="1:4" x14ac:dyDescent="0.25">
      <c r="A4539">
        <v>4.9756065643163398E-3</v>
      </c>
      <c r="B4539">
        <v>4.9880261082944598E-3</v>
      </c>
      <c r="C4539" t="b">
        <v>1</v>
      </c>
      <c r="D4539">
        <v>0</v>
      </c>
    </row>
    <row r="4540" spans="1:4" x14ac:dyDescent="0.25">
      <c r="A4540">
        <v>4.9765436635244601E-3</v>
      </c>
      <c r="B4540">
        <v>4.9889678938984904E-3</v>
      </c>
      <c r="C4540" t="b">
        <v>1</v>
      </c>
      <c r="D4540">
        <v>0</v>
      </c>
    </row>
    <row r="4541" spans="1:4" x14ac:dyDescent="0.25">
      <c r="A4541">
        <v>4.9773574207100796E-3</v>
      </c>
      <c r="B4541">
        <v>4.9897857213708997E-3</v>
      </c>
      <c r="C4541" t="b">
        <v>1</v>
      </c>
      <c r="D4541">
        <v>0</v>
      </c>
    </row>
    <row r="4542" spans="1:4" x14ac:dyDescent="0.25">
      <c r="A4542">
        <v>4.9783582066676496E-3</v>
      </c>
      <c r="B4542">
        <v>4.9907915140213598E-3</v>
      </c>
      <c r="C4542" t="b">
        <v>1</v>
      </c>
      <c r="D4542">
        <v>0</v>
      </c>
    </row>
    <row r="4543" spans="1:4" x14ac:dyDescent="0.25">
      <c r="A4543">
        <v>4.9786835394285897E-3</v>
      </c>
      <c r="B4543">
        <v>4.9911184745620799E-3</v>
      </c>
      <c r="C4543" t="b">
        <v>1</v>
      </c>
      <c r="D4543">
        <v>0</v>
      </c>
    </row>
    <row r="4544" spans="1:4" x14ac:dyDescent="0.25">
      <c r="A4544">
        <v>4.9789968445245704E-3</v>
      </c>
      <c r="B4544">
        <v>4.9914333473593999E-3</v>
      </c>
      <c r="C4544" t="b">
        <v>1</v>
      </c>
      <c r="D4544">
        <v>0</v>
      </c>
    </row>
    <row r="4545" spans="1:4" x14ac:dyDescent="0.25">
      <c r="A4545">
        <v>4.9794221931958897E-3</v>
      </c>
      <c r="B4545">
        <v>4.99186082452918E-3</v>
      </c>
      <c r="C4545" t="b">
        <v>1</v>
      </c>
      <c r="D4545">
        <v>0</v>
      </c>
    </row>
    <row r="4546" spans="1:4" x14ac:dyDescent="0.25">
      <c r="A4546">
        <v>4.9795156748665597E-3</v>
      </c>
      <c r="B4546">
        <v>4.9919547740183701E-3</v>
      </c>
      <c r="C4546" t="b">
        <v>1</v>
      </c>
      <c r="D4546">
        <v>0</v>
      </c>
    </row>
    <row r="4547" spans="1:4" x14ac:dyDescent="0.25">
      <c r="A4547">
        <v>4.98137919306602E-3</v>
      </c>
      <c r="B4547">
        <v>4.9938276198280103E-3</v>
      </c>
      <c r="C4547" t="b">
        <v>1</v>
      </c>
      <c r="D4547">
        <v>0</v>
      </c>
    </row>
    <row r="4548" spans="1:4" x14ac:dyDescent="0.25">
      <c r="A4548">
        <v>4.9819452511085096E-3</v>
      </c>
      <c r="B4548">
        <v>4.9943965118985903E-3</v>
      </c>
      <c r="C4548" t="b">
        <v>1</v>
      </c>
      <c r="D4548">
        <v>0</v>
      </c>
    </row>
    <row r="4549" spans="1:4" x14ac:dyDescent="0.25">
      <c r="A4549">
        <v>4.9821497735107701E-3</v>
      </c>
      <c r="B4549">
        <v>4.9946020583429796E-3</v>
      </c>
      <c r="C4549" t="b">
        <v>1</v>
      </c>
      <c r="D4549">
        <v>0</v>
      </c>
    </row>
    <row r="4550" spans="1:4" x14ac:dyDescent="0.25">
      <c r="A4550">
        <v>4.9822266130602399E-3</v>
      </c>
      <c r="B4550">
        <v>4.9946792826384501E-3</v>
      </c>
      <c r="C4550" t="b">
        <v>1</v>
      </c>
      <c r="D4550">
        <v>0</v>
      </c>
    </row>
    <row r="4551" spans="1:4" x14ac:dyDescent="0.25">
      <c r="A4551">
        <v>4.9838214767074602E-3</v>
      </c>
      <c r="B4551">
        <v>4.9962821333292403E-3</v>
      </c>
      <c r="C4551" t="b">
        <v>1</v>
      </c>
      <c r="D4551">
        <v>0</v>
      </c>
    </row>
    <row r="4552" spans="1:4" x14ac:dyDescent="0.25">
      <c r="A4552">
        <v>4.9840133734563403E-3</v>
      </c>
      <c r="B4552">
        <v>4.9964749912661003E-3</v>
      </c>
      <c r="C4552" t="b">
        <v>1</v>
      </c>
      <c r="D4552">
        <v>0</v>
      </c>
    </row>
    <row r="4553" spans="1:4" x14ac:dyDescent="0.25">
      <c r="A4553">
        <v>4.9854496053735303E-3</v>
      </c>
      <c r="B4553">
        <v>4.9979184182793604E-3</v>
      </c>
      <c r="C4553" t="b">
        <v>1</v>
      </c>
      <c r="D4553">
        <v>0</v>
      </c>
    </row>
    <row r="4554" spans="1:4" x14ac:dyDescent="0.25">
      <c r="A4554">
        <v>4.9878435888978103E-3</v>
      </c>
      <c r="B4554">
        <v>5.0003243995821404E-3</v>
      </c>
      <c r="C4554" t="b">
        <v>1</v>
      </c>
      <c r="D4554">
        <v>0</v>
      </c>
    </row>
    <row r="4555" spans="1:4" x14ac:dyDescent="0.25">
      <c r="A4555">
        <v>4.9907839705920299E-3</v>
      </c>
      <c r="B4555">
        <v>5.00327952532598E-3</v>
      </c>
      <c r="C4555" t="b">
        <v>1</v>
      </c>
      <c r="D4555">
        <v>0</v>
      </c>
    </row>
    <row r="4556" spans="1:4" x14ac:dyDescent="0.25">
      <c r="A4556">
        <v>4.9910353924602496E-3</v>
      </c>
      <c r="B4556">
        <v>5.0035322083121503E-3</v>
      </c>
      <c r="C4556" t="b">
        <v>1</v>
      </c>
      <c r="D4556">
        <v>0</v>
      </c>
    </row>
    <row r="4557" spans="1:4" x14ac:dyDescent="0.25">
      <c r="A4557">
        <v>4.9911537310248898E-3</v>
      </c>
      <c r="B4557">
        <v>5.0036511404784496E-3</v>
      </c>
      <c r="C4557" t="b">
        <v>1</v>
      </c>
      <c r="D4557">
        <v>0</v>
      </c>
    </row>
    <row r="4558" spans="1:4" x14ac:dyDescent="0.25">
      <c r="A4558">
        <v>4.9911592119697302E-3</v>
      </c>
      <c r="B4558">
        <v>5.0036566489167402E-3</v>
      </c>
      <c r="C4558" t="b">
        <v>1</v>
      </c>
      <c r="D4558">
        <v>0</v>
      </c>
    </row>
    <row r="4559" spans="1:4" x14ac:dyDescent="0.25">
      <c r="A4559">
        <v>4.9917558288313998E-3</v>
      </c>
      <c r="B4559">
        <v>5.0042562587052199E-3</v>
      </c>
      <c r="C4559" t="b">
        <v>1</v>
      </c>
      <c r="D4559">
        <v>0</v>
      </c>
    </row>
    <row r="4560" spans="1:4" x14ac:dyDescent="0.25">
      <c r="A4560">
        <v>4.9917815495466302E-3</v>
      </c>
      <c r="B4560">
        <v>5.0042821084564197E-3</v>
      </c>
      <c r="C4560" t="b">
        <v>1</v>
      </c>
      <c r="D4560">
        <v>0</v>
      </c>
    </row>
    <row r="4561" spans="1:4" x14ac:dyDescent="0.25">
      <c r="A4561">
        <v>4.9920946789266101E-3</v>
      </c>
      <c r="B4561">
        <v>5.0045968088010496E-3</v>
      </c>
      <c r="C4561" t="b">
        <v>1</v>
      </c>
      <c r="D4561">
        <v>0</v>
      </c>
    </row>
    <row r="4562" spans="1:4" x14ac:dyDescent="0.25">
      <c r="A4562">
        <v>4.9924426989108204E-3</v>
      </c>
      <c r="B4562">
        <v>5.0049465749117299E-3</v>
      </c>
      <c r="C4562" t="b">
        <v>1</v>
      </c>
      <c r="D4562">
        <v>0</v>
      </c>
    </row>
    <row r="4563" spans="1:4" x14ac:dyDescent="0.25">
      <c r="A4563">
        <v>4.9934141357252E-3</v>
      </c>
      <c r="B4563">
        <v>5.0059228863793201E-3</v>
      </c>
      <c r="C4563" t="b">
        <v>1</v>
      </c>
      <c r="D4563">
        <v>0</v>
      </c>
    </row>
    <row r="4564" spans="1:4" x14ac:dyDescent="0.25">
      <c r="A4564">
        <v>4.9952971313949098E-3</v>
      </c>
      <c r="B4564">
        <v>5.0078153336035004E-3</v>
      </c>
      <c r="C4564" t="b">
        <v>1</v>
      </c>
      <c r="D4564">
        <v>0</v>
      </c>
    </row>
    <row r="4565" spans="1:4" x14ac:dyDescent="0.25">
      <c r="A4565">
        <v>4.9958360469288402E-3</v>
      </c>
      <c r="B4565">
        <v>5.0083569548424398E-3</v>
      </c>
      <c r="C4565" t="b">
        <v>1</v>
      </c>
      <c r="D4565">
        <v>0</v>
      </c>
    </row>
    <row r="4566" spans="1:4" x14ac:dyDescent="0.25">
      <c r="A4566">
        <v>4.9961749528018599E-3</v>
      </c>
      <c r="B4566">
        <v>5.0086975623926701E-3</v>
      </c>
      <c r="C4566" t="b">
        <v>1</v>
      </c>
      <c r="D4566">
        <v>0</v>
      </c>
    </row>
    <row r="4567" spans="1:4" x14ac:dyDescent="0.25">
      <c r="A4567">
        <v>4.9966534707802804E-3</v>
      </c>
      <c r="B4567">
        <v>5.0091784832508304E-3</v>
      </c>
      <c r="C4567" t="b">
        <v>1</v>
      </c>
      <c r="D4567">
        <v>0</v>
      </c>
    </row>
    <row r="4568" spans="1:4" x14ac:dyDescent="0.25">
      <c r="A4568">
        <v>4.9970687203127803E-3</v>
      </c>
      <c r="B4568">
        <v>5.0095958181478797E-3</v>
      </c>
      <c r="C4568" t="b">
        <v>1</v>
      </c>
      <c r="D4568">
        <v>0</v>
      </c>
    </row>
    <row r="4569" spans="1:4" x14ac:dyDescent="0.25">
      <c r="A4569">
        <v>4.9982742344794598E-3</v>
      </c>
      <c r="B4569">
        <v>5.0108073873393801E-3</v>
      </c>
      <c r="C4569" t="b">
        <v>1</v>
      </c>
      <c r="D4569">
        <v>0</v>
      </c>
    </row>
    <row r="4570" spans="1:4" x14ac:dyDescent="0.25">
      <c r="A4570">
        <v>4.9983471652124203E-3</v>
      </c>
      <c r="B4570">
        <v>5.0108806844339302E-3</v>
      </c>
      <c r="C4570" t="b">
        <v>1</v>
      </c>
      <c r="D4570">
        <v>0</v>
      </c>
    </row>
    <row r="4571" spans="1:4" x14ac:dyDescent="0.25">
      <c r="A4571">
        <v>4.9996147711781598E-3</v>
      </c>
      <c r="B4571">
        <v>5.0121546589741604E-3</v>
      </c>
      <c r="C4571" t="b">
        <v>1</v>
      </c>
      <c r="D4571">
        <v>0</v>
      </c>
    </row>
    <row r="4572" spans="1:4" x14ac:dyDescent="0.25">
      <c r="A4572">
        <v>4.9999633578915303E-3</v>
      </c>
      <c r="B4572">
        <v>5.0125049973053001E-3</v>
      </c>
      <c r="C4572" t="b">
        <v>1</v>
      </c>
      <c r="D4572">
        <v>0</v>
      </c>
    </row>
    <row r="4573" spans="1:4" x14ac:dyDescent="0.25">
      <c r="A4573">
        <v>5.0005208395718899E-3</v>
      </c>
      <c r="B4573">
        <v>5.0130652805374801E-3</v>
      </c>
      <c r="C4573" t="b">
        <v>1</v>
      </c>
      <c r="D4573">
        <v>0</v>
      </c>
    </row>
    <row r="4574" spans="1:4" x14ac:dyDescent="0.25">
      <c r="A4574">
        <v>5.0007489620949698E-3</v>
      </c>
      <c r="B4574">
        <v>5.0132945495512098E-3</v>
      </c>
      <c r="C4574" t="b">
        <v>1</v>
      </c>
      <c r="D4574">
        <v>0</v>
      </c>
    </row>
    <row r="4575" spans="1:4" x14ac:dyDescent="0.25">
      <c r="A4575">
        <v>5.0018210794157197E-3</v>
      </c>
      <c r="B4575">
        <v>5.01437205578771E-3</v>
      </c>
      <c r="C4575" t="b">
        <v>1</v>
      </c>
      <c r="D4575">
        <v>0</v>
      </c>
    </row>
    <row r="4576" spans="1:4" x14ac:dyDescent="0.25">
      <c r="A4576">
        <v>5.00258673164707E-3</v>
      </c>
      <c r="B4576">
        <v>5.0151415572221797E-3</v>
      </c>
      <c r="C4576" t="b">
        <v>1</v>
      </c>
      <c r="D4576">
        <v>0</v>
      </c>
    </row>
    <row r="4577" spans="1:4" x14ac:dyDescent="0.25">
      <c r="A4577">
        <v>5.0034975064400704E-3</v>
      </c>
      <c r="B4577">
        <v>5.0160569115714603E-3</v>
      </c>
      <c r="C4577" t="b">
        <v>1</v>
      </c>
      <c r="D4577">
        <v>0</v>
      </c>
    </row>
    <row r="4578" spans="1:4" x14ac:dyDescent="0.25">
      <c r="A4578">
        <v>5.0037420259408704E-3</v>
      </c>
      <c r="B4578">
        <v>5.0163026607075696E-3</v>
      </c>
      <c r="C4578" t="b">
        <v>1</v>
      </c>
      <c r="D4578">
        <v>0</v>
      </c>
    </row>
    <row r="4579" spans="1:4" x14ac:dyDescent="0.25">
      <c r="A4579">
        <v>5.0039784271085101E-3</v>
      </c>
      <c r="B4579">
        <v>5.0165402507425299E-3</v>
      </c>
      <c r="C4579" t="b">
        <v>1</v>
      </c>
      <c r="D4579">
        <v>0</v>
      </c>
    </row>
    <row r="4580" spans="1:4" x14ac:dyDescent="0.25">
      <c r="A4580">
        <v>5.0042722691383996E-3</v>
      </c>
      <c r="B4580">
        <v>5.0168355705898903E-3</v>
      </c>
      <c r="C4580" t="b">
        <v>1</v>
      </c>
      <c r="D4580">
        <v>0</v>
      </c>
    </row>
    <row r="4581" spans="1:4" x14ac:dyDescent="0.25">
      <c r="A4581">
        <v>5.0047984383791702E-3</v>
      </c>
      <c r="B4581">
        <v>5.0173643863076897E-3</v>
      </c>
      <c r="C4581" t="b">
        <v>1</v>
      </c>
      <c r="D4581">
        <v>0</v>
      </c>
    </row>
    <row r="4582" spans="1:4" x14ac:dyDescent="0.25">
      <c r="A4582">
        <v>5.0049556091340099E-3</v>
      </c>
      <c r="B4582">
        <v>5.0175223476395803E-3</v>
      </c>
      <c r="C4582" t="b">
        <v>1</v>
      </c>
      <c r="D4582">
        <v>0</v>
      </c>
    </row>
    <row r="4583" spans="1:4" x14ac:dyDescent="0.25">
      <c r="A4583">
        <v>5.0055126371460002E-3</v>
      </c>
      <c r="B4583">
        <v>5.0180821777321997E-3</v>
      </c>
      <c r="C4583" t="b">
        <v>1</v>
      </c>
      <c r="D4583">
        <v>0</v>
      </c>
    </row>
    <row r="4584" spans="1:4" x14ac:dyDescent="0.25">
      <c r="A4584">
        <v>5.0057778277490701E-3</v>
      </c>
      <c r="B4584">
        <v>5.0183487024634899E-3</v>
      </c>
      <c r="C4584" t="b">
        <v>1</v>
      </c>
      <c r="D4584">
        <v>0</v>
      </c>
    </row>
    <row r="4585" spans="1:4" x14ac:dyDescent="0.25">
      <c r="A4585">
        <v>5.0064583206260596E-3</v>
      </c>
      <c r="B4585">
        <v>5.0190326191080102E-3</v>
      </c>
      <c r="C4585" t="b">
        <v>1</v>
      </c>
      <c r="D4585">
        <v>0</v>
      </c>
    </row>
    <row r="4586" spans="1:4" x14ac:dyDescent="0.25">
      <c r="A4586">
        <v>5.0064876706775599E-3</v>
      </c>
      <c r="B4586">
        <v>5.0190621168391099E-3</v>
      </c>
      <c r="C4586" t="b">
        <v>1</v>
      </c>
      <c r="D4586">
        <v>0</v>
      </c>
    </row>
    <row r="4587" spans="1:4" x14ac:dyDescent="0.25">
      <c r="A4587">
        <v>5.0087464932984504E-3</v>
      </c>
      <c r="B4587">
        <v>5.0213323077065103E-3</v>
      </c>
      <c r="C4587" t="b">
        <v>1</v>
      </c>
      <c r="D4587">
        <v>0</v>
      </c>
    </row>
    <row r="4588" spans="1:4" x14ac:dyDescent="0.25">
      <c r="A4588">
        <v>5.0100599125121404E-3</v>
      </c>
      <c r="B4588">
        <v>5.0226523394916898E-3</v>
      </c>
      <c r="C4588" t="b">
        <v>1</v>
      </c>
      <c r="D4588">
        <v>0</v>
      </c>
    </row>
    <row r="4589" spans="1:4" x14ac:dyDescent="0.25">
      <c r="A4589">
        <v>5.0101993341030897E-3</v>
      </c>
      <c r="B4589">
        <v>5.0227924631201697E-3</v>
      </c>
      <c r="C4589" t="b">
        <v>1</v>
      </c>
      <c r="D4589">
        <v>0</v>
      </c>
    </row>
    <row r="4590" spans="1:4" x14ac:dyDescent="0.25">
      <c r="A4590">
        <v>5.0104234957315599E-3</v>
      </c>
      <c r="B4590">
        <v>5.0230177535237298E-3</v>
      </c>
      <c r="C4590" t="b">
        <v>1</v>
      </c>
      <c r="D4590">
        <v>0</v>
      </c>
    </row>
    <row r="4591" spans="1:4" x14ac:dyDescent="0.25">
      <c r="A4591">
        <v>5.0133400604927096E-3</v>
      </c>
      <c r="B4591">
        <v>5.0259490093927496E-3</v>
      </c>
      <c r="C4591" t="b">
        <v>1</v>
      </c>
      <c r="D4591">
        <v>0</v>
      </c>
    </row>
    <row r="4592" spans="1:4" x14ac:dyDescent="0.25">
      <c r="A4592">
        <v>5.0154186931292604E-3</v>
      </c>
      <c r="B4592">
        <v>5.0280381176104902E-3</v>
      </c>
      <c r="C4592" t="b">
        <v>1</v>
      </c>
      <c r="D4592">
        <v>0</v>
      </c>
    </row>
    <row r="4593" spans="1:4" x14ac:dyDescent="0.25">
      <c r="A4593">
        <v>5.0155955871298502E-3</v>
      </c>
      <c r="B4593">
        <v>5.0282159032964202E-3</v>
      </c>
      <c r="C4593" t="b">
        <v>1</v>
      </c>
      <c r="D4593">
        <v>0</v>
      </c>
    </row>
    <row r="4594" spans="1:4" x14ac:dyDescent="0.25">
      <c r="A4594">
        <v>5.0159916549088902E-3</v>
      </c>
      <c r="B4594">
        <v>5.0286139676842603E-3</v>
      </c>
      <c r="C4594" t="b">
        <v>1</v>
      </c>
      <c r="D4594">
        <v>0</v>
      </c>
    </row>
    <row r="4595" spans="1:4" x14ac:dyDescent="0.25">
      <c r="A4595">
        <v>5.0163751578197399E-3</v>
      </c>
      <c r="B4595">
        <v>5.0289994040144601E-3</v>
      </c>
      <c r="C4595" t="b">
        <v>1</v>
      </c>
      <c r="D4595">
        <v>0</v>
      </c>
    </row>
    <row r="4596" spans="1:4" x14ac:dyDescent="0.25">
      <c r="A4596">
        <v>5.01739872544578E-3</v>
      </c>
      <c r="B4596">
        <v>5.0300281326558496E-3</v>
      </c>
      <c r="C4596" t="b">
        <v>1</v>
      </c>
      <c r="D4596">
        <v>0</v>
      </c>
    </row>
    <row r="4597" spans="1:4" x14ac:dyDescent="0.25">
      <c r="A4597">
        <v>5.0183963968935801E-3</v>
      </c>
      <c r="B4597">
        <v>5.0310308355641098E-3</v>
      </c>
      <c r="C4597" t="b">
        <v>1</v>
      </c>
      <c r="D4597">
        <v>0</v>
      </c>
    </row>
    <row r="4598" spans="1:4" x14ac:dyDescent="0.25">
      <c r="A4598">
        <v>5.0185802112130496E-3</v>
      </c>
      <c r="B4598">
        <v>5.0312155770063103E-3</v>
      </c>
      <c r="C4598" t="b">
        <v>1</v>
      </c>
      <c r="D4598">
        <v>0</v>
      </c>
    </row>
    <row r="4599" spans="1:4" x14ac:dyDescent="0.25">
      <c r="A4599">
        <v>5.0200792236898299E-3</v>
      </c>
      <c r="B4599">
        <v>5.0327221514771397E-3</v>
      </c>
      <c r="C4599" t="b">
        <v>1</v>
      </c>
      <c r="D4599">
        <v>0</v>
      </c>
    </row>
    <row r="4600" spans="1:4" x14ac:dyDescent="0.25">
      <c r="A4600">
        <v>5.0218058935367904E-3</v>
      </c>
      <c r="B4600">
        <v>5.0344575345830202E-3</v>
      </c>
      <c r="C4600" t="b">
        <v>1</v>
      </c>
      <c r="D4600">
        <v>0</v>
      </c>
    </row>
    <row r="4601" spans="1:4" x14ac:dyDescent="0.25">
      <c r="A4601">
        <v>5.0221321382552296E-3</v>
      </c>
      <c r="B4601">
        <v>5.0347854259617198E-3</v>
      </c>
      <c r="C4601" t="b">
        <v>1</v>
      </c>
      <c r="D4601">
        <v>0</v>
      </c>
    </row>
    <row r="4602" spans="1:4" x14ac:dyDescent="0.25">
      <c r="A4602">
        <v>5.0224756850538402E-3</v>
      </c>
      <c r="B4602">
        <v>5.0351307068660298E-3</v>
      </c>
      <c r="C4602" t="b">
        <v>1</v>
      </c>
      <c r="D4602">
        <v>0</v>
      </c>
    </row>
    <row r="4603" spans="1:4" x14ac:dyDescent="0.25">
      <c r="A4603">
        <v>5.0237153423392201E-3</v>
      </c>
      <c r="B4603">
        <v>5.0363766225046602E-3</v>
      </c>
      <c r="C4603" t="b">
        <v>1</v>
      </c>
      <c r="D4603">
        <v>0</v>
      </c>
    </row>
    <row r="4604" spans="1:4" x14ac:dyDescent="0.25">
      <c r="A4604">
        <v>5.0247543316717502E-3</v>
      </c>
      <c r="B4604">
        <v>5.0374208583231E-3</v>
      </c>
      <c r="C4604" t="b">
        <v>1</v>
      </c>
      <c r="D4604">
        <v>0</v>
      </c>
    </row>
    <row r="4605" spans="1:4" x14ac:dyDescent="0.25">
      <c r="A4605">
        <v>5.0270351189122698E-3</v>
      </c>
      <c r="B4605">
        <v>5.039713166463E-3</v>
      </c>
      <c r="C4605" t="b">
        <v>1</v>
      </c>
      <c r="D4605">
        <v>0</v>
      </c>
    </row>
    <row r="4606" spans="1:4" x14ac:dyDescent="0.25">
      <c r="A4606">
        <v>5.0284401544516497E-3</v>
      </c>
      <c r="B4606">
        <v>5.0411253018487001E-3</v>
      </c>
      <c r="C4606" t="b">
        <v>1</v>
      </c>
      <c r="D4606">
        <v>0</v>
      </c>
    </row>
    <row r="4607" spans="1:4" x14ac:dyDescent="0.25">
      <c r="A4607">
        <v>5.0292106509984402E-3</v>
      </c>
      <c r="B4607">
        <v>5.0418996926717297E-3</v>
      </c>
      <c r="C4607" t="b">
        <v>1</v>
      </c>
      <c r="D4607">
        <v>0</v>
      </c>
    </row>
    <row r="4608" spans="1:4" x14ac:dyDescent="0.25">
      <c r="A4608">
        <v>5.0297948088640597E-3</v>
      </c>
      <c r="B4608">
        <v>5.0424868034123303E-3</v>
      </c>
      <c r="C4608" t="b">
        <v>1</v>
      </c>
      <c r="D4608">
        <v>0</v>
      </c>
    </row>
    <row r="4609" spans="1:4" x14ac:dyDescent="0.25">
      <c r="A4609">
        <v>5.0300602284642799E-3</v>
      </c>
      <c r="B4609">
        <v>5.0427535648030902E-3</v>
      </c>
      <c r="C4609" t="b">
        <v>1</v>
      </c>
      <c r="D4609">
        <v>0</v>
      </c>
    </row>
    <row r="4610" spans="1:4" x14ac:dyDescent="0.25">
      <c r="A4610">
        <v>5.0307629521152801E-3</v>
      </c>
      <c r="B4610">
        <v>5.0434598413155798E-3</v>
      </c>
      <c r="C4610" t="b">
        <v>1</v>
      </c>
      <c r="D4610">
        <v>0</v>
      </c>
    </row>
    <row r="4611" spans="1:4" x14ac:dyDescent="0.25">
      <c r="A4611">
        <v>5.0310328374945402E-3</v>
      </c>
      <c r="B4611">
        <v>5.0437310913259504E-3</v>
      </c>
      <c r="C4611" t="b">
        <v>1</v>
      </c>
      <c r="D4611">
        <v>0</v>
      </c>
    </row>
    <row r="4612" spans="1:4" x14ac:dyDescent="0.25">
      <c r="A4612">
        <v>5.0319075014831696E-3</v>
      </c>
      <c r="B4612">
        <v>5.0446101784151001E-3</v>
      </c>
      <c r="C4612" t="b">
        <v>1</v>
      </c>
      <c r="D4612">
        <v>0</v>
      </c>
    </row>
    <row r="4613" spans="1:4" x14ac:dyDescent="0.25">
      <c r="A4613">
        <v>5.0331105886712397E-3</v>
      </c>
      <c r="B4613">
        <v>5.0458193507740296E-3</v>
      </c>
      <c r="C4613" t="b">
        <v>1</v>
      </c>
      <c r="D4613">
        <v>0</v>
      </c>
    </row>
    <row r="4614" spans="1:4" x14ac:dyDescent="0.25">
      <c r="A4614">
        <v>5.03622261830311E-3</v>
      </c>
      <c r="B4614">
        <v>5.0489471277200401E-3</v>
      </c>
      <c r="C4614" t="b">
        <v>1</v>
      </c>
      <c r="D4614">
        <v>0</v>
      </c>
    </row>
    <row r="4615" spans="1:4" x14ac:dyDescent="0.25">
      <c r="A4615">
        <v>5.0363201211816996E-3</v>
      </c>
      <c r="B4615">
        <v>5.0490451241351304E-3</v>
      </c>
      <c r="C4615" t="b">
        <v>1</v>
      </c>
      <c r="D4615">
        <v>0</v>
      </c>
    </row>
    <row r="4616" spans="1:4" x14ac:dyDescent="0.25">
      <c r="A4616">
        <v>5.0379193014475796E-3</v>
      </c>
      <c r="B4616">
        <v>5.0506524004441796E-3</v>
      </c>
      <c r="C4616" t="b">
        <v>1</v>
      </c>
      <c r="D4616">
        <v>0</v>
      </c>
    </row>
    <row r="4617" spans="1:4" x14ac:dyDescent="0.25">
      <c r="A4617">
        <v>5.0379660311522098E-3</v>
      </c>
      <c r="B4617">
        <v>5.0506993667624603E-3</v>
      </c>
      <c r="C4617" t="b">
        <v>1</v>
      </c>
      <c r="D4617">
        <v>0</v>
      </c>
    </row>
    <row r="4618" spans="1:4" x14ac:dyDescent="0.25">
      <c r="A4618">
        <v>5.03801056099531E-3</v>
      </c>
      <c r="B4618">
        <v>5.0507441220822803E-3</v>
      </c>
      <c r="C4618" t="b">
        <v>1</v>
      </c>
      <c r="D4618">
        <v>0</v>
      </c>
    </row>
    <row r="4619" spans="1:4" x14ac:dyDescent="0.25">
      <c r="A4619">
        <v>5.0388166811446604E-3</v>
      </c>
      <c r="B4619">
        <v>5.0515543243659098E-3</v>
      </c>
      <c r="C4619" t="b">
        <v>1</v>
      </c>
      <c r="D4619">
        <v>0</v>
      </c>
    </row>
    <row r="4620" spans="1:4" x14ac:dyDescent="0.25">
      <c r="A4620">
        <v>5.0388279661856801E-3</v>
      </c>
      <c r="B4620">
        <v>5.0515656665582097E-3</v>
      </c>
      <c r="C4620" t="b">
        <v>1</v>
      </c>
      <c r="D4620">
        <v>0</v>
      </c>
    </row>
    <row r="4621" spans="1:4" x14ac:dyDescent="0.25">
      <c r="A4621">
        <v>5.0391505749024902E-3</v>
      </c>
      <c r="B4621">
        <v>5.0518899091297901E-3</v>
      </c>
      <c r="C4621" t="b">
        <v>1</v>
      </c>
      <c r="D4621">
        <v>0</v>
      </c>
    </row>
    <row r="4622" spans="1:4" x14ac:dyDescent="0.25">
      <c r="A4622">
        <v>5.0393037533644301E-3</v>
      </c>
      <c r="B4622">
        <v>5.0520438634023704E-3</v>
      </c>
      <c r="C4622" t="b">
        <v>1</v>
      </c>
      <c r="D4622">
        <v>0</v>
      </c>
    </row>
    <row r="4623" spans="1:4" x14ac:dyDescent="0.25">
      <c r="A4623">
        <v>5.0394678405052797E-3</v>
      </c>
      <c r="B4623">
        <v>5.0522087816297096E-3</v>
      </c>
      <c r="C4623" t="b">
        <v>1</v>
      </c>
      <c r="D4623">
        <v>0</v>
      </c>
    </row>
    <row r="4624" spans="1:4" x14ac:dyDescent="0.25">
      <c r="A4624">
        <v>5.0395233636739197E-3</v>
      </c>
      <c r="B4624">
        <v>5.0522645860244398E-3</v>
      </c>
      <c r="C4624" t="b">
        <v>1</v>
      </c>
      <c r="D4624">
        <v>0</v>
      </c>
    </row>
    <row r="4625" spans="1:4" x14ac:dyDescent="0.25">
      <c r="A4625">
        <v>5.04080975753136E-3</v>
      </c>
      <c r="B4625">
        <v>5.0535574963653396E-3</v>
      </c>
      <c r="C4625" t="b">
        <v>1</v>
      </c>
      <c r="D4625">
        <v>0</v>
      </c>
    </row>
    <row r="4626" spans="1:4" x14ac:dyDescent="0.25">
      <c r="A4626">
        <v>5.0423248602298196E-3</v>
      </c>
      <c r="B4626">
        <v>5.0550802762610999E-3</v>
      </c>
      <c r="C4626" t="b">
        <v>1</v>
      </c>
      <c r="D4626">
        <v>0</v>
      </c>
    </row>
    <row r="4627" spans="1:4" x14ac:dyDescent="0.25">
      <c r="A4627">
        <v>5.0425225317857203E-3</v>
      </c>
      <c r="B4627">
        <v>5.0552789496122099E-3</v>
      </c>
      <c r="C4627" t="b">
        <v>1</v>
      </c>
      <c r="D4627">
        <v>0</v>
      </c>
    </row>
    <row r="4628" spans="1:4" x14ac:dyDescent="0.25">
      <c r="A4628">
        <v>5.0431794943244799E-3</v>
      </c>
      <c r="B4628">
        <v>5.0559392419066897E-3</v>
      </c>
      <c r="C4628" t="b">
        <v>1</v>
      </c>
      <c r="D4628">
        <v>0</v>
      </c>
    </row>
    <row r="4629" spans="1:4" x14ac:dyDescent="0.25">
      <c r="A4629">
        <v>5.0434764214607299E-3</v>
      </c>
      <c r="B4629">
        <v>5.0562376741344998E-3</v>
      </c>
      <c r="C4629" t="b">
        <v>1</v>
      </c>
      <c r="D4629">
        <v>0</v>
      </c>
    </row>
    <row r="4630" spans="1:4" x14ac:dyDescent="0.25">
      <c r="A4630">
        <v>5.0451375706951299E-3</v>
      </c>
      <c r="B4630">
        <v>5.0579072451978901E-3</v>
      </c>
      <c r="C4630" t="b">
        <v>1</v>
      </c>
      <c r="D4630">
        <v>0</v>
      </c>
    </row>
    <row r="4631" spans="1:4" x14ac:dyDescent="0.25">
      <c r="A4631">
        <v>5.0457679087005103E-3</v>
      </c>
      <c r="B4631">
        <v>5.0585407796714804E-3</v>
      </c>
      <c r="C4631" t="b">
        <v>1</v>
      </c>
      <c r="D4631">
        <v>0</v>
      </c>
    </row>
    <row r="4632" spans="1:4" x14ac:dyDescent="0.25">
      <c r="A4632">
        <v>5.0459953204645197E-3</v>
      </c>
      <c r="B4632">
        <v>5.0587693447478798E-3</v>
      </c>
      <c r="C4632" t="b">
        <v>1</v>
      </c>
      <c r="D4632">
        <v>0</v>
      </c>
    </row>
    <row r="4633" spans="1:4" x14ac:dyDescent="0.25">
      <c r="A4633">
        <v>5.0481121860152202E-3</v>
      </c>
      <c r="B4633">
        <v>5.0608969484286503E-3</v>
      </c>
      <c r="C4633" t="b">
        <v>1</v>
      </c>
      <c r="D4633">
        <v>0</v>
      </c>
    </row>
    <row r="4634" spans="1:4" x14ac:dyDescent="0.25">
      <c r="A4634">
        <v>5.0501084624461397E-3</v>
      </c>
      <c r="B4634">
        <v>5.0629033554298996E-3</v>
      </c>
      <c r="C4634" t="b">
        <v>1</v>
      </c>
      <c r="D4634">
        <v>0</v>
      </c>
    </row>
    <row r="4635" spans="1:4" x14ac:dyDescent="0.25">
      <c r="A4635">
        <v>5.0505090630854101E-3</v>
      </c>
      <c r="B4635">
        <v>5.0633059894955703E-3</v>
      </c>
      <c r="C4635" t="b">
        <v>1</v>
      </c>
      <c r="D4635">
        <v>0</v>
      </c>
    </row>
    <row r="4636" spans="1:4" x14ac:dyDescent="0.25">
      <c r="A4636">
        <v>5.0518613430761599E-3</v>
      </c>
      <c r="B4636">
        <v>5.0646651347807797E-3</v>
      </c>
      <c r="C4636" t="b">
        <v>1</v>
      </c>
      <c r="D4636">
        <v>0</v>
      </c>
    </row>
    <row r="4637" spans="1:4" x14ac:dyDescent="0.25">
      <c r="A4637">
        <v>5.0518822484215903E-3</v>
      </c>
      <c r="B4637">
        <v>5.0646861462735997E-3</v>
      </c>
      <c r="C4637" t="b">
        <v>1</v>
      </c>
      <c r="D4637">
        <v>0</v>
      </c>
    </row>
    <row r="4638" spans="1:4" x14ac:dyDescent="0.25">
      <c r="A4638">
        <v>5.0522503401619501E-3</v>
      </c>
      <c r="B4638">
        <v>5.0650561070805502E-3</v>
      </c>
      <c r="C4638" t="b">
        <v>1</v>
      </c>
      <c r="D4638">
        <v>0</v>
      </c>
    </row>
    <row r="4639" spans="1:4" x14ac:dyDescent="0.25">
      <c r="A4639">
        <v>5.0524824045450603E-3</v>
      </c>
      <c r="B4639">
        <v>5.0652893498917204E-3</v>
      </c>
      <c r="C4639" t="b">
        <v>1</v>
      </c>
      <c r="D4639">
        <v>0</v>
      </c>
    </row>
    <row r="4640" spans="1:4" x14ac:dyDescent="0.25">
      <c r="A4640">
        <v>5.0537844592169704E-3</v>
      </c>
      <c r="B4640">
        <v>5.0665980174354102E-3</v>
      </c>
      <c r="C4640" t="b">
        <v>1</v>
      </c>
      <c r="D4640">
        <v>0</v>
      </c>
    </row>
    <row r="4641" spans="1:4" x14ac:dyDescent="0.25">
      <c r="A4641">
        <v>5.0539527898782596E-3</v>
      </c>
      <c r="B4641">
        <v>5.0667672031390297E-3</v>
      </c>
      <c r="C4641" t="b">
        <v>1</v>
      </c>
      <c r="D4641">
        <v>0</v>
      </c>
    </row>
    <row r="4642" spans="1:4" x14ac:dyDescent="0.25">
      <c r="A4642">
        <v>5.0546234132138696E-3</v>
      </c>
      <c r="B4642">
        <v>5.0674412332167599E-3</v>
      </c>
      <c r="C4642" t="b">
        <v>1</v>
      </c>
      <c r="D4642">
        <v>0</v>
      </c>
    </row>
    <row r="4643" spans="1:4" x14ac:dyDescent="0.25">
      <c r="A4643">
        <v>5.0548546565751399E-3</v>
      </c>
      <c r="B4643">
        <v>5.0676736513913297E-3</v>
      </c>
      <c r="C4643" t="b">
        <v>1</v>
      </c>
      <c r="D4643">
        <v>0</v>
      </c>
    </row>
    <row r="4644" spans="1:4" x14ac:dyDescent="0.25">
      <c r="A4644">
        <v>5.0557789623581102E-3</v>
      </c>
      <c r="B4644">
        <v>5.0686026535745896E-3</v>
      </c>
      <c r="C4644" t="b">
        <v>1</v>
      </c>
      <c r="D4644">
        <v>0</v>
      </c>
    </row>
    <row r="4645" spans="1:4" x14ac:dyDescent="0.25">
      <c r="A4645">
        <v>5.0561386501291302E-3</v>
      </c>
      <c r="B4645">
        <v>5.0689641691534799E-3</v>
      </c>
      <c r="C4645" t="b">
        <v>1</v>
      </c>
      <c r="D4645">
        <v>0</v>
      </c>
    </row>
    <row r="4646" spans="1:4" x14ac:dyDescent="0.25">
      <c r="A4646">
        <v>5.05842344049181E-3</v>
      </c>
      <c r="B4646">
        <v>5.0712605730762004E-3</v>
      </c>
      <c r="C4646" t="b">
        <v>1</v>
      </c>
      <c r="D4646">
        <v>0</v>
      </c>
    </row>
    <row r="4647" spans="1:4" x14ac:dyDescent="0.25">
      <c r="A4647">
        <v>5.0595942238260199E-3</v>
      </c>
      <c r="B4647">
        <v>5.0724373095305903E-3</v>
      </c>
      <c r="C4647" t="b">
        <v>1</v>
      </c>
      <c r="D4647">
        <v>0</v>
      </c>
    </row>
    <row r="4648" spans="1:4" x14ac:dyDescent="0.25">
      <c r="A4648">
        <v>5.0596974231347999E-3</v>
      </c>
      <c r="B4648">
        <v>5.0725410336466504E-3</v>
      </c>
      <c r="C4648" t="b">
        <v>1</v>
      </c>
      <c r="D4648">
        <v>0</v>
      </c>
    </row>
    <row r="4649" spans="1:4" x14ac:dyDescent="0.25">
      <c r="A4649">
        <v>5.0603282729182499E-3</v>
      </c>
      <c r="B4649">
        <v>5.0731750917723199E-3</v>
      </c>
      <c r="C4649" t="b">
        <v>1</v>
      </c>
      <c r="D4649">
        <v>0</v>
      </c>
    </row>
    <row r="4650" spans="1:4" x14ac:dyDescent="0.25">
      <c r="A4650">
        <v>5.0605610482503203E-3</v>
      </c>
      <c r="B4650">
        <v>5.0734090510423796E-3</v>
      </c>
      <c r="C4650" t="b">
        <v>1</v>
      </c>
      <c r="D4650">
        <v>0</v>
      </c>
    </row>
    <row r="4651" spans="1:4" x14ac:dyDescent="0.25">
      <c r="A4651">
        <v>5.0608518129193602E-3</v>
      </c>
      <c r="B4651">
        <v>5.0737012946706003E-3</v>
      </c>
      <c r="C4651" t="b">
        <v>1</v>
      </c>
      <c r="D4651">
        <v>0</v>
      </c>
    </row>
    <row r="4652" spans="1:4" x14ac:dyDescent="0.25">
      <c r="A4652">
        <v>5.0610523675969302E-3</v>
      </c>
      <c r="B4652">
        <v>5.0739028695087297E-3</v>
      </c>
      <c r="C4652" t="b">
        <v>1</v>
      </c>
      <c r="D4652">
        <v>0</v>
      </c>
    </row>
    <row r="4653" spans="1:4" x14ac:dyDescent="0.25">
      <c r="A4653">
        <v>5.0615643378601697E-3</v>
      </c>
      <c r="B4653">
        <v>5.0744174441931704E-3</v>
      </c>
      <c r="C4653" t="b">
        <v>1</v>
      </c>
      <c r="D4653">
        <v>0</v>
      </c>
    </row>
    <row r="4654" spans="1:4" x14ac:dyDescent="0.25">
      <c r="A4654">
        <v>5.0619802715458602E-3</v>
      </c>
      <c r="B4654">
        <v>5.0748354939515799E-3</v>
      </c>
      <c r="C4654" t="b">
        <v>1</v>
      </c>
      <c r="D4654">
        <v>0</v>
      </c>
    </row>
    <row r="4655" spans="1:4" x14ac:dyDescent="0.25">
      <c r="A4655">
        <v>5.0622399305878998E-3</v>
      </c>
      <c r="B4655">
        <v>5.07509647410378E-3</v>
      </c>
      <c r="C4655" t="b">
        <v>1</v>
      </c>
      <c r="D4655">
        <v>0</v>
      </c>
    </row>
    <row r="4656" spans="1:4" x14ac:dyDescent="0.25">
      <c r="A4656">
        <v>5.0625013153458402E-3</v>
      </c>
      <c r="B4656">
        <v>5.0753591888209899E-3</v>
      </c>
      <c r="C4656" t="b">
        <v>1</v>
      </c>
      <c r="D4656">
        <v>0</v>
      </c>
    </row>
    <row r="4657" spans="1:4" x14ac:dyDescent="0.25">
      <c r="A4657">
        <v>5.0626775358246596E-3</v>
      </c>
      <c r="B4657">
        <v>5.0755363059712798E-3</v>
      </c>
      <c r="C4657" t="b">
        <v>1</v>
      </c>
      <c r="D4657">
        <v>0</v>
      </c>
    </row>
    <row r="4658" spans="1:4" x14ac:dyDescent="0.25">
      <c r="A4658">
        <v>5.06281041798874E-3</v>
      </c>
      <c r="B4658">
        <v>5.0756698643069902E-3</v>
      </c>
      <c r="C4658" t="b">
        <v>1</v>
      </c>
      <c r="D4658">
        <v>0</v>
      </c>
    </row>
    <row r="4659" spans="1:4" x14ac:dyDescent="0.25">
      <c r="A4659">
        <v>5.0631675891533601E-3</v>
      </c>
      <c r="B4659">
        <v>5.0760288530275798E-3</v>
      </c>
      <c r="C4659" t="b">
        <v>1</v>
      </c>
      <c r="D4659">
        <v>0</v>
      </c>
    </row>
    <row r="4660" spans="1:4" x14ac:dyDescent="0.25">
      <c r="A4660">
        <v>5.0634589355371797E-3</v>
      </c>
      <c r="B4660">
        <v>5.0763216820966899E-3</v>
      </c>
      <c r="C4660" t="b">
        <v>1</v>
      </c>
      <c r="D4660">
        <v>0</v>
      </c>
    </row>
    <row r="4661" spans="1:4" x14ac:dyDescent="0.25">
      <c r="A4661">
        <v>5.0635298327399098E-3</v>
      </c>
      <c r="B4661">
        <v>5.0763929401140299E-3</v>
      </c>
      <c r="C4661" t="b">
        <v>1</v>
      </c>
      <c r="D4661">
        <v>0</v>
      </c>
    </row>
    <row r="4662" spans="1:4" x14ac:dyDescent="0.25">
      <c r="A4662">
        <v>5.0640534788344198E-3</v>
      </c>
      <c r="B4662">
        <v>5.0769192513389098E-3</v>
      </c>
      <c r="C4662" t="b">
        <v>1</v>
      </c>
      <c r="D4662">
        <v>0</v>
      </c>
    </row>
    <row r="4663" spans="1:4" x14ac:dyDescent="0.25">
      <c r="A4663">
        <v>5.0643481167799397E-3</v>
      </c>
      <c r="B4663">
        <v>5.0772153889849002E-3</v>
      </c>
      <c r="C4663" t="b">
        <v>1</v>
      </c>
      <c r="D4663">
        <v>0</v>
      </c>
    </row>
    <row r="4664" spans="1:4" x14ac:dyDescent="0.25">
      <c r="A4664">
        <v>5.0644568442006497E-3</v>
      </c>
      <c r="B4664">
        <v>5.0773246698478996E-3</v>
      </c>
      <c r="C4664" t="b">
        <v>1</v>
      </c>
      <c r="D4664">
        <v>0</v>
      </c>
    </row>
    <row r="4665" spans="1:4" x14ac:dyDescent="0.25">
      <c r="A4665">
        <v>5.0645878739182196E-3</v>
      </c>
      <c r="B4665">
        <v>5.0774563665463004E-3</v>
      </c>
      <c r="C4665" t="b">
        <v>1</v>
      </c>
      <c r="D4665">
        <v>0</v>
      </c>
    </row>
    <row r="4666" spans="1:4" x14ac:dyDescent="0.25">
      <c r="A4666">
        <v>5.0650371987408004E-3</v>
      </c>
      <c r="B4666">
        <v>5.0779079786998802E-3</v>
      </c>
      <c r="C4666" t="b">
        <v>1</v>
      </c>
      <c r="D4666">
        <v>0</v>
      </c>
    </row>
    <row r="4667" spans="1:4" x14ac:dyDescent="0.25">
      <c r="A4667">
        <v>5.0653204377670404E-3</v>
      </c>
      <c r="B4667">
        <v>5.0781926596862098E-3</v>
      </c>
      <c r="C4667" t="b">
        <v>1</v>
      </c>
      <c r="D4667">
        <v>0</v>
      </c>
    </row>
    <row r="4668" spans="1:4" x14ac:dyDescent="0.25">
      <c r="A4668">
        <v>5.0658650275658499E-3</v>
      </c>
      <c r="B4668">
        <v>5.0787400222005999E-3</v>
      </c>
      <c r="C4668" t="b">
        <v>1</v>
      </c>
      <c r="D4668">
        <v>0</v>
      </c>
    </row>
    <row r="4669" spans="1:4" x14ac:dyDescent="0.25">
      <c r="A4669">
        <v>5.0660963979099003E-3</v>
      </c>
      <c r="B4669">
        <v>5.0789725706304502E-3</v>
      </c>
      <c r="C4669" t="b">
        <v>1</v>
      </c>
      <c r="D4669">
        <v>0</v>
      </c>
    </row>
    <row r="4670" spans="1:4" x14ac:dyDescent="0.25">
      <c r="A4670">
        <v>5.06676836805118E-3</v>
      </c>
      <c r="B4670">
        <v>5.0796479625994997E-3</v>
      </c>
      <c r="C4670" t="b">
        <v>1</v>
      </c>
      <c r="D4670">
        <v>0</v>
      </c>
    </row>
    <row r="4671" spans="1:4" x14ac:dyDescent="0.25">
      <c r="A4671">
        <v>5.067261052118E-3</v>
      </c>
      <c r="B4671">
        <v>5.0801431558175902E-3</v>
      </c>
      <c r="C4671" t="b">
        <v>1</v>
      </c>
      <c r="D4671">
        <v>0</v>
      </c>
    </row>
    <row r="4672" spans="1:4" x14ac:dyDescent="0.25">
      <c r="A4672">
        <v>5.0676065195228498E-3</v>
      </c>
      <c r="B4672">
        <v>5.0804903827720996E-3</v>
      </c>
      <c r="C4672" t="b">
        <v>1</v>
      </c>
      <c r="D4672">
        <v>0</v>
      </c>
    </row>
    <row r="4673" spans="1:4" x14ac:dyDescent="0.25">
      <c r="A4673">
        <v>5.0680690126594903E-3</v>
      </c>
      <c r="B4673">
        <v>5.0809552316876602E-3</v>
      </c>
      <c r="C4673" t="b">
        <v>1</v>
      </c>
      <c r="D4673">
        <v>0</v>
      </c>
    </row>
    <row r="4674" spans="1:4" x14ac:dyDescent="0.25">
      <c r="A4674">
        <v>5.0683465268450698E-3</v>
      </c>
      <c r="B4674">
        <v>5.08123415953748E-3</v>
      </c>
      <c r="C4674" t="b">
        <v>1</v>
      </c>
      <c r="D4674">
        <v>0</v>
      </c>
    </row>
    <row r="4675" spans="1:4" x14ac:dyDescent="0.25">
      <c r="A4675">
        <v>5.0685136932200501E-3</v>
      </c>
      <c r="B4675">
        <v>5.0814021774997402E-3</v>
      </c>
      <c r="C4675" t="b">
        <v>1</v>
      </c>
      <c r="D4675">
        <v>0</v>
      </c>
    </row>
    <row r="4676" spans="1:4" x14ac:dyDescent="0.25">
      <c r="A4676">
        <v>5.0687836988561399E-3</v>
      </c>
      <c r="B4676">
        <v>5.0816735586716403E-3</v>
      </c>
      <c r="C4676" t="b">
        <v>1</v>
      </c>
      <c r="D4676">
        <v>0</v>
      </c>
    </row>
    <row r="4677" spans="1:4" x14ac:dyDescent="0.25">
      <c r="A4677">
        <v>5.0687961997932804E-3</v>
      </c>
      <c r="B4677">
        <v>5.0816861232962597E-3</v>
      </c>
      <c r="C4677" t="b">
        <v>1</v>
      </c>
      <c r="D4677">
        <v>0</v>
      </c>
    </row>
    <row r="4678" spans="1:4" x14ac:dyDescent="0.25">
      <c r="A4678">
        <v>5.0696077170605302E-3</v>
      </c>
      <c r="B4678">
        <v>5.0825017752681003E-3</v>
      </c>
      <c r="C4678" t="b">
        <v>1</v>
      </c>
      <c r="D4678">
        <v>0</v>
      </c>
    </row>
    <row r="4679" spans="1:4" x14ac:dyDescent="0.25">
      <c r="A4679">
        <v>5.0698416603532897E-3</v>
      </c>
      <c r="B4679">
        <v>5.0827369106324002E-3</v>
      </c>
      <c r="C4679" t="b">
        <v>1</v>
      </c>
      <c r="D4679">
        <v>0</v>
      </c>
    </row>
    <row r="4680" spans="1:4" x14ac:dyDescent="0.25">
      <c r="A4680">
        <v>5.0705733924047997E-3</v>
      </c>
      <c r="B4680">
        <v>5.0834723716237599E-3</v>
      </c>
      <c r="C4680" t="b">
        <v>1</v>
      </c>
      <c r="D4680">
        <v>0</v>
      </c>
    </row>
    <row r="4681" spans="1:4" x14ac:dyDescent="0.25">
      <c r="A4681">
        <v>5.07163483780313E-3</v>
      </c>
      <c r="B4681">
        <v>5.0845392271575999E-3</v>
      </c>
      <c r="C4681" t="b">
        <v>1</v>
      </c>
      <c r="D4681">
        <v>0</v>
      </c>
    </row>
    <row r="4682" spans="1:4" x14ac:dyDescent="0.25">
      <c r="A4682">
        <v>5.0720265067021502E-3</v>
      </c>
      <c r="B4682">
        <v>5.0849328926613601E-3</v>
      </c>
      <c r="C4682" t="b">
        <v>1</v>
      </c>
      <c r="D4682">
        <v>0</v>
      </c>
    </row>
    <row r="4683" spans="1:4" x14ac:dyDescent="0.25">
      <c r="A4683">
        <v>5.0723679419556198E-3</v>
      </c>
      <c r="B4683">
        <v>5.0852760685707703E-3</v>
      </c>
      <c r="C4683" t="b">
        <v>1</v>
      </c>
      <c r="D4683">
        <v>0</v>
      </c>
    </row>
    <row r="4684" spans="1:4" x14ac:dyDescent="0.25">
      <c r="A4684">
        <v>5.07239668297013E-3</v>
      </c>
      <c r="B4684">
        <v>5.08530495611389E-3</v>
      </c>
      <c r="C4684" t="b">
        <v>1</v>
      </c>
      <c r="D4684">
        <v>0</v>
      </c>
    </row>
    <row r="4685" spans="1:4" x14ac:dyDescent="0.25">
      <c r="A4685">
        <v>5.0728645294479896E-3</v>
      </c>
      <c r="B4685">
        <v>5.0857751879039501E-3</v>
      </c>
      <c r="C4685" t="b">
        <v>1</v>
      </c>
      <c r="D4685">
        <v>0</v>
      </c>
    </row>
    <row r="4686" spans="1:4" x14ac:dyDescent="0.25">
      <c r="A4686">
        <v>5.0732730726922703E-3</v>
      </c>
      <c r="B4686">
        <v>5.0861858142840699E-3</v>
      </c>
      <c r="C4686" t="b">
        <v>1</v>
      </c>
      <c r="D4686">
        <v>0</v>
      </c>
    </row>
    <row r="4687" spans="1:4" x14ac:dyDescent="0.25">
      <c r="A4687">
        <v>5.0738004979715597E-3</v>
      </c>
      <c r="B4687">
        <v>5.08671592912053E-3</v>
      </c>
      <c r="C4687" t="b">
        <v>1</v>
      </c>
      <c r="D4687">
        <v>0</v>
      </c>
    </row>
    <row r="4688" spans="1:4" x14ac:dyDescent="0.25">
      <c r="A4688">
        <v>5.0744638461486698E-3</v>
      </c>
      <c r="B4688">
        <v>5.08738266038012E-3</v>
      </c>
      <c r="C4688" t="b">
        <v>1</v>
      </c>
      <c r="D4688">
        <v>0</v>
      </c>
    </row>
    <row r="4689" spans="1:4" x14ac:dyDescent="0.25">
      <c r="A4689">
        <v>5.0749863551197202E-3</v>
      </c>
      <c r="B4689">
        <v>5.0879078344653198E-3</v>
      </c>
      <c r="C4689" t="b">
        <v>1</v>
      </c>
      <c r="D4689">
        <v>0</v>
      </c>
    </row>
    <row r="4690" spans="1:4" x14ac:dyDescent="0.25">
      <c r="A4690">
        <v>5.0752908867921498E-3</v>
      </c>
      <c r="B4690">
        <v>5.0882139195620501E-3</v>
      </c>
      <c r="C4690" t="b">
        <v>1</v>
      </c>
      <c r="D4690">
        <v>0</v>
      </c>
    </row>
    <row r="4691" spans="1:4" x14ac:dyDescent="0.25">
      <c r="A4691">
        <v>5.07561463742925E-3</v>
      </c>
      <c r="B4691">
        <v>5.08853932176263E-3</v>
      </c>
      <c r="C4691" t="b">
        <v>1</v>
      </c>
      <c r="D4691">
        <v>0</v>
      </c>
    </row>
    <row r="4692" spans="1:4" x14ac:dyDescent="0.25">
      <c r="A4692">
        <v>5.0758979232706702E-3</v>
      </c>
      <c r="B4692">
        <v>5.0888240528295797E-3</v>
      </c>
      <c r="C4692" t="b">
        <v>1</v>
      </c>
      <c r="D4692">
        <v>0</v>
      </c>
    </row>
    <row r="4693" spans="1:4" x14ac:dyDescent="0.25">
      <c r="A4693">
        <v>5.0773301877779396E-3</v>
      </c>
      <c r="B4693">
        <v>5.0902636254916101E-3</v>
      </c>
      <c r="C4693" t="b">
        <v>1</v>
      </c>
      <c r="D4693">
        <v>0</v>
      </c>
    </row>
    <row r="4694" spans="1:4" x14ac:dyDescent="0.25">
      <c r="A4694">
        <v>5.0782447246970298E-3</v>
      </c>
      <c r="B4694">
        <v>5.0911828299355999E-3</v>
      </c>
      <c r="C4694" t="b">
        <v>1</v>
      </c>
      <c r="D4694">
        <v>0</v>
      </c>
    </row>
    <row r="4695" spans="1:4" x14ac:dyDescent="0.25">
      <c r="A4695">
        <v>5.0791067644829499E-3</v>
      </c>
      <c r="B4695">
        <v>5.09204927009008E-3</v>
      </c>
      <c r="C4695" t="b">
        <v>1</v>
      </c>
      <c r="D4695">
        <v>0</v>
      </c>
    </row>
    <row r="4696" spans="1:4" x14ac:dyDescent="0.25">
      <c r="A4696">
        <v>5.0797748672887898E-3</v>
      </c>
      <c r="B4696">
        <v>5.0927207838101299E-3</v>
      </c>
      <c r="C4696" t="b">
        <v>1</v>
      </c>
      <c r="D4696">
        <v>0</v>
      </c>
    </row>
    <row r="4697" spans="1:4" x14ac:dyDescent="0.25">
      <c r="A4697">
        <v>5.0802654640943702E-3</v>
      </c>
      <c r="B4697">
        <v>5.0932138855826004E-3</v>
      </c>
      <c r="C4697" t="b">
        <v>1</v>
      </c>
      <c r="D4697">
        <v>0</v>
      </c>
    </row>
    <row r="4698" spans="1:4" x14ac:dyDescent="0.25">
      <c r="A4698">
        <v>5.0802711424415802E-3</v>
      </c>
      <c r="B4698">
        <v>5.0932195929246603E-3</v>
      </c>
      <c r="C4698" t="b">
        <v>1</v>
      </c>
      <c r="D4698">
        <v>0</v>
      </c>
    </row>
    <row r="4699" spans="1:4" x14ac:dyDescent="0.25">
      <c r="A4699">
        <v>5.0803426014089503E-3</v>
      </c>
      <c r="B4699">
        <v>5.0932914167792897E-3</v>
      </c>
      <c r="C4699" t="b">
        <v>1</v>
      </c>
      <c r="D4699">
        <v>0</v>
      </c>
    </row>
    <row r="4700" spans="1:4" x14ac:dyDescent="0.25">
      <c r="A4700">
        <v>5.0805630283935598E-3</v>
      </c>
      <c r="B4700">
        <v>5.0935129693512396E-3</v>
      </c>
      <c r="C4700" t="b">
        <v>1</v>
      </c>
      <c r="D4700">
        <v>0</v>
      </c>
    </row>
    <row r="4701" spans="1:4" x14ac:dyDescent="0.25">
      <c r="A4701">
        <v>5.0806619823877703E-3</v>
      </c>
      <c r="B4701">
        <v>5.0936124286596598E-3</v>
      </c>
      <c r="C4701" t="b">
        <v>1</v>
      </c>
      <c r="D4701">
        <v>0</v>
      </c>
    </row>
    <row r="4702" spans="1:4" x14ac:dyDescent="0.25">
      <c r="A4702">
        <v>5.0818159548250601E-3</v>
      </c>
      <c r="B4702">
        <v>5.0947722946532202E-3</v>
      </c>
      <c r="C4702" t="b">
        <v>1</v>
      </c>
      <c r="D4702">
        <v>0</v>
      </c>
    </row>
    <row r="4703" spans="1:4" x14ac:dyDescent="0.25">
      <c r="A4703">
        <v>5.0820234593819298E-3</v>
      </c>
      <c r="B4703">
        <v>5.0949808591179598E-3</v>
      </c>
      <c r="C4703" t="b">
        <v>1</v>
      </c>
      <c r="D4703">
        <v>0</v>
      </c>
    </row>
    <row r="4704" spans="1:4" x14ac:dyDescent="0.25">
      <c r="A4704">
        <v>5.08245259354515E-3</v>
      </c>
      <c r="B4704">
        <v>5.0954121853839102E-3</v>
      </c>
      <c r="C4704" t="b">
        <v>1</v>
      </c>
      <c r="D4704">
        <v>0</v>
      </c>
    </row>
    <row r="4705" spans="1:4" x14ac:dyDescent="0.25">
      <c r="A4705">
        <v>5.0825260700791903E-3</v>
      </c>
      <c r="B4705">
        <v>5.0954860372694104E-3</v>
      </c>
      <c r="C4705" t="b">
        <v>1</v>
      </c>
      <c r="D4705">
        <v>0</v>
      </c>
    </row>
    <row r="4706" spans="1:4" x14ac:dyDescent="0.25">
      <c r="A4706">
        <v>5.0830289949769297E-3</v>
      </c>
      <c r="B4706">
        <v>5.0959915314817599E-3</v>
      </c>
      <c r="C4706" t="b">
        <v>1</v>
      </c>
      <c r="D4706">
        <v>0</v>
      </c>
    </row>
    <row r="4707" spans="1:4" x14ac:dyDescent="0.25">
      <c r="A4707">
        <v>5.0839380226616396E-3</v>
      </c>
      <c r="B4707">
        <v>5.09690520380463E-3</v>
      </c>
      <c r="C4707" t="b">
        <v>1</v>
      </c>
      <c r="D4707">
        <v>0</v>
      </c>
    </row>
    <row r="4708" spans="1:4" x14ac:dyDescent="0.25">
      <c r="A4708">
        <v>5.0843424220205101E-3</v>
      </c>
      <c r="B4708">
        <v>5.0973116696930902E-3</v>
      </c>
      <c r="C4708" t="b">
        <v>1</v>
      </c>
      <c r="D4708">
        <v>0</v>
      </c>
    </row>
    <row r="4709" spans="1:4" x14ac:dyDescent="0.25">
      <c r="A4709">
        <v>5.0861025380539698E-3</v>
      </c>
      <c r="B4709">
        <v>5.0990807820565304E-3</v>
      </c>
      <c r="C4709" t="b">
        <v>1</v>
      </c>
      <c r="D4709">
        <v>0</v>
      </c>
    </row>
    <row r="4710" spans="1:4" x14ac:dyDescent="0.25">
      <c r="A4710">
        <v>5.0864336334692402E-3</v>
      </c>
      <c r="B4710">
        <v>5.0994135701211496E-3</v>
      </c>
      <c r="C4710" t="b">
        <v>1</v>
      </c>
      <c r="D4710">
        <v>0</v>
      </c>
    </row>
    <row r="4711" spans="1:4" x14ac:dyDescent="0.25">
      <c r="A4711">
        <v>5.0867417818450302E-3</v>
      </c>
      <c r="B4711">
        <v>5.0997232939341899E-3</v>
      </c>
      <c r="C4711" t="b">
        <v>1</v>
      </c>
      <c r="D4711">
        <v>0</v>
      </c>
    </row>
    <row r="4712" spans="1:4" x14ac:dyDescent="0.25">
      <c r="A4712">
        <v>5.0870593965770504E-3</v>
      </c>
      <c r="B4712">
        <v>5.1000425326016303E-3</v>
      </c>
      <c r="C4712" t="b">
        <v>1</v>
      </c>
      <c r="D4712">
        <v>0</v>
      </c>
    </row>
    <row r="4713" spans="1:4" x14ac:dyDescent="0.25">
      <c r="A4713">
        <v>5.0871530730171302E-3</v>
      </c>
      <c r="B4713">
        <v>5.1001366880203004E-3</v>
      </c>
      <c r="C4713" t="b">
        <v>1</v>
      </c>
      <c r="D4713">
        <v>0</v>
      </c>
    </row>
    <row r="4714" spans="1:4" x14ac:dyDescent="0.25">
      <c r="A4714">
        <v>5.0886432986108898E-3</v>
      </c>
      <c r="B4714">
        <v>5.1016345345045204E-3</v>
      </c>
      <c r="C4714" t="b">
        <v>1</v>
      </c>
      <c r="D4714">
        <v>0</v>
      </c>
    </row>
    <row r="4715" spans="1:4" x14ac:dyDescent="0.25">
      <c r="A4715">
        <v>5.0898827084508496E-3</v>
      </c>
      <c r="B4715">
        <v>5.1028802842928104E-3</v>
      </c>
      <c r="C4715" t="b">
        <v>1</v>
      </c>
      <c r="D4715">
        <v>0</v>
      </c>
    </row>
    <row r="4716" spans="1:4" x14ac:dyDescent="0.25">
      <c r="A4716">
        <v>5.0901764913102799E-3</v>
      </c>
      <c r="B4716">
        <v>5.10317557016602E-3</v>
      </c>
      <c r="C4716" t="b">
        <v>1</v>
      </c>
      <c r="D4716">
        <v>0</v>
      </c>
    </row>
    <row r="4717" spans="1:4" x14ac:dyDescent="0.25">
      <c r="A4717">
        <v>5.0902019976976597E-3</v>
      </c>
      <c r="B4717">
        <v>5.1032012070500602E-3</v>
      </c>
      <c r="C4717" t="b">
        <v>1</v>
      </c>
      <c r="D4717">
        <v>0</v>
      </c>
    </row>
    <row r="4718" spans="1:4" x14ac:dyDescent="0.25">
      <c r="A4718">
        <v>5.0908004565773397E-3</v>
      </c>
      <c r="B4718">
        <v>5.10380272797273E-3</v>
      </c>
      <c r="C4718" t="b">
        <v>1</v>
      </c>
      <c r="D4718">
        <v>0</v>
      </c>
    </row>
    <row r="4719" spans="1:4" x14ac:dyDescent="0.25">
      <c r="A4719">
        <v>5.09081958612313E-3</v>
      </c>
      <c r="B4719">
        <v>5.1038219554016403E-3</v>
      </c>
      <c r="C4719" t="b">
        <v>1</v>
      </c>
      <c r="D4719">
        <v>0</v>
      </c>
    </row>
    <row r="4720" spans="1:4" x14ac:dyDescent="0.25">
      <c r="A4720">
        <v>5.0913602024162197E-3</v>
      </c>
      <c r="B4720">
        <v>5.1043653381048996E-3</v>
      </c>
      <c r="C4720" t="b">
        <v>1</v>
      </c>
      <c r="D4720">
        <v>0</v>
      </c>
    </row>
    <row r="4721" spans="1:4" x14ac:dyDescent="0.25">
      <c r="A4721">
        <v>5.0917767178300204E-3</v>
      </c>
      <c r="B4721">
        <v>5.1047839850885002E-3</v>
      </c>
      <c r="C4721" t="b">
        <v>1</v>
      </c>
      <c r="D4721">
        <v>0</v>
      </c>
    </row>
    <row r="4722" spans="1:4" x14ac:dyDescent="0.25">
      <c r="A4722">
        <v>5.0921195654616098E-3</v>
      </c>
      <c r="B4722">
        <v>5.1051285874173097E-3</v>
      </c>
      <c r="C4722" t="b">
        <v>1</v>
      </c>
      <c r="D4722">
        <v>0</v>
      </c>
    </row>
    <row r="4723" spans="1:4" x14ac:dyDescent="0.25">
      <c r="A4723">
        <v>5.0925254369283898E-3</v>
      </c>
      <c r="B4723">
        <v>5.1055365362913004E-3</v>
      </c>
      <c r="C4723" t="b">
        <v>1</v>
      </c>
      <c r="D4723">
        <v>0</v>
      </c>
    </row>
    <row r="4724" spans="1:4" x14ac:dyDescent="0.25">
      <c r="A4724">
        <v>5.0933855301022197E-3</v>
      </c>
      <c r="B4724">
        <v>5.1064010323048099E-3</v>
      </c>
      <c r="C4724" t="b">
        <v>1</v>
      </c>
      <c r="D4724">
        <v>0</v>
      </c>
    </row>
    <row r="4725" spans="1:4" x14ac:dyDescent="0.25">
      <c r="A4725">
        <v>5.0934018063097299E-3</v>
      </c>
      <c r="B4725">
        <v>5.1064173918378497E-3</v>
      </c>
      <c r="C4725" t="b">
        <v>1</v>
      </c>
      <c r="D4725">
        <v>0</v>
      </c>
    </row>
    <row r="4726" spans="1:4" x14ac:dyDescent="0.25">
      <c r="A4726">
        <v>5.0937272369993196E-3</v>
      </c>
      <c r="B4726">
        <v>5.1067444886160104E-3</v>
      </c>
      <c r="C4726" t="b">
        <v>1</v>
      </c>
      <c r="D4726">
        <v>0</v>
      </c>
    </row>
    <row r="4727" spans="1:4" x14ac:dyDescent="0.25">
      <c r="A4727">
        <v>5.0969068933461202E-3</v>
      </c>
      <c r="B4727">
        <v>5.1099404292938603E-3</v>
      </c>
      <c r="C4727" t="b">
        <v>1</v>
      </c>
      <c r="D4727">
        <v>0</v>
      </c>
    </row>
    <row r="4728" spans="1:4" x14ac:dyDescent="0.25">
      <c r="A4728">
        <v>5.0975384057213797E-3</v>
      </c>
      <c r="B4728">
        <v>5.1105751771201397E-3</v>
      </c>
      <c r="C4728" t="b">
        <v>1</v>
      </c>
      <c r="D4728">
        <v>0</v>
      </c>
    </row>
    <row r="4729" spans="1:4" x14ac:dyDescent="0.25">
      <c r="A4729">
        <v>5.0976169811379202E-3</v>
      </c>
      <c r="B4729">
        <v>5.1106541551333099E-3</v>
      </c>
      <c r="C4729" t="b">
        <v>1</v>
      </c>
      <c r="D4729">
        <v>0</v>
      </c>
    </row>
    <row r="4730" spans="1:4" x14ac:dyDescent="0.25">
      <c r="A4730">
        <v>5.0976491287009502E-3</v>
      </c>
      <c r="B4730">
        <v>5.1106864674124002E-3</v>
      </c>
      <c r="C4730" t="b">
        <v>1</v>
      </c>
      <c r="D4730">
        <v>0</v>
      </c>
    </row>
    <row r="4731" spans="1:4" x14ac:dyDescent="0.25">
      <c r="A4731">
        <v>5.0977106705429199E-3</v>
      </c>
      <c r="B4731">
        <v>5.1107483245824096E-3</v>
      </c>
      <c r="C4731" t="b">
        <v>1</v>
      </c>
      <c r="D4731">
        <v>0</v>
      </c>
    </row>
    <row r="4732" spans="1:4" x14ac:dyDescent="0.25">
      <c r="A4732">
        <v>5.0978542425652099E-3</v>
      </c>
      <c r="B4732">
        <v>5.1108926322539104E-3</v>
      </c>
      <c r="C4732" t="b">
        <v>1</v>
      </c>
      <c r="D4732">
        <v>0</v>
      </c>
    </row>
    <row r="4733" spans="1:4" x14ac:dyDescent="0.25">
      <c r="A4733">
        <v>5.0985083342451002E-3</v>
      </c>
      <c r="B4733">
        <v>5.1115500756995997E-3</v>
      </c>
      <c r="C4733" t="b">
        <v>1</v>
      </c>
      <c r="D4733">
        <v>0</v>
      </c>
    </row>
    <row r="4734" spans="1:4" x14ac:dyDescent="0.25">
      <c r="A4734">
        <v>5.09864187236201E-3</v>
      </c>
      <c r="B4734">
        <v>5.1116842981597903E-3</v>
      </c>
      <c r="C4734" t="b">
        <v>1</v>
      </c>
      <c r="D4734">
        <v>0</v>
      </c>
    </row>
    <row r="4735" spans="1:4" x14ac:dyDescent="0.25">
      <c r="A4735">
        <v>5.09882400559544E-3</v>
      </c>
      <c r="B4735">
        <v>5.1118673648011996E-3</v>
      </c>
      <c r="C4735" t="b">
        <v>1</v>
      </c>
      <c r="D4735">
        <v>0</v>
      </c>
    </row>
    <row r="4736" spans="1:4" x14ac:dyDescent="0.25">
      <c r="A4736">
        <v>5.1001765196721296E-3</v>
      </c>
      <c r="B4736">
        <v>5.1132268113759901E-3</v>
      </c>
      <c r="C4736" t="b">
        <v>1</v>
      </c>
      <c r="D4736">
        <v>0</v>
      </c>
    </row>
    <row r="4737" spans="1:4" x14ac:dyDescent="0.25">
      <c r="A4737">
        <v>5.1019470576441298E-3</v>
      </c>
      <c r="B4737">
        <v>5.1150064272786804E-3</v>
      </c>
      <c r="C4737" t="b">
        <v>1</v>
      </c>
      <c r="D4737">
        <v>0</v>
      </c>
    </row>
    <row r="4738" spans="1:4" x14ac:dyDescent="0.25">
      <c r="A4738">
        <v>5.1057844269117901E-3</v>
      </c>
      <c r="B4738">
        <v>5.1188634824380604E-3</v>
      </c>
      <c r="C4738" t="b">
        <v>1</v>
      </c>
      <c r="D4738">
        <v>0</v>
      </c>
    </row>
    <row r="4739" spans="1:4" x14ac:dyDescent="0.25">
      <c r="A4739">
        <v>5.1061374439819703E-3</v>
      </c>
      <c r="B4739">
        <v>5.1192183112503597E-3</v>
      </c>
      <c r="C4739" t="b">
        <v>1</v>
      </c>
      <c r="D4739">
        <v>0</v>
      </c>
    </row>
    <row r="4740" spans="1:4" x14ac:dyDescent="0.25">
      <c r="A4740">
        <v>5.1065110747331201E-3</v>
      </c>
      <c r="B4740">
        <v>5.1195938596735003E-3</v>
      </c>
      <c r="C4740" t="b">
        <v>1</v>
      </c>
      <c r="D4740">
        <v>0</v>
      </c>
    </row>
    <row r="4741" spans="1:4" x14ac:dyDescent="0.25">
      <c r="A4741">
        <v>5.1070543459790698E-3</v>
      </c>
      <c r="B4741">
        <v>5.1201399195283997E-3</v>
      </c>
      <c r="C4741" t="b">
        <v>1</v>
      </c>
      <c r="D4741">
        <v>0</v>
      </c>
    </row>
    <row r="4742" spans="1:4" x14ac:dyDescent="0.25">
      <c r="A4742">
        <v>5.1075007238678303E-3</v>
      </c>
      <c r="B4742">
        <v>5.1205885888961503E-3</v>
      </c>
      <c r="C4742" t="b">
        <v>1</v>
      </c>
      <c r="D4742">
        <v>0</v>
      </c>
    </row>
    <row r="4743" spans="1:4" x14ac:dyDescent="0.25">
      <c r="A4743">
        <v>5.10781678504764E-3</v>
      </c>
      <c r="B4743">
        <v>5.1209062726964901E-3</v>
      </c>
      <c r="C4743" t="b">
        <v>1</v>
      </c>
      <c r="D4743">
        <v>0</v>
      </c>
    </row>
    <row r="4744" spans="1:4" x14ac:dyDescent="0.25">
      <c r="A4744">
        <v>5.1079584226409102E-3</v>
      </c>
      <c r="B4744">
        <v>5.1210486374729698E-3</v>
      </c>
      <c r="C4744" t="b">
        <v>1</v>
      </c>
      <c r="D4744">
        <v>0</v>
      </c>
    </row>
    <row r="4745" spans="1:4" x14ac:dyDescent="0.25">
      <c r="A4745">
        <v>5.1098192345725496E-3</v>
      </c>
      <c r="B4745">
        <v>5.1229190049039003E-3</v>
      </c>
      <c r="C4745" t="b">
        <v>1</v>
      </c>
      <c r="D4745">
        <v>0</v>
      </c>
    </row>
    <row r="4746" spans="1:4" x14ac:dyDescent="0.25">
      <c r="A4746">
        <v>5.1102024433752197E-3</v>
      </c>
      <c r="B4746">
        <v>5.1233041819655498E-3</v>
      </c>
      <c r="C4746" t="b">
        <v>1</v>
      </c>
      <c r="D4746">
        <v>0</v>
      </c>
    </row>
    <row r="4747" spans="1:4" x14ac:dyDescent="0.25">
      <c r="A4747">
        <v>5.1131423074214999E-3</v>
      </c>
      <c r="B4747">
        <v>5.1262591508446599E-3</v>
      </c>
      <c r="C4747" t="b">
        <v>1</v>
      </c>
      <c r="D4747">
        <v>0</v>
      </c>
    </row>
    <row r="4748" spans="1:4" x14ac:dyDescent="0.25">
      <c r="A4748">
        <v>5.1139024133363097E-3</v>
      </c>
      <c r="B4748">
        <v>5.1270231635555004E-3</v>
      </c>
      <c r="C4748" t="b">
        <v>1</v>
      </c>
      <c r="D4748">
        <v>0</v>
      </c>
    </row>
    <row r="4749" spans="1:4" x14ac:dyDescent="0.25">
      <c r="A4749">
        <v>5.1171705041149901E-3</v>
      </c>
      <c r="B4749">
        <v>5.13030805833317E-3</v>
      </c>
      <c r="C4749" t="b">
        <v>1</v>
      </c>
      <c r="D4749">
        <v>0</v>
      </c>
    </row>
    <row r="4750" spans="1:4" x14ac:dyDescent="0.25">
      <c r="A4750">
        <v>5.1180025902543896E-3</v>
      </c>
      <c r="B4750">
        <v>5.1311444246496104E-3</v>
      </c>
      <c r="C4750" t="b">
        <v>1</v>
      </c>
      <c r="D4750">
        <v>0</v>
      </c>
    </row>
    <row r="4751" spans="1:4" x14ac:dyDescent="0.25">
      <c r="A4751">
        <v>5.1183041737105197E-3</v>
      </c>
      <c r="B4751">
        <v>5.1314475595968601E-3</v>
      </c>
      <c r="C4751" t="b">
        <v>1</v>
      </c>
      <c r="D4751">
        <v>0</v>
      </c>
    </row>
    <row r="4752" spans="1:4" x14ac:dyDescent="0.25">
      <c r="A4752">
        <v>5.1187844550722303E-3</v>
      </c>
      <c r="B4752">
        <v>5.1319303119478502E-3</v>
      </c>
      <c r="C4752" t="b">
        <v>1</v>
      </c>
      <c r="D4752">
        <v>0</v>
      </c>
    </row>
    <row r="4753" spans="1:4" x14ac:dyDescent="0.25">
      <c r="A4753">
        <v>5.11962496205244E-3</v>
      </c>
      <c r="B4753">
        <v>5.13277514379525E-3</v>
      </c>
      <c r="C4753" t="b">
        <v>1</v>
      </c>
      <c r="D4753">
        <v>0</v>
      </c>
    </row>
    <row r="4754" spans="1:4" x14ac:dyDescent="0.25">
      <c r="A4754">
        <v>5.1204790463326199E-3</v>
      </c>
      <c r="B4754">
        <v>5.13363362353636E-3</v>
      </c>
      <c r="C4754" t="b">
        <v>1</v>
      </c>
      <c r="D4754">
        <v>0</v>
      </c>
    </row>
    <row r="4755" spans="1:4" x14ac:dyDescent="0.25">
      <c r="A4755">
        <v>5.1211534836025302E-3</v>
      </c>
      <c r="B4755">
        <v>5.1343115322522604E-3</v>
      </c>
      <c r="C4755" t="b">
        <v>1</v>
      </c>
      <c r="D4755">
        <v>0</v>
      </c>
    </row>
    <row r="4756" spans="1:4" x14ac:dyDescent="0.25">
      <c r="A4756">
        <v>5.12287224344651E-3</v>
      </c>
      <c r="B4756">
        <v>5.1360391409301402E-3</v>
      </c>
      <c r="C4756" t="b">
        <v>1</v>
      </c>
      <c r="D4756">
        <v>0</v>
      </c>
    </row>
    <row r="4757" spans="1:4" x14ac:dyDescent="0.25">
      <c r="A4757">
        <v>5.1240085170459401E-3</v>
      </c>
      <c r="B4757">
        <v>5.1371812661399896E-3</v>
      </c>
      <c r="C4757" t="b">
        <v>1</v>
      </c>
      <c r="D4757">
        <v>0</v>
      </c>
    </row>
    <row r="4758" spans="1:4" x14ac:dyDescent="0.25">
      <c r="A4758">
        <v>5.1255485710279599E-3</v>
      </c>
      <c r="B4758">
        <v>5.1387292532129401E-3</v>
      </c>
      <c r="C4758" t="b">
        <v>1</v>
      </c>
      <c r="D4758">
        <v>0</v>
      </c>
    </row>
    <row r="4759" spans="1:4" x14ac:dyDescent="0.25">
      <c r="A4759">
        <v>5.12606323549924E-3</v>
      </c>
      <c r="B4759">
        <v>5.1392465693462898E-3</v>
      </c>
      <c r="C4759" t="b">
        <v>1</v>
      </c>
      <c r="D4759">
        <v>0</v>
      </c>
    </row>
    <row r="4760" spans="1:4" x14ac:dyDescent="0.25">
      <c r="A4760">
        <v>5.1265120213184598E-3</v>
      </c>
      <c r="B4760">
        <v>5.1396976676249904E-3</v>
      </c>
      <c r="C4760" t="b">
        <v>1</v>
      </c>
      <c r="D4760">
        <v>0</v>
      </c>
    </row>
    <row r="4761" spans="1:4" x14ac:dyDescent="0.25">
      <c r="A4761">
        <v>5.1280884794302701E-3</v>
      </c>
      <c r="B4761">
        <v>5.1412822503683099E-3</v>
      </c>
      <c r="C4761" t="b">
        <v>1</v>
      </c>
      <c r="D4761">
        <v>0</v>
      </c>
    </row>
    <row r="4762" spans="1:4" x14ac:dyDescent="0.25">
      <c r="A4762">
        <v>5.1285824899749101E-3</v>
      </c>
      <c r="B4762">
        <v>5.1417788074241801E-3</v>
      </c>
      <c r="C4762" t="b">
        <v>1</v>
      </c>
      <c r="D4762">
        <v>0</v>
      </c>
    </row>
    <row r="4763" spans="1:4" x14ac:dyDescent="0.25">
      <c r="A4763">
        <v>5.1291324203738197E-3</v>
      </c>
      <c r="B4763">
        <v>5.1423315728782804E-3</v>
      </c>
      <c r="C4763" t="b">
        <v>1</v>
      </c>
      <c r="D4763">
        <v>0</v>
      </c>
    </row>
    <row r="4764" spans="1:4" x14ac:dyDescent="0.25">
      <c r="A4764">
        <v>5.1293731211042599E-3</v>
      </c>
      <c r="B4764">
        <v>5.1425735145889297E-3</v>
      </c>
      <c r="C4764" t="b">
        <v>1</v>
      </c>
      <c r="D4764">
        <v>0</v>
      </c>
    </row>
    <row r="4765" spans="1:4" x14ac:dyDescent="0.25">
      <c r="A4765">
        <v>5.1305670828428801E-3</v>
      </c>
      <c r="B4765">
        <v>5.1437736328985703E-3</v>
      </c>
      <c r="C4765" t="b">
        <v>1</v>
      </c>
      <c r="D4765">
        <v>0</v>
      </c>
    </row>
    <row r="4766" spans="1:4" x14ac:dyDescent="0.25">
      <c r="A4766">
        <v>5.1306813307991899E-3</v>
      </c>
      <c r="B4766">
        <v>5.1438884700411103E-3</v>
      </c>
      <c r="C4766" t="b">
        <v>1</v>
      </c>
      <c r="D4766">
        <v>0</v>
      </c>
    </row>
    <row r="4767" spans="1:4" x14ac:dyDescent="0.25">
      <c r="A4767">
        <v>5.1322177987002298E-3</v>
      </c>
      <c r="B4767">
        <v>5.1454328629162802E-3</v>
      </c>
      <c r="C4767" t="b">
        <v>1</v>
      </c>
      <c r="D4767">
        <v>0</v>
      </c>
    </row>
    <row r="4768" spans="1:4" x14ac:dyDescent="0.25">
      <c r="A4768">
        <v>5.1332877149610203E-3</v>
      </c>
      <c r="B4768">
        <v>5.1465082991252499E-3</v>
      </c>
      <c r="C4768" t="b">
        <v>1</v>
      </c>
      <c r="D4768">
        <v>0</v>
      </c>
    </row>
    <row r="4769" spans="1:4" x14ac:dyDescent="0.25">
      <c r="A4769">
        <v>5.1333399618190504E-3</v>
      </c>
      <c r="B4769">
        <v>5.1465608155666902E-3</v>
      </c>
      <c r="C4769" t="b">
        <v>1</v>
      </c>
      <c r="D4769">
        <v>0</v>
      </c>
    </row>
    <row r="4770" spans="1:4" x14ac:dyDescent="0.25">
      <c r="A4770">
        <v>5.1335928771693903E-3</v>
      </c>
      <c r="B4770">
        <v>5.1468150359488098E-3</v>
      </c>
      <c r="C4770" t="b">
        <v>1</v>
      </c>
      <c r="D4770">
        <v>0</v>
      </c>
    </row>
    <row r="4771" spans="1:4" x14ac:dyDescent="0.25">
      <c r="A4771">
        <v>5.1337390936017401E-3</v>
      </c>
      <c r="B4771">
        <v>5.1469620068807804E-3</v>
      </c>
      <c r="C4771" t="b">
        <v>1</v>
      </c>
      <c r="D4771">
        <v>0</v>
      </c>
    </row>
    <row r="4772" spans="1:4" x14ac:dyDescent="0.25">
      <c r="A4772">
        <v>5.13473708813433E-3</v>
      </c>
      <c r="B4772">
        <v>5.14796515179831E-3</v>
      </c>
      <c r="C4772" t="b">
        <v>1</v>
      </c>
      <c r="D4772">
        <v>0</v>
      </c>
    </row>
    <row r="4773" spans="1:4" x14ac:dyDescent="0.25">
      <c r="A4773">
        <v>5.1365779130184896E-3</v>
      </c>
      <c r="B4773">
        <v>5.14981547933086E-3</v>
      </c>
      <c r="C4773" t="b">
        <v>1</v>
      </c>
      <c r="D4773">
        <v>0</v>
      </c>
    </row>
    <row r="4774" spans="1:4" x14ac:dyDescent="0.25">
      <c r="A4774">
        <v>5.1366930316797E-3</v>
      </c>
      <c r="B4774">
        <v>5.1499311923678204E-3</v>
      </c>
      <c r="C4774" t="b">
        <v>1</v>
      </c>
      <c r="D4774">
        <v>0</v>
      </c>
    </row>
    <row r="4775" spans="1:4" x14ac:dyDescent="0.25">
      <c r="A4775">
        <v>5.1380523915463099E-3</v>
      </c>
      <c r="B4775">
        <v>5.15129757183497E-3</v>
      </c>
      <c r="C4775" t="b">
        <v>1</v>
      </c>
      <c r="D4775">
        <v>0</v>
      </c>
    </row>
    <row r="4776" spans="1:4" x14ac:dyDescent="0.25">
      <c r="A4776">
        <v>5.1385227680698399E-3</v>
      </c>
      <c r="B4776">
        <v>5.1517703777713498E-3</v>
      </c>
      <c r="C4776" t="b">
        <v>1</v>
      </c>
      <c r="D4776">
        <v>0</v>
      </c>
    </row>
    <row r="4777" spans="1:4" x14ac:dyDescent="0.25">
      <c r="A4777">
        <v>5.1391249765545604E-3</v>
      </c>
      <c r="B4777">
        <v>5.1523756968844103E-3</v>
      </c>
      <c r="C4777" t="b">
        <v>1</v>
      </c>
      <c r="D4777">
        <v>0</v>
      </c>
    </row>
    <row r="4778" spans="1:4" x14ac:dyDescent="0.25">
      <c r="A4778">
        <v>5.1401141055102302E-3</v>
      </c>
      <c r="B4778">
        <v>5.1533699358500499E-3</v>
      </c>
      <c r="C4778" t="b">
        <v>1</v>
      </c>
      <c r="D4778">
        <v>0</v>
      </c>
    </row>
    <row r="4779" spans="1:4" x14ac:dyDescent="0.25">
      <c r="A4779">
        <v>5.1401600265964797E-3</v>
      </c>
      <c r="B4779">
        <v>5.1534160941965499E-3</v>
      </c>
      <c r="C4779" t="b">
        <v>1</v>
      </c>
      <c r="D4779">
        <v>0</v>
      </c>
    </row>
    <row r="4780" spans="1:4" x14ac:dyDescent="0.25">
      <c r="A4780">
        <v>5.14127167687152E-3</v>
      </c>
      <c r="B4780">
        <v>5.1545334886791304E-3</v>
      </c>
      <c r="C4780" t="b">
        <v>1</v>
      </c>
      <c r="D4780">
        <v>0</v>
      </c>
    </row>
    <row r="4781" spans="1:4" x14ac:dyDescent="0.25">
      <c r="A4781">
        <v>5.1425079570114399E-3</v>
      </c>
      <c r="B4781">
        <v>5.1557761584903102E-3</v>
      </c>
      <c r="C4781" t="b">
        <v>1</v>
      </c>
      <c r="D4781">
        <v>0</v>
      </c>
    </row>
    <row r="4782" spans="1:4" x14ac:dyDescent="0.25">
      <c r="A4782">
        <v>5.1438764236760998E-3</v>
      </c>
      <c r="B4782">
        <v>5.15715169982843E-3</v>
      </c>
      <c r="C4782" t="b">
        <v>1</v>
      </c>
      <c r="D4782">
        <v>0</v>
      </c>
    </row>
    <row r="4783" spans="1:4" x14ac:dyDescent="0.25">
      <c r="A4783">
        <v>5.1441817268968997E-3</v>
      </c>
      <c r="B4783">
        <v>5.1574585816582998E-3</v>
      </c>
      <c r="C4783" t="b">
        <v>1</v>
      </c>
      <c r="D4783">
        <v>0</v>
      </c>
    </row>
    <row r="4784" spans="1:4" x14ac:dyDescent="0.25">
      <c r="A4784">
        <v>5.1458851382732602E-3</v>
      </c>
      <c r="B4784">
        <v>5.1591708024680098E-3</v>
      </c>
      <c r="C4784" t="b">
        <v>1</v>
      </c>
      <c r="D4784">
        <v>0</v>
      </c>
    </row>
    <row r="4785" spans="1:4" x14ac:dyDescent="0.25">
      <c r="A4785">
        <v>5.1461315625388098E-3</v>
      </c>
      <c r="B4785">
        <v>5.1594185013943E-3</v>
      </c>
      <c r="C4785" t="b">
        <v>1</v>
      </c>
      <c r="D4785">
        <v>0</v>
      </c>
    </row>
    <row r="4786" spans="1:4" x14ac:dyDescent="0.25">
      <c r="A4786">
        <v>5.1461876258128E-3</v>
      </c>
      <c r="B4786">
        <v>5.1594748546711696E-3</v>
      </c>
      <c r="C4786" t="b">
        <v>1</v>
      </c>
      <c r="D4786">
        <v>0</v>
      </c>
    </row>
    <row r="4787" spans="1:4" x14ac:dyDescent="0.25">
      <c r="A4787">
        <v>5.14624471224854E-3</v>
      </c>
      <c r="B4787">
        <v>5.15953223640578E-3</v>
      </c>
      <c r="C4787" t="b">
        <v>1</v>
      </c>
      <c r="D4787">
        <v>0</v>
      </c>
    </row>
    <row r="4788" spans="1:4" x14ac:dyDescent="0.25">
      <c r="A4788">
        <v>5.1477429843448204E-3</v>
      </c>
      <c r="B4788">
        <v>5.1610382599962101E-3</v>
      </c>
      <c r="C4788" t="b">
        <v>1</v>
      </c>
      <c r="D4788">
        <v>0</v>
      </c>
    </row>
    <row r="4789" spans="1:4" x14ac:dyDescent="0.25">
      <c r="A4789">
        <v>5.14861329784646E-3</v>
      </c>
      <c r="B4789">
        <v>5.1619130772126796E-3</v>
      </c>
      <c r="C4789" t="b">
        <v>1</v>
      </c>
      <c r="D4789">
        <v>0</v>
      </c>
    </row>
    <row r="4790" spans="1:4" x14ac:dyDescent="0.25">
      <c r="A4790">
        <v>5.1510738995262702E-3</v>
      </c>
      <c r="B4790">
        <v>5.1643864162015003E-3</v>
      </c>
      <c r="C4790" t="b">
        <v>1</v>
      </c>
      <c r="D4790">
        <v>0</v>
      </c>
    </row>
    <row r="4791" spans="1:4" x14ac:dyDescent="0.25">
      <c r="A4791">
        <v>5.15108626498916E-3</v>
      </c>
      <c r="B4791">
        <v>5.1643988456896604E-3</v>
      </c>
      <c r="C4791" t="b">
        <v>1</v>
      </c>
      <c r="D4791">
        <v>0</v>
      </c>
    </row>
    <row r="4792" spans="1:4" x14ac:dyDescent="0.25">
      <c r="A4792">
        <v>5.1518081700606096E-3</v>
      </c>
      <c r="B4792">
        <v>5.1651244888737203E-3</v>
      </c>
      <c r="C4792" t="b">
        <v>1</v>
      </c>
      <c r="D4792">
        <v>0</v>
      </c>
    </row>
    <row r="4793" spans="1:4" x14ac:dyDescent="0.25">
      <c r="A4793">
        <v>5.1524970805758201E-3</v>
      </c>
      <c r="B4793">
        <v>5.1658169671426396E-3</v>
      </c>
      <c r="C4793" t="b">
        <v>1</v>
      </c>
      <c r="D4793">
        <v>0</v>
      </c>
    </row>
    <row r="4794" spans="1:4" x14ac:dyDescent="0.25">
      <c r="A4794">
        <v>5.1534922396804803E-3</v>
      </c>
      <c r="B4794">
        <v>5.1668172808585601E-3</v>
      </c>
      <c r="C4794" t="b">
        <v>1</v>
      </c>
      <c r="D4794">
        <v>0</v>
      </c>
    </row>
    <row r="4795" spans="1:4" x14ac:dyDescent="0.25">
      <c r="A4795">
        <v>5.1567972610308196E-3</v>
      </c>
      <c r="B4795">
        <v>5.1701394283600799E-3</v>
      </c>
      <c r="C4795" t="b">
        <v>1</v>
      </c>
      <c r="D4795">
        <v>0</v>
      </c>
    </row>
    <row r="4796" spans="1:4" x14ac:dyDescent="0.25">
      <c r="A4796">
        <v>5.1576232796012597E-3</v>
      </c>
      <c r="B4796">
        <v>5.1709697289653196E-3</v>
      </c>
      <c r="C4796" t="b">
        <v>1</v>
      </c>
      <c r="D4796">
        <v>0</v>
      </c>
    </row>
    <row r="4797" spans="1:4" x14ac:dyDescent="0.25">
      <c r="A4797">
        <v>5.1608875730021096E-3</v>
      </c>
      <c r="B4797">
        <v>5.17425095102897E-3</v>
      </c>
      <c r="C4797" t="b">
        <v>1</v>
      </c>
      <c r="D4797">
        <v>0</v>
      </c>
    </row>
    <row r="4798" spans="1:4" x14ac:dyDescent="0.25">
      <c r="A4798">
        <v>5.1619910805502699E-3</v>
      </c>
      <c r="B4798">
        <v>5.1753601838148196E-3</v>
      </c>
      <c r="C4798" t="b">
        <v>1</v>
      </c>
      <c r="D4798">
        <v>0</v>
      </c>
    </row>
    <row r="4799" spans="1:4" x14ac:dyDescent="0.25">
      <c r="A4799">
        <v>5.1620214200330701E-3</v>
      </c>
      <c r="B4799">
        <v>5.1753906807228602E-3</v>
      </c>
      <c r="C4799" t="b">
        <v>1</v>
      </c>
      <c r="D4799">
        <v>0</v>
      </c>
    </row>
    <row r="4800" spans="1:4" x14ac:dyDescent="0.25">
      <c r="A4800">
        <v>5.16417958648859E-3</v>
      </c>
      <c r="B4800">
        <v>5.1775600478388599E-3</v>
      </c>
      <c r="C4800" t="b">
        <v>1</v>
      </c>
      <c r="D4800">
        <v>0</v>
      </c>
    </row>
    <row r="4801" spans="1:4" x14ac:dyDescent="0.25">
      <c r="A4801">
        <v>5.1650841859364601E-3</v>
      </c>
      <c r="B4801">
        <v>5.1784693434638301E-3</v>
      </c>
      <c r="C4801" t="b">
        <v>1</v>
      </c>
      <c r="D4801">
        <v>0</v>
      </c>
    </row>
    <row r="4802" spans="1:4" x14ac:dyDescent="0.25">
      <c r="A4802">
        <v>5.1652885796421603E-3</v>
      </c>
      <c r="B4802">
        <v>5.1786747983825097E-3</v>
      </c>
      <c r="C4802" t="b">
        <v>1</v>
      </c>
      <c r="D4802">
        <v>0</v>
      </c>
    </row>
    <row r="4803" spans="1:4" x14ac:dyDescent="0.25">
      <c r="A4803">
        <v>5.16635147670248E-3</v>
      </c>
      <c r="B4803">
        <v>5.17974321468924E-3</v>
      </c>
      <c r="C4803" t="b">
        <v>1</v>
      </c>
      <c r="D4803">
        <v>0</v>
      </c>
    </row>
    <row r="4804" spans="1:4" x14ac:dyDescent="0.25">
      <c r="A4804">
        <v>5.1663803857637898E-3</v>
      </c>
      <c r="B4804">
        <v>5.1797722738809102E-3</v>
      </c>
      <c r="C4804" t="b">
        <v>1</v>
      </c>
      <c r="D4804">
        <v>0</v>
      </c>
    </row>
    <row r="4805" spans="1:4" x14ac:dyDescent="0.25">
      <c r="A4805">
        <v>5.1674884236029396E-3</v>
      </c>
      <c r="B4805">
        <v>5.1808860666140502E-3</v>
      </c>
      <c r="C4805" t="b">
        <v>1</v>
      </c>
      <c r="D4805">
        <v>0</v>
      </c>
    </row>
    <row r="4806" spans="1:4" x14ac:dyDescent="0.25">
      <c r="A4806">
        <v>5.16755479107234E-3</v>
      </c>
      <c r="B4806">
        <v>5.1809527788202296E-3</v>
      </c>
      <c r="C4806" t="b">
        <v>1</v>
      </c>
      <c r="D4806">
        <v>0</v>
      </c>
    </row>
    <row r="4807" spans="1:4" x14ac:dyDescent="0.25">
      <c r="A4807">
        <v>5.1680808000772599E-3</v>
      </c>
      <c r="B4807">
        <v>5.1814815202645796E-3</v>
      </c>
      <c r="C4807" t="b">
        <v>1</v>
      </c>
      <c r="D4807">
        <v>0</v>
      </c>
    </row>
    <row r="4808" spans="1:4" x14ac:dyDescent="0.25">
      <c r="A4808">
        <v>5.1690853679830801E-3</v>
      </c>
      <c r="B4808">
        <v>5.1824913073388297E-3</v>
      </c>
      <c r="C4808" t="b">
        <v>1</v>
      </c>
      <c r="D4808">
        <v>0</v>
      </c>
    </row>
    <row r="4809" spans="1:4" x14ac:dyDescent="0.25">
      <c r="A4809">
        <v>5.1691274522636197E-3</v>
      </c>
      <c r="B4809">
        <v>5.18253361028778E-3</v>
      </c>
      <c r="C4809" t="b">
        <v>1</v>
      </c>
      <c r="D4809">
        <v>0</v>
      </c>
    </row>
    <row r="4810" spans="1:4" x14ac:dyDescent="0.25">
      <c r="A4810">
        <v>5.1696975376670697E-3</v>
      </c>
      <c r="B4810">
        <v>5.1831066580112798E-3</v>
      </c>
      <c r="C4810" t="b">
        <v>1</v>
      </c>
      <c r="D4810">
        <v>0</v>
      </c>
    </row>
    <row r="4811" spans="1:4" x14ac:dyDescent="0.25">
      <c r="A4811">
        <v>5.1706415662695297E-3</v>
      </c>
      <c r="B4811">
        <v>5.1840555927673802E-3</v>
      </c>
      <c r="C4811" t="b">
        <v>1</v>
      </c>
      <c r="D4811">
        <v>0</v>
      </c>
    </row>
    <row r="4812" spans="1:4" x14ac:dyDescent="0.25">
      <c r="A4812">
        <v>5.1706822112461701E-3</v>
      </c>
      <c r="B4812">
        <v>5.18409644899774E-3</v>
      </c>
      <c r="C4812" t="b">
        <v>1</v>
      </c>
      <c r="D4812">
        <v>0</v>
      </c>
    </row>
    <row r="4813" spans="1:4" x14ac:dyDescent="0.25">
      <c r="A4813">
        <v>5.1713203327501001E-3</v>
      </c>
      <c r="B4813">
        <v>5.1847378873804001E-3</v>
      </c>
      <c r="C4813" t="b">
        <v>1</v>
      </c>
      <c r="D4813">
        <v>0</v>
      </c>
    </row>
    <row r="4814" spans="1:4" x14ac:dyDescent="0.25">
      <c r="A4814">
        <v>5.1722689798027804E-3</v>
      </c>
      <c r="B4814">
        <v>5.1856914661466604E-3</v>
      </c>
      <c r="C4814" t="b">
        <v>1</v>
      </c>
      <c r="D4814">
        <v>0</v>
      </c>
    </row>
    <row r="4815" spans="1:4" x14ac:dyDescent="0.25">
      <c r="A4815">
        <v>5.17305126061199E-3</v>
      </c>
      <c r="B4815">
        <v>5.1864778144683904E-3</v>
      </c>
      <c r="C4815" t="b">
        <v>1</v>
      </c>
      <c r="D4815">
        <v>0</v>
      </c>
    </row>
    <row r="4816" spans="1:4" x14ac:dyDescent="0.25">
      <c r="A4816">
        <v>5.1733504829086603E-3</v>
      </c>
      <c r="B4816">
        <v>5.1867785927515904E-3</v>
      </c>
      <c r="C4816" t="b">
        <v>1</v>
      </c>
      <c r="D4816">
        <v>0</v>
      </c>
    </row>
    <row r="4817" spans="1:4" x14ac:dyDescent="0.25">
      <c r="A4817">
        <v>5.1734705364055696E-3</v>
      </c>
      <c r="B4817">
        <v>5.1868992705643704E-3</v>
      </c>
      <c r="C4817" t="b">
        <v>1</v>
      </c>
      <c r="D4817">
        <v>0</v>
      </c>
    </row>
    <row r="4818" spans="1:4" x14ac:dyDescent="0.25">
      <c r="A4818">
        <v>5.1742926368166997E-3</v>
      </c>
      <c r="B4818">
        <v>5.1877256465469304E-3</v>
      </c>
      <c r="C4818" t="b">
        <v>1</v>
      </c>
      <c r="D4818">
        <v>0</v>
      </c>
    </row>
    <row r="4819" spans="1:4" x14ac:dyDescent="0.25">
      <c r="A4819">
        <v>5.1761807207148904E-3</v>
      </c>
      <c r="B4819">
        <v>5.1896235525579603E-3</v>
      </c>
      <c r="C4819" t="b">
        <v>1</v>
      </c>
      <c r="D4819">
        <v>0</v>
      </c>
    </row>
    <row r="4820" spans="1:4" x14ac:dyDescent="0.25">
      <c r="A4820">
        <v>5.1765068124861703E-3</v>
      </c>
      <c r="B4820">
        <v>5.18995134107526E-3</v>
      </c>
      <c r="C4820" t="b">
        <v>1</v>
      </c>
      <c r="D4820">
        <v>0</v>
      </c>
    </row>
    <row r="4821" spans="1:4" x14ac:dyDescent="0.25">
      <c r="A4821">
        <v>5.17707236350891E-3</v>
      </c>
      <c r="B4821">
        <v>5.19051983507186E-3</v>
      </c>
      <c r="C4821" t="b">
        <v>1</v>
      </c>
      <c r="D4821">
        <v>0</v>
      </c>
    </row>
    <row r="4822" spans="1:4" x14ac:dyDescent="0.25">
      <c r="A4822">
        <v>5.17799909820006E-3</v>
      </c>
      <c r="B4822">
        <v>5.1914513929370897E-3</v>
      </c>
      <c r="C4822" t="b">
        <v>1</v>
      </c>
      <c r="D4822">
        <v>0</v>
      </c>
    </row>
    <row r="4823" spans="1:4" x14ac:dyDescent="0.25">
      <c r="A4823">
        <v>5.1780982285228698E-3</v>
      </c>
      <c r="B4823">
        <v>5.1915510392332997E-3</v>
      </c>
      <c r="C4823" t="b">
        <v>1</v>
      </c>
      <c r="D4823">
        <v>0</v>
      </c>
    </row>
    <row r="4824" spans="1:4" x14ac:dyDescent="0.25">
      <c r="A4824">
        <v>5.1787516451955199E-3</v>
      </c>
      <c r="B4824">
        <v>5.1922078571884304E-3</v>
      </c>
      <c r="C4824" t="b">
        <v>1</v>
      </c>
      <c r="D4824">
        <v>0</v>
      </c>
    </row>
    <row r="4825" spans="1:4" x14ac:dyDescent="0.25">
      <c r="A4825">
        <v>5.1788959149773502E-3</v>
      </c>
      <c r="B4825">
        <v>5.1923528780074904E-3</v>
      </c>
      <c r="C4825" t="b">
        <v>1</v>
      </c>
      <c r="D4825">
        <v>0</v>
      </c>
    </row>
    <row r="4826" spans="1:4" x14ac:dyDescent="0.25">
      <c r="A4826">
        <v>5.1789601785198099E-3</v>
      </c>
      <c r="B4826">
        <v>5.1924174760988404E-3</v>
      </c>
      <c r="C4826" t="b">
        <v>1</v>
      </c>
      <c r="D4826">
        <v>0</v>
      </c>
    </row>
    <row r="4827" spans="1:4" x14ac:dyDescent="0.25">
      <c r="A4827">
        <v>5.1807687539152901E-3</v>
      </c>
      <c r="B4827">
        <v>5.1942354684482604E-3</v>
      </c>
      <c r="C4827" t="b">
        <v>1</v>
      </c>
      <c r="D4827">
        <v>0</v>
      </c>
    </row>
    <row r="4828" spans="1:4" x14ac:dyDescent="0.25">
      <c r="A4828">
        <v>5.1811951488866899E-3</v>
      </c>
      <c r="B4828">
        <v>5.1946640840695004E-3</v>
      </c>
      <c r="C4828" t="b">
        <v>1</v>
      </c>
      <c r="D4828">
        <v>0</v>
      </c>
    </row>
    <row r="4829" spans="1:4" x14ac:dyDescent="0.25">
      <c r="A4829">
        <v>5.1814956991587998E-3</v>
      </c>
      <c r="B4829">
        <v>5.1949661997070899E-3</v>
      </c>
      <c r="C4829" t="b">
        <v>1</v>
      </c>
      <c r="D4829">
        <v>0</v>
      </c>
    </row>
    <row r="4830" spans="1:4" x14ac:dyDescent="0.25">
      <c r="A4830">
        <v>5.1828392048167997E-3</v>
      </c>
      <c r="B4830">
        <v>5.1963167039039302E-3</v>
      </c>
      <c r="C4830" t="b">
        <v>1</v>
      </c>
      <c r="D4830">
        <v>0</v>
      </c>
    </row>
    <row r="4831" spans="1:4" x14ac:dyDescent="0.25">
      <c r="A4831">
        <v>5.1839929631959302E-3</v>
      </c>
      <c r="B4831">
        <v>5.1974764738533102E-3</v>
      </c>
      <c r="C4831" t="b">
        <v>1</v>
      </c>
      <c r="D4831">
        <v>0</v>
      </c>
    </row>
    <row r="4832" spans="1:4" x14ac:dyDescent="0.25">
      <c r="A4832">
        <v>5.1845645278081496E-3</v>
      </c>
      <c r="B4832">
        <v>5.1980510170576196E-3</v>
      </c>
      <c r="C4832" t="b">
        <v>1</v>
      </c>
      <c r="D4832">
        <v>0</v>
      </c>
    </row>
    <row r="4833" spans="1:4" x14ac:dyDescent="0.25">
      <c r="A4833">
        <v>5.1849409407060598E-3</v>
      </c>
      <c r="B4833">
        <v>5.1984293917347298E-3</v>
      </c>
      <c r="C4833" t="b">
        <v>1</v>
      </c>
      <c r="D4833">
        <v>0</v>
      </c>
    </row>
    <row r="4834" spans="1:4" x14ac:dyDescent="0.25">
      <c r="A4834">
        <v>5.1879085924041099E-3</v>
      </c>
      <c r="B4834">
        <v>5.2014125151780902E-3</v>
      </c>
      <c r="C4834" t="b">
        <v>1</v>
      </c>
      <c r="D4834">
        <v>0</v>
      </c>
    </row>
    <row r="4835" spans="1:4" x14ac:dyDescent="0.25">
      <c r="A4835">
        <v>5.1884720346677803E-3</v>
      </c>
      <c r="B4835">
        <v>5.2019788959328604E-3</v>
      </c>
      <c r="C4835" t="b">
        <v>1</v>
      </c>
      <c r="D4835">
        <v>0</v>
      </c>
    </row>
    <row r="4836" spans="1:4" x14ac:dyDescent="0.25">
      <c r="A4836">
        <v>5.1908846953567598E-3</v>
      </c>
      <c r="B4836">
        <v>5.2044041428734502E-3</v>
      </c>
      <c r="C4836" t="b">
        <v>1</v>
      </c>
      <c r="D4836">
        <v>0</v>
      </c>
    </row>
    <row r="4837" spans="1:4" x14ac:dyDescent="0.25">
      <c r="A4837">
        <v>5.1909528875236999E-3</v>
      </c>
      <c r="B4837">
        <v>5.20447269086743E-3</v>
      </c>
      <c r="C4837" t="b">
        <v>1</v>
      </c>
      <c r="D4837">
        <v>0</v>
      </c>
    </row>
    <row r="4838" spans="1:4" x14ac:dyDescent="0.25">
      <c r="A4838">
        <v>5.1912561647206E-3</v>
      </c>
      <c r="B4838">
        <v>5.2047775506231997E-3</v>
      </c>
      <c r="C4838" t="b">
        <v>1</v>
      </c>
      <c r="D4838">
        <v>0</v>
      </c>
    </row>
    <row r="4839" spans="1:4" x14ac:dyDescent="0.25">
      <c r="A4839">
        <v>5.1912768489776996E-3</v>
      </c>
      <c r="B4839">
        <v>5.2047983428181099E-3</v>
      </c>
      <c r="C4839" t="b">
        <v>1</v>
      </c>
      <c r="D4839">
        <v>0</v>
      </c>
    </row>
    <row r="4840" spans="1:4" x14ac:dyDescent="0.25">
      <c r="A4840">
        <v>5.1936656307418399E-3</v>
      </c>
      <c r="B4840">
        <v>5.2071995930048198E-3</v>
      </c>
      <c r="C4840" t="b">
        <v>1</v>
      </c>
      <c r="D4840">
        <v>0</v>
      </c>
    </row>
    <row r="4841" spans="1:4" x14ac:dyDescent="0.25">
      <c r="A4841">
        <v>5.19441936691422E-3</v>
      </c>
      <c r="B4841">
        <v>5.2079572645554201E-3</v>
      </c>
      <c r="C4841" t="b">
        <v>1</v>
      </c>
      <c r="D4841">
        <v>0</v>
      </c>
    </row>
    <row r="4842" spans="1:4" x14ac:dyDescent="0.25">
      <c r="A4842">
        <v>5.1950265300229198E-3</v>
      </c>
      <c r="B4842">
        <v>5.2085675981781701E-3</v>
      </c>
      <c r="C4842" t="b">
        <v>1</v>
      </c>
      <c r="D4842">
        <v>0</v>
      </c>
    </row>
    <row r="4843" spans="1:4" x14ac:dyDescent="0.25">
      <c r="A4843">
        <v>5.1963104423279304E-3</v>
      </c>
      <c r="B4843">
        <v>5.2098582161061004E-3</v>
      </c>
      <c r="C4843" t="b">
        <v>1</v>
      </c>
      <c r="D4843">
        <v>0</v>
      </c>
    </row>
    <row r="4844" spans="1:4" x14ac:dyDescent="0.25">
      <c r="A4844">
        <v>5.1969696550360402E-3</v>
      </c>
      <c r="B4844">
        <v>5.2105208724004199E-3</v>
      </c>
      <c r="C4844" t="b">
        <v>1</v>
      </c>
      <c r="D4844">
        <v>0</v>
      </c>
    </row>
    <row r="4845" spans="1:4" x14ac:dyDescent="0.25">
      <c r="A4845">
        <v>5.19740729891252E-3</v>
      </c>
      <c r="B4845">
        <v>5.2109608026774598E-3</v>
      </c>
      <c r="C4845" t="b">
        <v>1</v>
      </c>
      <c r="D4845">
        <v>0</v>
      </c>
    </row>
    <row r="4846" spans="1:4" x14ac:dyDescent="0.25">
      <c r="A4846">
        <v>5.2002376110597201E-3</v>
      </c>
      <c r="B4846">
        <v>5.2138059060117701E-3</v>
      </c>
      <c r="C4846" t="b">
        <v>1</v>
      </c>
      <c r="D4846">
        <v>0</v>
      </c>
    </row>
    <row r="4847" spans="1:4" x14ac:dyDescent="0.25">
      <c r="A4847">
        <v>5.2008195958283404E-3</v>
      </c>
      <c r="B4847">
        <v>5.2143909332311601E-3</v>
      </c>
      <c r="C4847" t="b">
        <v>1</v>
      </c>
      <c r="D4847">
        <v>0</v>
      </c>
    </row>
    <row r="4848" spans="1:4" x14ac:dyDescent="0.25">
      <c r="A4848">
        <v>5.2015558000524298E-3</v>
      </c>
      <c r="B4848">
        <v>5.2151309866118401E-3</v>
      </c>
      <c r="C4848" t="b">
        <v>1</v>
      </c>
      <c r="D4848">
        <v>0</v>
      </c>
    </row>
    <row r="4849" spans="1:4" x14ac:dyDescent="0.25">
      <c r="A4849">
        <v>5.2020443871625098E-3</v>
      </c>
      <c r="B4849">
        <v>5.2156221285440899E-3</v>
      </c>
      <c r="C4849" t="b">
        <v>1</v>
      </c>
      <c r="D4849">
        <v>0</v>
      </c>
    </row>
    <row r="4850" spans="1:4" x14ac:dyDescent="0.25">
      <c r="A4850">
        <v>5.2029653211516404E-3</v>
      </c>
      <c r="B4850">
        <v>5.2165478787531104E-3</v>
      </c>
      <c r="C4850" t="b">
        <v>1</v>
      </c>
      <c r="D4850">
        <v>0</v>
      </c>
    </row>
    <row r="4851" spans="1:4" x14ac:dyDescent="0.25">
      <c r="A4851">
        <v>5.2036009167583603E-3</v>
      </c>
      <c r="B4851">
        <v>5.2171867988419296E-3</v>
      </c>
      <c r="C4851" t="b">
        <v>1</v>
      </c>
      <c r="D4851">
        <v>0</v>
      </c>
    </row>
    <row r="4852" spans="1:4" x14ac:dyDescent="0.25">
      <c r="A4852">
        <v>5.2038287480611197E-3</v>
      </c>
      <c r="B4852">
        <v>5.2174158219155196E-3</v>
      </c>
      <c r="C4852" t="b">
        <v>1</v>
      </c>
      <c r="D4852">
        <v>0</v>
      </c>
    </row>
    <row r="4853" spans="1:4" x14ac:dyDescent="0.25">
      <c r="A4853">
        <v>5.2066890112092397E-3</v>
      </c>
      <c r="B4853">
        <v>5.2202910513773097E-3</v>
      </c>
      <c r="C4853" t="b">
        <v>1</v>
      </c>
      <c r="D4853">
        <v>0</v>
      </c>
    </row>
    <row r="4854" spans="1:4" x14ac:dyDescent="0.25">
      <c r="A4854">
        <v>5.2069466253185596E-3</v>
      </c>
      <c r="B4854">
        <v>5.2205500138571403E-3</v>
      </c>
      <c r="C4854" t="b">
        <v>1</v>
      </c>
      <c r="D4854">
        <v>0</v>
      </c>
    </row>
    <row r="4855" spans="1:4" x14ac:dyDescent="0.25">
      <c r="A4855">
        <v>5.2074004041659204E-3</v>
      </c>
      <c r="B4855">
        <v>5.2210061679780796E-3</v>
      </c>
      <c r="C4855" t="b">
        <v>1</v>
      </c>
      <c r="D4855">
        <v>0</v>
      </c>
    </row>
    <row r="4856" spans="1:4" x14ac:dyDescent="0.25">
      <c r="A4856">
        <v>5.20762228682509E-3</v>
      </c>
      <c r="B4856">
        <v>5.2212292121423401E-3</v>
      </c>
      <c r="C4856" t="b">
        <v>1</v>
      </c>
      <c r="D4856">
        <v>0</v>
      </c>
    </row>
    <row r="4857" spans="1:4" x14ac:dyDescent="0.25">
      <c r="A4857">
        <v>5.2078173630089198E-3</v>
      </c>
      <c r="B4857">
        <v>5.2214253095464397E-3</v>
      </c>
      <c r="C4857" t="b">
        <v>1</v>
      </c>
      <c r="D4857">
        <v>0</v>
      </c>
    </row>
    <row r="4858" spans="1:4" x14ac:dyDescent="0.25">
      <c r="A4858">
        <v>5.2079516089848597E-3</v>
      </c>
      <c r="B4858">
        <v>5.2215602583200703E-3</v>
      </c>
      <c r="C4858" t="b">
        <v>1</v>
      </c>
      <c r="D4858">
        <v>0</v>
      </c>
    </row>
    <row r="4859" spans="1:4" x14ac:dyDescent="0.25">
      <c r="A4859">
        <v>5.2086728034912398E-3</v>
      </c>
      <c r="B4859">
        <v>5.22228522869847E-3</v>
      </c>
      <c r="C4859" t="b">
        <v>1</v>
      </c>
      <c r="D4859">
        <v>0</v>
      </c>
    </row>
    <row r="4860" spans="1:4" x14ac:dyDescent="0.25">
      <c r="A4860">
        <v>5.2094272476655903E-3</v>
      </c>
      <c r="B4860">
        <v>5.2230436233887097E-3</v>
      </c>
      <c r="C4860" t="b">
        <v>1</v>
      </c>
      <c r="D4860">
        <v>0</v>
      </c>
    </row>
    <row r="4861" spans="1:4" x14ac:dyDescent="0.25">
      <c r="A4861">
        <v>5.2126023903276203E-3</v>
      </c>
      <c r="B4861">
        <v>5.2262353984378097E-3</v>
      </c>
      <c r="C4861" t="b">
        <v>1</v>
      </c>
      <c r="D4861">
        <v>0</v>
      </c>
    </row>
    <row r="4862" spans="1:4" x14ac:dyDescent="0.25">
      <c r="A4862">
        <v>5.2143579150947103E-3</v>
      </c>
      <c r="B4862">
        <v>5.2280001235643402E-3</v>
      </c>
      <c r="C4862" t="b">
        <v>1</v>
      </c>
      <c r="D4862">
        <v>0</v>
      </c>
    </row>
    <row r="4863" spans="1:4" x14ac:dyDescent="0.25">
      <c r="A4863">
        <v>5.2148046632996096E-3</v>
      </c>
      <c r="B4863">
        <v>5.2284492135856401E-3</v>
      </c>
      <c r="C4863" t="b">
        <v>1</v>
      </c>
      <c r="D4863">
        <v>0</v>
      </c>
    </row>
    <row r="4864" spans="1:4" x14ac:dyDescent="0.25">
      <c r="A4864">
        <v>5.2152803748210996E-3</v>
      </c>
      <c r="B4864">
        <v>5.2289274189685504E-3</v>
      </c>
      <c r="C4864" t="b">
        <v>1</v>
      </c>
      <c r="D4864">
        <v>0</v>
      </c>
    </row>
    <row r="4865" spans="1:4" x14ac:dyDescent="0.25">
      <c r="A4865">
        <v>5.2163726790176298E-3</v>
      </c>
      <c r="B4865">
        <v>5.2300254503060703E-3</v>
      </c>
      <c r="C4865" t="b">
        <v>1</v>
      </c>
      <c r="D4865">
        <v>0</v>
      </c>
    </row>
    <row r="4866" spans="1:4" x14ac:dyDescent="0.25">
      <c r="A4866">
        <v>5.2164275025283801E-3</v>
      </c>
      <c r="B4866">
        <v>5.2300805612977798E-3</v>
      </c>
      <c r="C4866" t="b">
        <v>1</v>
      </c>
      <c r="D4866">
        <v>0</v>
      </c>
    </row>
    <row r="4867" spans="1:4" x14ac:dyDescent="0.25">
      <c r="A4867">
        <v>5.2167443296417598E-3</v>
      </c>
      <c r="B4867">
        <v>5.2303990498340303E-3</v>
      </c>
      <c r="C4867" t="b">
        <v>1</v>
      </c>
      <c r="D4867">
        <v>0</v>
      </c>
    </row>
    <row r="4868" spans="1:4" x14ac:dyDescent="0.25">
      <c r="A4868">
        <v>5.2168158165486001E-3</v>
      </c>
      <c r="B4868">
        <v>5.2304709116280396E-3</v>
      </c>
      <c r="C4868" t="b">
        <v>1</v>
      </c>
      <c r="D4868">
        <v>0</v>
      </c>
    </row>
    <row r="4869" spans="1:4" x14ac:dyDescent="0.25">
      <c r="A4869">
        <v>5.2197783331408001E-3</v>
      </c>
      <c r="B4869">
        <v>5.2334489686062099E-3</v>
      </c>
      <c r="C4869" t="b">
        <v>1</v>
      </c>
      <c r="D4869">
        <v>0</v>
      </c>
    </row>
    <row r="4870" spans="1:4" x14ac:dyDescent="0.25">
      <c r="A4870">
        <v>5.2202570340911403E-3</v>
      </c>
      <c r="B4870">
        <v>5.2339301814963296E-3</v>
      </c>
      <c r="C4870" t="b">
        <v>1</v>
      </c>
      <c r="D4870">
        <v>0</v>
      </c>
    </row>
    <row r="4871" spans="1:4" x14ac:dyDescent="0.25">
      <c r="A4871">
        <v>5.2205139212873602E-3</v>
      </c>
      <c r="B4871">
        <v>5.2341884167803497E-3</v>
      </c>
      <c r="C4871" t="b">
        <v>1</v>
      </c>
      <c r="D4871">
        <v>0</v>
      </c>
    </row>
    <row r="4872" spans="1:4" x14ac:dyDescent="0.25">
      <c r="A4872">
        <v>5.2223840113722799E-3</v>
      </c>
      <c r="B4872">
        <v>5.2360683226980601E-3</v>
      </c>
      <c r="C4872" t="b">
        <v>1</v>
      </c>
      <c r="D4872">
        <v>0</v>
      </c>
    </row>
    <row r="4873" spans="1:4" x14ac:dyDescent="0.25">
      <c r="A4873">
        <v>5.2236579187881996E-3</v>
      </c>
      <c r="B4873">
        <v>5.2373489186936803E-3</v>
      </c>
      <c r="C4873" t="b">
        <v>1</v>
      </c>
      <c r="D4873">
        <v>0</v>
      </c>
    </row>
    <row r="4874" spans="1:4" x14ac:dyDescent="0.25">
      <c r="A4874">
        <v>5.2239772431431101E-3</v>
      </c>
      <c r="B4874">
        <v>5.2376699199003897E-3</v>
      </c>
      <c r="C4874" t="b">
        <v>1</v>
      </c>
      <c r="D4874">
        <v>0</v>
      </c>
    </row>
    <row r="4875" spans="1:4" x14ac:dyDescent="0.25">
      <c r="A4875">
        <v>5.2241057349656202E-3</v>
      </c>
      <c r="B4875">
        <v>5.2377990864944397E-3</v>
      </c>
      <c r="C4875" t="b">
        <v>1</v>
      </c>
      <c r="D4875">
        <v>0</v>
      </c>
    </row>
    <row r="4876" spans="1:4" x14ac:dyDescent="0.25">
      <c r="A4876">
        <v>5.2263912618061899E-3</v>
      </c>
      <c r="B4876">
        <v>5.2400966185108299E-3</v>
      </c>
      <c r="C4876" t="b">
        <v>1</v>
      </c>
      <c r="D4876">
        <v>0</v>
      </c>
    </row>
    <row r="4877" spans="1:4" x14ac:dyDescent="0.25">
      <c r="A4877">
        <v>5.2269831538258801E-3</v>
      </c>
      <c r="B4877">
        <v>5.2406916204193197E-3</v>
      </c>
      <c r="C4877" t="b">
        <v>1</v>
      </c>
      <c r="D4877">
        <v>0</v>
      </c>
    </row>
    <row r="4878" spans="1:4" x14ac:dyDescent="0.25">
      <c r="A4878">
        <v>5.2275447789733301E-3</v>
      </c>
      <c r="B4878">
        <v>5.24125619675636E-3</v>
      </c>
      <c r="C4878" t="b">
        <v>1</v>
      </c>
      <c r="D4878">
        <v>0</v>
      </c>
    </row>
    <row r="4879" spans="1:4" x14ac:dyDescent="0.25">
      <c r="A4879">
        <v>5.2279195651839796E-3</v>
      </c>
      <c r="B4879">
        <v>5.2416329525453399E-3</v>
      </c>
      <c r="C4879" t="b">
        <v>1</v>
      </c>
      <c r="D4879">
        <v>0</v>
      </c>
    </row>
    <row r="4880" spans="1:4" x14ac:dyDescent="0.25">
      <c r="A4880">
        <v>5.2279462428281298E-3</v>
      </c>
      <c r="B4880">
        <v>5.24165977039144E-3</v>
      </c>
      <c r="C4880" t="b">
        <v>1</v>
      </c>
      <c r="D4880">
        <v>0</v>
      </c>
    </row>
    <row r="4881" spans="1:4" x14ac:dyDescent="0.25">
      <c r="A4881">
        <v>5.2286308902183901E-3</v>
      </c>
      <c r="B4881">
        <v>5.2423480161289896E-3</v>
      </c>
      <c r="C4881" t="b">
        <v>1</v>
      </c>
      <c r="D4881">
        <v>0</v>
      </c>
    </row>
    <row r="4882" spans="1:4" x14ac:dyDescent="0.25">
      <c r="A4882">
        <v>5.2287611900806597E-3</v>
      </c>
      <c r="B4882">
        <v>5.24247900087062E-3</v>
      </c>
      <c r="C4882" t="b">
        <v>1</v>
      </c>
      <c r="D4882">
        <v>0</v>
      </c>
    </row>
    <row r="4883" spans="1:4" x14ac:dyDescent="0.25">
      <c r="A4883">
        <v>5.2292816435887002E-3</v>
      </c>
      <c r="B4883">
        <v>5.2430021901466199E-3</v>
      </c>
      <c r="C4883" t="b">
        <v>1</v>
      </c>
      <c r="D4883">
        <v>0</v>
      </c>
    </row>
    <row r="4884" spans="1:4" x14ac:dyDescent="0.25">
      <c r="A4884">
        <v>5.2294022645277003E-3</v>
      </c>
      <c r="B4884">
        <v>5.2431234451696101E-3</v>
      </c>
      <c r="C4884" t="b">
        <v>1</v>
      </c>
      <c r="D4884">
        <v>0</v>
      </c>
    </row>
    <row r="4885" spans="1:4" x14ac:dyDescent="0.25">
      <c r="A4885">
        <v>5.2297206121431801E-3</v>
      </c>
      <c r="B4885">
        <v>5.2434434663555596E-3</v>
      </c>
      <c r="C4885" t="b">
        <v>1</v>
      </c>
      <c r="D4885">
        <v>0</v>
      </c>
    </row>
    <row r="4886" spans="1:4" x14ac:dyDescent="0.25">
      <c r="A4886">
        <v>5.2298880592571897E-3</v>
      </c>
      <c r="B4886">
        <v>5.2436117937890497E-3</v>
      </c>
      <c r="C4886" t="b">
        <v>1</v>
      </c>
      <c r="D4886">
        <v>0</v>
      </c>
    </row>
    <row r="4887" spans="1:4" x14ac:dyDescent="0.25">
      <c r="A4887">
        <v>5.2324010337721598E-3</v>
      </c>
      <c r="B4887">
        <v>5.2461379831658696E-3</v>
      </c>
      <c r="C4887" t="b">
        <v>1</v>
      </c>
      <c r="D4887">
        <v>0</v>
      </c>
    </row>
    <row r="4888" spans="1:4" x14ac:dyDescent="0.25">
      <c r="A4888">
        <v>5.23302292782119E-3</v>
      </c>
      <c r="B4888">
        <v>5.2467631485251702E-3</v>
      </c>
      <c r="C4888" t="b">
        <v>1</v>
      </c>
      <c r="D4888">
        <v>0</v>
      </c>
    </row>
    <row r="4889" spans="1:4" x14ac:dyDescent="0.25">
      <c r="A4889">
        <v>5.2334122322425496E-3</v>
      </c>
      <c r="B4889">
        <v>5.2471545009789696E-3</v>
      </c>
      <c r="C4889" t="b">
        <v>1</v>
      </c>
      <c r="D4889">
        <v>0</v>
      </c>
    </row>
    <row r="4890" spans="1:4" x14ac:dyDescent="0.25">
      <c r="A4890">
        <v>5.2340021892604499E-3</v>
      </c>
      <c r="B4890">
        <v>5.2477475619042199E-3</v>
      </c>
      <c r="C4890" t="b">
        <v>1</v>
      </c>
      <c r="D4890">
        <v>0</v>
      </c>
    </row>
    <row r="4891" spans="1:4" x14ac:dyDescent="0.25">
      <c r="A4891">
        <v>5.2341275257846102E-3</v>
      </c>
      <c r="B4891">
        <v>5.2478735578995999E-3</v>
      </c>
      <c r="C4891" t="b">
        <v>1</v>
      </c>
      <c r="D4891">
        <v>0</v>
      </c>
    </row>
    <row r="4892" spans="1:4" x14ac:dyDescent="0.25">
      <c r="A4892">
        <v>5.2352005831174404E-3</v>
      </c>
      <c r="B4892">
        <v>5.2489522618853401E-3</v>
      </c>
      <c r="C4892" t="b">
        <v>1</v>
      </c>
      <c r="D4892">
        <v>0</v>
      </c>
    </row>
    <row r="4893" spans="1:4" x14ac:dyDescent="0.25">
      <c r="A4893">
        <v>5.2352456558143901E-3</v>
      </c>
      <c r="B4893">
        <v>5.2489975717897102E-3</v>
      </c>
      <c r="C4893" t="b">
        <v>1</v>
      </c>
      <c r="D4893">
        <v>0</v>
      </c>
    </row>
    <row r="4894" spans="1:4" x14ac:dyDescent="0.25">
      <c r="A4894">
        <v>5.2360430404158704E-3</v>
      </c>
      <c r="B4894">
        <v>5.2497991531863901E-3</v>
      </c>
      <c r="C4894" t="b">
        <v>1</v>
      </c>
      <c r="D4894">
        <v>0</v>
      </c>
    </row>
    <row r="4895" spans="1:4" x14ac:dyDescent="0.25">
      <c r="A4895">
        <v>5.2368510020330003E-3</v>
      </c>
      <c r="B4895">
        <v>5.2506113679228802E-3</v>
      </c>
      <c r="C4895" t="b">
        <v>1</v>
      </c>
      <c r="D4895">
        <v>0</v>
      </c>
    </row>
    <row r="4896" spans="1:4" x14ac:dyDescent="0.25">
      <c r="A4896">
        <v>5.2376247765171099E-3</v>
      </c>
      <c r="B4896">
        <v>5.2513892161834197E-3</v>
      </c>
      <c r="C4896" t="b">
        <v>1</v>
      </c>
      <c r="D4896">
        <v>0</v>
      </c>
    </row>
    <row r="4897" spans="1:4" x14ac:dyDescent="0.25">
      <c r="A4897">
        <v>5.2387308872865997E-3</v>
      </c>
      <c r="B4897">
        <v>5.2525011514675899E-3</v>
      </c>
      <c r="C4897" t="b">
        <v>1</v>
      </c>
      <c r="D4897">
        <v>0</v>
      </c>
    </row>
    <row r="4898" spans="1:4" x14ac:dyDescent="0.25">
      <c r="A4898">
        <v>5.2389216747948603E-3</v>
      </c>
      <c r="B4898">
        <v>5.2526929437423497E-3</v>
      </c>
      <c r="C4898" t="b">
        <v>1</v>
      </c>
      <c r="D4898">
        <v>0</v>
      </c>
    </row>
    <row r="4899" spans="1:4" x14ac:dyDescent="0.25">
      <c r="A4899">
        <v>5.2390562873042496E-3</v>
      </c>
      <c r="B4899">
        <v>5.2528282651993297E-3</v>
      </c>
      <c r="C4899" t="b">
        <v>1</v>
      </c>
      <c r="D4899">
        <v>0</v>
      </c>
    </row>
    <row r="4900" spans="1:4" x14ac:dyDescent="0.25">
      <c r="A4900">
        <v>5.2396546600510597E-3</v>
      </c>
      <c r="B4900">
        <v>5.2534297895460097E-3</v>
      </c>
      <c r="C4900" t="b">
        <v>1</v>
      </c>
      <c r="D4900">
        <v>0</v>
      </c>
    </row>
    <row r="4901" spans="1:4" x14ac:dyDescent="0.25">
      <c r="A4901">
        <v>5.2396754230042402E-3</v>
      </c>
      <c r="B4901">
        <v>5.2534506618632099E-3</v>
      </c>
      <c r="C4901" t="b">
        <v>1</v>
      </c>
      <c r="D4901">
        <v>0</v>
      </c>
    </row>
    <row r="4902" spans="1:4" x14ac:dyDescent="0.25">
      <c r="A4902">
        <v>5.2411010623879097E-3</v>
      </c>
      <c r="B4902">
        <v>5.25488381150741E-3</v>
      </c>
      <c r="C4902" t="b">
        <v>1</v>
      </c>
      <c r="D4902">
        <v>0</v>
      </c>
    </row>
    <row r="4903" spans="1:4" x14ac:dyDescent="0.25">
      <c r="A4903">
        <v>5.2419480494565896E-3</v>
      </c>
      <c r="B4903">
        <v>5.2557352614718998E-3</v>
      </c>
      <c r="C4903" t="b">
        <v>1</v>
      </c>
      <c r="D4903">
        <v>0</v>
      </c>
    </row>
    <row r="4904" spans="1:4" x14ac:dyDescent="0.25">
      <c r="A4904">
        <v>5.2425099459781901E-3</v>
      </c>
      <c r="B4904">
        <v>5.2563001191066102E-3</v>
      </c>
      <c r="C4904" t="b">
        <v>1</v>
      </c>
      <c r="D4904">
        <v>0</v>
      </c>
    </row>
    <row r="4905" spans="1:4" x14ac:dyDescent="0.25">
      <c r="A4905">
        <v>5.2428494348663998E-3</v>
      </c>
      <c r="B4905">
        <v>5.2566413972066003E-3</v>
      </c>
      <c r="C4905" t="b">
        <v>1</v>
      </c>
      <c r="D4905">
        <v>0</v>
      </c>
    </row>
    <row r="4906" spans="1:4" x14ac:dyDescent="0.25">
      <c r="A4906">
        <v>5.2430354756836401E-3</v>
      </c>
      <c r="B4906">
        <v>5.2568284185660202E-3</v>
      </c>
      <c r="C4906" t="b">
        <v>1</v>
      </c>
      <c r="D4906">
        <v>0</v>
      </c>
    </row>
    <row r="4907" spans="1:4" x14ac:dyDescent="0.25">
      <c r="A4907">
        <v>5.24400741353184E-3</v>
      </c>
      <c r="B4907">
        <v>5.2578054796549997E-3</v>
      </c>
      <c r="C4907" t="b">
        <v>1</v>
      </c>
      <c r="D4907">
        <v>0</v>
      </c>
    </row>
    <row r="4908" spans="1:4" x14ac:dyDescent="0.25">
      <c r="A4908">
        <v>5.2492499408933998E-3</v>
      </c>
      <c r="B4908">
        <v>5.2630756576837502E-3</v>
      </c>
      <c r="C4908" t="b">
        <v>1</v>
      </c>
      <c r="D4908">
        <v>0</v>
      </c>
    </row>
    <row r="4909" spans="1:4" x14ac:dyDescent="0.25">
      <c r="A4909">
        <v>5.2502526660182097E-3</v>
      </c>
      <c r="B4909">
        <v>5.26408367464694E-3</v>
      </c>
      <c r="C4909" t="b">
        <v>1</v>
      </c>
      <c r="D4909">
        <v>0</v>
      </c>
    </row>
    <row r="4910" spans="1:4" x14ac:dyDescent="0.25">
      <c r="A4910">
        <v>5.2506708619459103E-3</v>
      </c>
      <c r="B4910">
        <v>5.2645040778857401E-3</v>
      </c>
      <c r="C4910" t="b">
        <v>1</v>
      </c>
      <c r="D4910">
        <v>0</v>
      </c>
    </row>
    <row r="4911" spans="1:4" x14ac:dyDescent="0.25">
      <c r="A4911">
        <v>5.2512189345210302E-3</v>
      </c>
      <c r="B4911">
        <v>5.2650550435513E-3</v>
      </c>
      <c r="C4911" t="b">
        <v>1</v>
      </c>
      <c r="D4911">
        <v>0</v>
      </c>
    </row>
    <row r="4912" spans="1:4" x14ac:dyDescent="0.25">
      <c r="A4912">
        <v>5.2521314589763701E-3</v>
      </c>
      <c r="B4912">
        <v>5.2659723855890597E-3</v>
      </c>
      <c r="C4912" t="b">
        <v>1</v>
      </c>
      <c r="D4912">
        <v>0</v>
      </c>
    </row>
    <row r="4913" spans="1:4" x14ac:dyDescent="0.25">
      <c r="A4913">
        <v>5.2533867829600697E-3</v>
      </c>
      <c r="B4913">
        <v>5.2672343383063499E-3</v>
      </c>
      <c r="C4913" t="b">
        <v>1</v>
      </c>
      <c r="D4913">
        <v>0</v>
      </c>
    </row>
    <row r="4914" spans="1:4" x14ac:dyDescent="0.25">
      <c r="A4914">
        <v>5.2533952278772701E-3</v>
      </c>
      <c r="B4914">
        <v>5.2672428278223099E-3</v>
      </c>
      <c r="C4914" t="b">
        <v>1</v>
      </c>
      <c r="D4914">
        <v>0</v>
      </c>
    </row>
    <row r="4915" spans="1:4" x14ac:dyDescent="0.25">
      <c r="A4915">
        <v>5.2569192131006297E-3</v>
      </c>
      <c r="B4915">
        <v>5.2707854299770202E-3</v>
      </c>
      <c r="C4915" t="b">
        <v>1</v>
      </c>
      <c r="D4915">
        <v>0</v>
      </c>
    </row>
    <row r="4916" spans="1:4" x14ac:dyDescent="0.25">
      <c r="A4916">
        <v>5.2570286525179498E-3</v>
      </c>
      <c r="B4916">
        <v>5.2708954477549098E-3</v>
      </c>
      <c r="C4916" t="b">
        <v>1</v>
      </c>
      <c r="D4916">
        <v>0</v>
      </c>
    </row>
    <row r="4917" spans="1:4" x14ac:dyDescent="0.25">
      <c r="A4917">
        <v>5.2585412166390004E-3</v>
      </c>
      <c r="B4917">
        <v>5.2724160066476202E-3</v>
      </c>
      <c r="C4917" t="b">
        <v>1</v>
      </c>
      <c r="D4917">
        <v>0</v>
      </c>
    </row>
    <row r="4918" spans="1:4" x14ac:dyDescent="0.25">
      <c r="A4918">
        <v>5.25996117874835E-3</v>
      </c>
      <c r="B4918">
        <v>5.2738434761777902E-3</v>
      </c>
      <c r="C4918" t="b">
        <v>1</v>
      </c>
      <c r="D4918">
        <v>0</v>
      </c>
    </row>
    <row r="4919" spans="1:4" x14ac:dyDescent="0.25">
      <c r="A4919">
        <v>5.2613222458939499E-3</v>
      </c>
      <c r="B4919">
        <v>5.2752117412757796E-3</v>
      </c>
      <c r="C4919" t="b">
        <v>1</v>
      </c>
      <c r="D4919">
        <v>0</v>
      </c>
    </row>
    <row r="4920" spans="1:4" x14ac:dyDescent="0.25">
      <c r="A4920">
        <v>5.2615969490340704E-3</v>
      </c>
      <c r="B4920">
        <v>5.2754878974001999E-3</v>
      </c>
      <c r="C4920" t="b">
        <v>1</v>
      </c>
      <c r="D4920">
        <v>0</v>
      </c>
    </row>
    <row r="4921" spans="1:4" x14ac:dyDescent="0.25">
      <c r="A4921">
        <v>5.2630308511493196E-3</v>
      </c>
      <c r="B4921">
        <v>5.2769293850761E-3</v>
      </c>
      <c r="C4921" t="b">
        <v>1</v>
      </c>
      <c r="D4921">
        <v>0</v>
      </c>
    </row>
    <row r="4922" spans="1:4" x14ac:dyDescent="0.25">
      <c r="A4922">
        <v>5.2634920212168701E-3</v>
      </c>
      <c r="B4922">
        <v>5.2773929952452002E-3</v>
      </c>
      <c r="C4922" t="b">
        <v>1</v>
      </c>
      <c r="D4922">
        <v>0</v>
      </c>
    </row>
    <row r="4923" spans="1:4" x14ac:dyDescent="0.25">
      <c r="A4923">
        <v>5.2635856936664597E-3</v>
      </c>
      <c r="B4923">
        <v>5.2774871633522701E-3</v>
      </c>
      <c r="C4923" t="b">
        <v>1</v>
      </c>
      <c r="D4923">
        <v>0</v>
      </c>
    </row>
    <row r="4924" spans="1:4" x14ac:dyDescent="0.25">
      <c r="A4924">
        <v>5.2662964562673201E-3</v>
      </c>
      <c r="B4924">
        <v>5.2802122734974402E-3</v>
      </c>
      <c r="C4924" t="b">
        <v>1</v>
      </c>
      <c r="D4924">
        <v>0</v>
      </c>
    </row>
    <row r="4925" spans="1:4" x14ac:dyDescent="0.25">
      <c r="A4925">
        <v>5.2666500270050097E-3</v>
      </c>
      <c r="B4925">
        <v>5.2805677161644202E-3</v>
      </c>
      <c r="C4925" t="b">
        <v>1</v>
      </c>
      <c r="D4925">
        <v>0</v>
      </c>
    </row>
    <row r="4926" spans="1:4" x14ac:dyDescent="0.25">
      <c r="A4926">
        <v>5.2671808254767701E-3</v>
      </c>
      <c r="B4926">
        <v>5.2811013251093403E-3</v>
      </c>
      <c r="C4926" t="b">
        <v>1</v>
      </c>
      <c r="D4926">
        <v>0</v>
      </c>
    </row>
    <row r="4927" spans="1:4" x14ac:dyDescent="0.25">
      <c r="A4927">
        <v>5.2674592600300404E-3</v>
      </c>
      <c r="B4927">
        <v>5.2813812340325198E-3</v>
      </c>
      <c r="C4927" t="b">
        <v>1</v>
      </c>
      <c r="D4927">
        <v>0</v>
      </c>
    </row>
    <row r="4928" spans="1:4" x14ac:dyDescent="0.25">
      <c r="A4928">
        <v>5.2683926665416797E-3</v>
      </c>
      <c r="B4928">
        <v>5.2823195837007402E-3</v>
      </c>
      <c r="C4928" t="b">
        <v>1</v>
      </c>
      <c r="D4928">
        <v>0</v>
      </c>
    </row>
    <row r="4929" spans="1:4" x14ac:dyDescent="0.25">
      <c r="A4929">
        <v>5.2684358922594999E-3</v>
      </c>
      <c r="B4929">
        <v>5.2823630383556502E-3</v>
      </c>
      <c r="C4929" t="b">
        <v>1</v>
      </c>
      <c r="D4929">
        <v>0</v>
      </c>
    </row>
    <row r="4930" spans="1:4" x14ac:dyDescent="0.25">
      <c r="A4930">
        <v>5.2684806448716403E-3</v>
      </c>
      <c r="B4930">
        <v>5.28240802799385E-3</v>
      </c>
      <c r="C4930" t="b">
        <v>1</v>
      </c>
      <c r="D4930">
        <v>0</v>
      </c>
    </row>
    <row r="4931" spans="1:4" x14ac:dyDescent="0.25">
      <c r="A4931">
        <v>5.2703943815832401E-3</v>
      </c>
      <c r="B4931">
        <v>5.2843319024416897E-3</v>
      </c>
      <c r="C4931" t="b">
        <v>1</v>
      </c>
      <c r="D4931">
        <v>0</v>
      </c>
    </row>
    <row r="4932" spans="1:4" x14ac:dyDescent="0.25">
      <c r="A4932">
        <v>5.2704801515096496E-3</v>
      </c>
      <c r="B4932">
        <v>5.2844181268081897E-3</v>
      </c>
      <c r="C4932" t="b">
        <v>1</v>
      </c>
      <c r="D4932">
        <v>0</v>
      </c>
    </row>
    <row r="4933" spans="1:4" x14ac:dyDescent="0.25">
      <c r="A4933">
        <v>5.2706732722008296E-3</v>
      </c>
      <c r="B4933">
        <v>5.28461227074994E-3</v>
      </c>
      <c r="C4933" t="b">
        <v>1</v>
      </c>
      <c r="D4933">
        <v>0</v>
      </c>
    </row>
    <row r="4934" spans="1:4" x14ac:dyDescent="0.25">
      <c r="A4934">
        <v>5.2721178165605499E-3</v>
      </c>
      <c r="B4934">
        <v>5.2860644702274898E-3</v>
      </c>
      <c r="C4934" t="b">
        <v>1</v>
      </c>
      <c r="D4934">
        <v>0</v>
      </c>
    </row>
    <row r="4935" spans="1:4" x14ac:dyDescent="0.25">
      <c r="A4935">
        <v>5.2744001678209198E-3</v>
      </c>
      <c r="B4935">
        <v>5.2883589207194997E-3</v>
      </c>
      <c r="C4935" t="b">
        <v>1</v>
      </c>
      <c r="D4935">
        <v>0</v>
      </c>
    </row>
    <row r="4936" spans="1:4" x14ac:dyDescent="0.25">
      <c r="A4936">
        <v>5.2759678632033399E-3</v>
      </c>
      <c r="B4936">
        <v>5.2899349298401298E-3</v>
      </c>
      <c r="C4936" t="b">
        <v>1</v>
      </c>
      <c r="D4936">
        <v>0</v>
      </c>
    </row>
    <row r="4937" spans="1:4" x14ac:dyDescent="0.25">
      <c r="A4937">
        <v>5.2762906270440403E-3</v>
      </c>
      <c r="B4937">
        <v>5.2902594056571297E-3</v>
      </c>
      <c r="C4937" t="b">
        <v>1</v>
      </c>
      <c r="D4937">
        <v>0</v>
      </c>
    </row>
    <row r="4938" spans="1:4" x14ac:dyDescent="0.25">
      <c r="A4938">
        <v>5.2797699060793098E-3</v>
      </c>
      <c r="B4938">
        <v>5.2937571458711698E-3</v>
      </c>
      <c r="C4938" t="b">
        <v>1</v>
      </c>
      <c r="D4938">
        <v>0</v>
      </c>
    </row>
    <row r="4939" spans="1:4" x14ac:dyDescent="0.25">
      <c r="A4939">
        <v>5.2797805076124403E-3</v>
      </c>
      <c r="B4939">
        <v>5.2937678036750696E-3</v>
      </c>
      <c r="C4939" t="b">
        <v>1</v>
      </c>
      <c r="D4939">
        <v>0</v>
      </c>
    </row>
    <row r="4940" spans="1:4" x14ac:dyDescent="0.25">
      <c r="A4940">
        <v>5.28000017049296E-3</v>
      </c>
      <c r="B4940">
        <v>5.2939886325076499E-3</v>
      </c>
      <c r="C4940" t="b">
        <v>1</v>
      </c>
      <c r="D4940">
        <v>0</v>
      </c>
    </row>
    <row r="4941" spans="1:4" x14ac:dyDescent="0.25">
      <c r="A4941">
        <v>5.2800081573664602E-3</v>
      </c>
      <c r="B4941">
        <v>5.2939966617757102E-3</v>
      </c>
      <c r="C4941" t="b">
        <v>1</v>
      </c>
      <c r="D4941">
        <v>0</v>
      </c>
    </row>
    <row r="4942" spans="1:4" x14ac:dyDescent="0.25">
      <c r="A4942">
        <v>5.2812418124206697E-3</v>
      </c>
      <c r="B4942">
        <v>5.2952368658826096E-3</v>
      </c>
      <c r="C4942" t="b">
        <v>1</v>
      </c>
      <c r="D4942">
        <v>0</v>
      </c>
    </row>
    <row r="4943" spans="1:4" x14ac:dyDescent="0.25">
      <c r="A4943">
        <v>5.2813104511277202E-3</v>
      </c>
      <c r="B4943">
        <v>5.29530586901426E-3</v>
      </c>
      <c r="C4943" t="b">
        <v>1</v>
      </c>
      <c r="D4943">
        <v>0</v>
      </c>
    </row>
    <row r="4944" spans="1:4" x14ac:dyDescent="0.25">
      <c r="A4944">
        <v>5.28138580349761E-3</v>
      </c>
      <c r="B4944">
        <v>5.2953816214591897E-3</v>
      </c>
      <c r="C4944" t="b">
        <v>1</v>
      </c>
      <c r="D4944">
        <v>0</v>
      </c>
    </row>
    <row r="4945" spans="1:4" x14ac:dyDescent="0.25">
      <c r="A4945">
        <v>5.2834796502090001E-3</v>
      </c>
      <c r="B4945">
        <v>5.29748658751222E-3</v>
      </c>
      <c r="C4945" t="b">
        <v>1</v>
      </c>
      <c r="D4945">
        <v>0</v>
      </c>
    </row>
    <row r="4946" spans="1:4" x14ac:dyDescent="0.25">
      <c r="A4946">
        <v>5.2839385210688697E-3</v>
      </c>
      <c r="B4946">
        <v>5.2979478957908303E-3</v>
      </c>
      <c r="C4946" t="b">
        <v>1</v>
      </c>
      <c r="D4946">
        <v>0</v>
      </c>
    </row>
    <row r="4947" spans="1:4" x14ac:dyDescent="0.25">
      <c r="A4947">
        <v>5.2844018801315798E-3</v>
      </c>
      <c r="B4947">
        <v>5.2984137163285096E-3</v>
      </c>
      <c r="C4947" t="b">
        <v>1</v>
      </c>
      <c r="D4947">
        <v>0</v>
      </c>
    </row>
    <row r="4948" spans="1:4" x14ac:dyDescent="0.25">
      <c r="A4948">
        <v>5.2851206630467398E-3</v>
      </c>
      <c r="B4948">
        <v>5.2991363180211297E-3</v>
      </c>
      <c r="C4948" t="b">
        <v>1</v>
      </c>
      <c r="D4948">
        <v>0</v>
      </c>
    </row>
    <row r="4949" spans="1:4" x14ac:dyDescent="0.25">
      <c r="A4949">
        <v>5.2853152663887197E-3</v>
      </c>
      <c r="B4949">
        <v>5.2993319553490499E-3</v>
      </c>
      <c r="C4949" t="b">
        <v>1</v>
      </c>
      <c r="D4949">
        <v>0</v>
      </c>
    </row>
    <row r="4950" spans="1:4" x14ac:dyDescent="0.25">
      <c r="A4950">
        <v>5.2854895929159403E-3</v>
      </c>
      <c r="B4950">
        <v>5.29950720815788E-3</v>
      </c>
      <c r="C4950" t="b">
        <v>1</v>
      </c>
      <c r="D4950">
        <v>0</v>
      </c>
    </row>
    <row r="4951" spans="1:4" x14ac:dyDescent="0.25">
      <c r="A4951">
        <v>5.2860358258981803E-3</v>
      </c>
      <c r="B4951">
        <v>5.3000563437404502E-3</v>
      </c>
      <c r="C4951" t="b">
        <v>1</v>
      </c>
      <c r="D4951">
        <v>0</v>
      </c>
    </row>
    <row r="4952" spans="1:4" x14ac:dyDescent="0.25">
      <c r="A4952">
        <v>5.2885318686129402E-3</v>
      </c>
      <c r="B4952">
        <v>5.3025656538903199E-3</v>
      </c>
      <c r="C4952" t="b">
        <v>1</v>
      </c>
      <c r="D4952">
        <v>0</v>
      </c>
    </row>
    <row r="4953" spans="1:4" x14ac:dyDescent="0.25">
      <c r="A4953">
        <v>5.2893059071990704E-3</v>
      </c>
      <c r="B4953">
        <v>5.3033438080707799E-3</v>
      </c>
      <c r="C4953" t="b">
        <v>1</v>
      </c>
      <c r="D4953">
        <v>0</v>
      </c>
    </row>
    <row r="4954" spans="1:4" x14ac:dyDescent="0.25">
      <c r="A4954">
        <v>5.2898799807185497E-3</v>
      </c>
      <c r="B4954">
        <v>5.3039209343532798E-3</v>
      </c>
      <c r="C4954" t="b">
        <v>1</v>
      </c>
      <c r="D4954">
        <v>0</v>
      </c>
    </row>
    <row r="4955" spans="1:4" x14ac:dyDescent="0.25">
      <c r="A4955">
        <v>5.2907232594601797E-3</v>
      </c>
      <c r="B4955">
        <v>5.30476869802051E-3</v>
      </c>
      <c r="C4955" t="b">
        <v>1</v>
      </c>
      <c r="D4955">
        <v>0</v>
      </c>
    </row>
    <row r="4956" spans="1:4" x14ac:dyDescent="0.25">
      <c r="A4956">
        <v>5.2908103459988198E-3</v>
      </c>
      <c r="B4956">
        <v>5.3048562477644298E-3</v>
      </c>
      <c r="C4956" t="b">
        <v>1</v>
      </c>
      <c r="D4956">
        <v>0</v>
      </c>
    </row>
    <row r="4957" spans="1:4" x14ac:dyDescent="0.25">
      <c r="A4957">
        <v>5.2933282230269701E-3</v>
      </c>
      <c r="B4957">
        <v>5.3073875204630297E-3</v>
      </c>
      <c r="C4957" t="b">
        <v>1</v>
      </c>
      <c r="D4957">
        <v>0</v>
      </c>
    </row>
    <row r="4958" spans="1:4" x14ac:dyDescent="0.25">
      <c r="A4958">
        <v>5.2935050032141403E-3</v>
      </c>
      <c r="B4958">
        <v>5.3075652414011501E-3</v>
      </c>
      <c r="C4958" t="b">
        <v>1</v>
      </c>
      <c r="D4958">
        <v>0</v>
      </c>
    </row>
    <row r="4959" spans="1:4" x14ac:dyDescent="0.25">
      <c r="A4959">
        <v>5.2942757452605002E-3</v>
      </c>
      <c r="B4959">
        <v>5.3083400853866803E-3</v>
      </c>
      <c r="C4959" t="b">
        <v>1</v>
      </c>
      <c r="D4959">
        <v>0</v>
      </c>
    </row>
    <row r="4960" spans="1:4" x14ac:dyDescent="0.25">
      <c r="A4960">
        <v>5.2947681690559299E-3</v>
      </c>
      <c r="B4960">
        <v>5.30883513020776E-3</v>
      </c>
      <c r="C4960" t="b">
        <v>1</v>
      </c>
      <c r="D4960">
        <v>0</v>
      </c>
    </row>
    <row r="4961" spans="1:4" x14ac:dyDescent="0.25">
      <c r="A4961">
        <v>5.2963881330517102E-3</v>
      </c>
      <c r="B4961">
        <v>5.3104637185201701E-3</v>
      </c>
      <c r="C4961" t="b">
        <v>1</v>
      </c>
      <c r="D4961">
        <v>0</v>
      </c>
    </row>
    <row r="4962" spans="1:4" x14ac:dyDescent="0.25">
      <c r="A4962">
        <v>5.2971039964128204E-3</v>
      </c>
      <c r="B4962">
        <v>5.3111833938186198E-3</v>
      </c>
      <c r="C4962" t="b">
        <v>1</v>
      </c>
      <c r="D4962">
        <v>0</v>
      </c>
    </row>
    <row r="4963" spans="1:4" x14ac:dyDescent="0.25">
      <c r="A4963">
        <v>5.2974390668929401E-3</v>
      </c>
      <c r="B4963">
        <v>5.3115202487105896E-3</v>
      </c>
      <c r="C4963" t="b">
        <v>1</v>
      </c>
      <c r="D4963">
        <v>0</v>
      </c>
    </row>
    <row r="4964" spans="1:4" x14ac:dyDescent="0.25">
      <c r="A4964">
        <v>5.2992130919203998E-3</v>
      </c>
      <c r="B4964">
        <v>5.3133037231672502E-3</v>
      </c>
      <c r="C4964" t="b">
        <v>1</v>
      </c>
      <c r="D4964">
        <v>0</v>
      </c>
    </row>
    <row r="4965" spans="1:4" x14ac:dyDescent="0.25">
      <c r="A4965">
        <v>5.3004672652329698E-3</v>
      </c>
      <c r="B4965">
        <v>5.3145645788132004E-3</v>
      </c>
      <c r="C4965" t="b">
        <v>1</v>
      </c>
      <c r="D4965">
        <v>0</v>
      </c>
    </row>
    <row r="4966" spans="1:4" x14ac:dyDescent="0.25">
      <c r="A4966">
        <v>5.3006235254675696E-3</v>
      </c>
      <c r="B4966">
        <v>5.3147216717259497E-3</v>
      </c>
      <c r="C4966" t="b">
        <v>1</v>
      </c>
      <c r="D4966">
        <v>0</v>
      </c>
    </row>
    <row r="4967" spans="1:4" x14ac:dyDescent="0.25">
      <c r="A4967">
        <v>5.3016482346108602E-3</v>
      </c>
      <c r="B4967">
        <v>5.3157518419415604E-3</v>
      </c>
      <c r="C4967" t="b">
        <v>1</v>
      </c>
      <c r="D4967">
        <v>0</v>
      </c>
    </row>
    <row r="4968" spans="1:4" x14ac:dyDescent="0.25">
      <c r="A4968">
        <v>5.3018363607652804E-3</v>
      </c>
      <c r="B4968">
        <v>5.3159409708085099E-3</v>
      </c>
      <c r="C4968" t="b">
        <v>1</v>
      </c>
      <c r="D4968">
        <v>0</v>
      </c>
    </row>
    <row r="4969" spans="1:4" x14ac:dyDescent="0.25">
      <c r="A4969">
        <v>5.3025082357882596E-3</v>
      </c>
      <c r="B4969">
        <v>5.3166164272177201E-3</v>
      </c>
      <c r="C4969" t="b">
        <v>1</v>
      </c>
      <c r="D4969">
        <v>0</v>
      </c>
    </row>
    <row r="4970" spans="1:4" x14ac:dyDescent="0.25">
      <c r="A4970">
        <v>5.3039534442936602E-3</v>
      </c>
      <c r="B4970">
        <v>5.3180693408595801E-3</v>
      </c>
      <c r="C4970" t="b">
        <v>1</v>
      </c>
      <c r="D4970">
        <v>0</v>
      </c>
    </row>
    <row r="4971" spans="1:4" x14ac:dyDescent="0.25">
      <c r="A4971">
        <v>5.3050801731085798E-3</v>
      </c>
      <c r="B4971">
        <v>5.3192020782992797E-3</v>
      </c>
      <c r="C4971" t="b">
        <v>1</v>
      </c>
      <c r="D4971">
        <v>0</v>
      </c>
    </row>
    <row r="4972" spans="1:4" x14ac:dyDescent="0.25">
      <c r="A4972">
        <v>5.3053943347294002E-3</v>
      </c>
      <c r="B4972">
        <v>5.3195179155114498E-3</v>
      </c>
      <c r="C4972" t="b">
        <v>1</v>
      </c>
      <c r="D4972">
        <v>0</v>
      </c>
    </row>
    <row r="4973" spans="1:4" x14ac:dyDescent="0.25">
      <c r="A4973">
        <v>5.3057000425047896E-3</v>
      </c>
      <c r="B4973">
        <v>5.3198252538850096E-3</v>
      </c>
      <c r="C4973" t="b">
        <v>1</v>
      </c>
      <c r="D4973">
        <v>0</v>
      </c>
    </row>
    <row r="4974" spans="1:4" x14ac:dyDescent="0.25">
      <c r="A4974">
        <v>5.3058177502113696E-3</v>
      </c>
      <c r="B4974">
        <v>5.3199435894515801E-3</v>
      </c>
      <c r="C4974" t="b">
        <v>1</v>
      </c>
      <c r="D4974">
        <v>0</v>
      </c>
    </row>
    <row r="4975" spans="1:4" x14ac:dyDescent="0.25">
      <c r="A4975">
        <v>5.3063114401181296E-3</v>
      </c>
      <c r="B4975">
        <v>5.3204399128826104E-3</v>
      </c>
      <c r="C4975" t="b">
        <v>1</v>
      </c>
      <c r="D4975">
        <v>0</v>
      </c>
    </row>
    <row r="4976" spans="1:4" x14ac:dyDescent="0.25">
      <c r="A4976">
        <v>5.3063628836439603E-3</v>
      </c>
      <c r="B4976">
        <v>5.3204916308413099E-3</v>
      </c>
      <c r="C4976" t="b">
        <v>1</v>
      </c>
      <c r="D4976">
        <v>0</v>
      </c>
    </row>
    <row r="4977" spans="1:4" x14ac:dyDescent="0.25">
      <c r="A4977">
        <v>5.3079356721043199E-3</v>
      </c>
      <c r="B4977">
        <v>5.3220728108600603E-3</v>
      </c>
      <c r="C4977" t="b">
        <v>1</v>
      </c>
      <c r="D4977">
        <v>0</v>
      </c>
    </row>
    <row r="4978" spans="1:4" x14ac:dyDescent="0.25">
      <c r="A4978">
        <v>5.3080429183453102E-3</v>
      </c>
      <c r="B4978">
        <v>5.3221806294007201E-3</v>
      </c>
      <c r="C4978" t="b">
        <v>1</v>
      </c>
      <c r="D4978">
        <v>0</v>
      </c>
    </row>
    <row r="4979" spans="1:4" x14ac:dyDescent="0.25">
      <c r="A4979">
        <v>5.3081551047329803E-3</v>
      </c>
      <c r="B4979">
        <v>5.3222934144626201E-3</v>
      </c>
      <c r="C4979" t="b">
        <v>1</v>
      </c>
      <c r="D4979">
        <v>0</v>
      </c>
    </row>
    <row r="4980" spans="1:4" x14ac:dyDescent="0.25">
      <c r="A4980">
        <v>5.3082792168027996E-3</v>
      </c>
      <c r="B4980">
        <v>5.3224181888620698E-3</v>
      </c>
      <c r="C4980" t="b">
        <v>1</v>
      </c>
      <c r="D4980">
        <v>0</v>
      </c>
    </row>
    <row r="4981" spans="1:4" x14ac:dyDescent="0.25">
      <c r="A4981">
        <v>5.3088611115780903E-3</v>
      </c>
      <c r="B4981">
        <v>5.3230031891525198E-3</v>
      </c>
      <c r="C4981" t="b">
        <v>1</v>
      </c>
      <c r="D4981">
        <v>0</v>
      </c>
    </row>
    <row r="4982" spans="1:4" x14ac:dyDescent="0.25">
      <c r="A4982">
        <v>5.3090242232864699E-3</v>
      </c>
      <c r="B4982">
        <v>5.3231671714334197E-3</v>
      </c>
      <c r="C4982" t="b">
        <v>1</v>
      </c>
      <c r="D4982">
        <v>0</v>
      </c>
    </row>
    <row r="4983" spans="1:4" x14ac:dyDescent="0.25">
      <c r="A4983">
        <v>5.31065614918409E-3</v>
      </c>
      <c r="B4983">
        <v>5.3248078088535596E-3</v>
      </c>
      <c r="C4983" t="b">
        <v>1</v>
      </c>
      <c r="D4983">
        <v>0</v>
      </c>
    </row>
    <row r="4984" spans="1:4" x14ac:dyDescent="0.25">
      <c r="A4984">
        <v>5.3107871331632903E-3</v>
      </c>
      <c r="B4984">
        <v>5.3249394921660803E-3</v>
      </c>
      <c r="C4984" t="b">
        <v>1</v>
      </c>
      <c r="D4984">
        <v>0</v>
      </c>
    </row>
    <row r="4985" spans="1:4" x14ac:dyDescent="0.25">
      <c r="A4985">
        <v>5.3124448018032301E-3</v>
      </c>
      <c r="B4985">
        <v>5.3266060127233096E-3</v>
      </c>
      <c r="C4985" t="b">
        <v>1</v>
      </c>
      <c r="D4985">
        <v>0</v>
      </c>
    </row>
    <row r="4986" spans="1:4" x14ac:dyDescent="0.25">
      <c r="A4986">
        <v>5.3133494000192202E-3</v>
      </c>
      <c r="B4986">
        <v>5.3275154426469101E-3</v>
      </c>
      <c r="C4986" t="b">
        <v>1</v>
      </c>
      <c r="D4986">
        <v>0</v>
      </c>
    </row>
    <row r="4987" spans="1:4" x14ac:dyDescent="0.25">
      <c r="A4987">
        <v>5.3140051381125901E-3</v>
      </c>
      <c r="B4987">
        <v>5.3281746837346702E-3</v>
      </c>
      <c r="C4987" t="b">
        <v>1</v>
      </c>
      <c r="D4987">
        <v>0</v>
      </c>
    </row>
    <row r="4988" spans="1:4" x14ac:dyDescent="0.25">
      <c r="A4988">
        <v>5.3142628268900496E-3</v>
      </c>
      <c r="B4988">
        <v>5.32843374922081E-3</v>
      </c>
      <c r="C4988" t="b">
        <v>1</v>
      </c>
      <c r="D4988">
        <v>0</v>
      </c>
    </row>
    <row r="4989" spans="1:4" x14ac:dyDescent="0.25">
      <c r="A4989">
        <v>5.3153986559828E-3</v>
      </c>
      <c r="B4989">
        <v>5.3295756473086498E-3</v>
      </c>
      <c r="C4989" t="b">
        <v>1</v>
      </c>
      <c r="D4989">
        <v>0</v>
      </c>
    </row>
    <row r="4990" spans="1:4" x14ac:dyDescent="0.25">
      <c r="A4990">
        <v>5.3156837339540701E-3</v>
      </c>
      <c r="B4990">
        <v>5.3298622487214899E-3</v>
      </c>
      <c r="C4990" t="b">
        <v>1</v>
      </c>
      <c r="D4990">
        <v>0</v>
      </c>
    </row>
    <row r="4991" spans="1:4" x14ac:dyDescent="0.25">
      <c r="A4991">
        <v>5.3169727958567803E-3</v>
      </c>
      <c r="B4991">
        <v>5.3311582003283103E-3</v>
      </c>
      <c r="C4991" t="b">
        <v>1</v>
      </c>
      <c r="D4991">
        <v>0</v>
      </c>
    </row>
    <row r="4992" spans="1:4" x14ac:dyDescent="0.25">
      <c r="A4992">
        <v>5.3179712902405802E-3</v>
      </c>
      <c r="B4992">
        <v>5.3321620325619901E-3</v>
      </c>
      <c r="C4992" t="b">
        <v>1</v>
      </c>
      <c r="D4992">
        <v>0</v>
      </c>
    </row>
    <row r="4993" spans="1:4" x14ac:dyDescent="0.25">
      <c r="A4993">
        <v>5.3194075135489698E-3</v>
      </c>
      <c r="B4993">
        <v>5.3336059355418601E-3</v>
      </c>
      <c r="C4993" t="b">
        <v>1</v>
      </c>
      <c r="D4993">
        <v>0</v>
      </c>
    </row>
    <row r="4994" spans="1:4" x14ac:dyDescent="0.25">
      <c r="A4994">
        <v>5.3195291355710899E-3</v>
      </c>
      <c r="B4994">
        <v>5.3337282079883898E-3</v>
      </c>
      <c r="C4994" t="b">
        <v>1</v>
      </c>
      <c r="D4994">
        <v>0</v>
      </c>
    </row>
    <row r="4995" spans="1:4" x14ac:dyDescent="0.25">
      <c r="A4995">
        <v>5.3199072831359804E-3</v>
      </c>
      <c r="B4995">
        <v>5.3341083779503903E-3</v>
      </c>
      <c r="C4995" t="b">
        <v>1</v>
      </c>
      <c r="D4995">
        <v>0</v>
      </c>
    </row>
    <row r="4996" spans="1:4" x14ac:dyDescent="0.25">
      <c r="A4996">
        <v>5.3206240781172197E-3</v>
      </c>
      <c r="B4996">
        <v>5.3348290068688398E-3</v>
      </c>
      <c r="C4996" t="b">
        <v>1</v>
      </c>
      <c r="D4996">
        <v>0</v>
      </c>
    </row>
    <row r="4997" spans="1:4" x14ac:dyDescent="0.25">
      <c r="A4997">
        <v>5.3208628287535102E-3</v>
      </c>
      <c r="B4997">
        <v>5.3350690346313599E-3</v>
      </c>
      <c r="C4997" t="b">
        <v>1</v>
      </c>
      <c r="D4997">
        <v>0</v>
      </c>
    </row>
    <row r="4998" spans="1:4" x14ac:dyDescent="0.25">
      <c r="A4998">
        <v>5.3220821545022197E-3</v>
      </c>
      <c r="B4998">
        <v>5.3362948837021697E-3</v>
      </c>
      <c r="C4998" t="b">
        <v>1</v>
      </c>
      <c r="D4998">
        <v>0</v>
      </c>
    </row>
    <row r="4999" spans="1:4" x14ac:dyDescent="0.25">
      <c r="A4999">
        <v>5.3232806648548896E-3</v>
      </c>
      <c r="B4999">
        <v>5.3374998074801902E-3</v>
      </c>
      <c r="C4999" t="b">
        <v>1</v>
      </c>
      <c r="D4999">
        <v>0</v>
      </c>
    </row>
    <row r="5000" spans="1:4" x14ac:dyDescent="0.25">
      <c r="A5000">
        <v>5.3240653744986797E-3</v>
      </c>
      <c r="B5000">
        <v>5.33828871702045E-3</v>
      </c>
      <c r="C5000" t="b">
        <v>1</v>
      </c>
      <c r="D5000">
        <v>0</v>
      </c>
    </row>
    <row r="5001" spans="1:4" x14ac:dyDescent="0.25">
      <c r="A5001">
        <v>5.3241270359799704E-3</v>
      </c>
      <c r="B5001">
        <v>5.3383507085505702E-3</v>
      </c>
      <c r="C5001" t="b">
        <v>1</v>
      </c>
      <c r="D5001">
        <v>0</v>
      </c>
    </row>
    <row r="5002" spans="1:4" x14ac:dyDescent="0.25">
      <c r="A5002">
        <v>5.3258169482721697E-3</v>
      </c>
      <c r="B5002">
        <v>5.3400496677529496E-3</v>
      </c>
      <c r="C5002" t="b">
        <v>1</v>
      </c>
      <c r="D5002">
        <v>0</v>
      </c>
    </row>
    <row r="5003" spans="1:4" x14ac:dyDescent="0.25">
      <c r="A5003">
        <v>5.3264152090177503E-3</v>
      </c>
      <c r="B5003">
        <v>5.3406511319667796E-3</v>
      </c>
      <c r="C5003" t="b">
        <v>1</v>
      </c>
      <c r="D5003">
        <v>0</v>
      </c>
    </row>
    <row r="5004" spans="1:4" x14ac:dyDescent="0.25">
      <c r="A5004">
        <v>5.3267451048097303E-3</v>
      </c>
      <c r="B5004">
        <v>5.34098279438526E-3</v>
      </c>
      <c r="C5004" t="b">
        <v>1</v>
      </c>
      <c r="D5004">
        <v>0</v>
      </c>
    </row>
    <row r="5005" spans="1:4" x14ac:dyDescent="0.25">
      <c r="A5005">
        <v>5.32752294415678E-3</v>
      </c>
      <c r="B5005">
        <v>5.3417647995787796E-3</v>
      </c>
      <c r="C5005" t="b">
        <v>1</v>
      </c>
      <c r="D5005">
        <v>0</v>
      </c>
    </row>
    <row r="5006" spans="1:4" x14ac:dyDescent="0.25">
      <c r="A5006">
        <v>5.3282569101417397E-3</v>
      </c>
      <c r="B5006">
        <v>5.3425026969998899E-3</v>
      </c>
      <c r="C5006" t="b">
        <v>1</v>
      </c>
      <c r="D5006">
        <v>0</v>
      </c>
    </row>
    <row r="5007" spans="1:4" x14ac:dyDescent="0.25">
      <c r="A5007">
        <v>5.3301403206038999E-3</v>
      </c>
      <c r="B5007">
        <v>5.3443961983065799E-3</v>
      </c>
      <c r="C5007" t="b">
        <v>1</v>
      </c>
      <c r="D5007">
        <v>0</v>
      </c>
    </row>
    <row r="5008" spans="1:4" x14ac:dyDescent="0.25">
      <c r="A5008">
        <v>5.3305520094019104E-3</v>
      </c>
      <c r="B5008">
        <v>5.3448100933082597E-3</v>
      </c>
      <c r="C5008" t="b">
        <v>1</v>
      </c>
      <c r="D5008">
        <v>0</v>
      </c>
    </row>
    <row r="5009" spans="1:4" x14ac:dyDescent="0.25">
      <c r="A5009">
        <v>5.3314291159297896E-3</v>
      </c>
      <c r="B5009">
        <v>5.3456919007432296E-3</v>
      </c>
      <c r="C5009" t="b">
        <v>1</v>
      </c>
      <c r="D5009">
        <v>0</v>
      </c>
    </row>
    <row r="5010" spans="1:4" x14ac:dyDescent="0.25">
      <c r="A5010">
        <v>5.3314870962961197E-3</v>
      </c>
      <c r="B5010">
        <v>5.3457501918864198E-3</v>
      </c>
      <c r="C5010" t="b">
        <v>1</v>
      </c>
      <c r="D5010">
        <v>0</v>
      </c>
    </row>
    <row r="5011" spans="1:4" x14ac:dyDescent="0.25">
      <c r="A5011">
        <v>5.33274950575698E-3</v>
      </c>
      <c r="B5011">
        <v>5.3470193687484404E-3</v>
      </c>
      <c r="C5011" t="b">
        <v>1</v>
      </c>
      <c r="D5011">
        <v>0</v>
      </c>
    </row>
    <row r="5012" spans="1:4" x14ac:dyDescent="0.25">
      <c r="A5012">
        <v>5.3328775365167501E-3</v>
      </c>
      <c r="B5012">
        <v>5.3471480859329599E-3</v>
      </c>
      <c r="C5012" t="b">
        <v>1</v>
      </c>
      <c r="D5012">
        <v>0</v>
      </c>
    </row>
    <row r="5013" spans="1:4" x14ac:dyDescent="0.25">
      <c r="A5013">
        <v>5.3346342256541798E-3</v>
      </c>
      <c r="B5013">
        <v>5.34891419506531E-3</v>
      </c>
      <c r="C5013" t="b">
        <v>1</v>
      </c>
      <c r="D5013">
        <v>0</v>
      </c>
    </row>
    <row r="5014" spans="1:4" x14ac:dyDescent="0.25">
      <c r="A5014">
        <v>5.3356796300885398E-3</v>
      </c>
      <c r="B5014">
        <v>5.34996520681226E-3</v>
      </c>
      <c r="C5014" t="b">
        <v>1</v>
      </c>
      <c r="D5014">
        <v>0</v>
      </c>
    </row>
    <row r="5015" spans="1:4" x14ac:dyDescent="0.25">
      <c r="A5015">
        <v>5.3373823321160897E-3</v>
      </c>
      <c r="B5015">
        <v>5.3516770441126502E-3</v>
      </c>
      <c r="C5015" t="b">
        <v>1</v>
      </c>
      <c r="D5015">
        <v>0</v>
      </c>
    </row>
    <row r="5016" spans="1:4" x14ac:dyDescent="0.25">
      <c r="A5016">
        <v>5.3375289453588201E-3</v>
      </c>
      <c r="B5016">
        <v>5.3518244440961798E-3</v>
      </c>
      <c r="C5016" t="b">
        <v>1</v>
      </c>
      <c r="D5016">
        <v>0</v>
      </c>
    </row>
    <row r="5017" spans="1:4" x14ac:dyDescent="0.25">
      <c r="A5017">
        <v>5.3390960813366499E-3</v>
      </c>
      <c r="B5017">
        <v>5.3533999908349202E-3</v>
      </c>
      <c r="C5017" t="b">
        <v>1</v>
      </c>
      <c r="D5017">
        <v>0</v>
      </c>
    </row>
    <row r="5018" spans="1:4" x14ac:dyDescent="0.25">
      <c r="A5018">
        <v>5.3393263079995696E-3</v>
      </c>
      <c r="B5018">
        <v>5.3536314533250001E-3</v>
      </c>
      <c r="C5018" t="b">
        <v>1</v>
      </c>
      <c r="D5018">
        <v>0</v>
      </c>
    </row>
    <row r="5019" spans="1:4" x14ac:dyDescent="0.25">
      <c r="A5019">
        <v>5.3394634764081404E-3</v>
      </c>
      <c r="B5019">
        <v>5.3537693580613596E-3</v>
      </c>
      <c r="C5019" t="b">
        <v>1</v>
      </c>
      <c r="D5019">
        <v>0</v>
      </c>
    </row>
    <row r="5020" spans="1:4" x14ac:dyDescent="0.25">
      <c r="A5020">
        <v>5.3399051805527601E-3</v>
      </c>
      <c r="B5020">
        <v>5.35421343342823E-3</v>
      </c>
      <c r="C5020" t="b">
        <v>1</v>
      </c>
      <c r="D5020">
        <v>0</v>
      </c>
    </row>
    <row r="5021" spans="1:4" x14ac:dyDescent="0.25">
      <c r="A5021">
        <v>5.3400102235269999E-3</v>
      </c>
      <c r="B5021">
        <v>5.3543190403389897E-3</v>
      </c>
      <c r="C5021" t="b">
        <v>1</v>
      </c>
      <c r="D5021">
        <v>0</v>
      </c>
    </row>
    <row r="5022" spans="1:4" x14ac:dyDescent="0.25">
      <c r="A5022">
        <v>5.3421982052410102E-3</v>
      </c>
      <c r="B5022">
        <v>5.3565187710439598E-3</v>
      </c>
      <c r="C5022" t="b">
        <v>1</v>
      </c>
      <c r="D5022">
        <v>0</v>
      </c>
    </row>
    <row r="5023" spans="1:4" x14ac:dyDescent="0.25">
      <c r="A5023">
        <v>5.3425759316649696E-3</v>
      </c>
      <c r="B5023">
        <v>5.3568985262672699E-3</v>
      </c>
      <c r="C5023" t="b">
        <v>1</v>
      </c>
      <c r="D5023">
        <v>0</v>
      </c>
    </row>
    <row r="5024" spans="1:4" x14ac:dyDescent="0.25">
      <c r="A5024">
        <v>5.34279955741196E-3</v>
      </c>
      <c r="B5024">
        <v>5.3571233531943697E-3</v>
      </c>
      <c r="C5024" t="b">
        <v>1</v>
      </c>
      <c r="D5024">
        <v>0</v>
      </c>
    </row>
    <row r="5025" spans="1:4" x14ac:dyDescent="0.25">
      <c r="A5025">
        <v>5.3428130651013298E-3</v>
      </c>
      <c r="B5025">
        <v>5.3571369334402897E-3</v>
      </c>
      <c r="C5025" t="b">
        <v>1</v>
      </c>
      <c r="D5025">
        <v>0</v>
      </c>
    </row>
    <row r="5026" spans="1:4" x14ac:dyDescent="0.25">
      <c r="A5026">
        <v>5.3430318471055999E-3</v>
      </c>
      <c r="B5026">
        <v>5.35735689065895E-3</v>
      </c>
      <c r="C5026" t="b">
        <v>1</v>
      </c>
      <c r="D5026">
        <v>0</v>
      </c>
    </row>
    <row r="5027" spans="1:4" x14ac:dyDescent="0.25">
      <c r="A5027">
        <v>5.3434050990151397E-3</v>
      </c>
      <c r="B5027">
        <v>5.3577321476485197E-3</v>
      </c>
      <c r="C5027" t="b">
        <v>1</v>
      </c>
      <c r="D5027">
        <v>0</v>
      </c>
    </row>
    <row r="5028" spans="1:4" x14ac:dyDescent="0.25">
      <c r="A5028">
        <v>5.3438133389891104E-3</v>
      </c>
      <c r="B5028">
        <v>5.3581425808170297E-3</v>
      </c>
      <c r="C5028" t="b">
        <v>1</v>
      </c>
      <c r="D5028">
        <v>0</v>
      </c>
    </row>
    <row r="5029" spans="1:4" x14ac:dyDescent="0.25">
      <c r="A5029">
        <v>5.3512561203134801E-3</v>
      </c>
      <c r="B5029">
        <v>5.3656253766520296E-3</v>
      </c>
      <c r="C5029" t="b">
        <v>1</v>
      </c>
      <c r="D5029">
        <v>0</v>
      </c>
    </row>
    <row r="5030" spans="1:4" x14ac:dyDescent="0.25">
      <c r="A5030">
        <v>5.3519883906409599E-3</v>
      </c>
      <c r="B5030">
        <v>5.3663615868986599E-3</v>
      </c>
      <c r="C5030" t="b">
        <v>1</v>
      </c>
      <c r="D5030">
        <v>0</v>
      </c>
    </row>
    <row r="5031" spans="1:4" x14ac:dyDescent="0.25">
      <c r="A5031">
        <v>5.3520710191028199E-3</v>
      </c>
      <c r="B5031">
        <v>5.3664446599700497E-3</v>
      </c>
      <c r="C5031" t="b">
        <v>1</v>
      </c>
      <c r="D5031">
        <v>0</v>
      </c>
    </row>
    <row r="5032" spans="1:4" x14ac:dyDescent="0.25">
      <c r="A5032">
        <v>5.3530814268848001E-3</v>
      </c>
      <c r="B5032">
        <v>5.3674605051407601E-3</v>
      </c>
      <c r="C5032" t="b">
        <v>1</v>
      </c>
      <c r="D5032">
        <v>0</v>
      </c>
    </row>
    <row r="5033" spans="1:4" x14ac:dyDescent="0.25">
      <c r="A5033">
        <v>5.3531844506148696E-3</v>
      </c>
      <c r="B5033">
        <v>5.3675640833386103E-3</v>
      </c>
      <c r="C5033" t="b">
        <v>1</v>
      </c>
      <c r="D5033">
        <v>0</v>
      </c>
    </row>
    <row r="5034" spans="1:4" x14ac:dyDescent="0.25">
      <c r="A5034">
        <v>5.3532012041851897E-3</v>
      </c>
      <c r="B5034">
        <v>5.3675809270768097E-3</v>
      </c>
      <c r="C5034" t="b">
        <v>1</v>
      </c>
      <c r="D5034">
        <v>0</v>
      </c>
    </row>
    <row r="5035" spans="1:4" x14ac:dyDescent="0.25">
      <c r="A5035">
        <v>5.3532342249126997E-3</v>
      </c>
      <c r="B5035">
        <v>5.3676141255228097E-3</v>
      </c>
      <c r="C5035" t="b">
        <v>1</v>
      </c>
      <c r="D5035">
        <v>0</v>
      </c>
    </row>
    <row r="5036" spans="1:4" x14ac:dyDescent="0.25">
      <c r="A5036">
        <v>5.3546855418680197E-3</v>
      </c>
      <c r="B5036">
        <v>5.3690732545966097E-3</v>
      </c>
      <c r="C5036" t="b">
        <v>1</v>
      </c>
      <c r="D5036">
        <v>0</v>
      </c>
    </row>
    <row r="5037" spans="1:4" x14ac:dyDescent="0.25">
      <c r="A5037">
        <v>5.3566581477082001E-3</v>
      </c>
      <c r="B5037">
        <v>5.3710564819517501E-3</v>
      </c>
      <c r="C5037" t="b">
        <v>1</v>
      </c>
      <c r="D5037">
        <v>0</v>
      </c>
    </row>
    <row r="5038" spans="1:4" x14ac:dyDescent="0.25">
      <c r="A5038">
        <v>5.3572525233407404E-3</v>
      </c>
      <c r="B5038">
        <v>5.3716540587765999E-3</v>
      </c>
      <c r="C5038" t="b">
        <v>1</v>
      </c>
      <c r="D5038">
        <v>0</v>
      </c>
    </row>
    <row r="5039" spans="1:4" x14ac:dyDescent="0.25">
      <c r="A5039">
        <v>5.3580244269712E-3</v>
      </c>
      <c r="B5039">
        <v>5.3724301202639404E-3</v>
      </c>
      <c r="C5039" t="b">
        <v>1</v>
      </c>
      <c r="D5039">
        <v>0</v>
      </c>
    </row>
    <row r="5040" spans="1:4" x14ac:dyDescent="0.25">
      <c r="A5040">
        <v>5.3584870133874998E-3</v>
      </c>
      <c r="B5040">
        <v>5.37289519868936E-3</v>
      </c>
      <c r="C5040" t="b">
        <v>1</v>
      </c>
      <c r="D5040">
        <v>0</v>
      </c>
    </row>
    <row r="5041" spans="1:4" x14ac:dyDescent="0.25">
      <c r="A5041">
        <v>5.3609652233846299E-3</v>
      </c>
      <c r="B5041">
        <v>5.3753867627876397E-3</v>
      </c>
      <c r="C5041" t="b">
        <v>1</v>
      </c>
      <c r="D5041">
        <v>0</v>
      </c>
    </row>
    <row r="5042" spans="1:4" x14ac:dyDescent="0.25">
      <c r="A5042">
        <v>5.3618619963378801E-3</v>
      </c>
      <c r="B5042">
        <v>5.3762883696281596E-3</v>
      </c>
      <c r="C5042" t="b">
        <v>1</v>
      </c>
      <c r="D5042">
        <v>0</v>
      </c>
    </row>
    <row r="5043" spans="1:4" x14ac:dyDescent="0.25">
      <c r="A5043">
        <v>5.3618801475198699E-3</v>
      </c>
      <c r="B5043">
        <v>5.37630661865911E-3</v>
      </c>
      <c r="C5043" t="b">
        <v>1</v>
      </c>
      <c r="D5043">
        <v>0</v>
      </c>
    </row>
    <row r="5044" spans="1:4" x14ac:dyDescent="0.25">
      <c r="A5044">
        <v>5.3619114341041498E-3</v>
      </c>
      <c r="B5044">
        <v>5.3763380739030699E-3</v>
      </c>
      <c r="C5044" t="b">
        <v>1</v>
      </c>
      <c r="D5044">
        <v>0</v>
      </c>
    </row>
    <row r="5045" spans="1:4" x14ac:dyDescent="0.25">
      <c r="A5045">
        <v>5.3620156670789697E-3</v>
      </c>
      <c r="B5045">
        <v>5.3764428687842099E-3</v>
      </c>
      <c r="C5045" t="b">
        <v>1</v>
      </c>
      <c r="D5045">
        <v>0</v>
      </c>
    </row>
    <row r="5046" spans="1:4" x14ac:dyDescent="0.25">
      <c r="A5046">
        <v>5.3624210236188101E-3</v>
      </c>
      <c r="B5046">
        <v>5.3768504106525804E-3</v>
      </c>
      <c r="C5046" t="b">
        <v>1</v>
      </c>
      <c r="D5046">
        <v>0</v>
      </c>
    </row>
    <row r="5047" spans="1:4" x14ac:dyDescent="0.25">
      <c r="A5047">
        <v>5.3628116852714302E-3</v>
      </c>
      <c r="B5047">
        <v>5.3772431785688102E-3</v>
      </c>
      <c r="C5047" t="b">
        <v>1</v>
      </c>
      <c r="D5047">
        <v>0</v>
      </c>
    </row>
    <row r="5048" spans="1:4" x14ac:dyDescent="0.25">
      <c r="A5048">
        <v>5.3634800265830998E-3</v>
      </c>
      <c r="B5048">
        <v>5.37791512361987E-3</v>
      </c>
      <c r="C5048" t="b">
        <v>1</v>
      </c>
      <c r="D5048">
        <v>0</v>
      </c>
    </row>
    <row r="5049" spans="1:4" x14ac:dyDescent="0.25">
      <c r="A5049">
        <v>5.3647405818281401E-3</v>
      </c>
      <c r="B5049">
        <v>5.3791824770886296E-3</v>
      </c>
      <c r="C5049" t="b">
        <v>1</v>
      </c>
      <c r="D5049">
        <v>0</v>
      </c>
    </row>
    <row r="5050" spans="1:4" x14ac:dyDescent="0.25">
      <c r="A5050">
        <v>5.364973907271E-3</v>
      </c>
      <c r="B5050">
        <v>5.3794170610408998E-3</v>
      </c>
      <c r="C5050" t="b">
        <v>1</v>
      </c>
      <c r="D5050">
        <v>0</v>
      </c>
    </row>
    <row r="5051" spans="1:4" x14ac:dyDescent="0.25">
      <c r="A5051">
        <v>5.3652830339529804E-3</v>
      </c>
      <c r="B5051">
        <v>5.37972785517338E-3</v>
      </c>
      <c r="C5051" t="b">
        <v>1</v>
      </c>
      <c r="D5051">
        <v>0</v>
      </c>
    </row>
    <row r="5052" spans="1:4" x14ac:dyDescent="0.25">
      <c r="A5052">
        <v>5.3656026070542E-3</v>
      </c>
      <c r="B5052">
        <v>5.3800491521752798E-3</v>
      </c>
      <c r="C5052" t="b">
        <v>1</v>
      </c>
      <c r="D5052">
        <v>0</v>
      </c>
    </row>
    <row r="5053" spans="1:4" x14ac:dyDescent="0.25">
      <c r="A5053">
        <v>5.3660068865139E-3</v>
      </c>
      <c r="B5053">
        <v>5.3804556126223601E-3</v>
      </c>
      <c r="C5053" t="b">
        <v>1</v>
      </c>
      <c r="D5053">
        <v>0</v>
      </c>
    </row>
    <row r="5054" spans="1:4" x14ac:dyDescent="0.25">
      <c r="A5054">
        <v>5.3668110096287804E-3</v>
      </c>
      <c r="B5054">
        <v>5.3812640742730697E-3</v>
      </c>
      <c r="C5054" t="b">
        <v>1</v>
      </c>
      <c r="D5054">
        <v>0</v>
      </c>
    </row>
    <row r="5055" spans="1:4" x14ac:dyDescent="0.25">
      <c r="A5055">
        <v>5.3676188820047004E-3</v>
      </c>
      <c r="B5055">
        <v>5.3820763060715999E-3</v>
      </c>
      <c r="C5055" t="b">
        <v>1</v>
      </c>
      <c r="D5055">
        <v>0</v>
      </c>
    </row>
    <row r="5056" spans="1:4" x14ac:dyDescent="0.25">
      <c r="A5056">
        <v>5.3690378367199001E-3</v>
      </c>
      <c r="B5056">
        <v>5.3835029193152204E-3</v>
      </c>
      <c r="C5056" t="b">
        <v>1</v>
      </c>
      <c r="D5056">
        <v>0</v>
      </c>
    </row>
    <row r="5057" spans="1:4" x14ac:dyDescent="0.25">
      <c r="A5057">
        <v>5.3697735309420304E-3</v>
      </c>
      <c r="B5057">
        <v>5.3842425851029999E-3</v>
      </c>
      <c r="C5057" t="b">
        <v>1</v>
      </c>
      <c r="D5057">
        <v>0</v>
      </c>
    </row>
    <row r="5058" spans="1:4" x14ac:dyDescent="0.25">
      <c r="A5058">
        <v>5.3712885550205904E-3</v>
      </c>
      <c r="B5058">
        <v>5.38576578959856E-3</v>
      </c>
      <c r="C5058" t="b">
        <v>1</v>
      </c>
      <c r="D5058">
        <v>0</v>
      </c>
    </row>
    <row r="5059" spans="1:4" x14ac:dyDescent="0.25">
      <c r="A5059">
        <v>5.3719461738671696E-3</v>
      </c>
      <c r="B5059">
        <v>5.3864269599995596E-3</v>
      </c>
      <c r="C5059" t="b">
        <v>1</v>
      </c>
      <c r="D5059">
        <v>0</v>
      </c>
    </row>
    <row r="5060" spans="1:4" x14ac:dyDescent="0.25">
      <c r="A5060">
        <v>5.3724907097453404E-3</v>
      </c>
      <c r="B5060">
        <v>5.3869744370440096E-3</v>
      </c>
      <c r="C5060" t="b">
        <v>1</v>
      </c>
      <c r="D5060">
        <v>0</v>
      </c>
    </row>
    <row r="5061" spans="1:4" x14ac:dyDescent="0.25">
      <c r="A5061">
        <v>5.3735021279335297E-3</v>
      </c>
      <c r="B5061">
        <v>5.38799131893496E-3</v>
      </c>
      <c r="C5061" t="b">
        <v>1</v>
      </c>
      <c r="D5061">
        <v>0</v>
      </c>
    </row>
    <row r="5062" spans="1:4" x14ac:dyDescent="0.25">
      <c r="A5062">
        <v>5.3740538358517899E-3</v>
      </c>
      <c r="B5062">
        <v>5.3885460076270901E-3</v>
      </c>
      <c r="C5062" t="b">
        <v>1</v>
      </c>
      <c r="D5062">
        <v>0</v>
      </c>
    </row>
    <row r="5063" spans="1:4" x14ac:dyDescent="0.25">
      <c r="A5063">
        <v>5.37471239898439E-3</v>
      </c>
      <c r="B5063">
        <v>5.3892081292549699E-3</v>
      </c>
      <c r="C5063" t="b">
        <v>1</v>
      </c>
      <c r="D5063">
        <v>0</v>
      </c>
    </row>
    <row r="5064" spans="1:4" x14ac:dyDescent="0.25">
      <c r="A5064">
        <v>5.3758864069023199E-3</v>
      </c>
      <c r="B5064">
        <v>5.3903884819219497E-3</v>
      </c>
      <c r="C5064" t="b">
        <v>1</v>
      </c>
      <c r="D5064">
        <v>0</v>
      </c>
    </row>
    <row r="5065" spans="1:4" x14ac:dyDescent="0.25">
      <c r="A5065">
        <v>5.3760188328327296E-3</v>
      </c>
      <c r="B5065">
        <v>5.3905216236158297E-3</v>
      </c>
      <c r="C5065" t="b">
        <v>1</v>
      </c>
      <c r="D5065">
        <v>0</v>
      </c>
    </row>
    <row r="5066" spans="1:4" x14ac:dyDescent="0.25">
      <c r="A5066">
        <v>5.3777816967514802E-3</v>
      </c>
      <c r="B5066">
        <v>5.39229401751981E-3</v>
      </c>
      <c r="C5066" t="b">
        <v>1</v>
      </c>
      <c r="D5066">
        <v>0</v>
      </c>
    </row>
    <row r="5067" spans="1:4" x14ac:dyDescent="0.25">
      <c r="A5067">
        <v>5.3779724270830503E-3</v>
      </c>
      <c r="B5067">
        <v>5.3924857791216602E-3</v>
      </c>
      <c r="C5067" t="b">
        <v>1</v>
      </c>
      <c r="D5067">
        <v>0</v>
      </c>
    </row>
    <row r="5068" spans="1:4" x14ac:dyDescent="0.25">
      <c r="A5068">
        <v>5.3784248506133503E-3</v>
      </c>
      <c r="B5068">
        <v>5.3929406490326997E-3</v>
      </c>
      <c r="C5068" t="b">
        <v>1</v>
      </c>
      <c r="D5068">
        <v>0</v>
      </c>
    </row>
    <row r="5069" spans="1:4" x14ac:dyDescent="0.25">
      <c r="A5069">
        <v>5.3792219267416903E-3</v>
      </c>
      <c r="B5069">
        <v>5.3937420356782598E-3</v>
      </c>
      <c r="C5069" t="b">
        <v>1</v>
      </c>
      <c r="D5069">
        <v>0</v>
      </c>
    </row>
    <row r="5070" spans="1:4" x14ac:dyDescent="0.25">
      <c r="A5070">
        <v>5.3795919558271496E-3</v>
      </c>
      <c r="B5070">
        <v>5.3941140660665899E-3</v>
      </c>
      <c r="C5070" t="b">
        <v>1</v>
      </c>
      <c r="D5070">
        <v>0</v>
      </c>
    </row>
    <row r="5071" spans="1:4" x14ac:dyDescent="0.25">
      <c r="A5071">
        <v>5.38090500528311E-3</v>
      </c>
      <c r="B5071">
        <v>5.3954342182694201E-3</v>
      </c>
      <c r="C5071" t="b">
        <v>1</v>
      </c>
      <c r="D5071">
        <v>0</v>
      </c>
    </row>
    <row r="5072" spans="1:4" x14ac:dyDescent="0.25">
      <c r="A5072">
        <v>5.3813029833305898E-3</v>
      </c>
      <c r="B5072">
        <v>5.3958343494645098E-3</v>
      </c>
      <c r="C5072" t="b">
        <v>1</v>
      </c>
      <c r="D5072">
        <v>0</v>
      </c>
    </row>
    <row r="5073" spans="1:4" x14ac:dyDescent="0.25">
      <c r="A5073">
        <v>5.3813665811092799E-3</v>
      </c>
      <c r="B5073">
        <v>5.3958982913358301E-3</v>
      </c>
      <c r="C5073" t="b">
        <v>1</v>
      </c>
      <c r="D5073">
        <v>0</v>
      </c>
    </row>
    <row r="5074" spans="1:4" x14ac:dyDescent="0.25">
      <c r="A5074">
        <v>5.3818598299224503E-3</v>
      </c>
      <c r="B5074">
        <v>5.3963942089859402E-3</v>
      </c>
      <c r="C5074" t="b">
        <v>1</v>
      </c>
      <c r="D5074">
        <v>0</v>
      </c>
    </row>
    <row r="5075" spans="1:4" x14ac:dyDescent="0.25">
      <c r="A5075">
        <v>5.3829043691821796E-3</v>
      </c>
      <c r="B5075">
        <v>5.3974444007792001E-3</v>
      </c>
      <c r="C5075" t="b">
        <v>1</v>
      </c>
      <c r="D5075">
        <v>0</v>
      </c>
    </row>
    <row r="5076" spans="1:4" x14ac:dyDescent="0.25">
      <c r="A5076">
        <v>5.3833748513015499E-3</v>
      </c>
      <c r="B5076">
        <v>5.3979174292770197E-3</v>
      </c>
      <c r="C5076" t="b">
        <v>1</v>
      </c>
      <c r="D5076">
        <v>0</v>
      </c>
    </row>
    <row r="5077" spans="1:4" x14ac:dyDescent="0.25">
      <c r="A5077">
        <v>5.3835310132262799E-3</v>
      </c>
      <c r="B5077">
        <v>5.39807443644243E-3</v>
      </c>
      <c r="C5077" t="b">
        <v>1</v>
      </c>
      <c r="D5077">
        <v>0</v>
      </c>
    </row>
    <row r="5078" spans="1:4" x14ac:dyDescent="0.25">
      <c r="A5078">
        <v>5.3845375317849598E-3</v>
      </c>
      <c r="B5078">
        <v>5.3990864034661797E-3</v>
      </c>
      <c r="C5078" t="b">
        <v>1</v>
      </c>
      <c r="D5078">
        <v>0</v>
      </c>
    </row>
    <row r="5079" spans="1:4" x14ac:dyDescent="0.25">
      <c r="A5079">
        <v>5.3854279793972898E-3</v>
      </c>
      <c r="B5079">
        <v>5.3999816720846699E-3</v>
      </c>
      <c r="C5079" t="b">
        <v>1</v>
      </c>
      <c r="D5079">
        <v>0</v>
      </c>
    </row>
    <row r="5080" spans="1:4" x14ac:dyDescent="0.25">
      <c r="A5080">
        <v>5.3862747174620897E-3</v>
      </c>
      <c r="B5080">
        <v>5.4008329952494596E-3</v>
      </c>
      <c r="C5080" t="b">
        <v>1</v>
      </c>
      <c r="D5080">
        <v>0</v>
      </c>
    </row>
    <row r="5081" spans="1:4" x14ac:dyDescent="0.25">
      <c r="A5081">
        <v>5.38840956941885E-3</v>
      </c>
      <c r="B5081">
        <v>5.4029794106805404E-3</v>
      </c>
      <c r="C5081" t="b">
        <v>1</v>
      </c>
      <c r="D5081">
        <v>0</v>
      </c>
    </row>
    <row r="5082" spans="1:4" x14ac:dyDescent="0.25">
      <c r="A5082">
        <v>5.3884398528766799E-3</v>
      </c>
      <c r="B5082">
        <v>5.4030098582025701E-3</v>
      </c>
      <c r="C5082" t="b">
        <v>1</v>
      </c>
      <c r="D5082">
        <v>0</v>
      </c>
    </row>
    <row r="5083" spans="1:4" x14ac:dyDescent="0.25">
      <c r="A5083">
        <v>5.3902405602908703E-3</v>
      </c>
      <c r="B5083">
        <v>5.4048203228265401E-3</v>
      </c>
      <c r="C5083" t="b">
        <v>1</v>
      </c>
      <c r="D5083">
        <v>0</v>
      </c>
    </row>
    <row r="5084" spans="1:4" x14ac:dyDescent="0.25">
      <c r="A5084">
        <v>5.3912271966556598E-3</v>
      </c>
      <c r="B5084">
        <v>5.4058123067123997E-3</v>
      </c>
      <c r="C5084" t="b">
        <v>1</v>
      </c>
      <c r="D5084">
        <v>0</v>
      </c>
    </row>
    <row r="5085" spans="1:4" x14ac:dyDescent="0.25">
      <c r="A5085">
        <v>5.3933013618967102E-3</v>
      </c>
      <c r="B5085">
        <v>5.4078977170371198E-3</v>
      </c>
      <c r="C5085" t="b">
        <v>1</v>
      </c>
      <c r="D5085">
        <v>0</v>
      </c>
    </row>
    <row r="5086" spans="1:4" x14ac:dyDescent="0.25">
      <c r="A5086">
        <v>5.3951937012249301E-3</v>
      </c>
      <c r="B5086">
        <v>5.4098003194737402E-3</v>
      </c>
      <c r="C5086" t="b">
        <v>1</v>
      </c>
      <c r="D5086">
        <v>0</v>
      </c>
    </row>
    <row r="5087" spans="1:4" x14ac:dyDescent="0.25">
      <c r="A5087">
        <v>5.3958359850604801E-3</v>
      </c>
      <c r="B5087">
        <v>5.4104460875605996E-3</v>
      </c>
      <c r="C5087" t="b">
        <v>1</v>
      </c>
      <c r="D5087">
        <v>0</v>
      </c>
    </row>
    <row r="5088" spans="1:4" x14ac:dyDescent="0.25">
      <c r="A5088">
        <v>5.3958868315839596E-3</v>
      </c>
      <c r="B5088">
        <v>5.4104972099333903E-3</v>
      </c>
      <c r="C5088" t="b">
        <v>1</v>
      </c>
      <c r="D5088">
        <v>0</v>
      </c>
    </row>
    <row r="5089" spans="1:4" x14ac:dyDescent="0.25">
      <c r="A5089">
        <v>5.3963919022429804E-3</v>
      </c>
      <c r="B5089">
        <v>5.4110050208106197E-3</v>
      </c>
      <c r="C5089" t="b">
        <v>1</v>
      </c>
      <c r="D5089">
        <v>0</v>
      </c>
    </row>
    <row r="5090" spans="1:4" x14ac:dyDescent="0.25">
      <c r="A5090">
        <v>5.3972030243965904E-3</v>
      </c>
      <c r="B5090">
        <v>5.4118205441787302E-3</v>
      </c>
      <c r="C5090" t="b">
        <v>1</v>
      </c>
      <c r="D5090">
        <v>0</v>
      </c>
    </row>
    <row r="5091" spans="1:4" x14ac:dyDescent="0.25">
      <c r="A5091">
        <v>5.3990365383208899E-3</v>
      </c>
      <c r="B5091">
        <v>5.4136640093487703E-3</v>
      </c>
      <c r="C5091" t="b">
        <v>1</v>
      </c>
      <c r="D5091">
        <v>0</v>
      </c>
    </row>
    <row r="5092" spans="1:4" x14ac:dyDescent="0.25">
      <c r="A5092">
        <v>5.3997573463490604E-3</v>
      </c>
      <c r="B5092">
        <v>5.4143887304338497E-3</v>
      </c>
      <c r="C5092" t="b">
        <v>1</v>
      </c>
      <c r="D5092">
        <v>0</v>
      </c>
    </row>
    <row r="5093" spans="1:4" x14ac:dyDescent="0.25">
      <c r="A5093">
        <v>5.40106168686166E-3</v>
      </c>
      <c r="B5093">
        <v>5.4157001531661402E-3</v>
      </c>
      <c r="C5093" t="b">
        <v>1</v>
      </c>
      <c r="D5093">
        <v>0</v>
      </c>
    </row>
    <row r="5094" spans="1:4" x14ac:dyDescent="0.25">
      <c r="A5094">
        <v>5.4025749008658301E-3</v>
      </c>
      <c r="B5094">
        <v>5.41722158567229E-3</v>
      </c>
      <c r="C5094" t="b">
        <v>1</v>
      </c>
      <c r="D5094">
        <v>0</v>
      </c>
    </row>
    <row r="5095" spans="1:4" x14ac:dyDescent="0.25">
      <c r="A5095">
        <v>5.4031078611818002E-3</v>
      </c>
      <c r="B5095">
        <v>5.4177574411303298E-3</v>
      </c>
      <c r="C5095" t="b">
        <v>1</v>
      </c>
      <c r="D5095">
        <v>0</v>
      </c>
    </row>
    <row r="5096" spans="1:4" x14ac:dyDescent="0.25">
      <c r="A5096">
        <v>5.4040821389088004E-3</v>
      </c>
      <c r="B5096">
        <v>5.4187370120619702E-3</v>
      </c>
      <c r="C5096" t="b">
        <v>1</v>
      </c>
      <c r="D5096">
        <v>0</v>
      </c>
    </row>
    <row r="5097" spans="1:4" x14ac:dyDescent="0.25">
      <c r="A5097">
        <v>5.4041417629386796E-3</v>
      </c>
      <c r="B5097">
        <v>5.4187969600574702E-3</v>
      </c>
      <c r="C5097" t="b">
        <v>1</v>
      </c>
      <c r="D5097">
        <v>0</v>
      </c>
    </row>
    <row r="5098" spans="1:4" x14ac:dyDescent="0.25">
      <c r="A5098">
        <v>5.4052264675031603E-3</v>
      </c>
      <c r="B5098">
        <v>5.4198875589645604E-3</v>
      </c>
      <c r="C5098" t="b">
        <v>1</v>
      </c>
      <c r="D5098">
        <v>0</v>
      </c>
    </row>
    <row r="5099" spans="1:4" x14ac:dyDescent="0.25">
      <c r="A5099">
        <v>5.4062035704130302E-3</v>
      </c>
      <c r="B5099">
        <v>5.4208699725220898E-3</v>
      </c>
      <c r="C5099" t="b">
        <v>1</v>
      </c>
      <c r="D5099">
        <v>0</v>
      </c>
    </row>
    <row r="5100" spans="1:4" x14ac:dyDescent="0.25">
      <c r="A5100">
        <v>5.4076139991675199E-3</v>
      </c>
      <c r="B5100">
        <v>5.4222880687938499E-3</v>
      </c>
      <c r="C5100" t="b">
        <v>1</v>
      </c>
      <c r="D5100">
        <v>0</v>
      </c>
    </row>
    <row r="5101" spans="1:4" x14ac:dyDescent="0.25">
      <c r="A5101">
        <v>5.4081389126369199E-3</v>
      </c>
      <c r="B5101">
        <v>5.4228158363650303E-3</v>
      </c>
      <c r="C5101" t="b">
        <v>1</v>
      </c>
      <c r="D5101">
        <v>0</v>
      </c>
    </row>
    <row r="5102" spans="1:4" x14ac:dyDescent="0.25">
      <c r="A5102">
        <v>5.4084161036221899E-3</v>
      </c>
      <c r="B5102">
        <v>5.4230945346278496E-3</v>
      </c>
      <c r="C5102" t="b">
        <v>1</v>
      </c>
      <c r="D5102">
        <v>0</v>
      </c>
    </row>
    <row r="5103" spans="1:4" x14ac:dyDescent="0.25">
      <c r="A5103">
        <v>5.4095269783004498E-3</v>
      </c>
      <c r="B5103">
        <v>5.4242114506732001E-3</v>
      </c>
      <c r="C5103" t="b">
        <v>1</v>
      </c>
      <c r="D5103">
        <v>0</v>
      </c>
    </row>
    <row r="5104" spans="1:4" x14ac:dyDescent="0.25">
      <c r="A5104">
        <v>5.4097636410515198E-3</v>
      </c>
      <c r="B5104">
        <v>5.4244494006492304E-3</v>
      </c>
      <c r="C5104" t="b">
        <v>1</v>
      </c>
      <c r="D5104">
        <v>0</v>
      </c>
    </row>
    <row r="5105" spans="1:4" x14ac:dyDescent="0.25">
      <c r="A5105">
        <v>5.4105000757873603E-3</v>
      </c>
      <c r="B5105">
        <v>5.4251898412664597E-3</v>
      </c>
      <c r="C5105" t="b">
        <v>1</v>
      </c>
      <c r="D5105">
        <v>0</v>
      </c>
    </row>
    <row r="5106" spans="1:4" x14ac:dyDescent="0.25">
      <c r="A5106">
        <v>5.4145806312085104E-3</v>
      </c>
      <c r="B5106">
        <v>5.4292926030513099E-3</v>
      </c>
      <c r="C5106" t="b">
        <v>1</v>
      </c>
      <c r="D5106">
        <v>0</v>
      </c>
    </row>
    <row r="5107" spans="1:4" x14ac:dyDescent="0.25">
      <c r="A5107">
        <v>5.4158675441637596E-3</v>
      </c>
      <c r="B5107">
        <v>5.4305865228724002E-3</v>
      </c>
      <c r="C5107" t="b">
        <v>1</v>
      </c>
      <c r="D5107">
        <v>0</v>
      </c>
    </row>
    <row r="5108" spans="1:4" x14ac:dyDescent="0.25">
      <c r="A5108">
        <v>5.4163603617728897E-3</v>
      </c>
      <c r="B5108">
        <v>5.4310820241729599E-3</v>
      </c>
      <c r="C5108" t="b">
        <v>1</v>
      </c>
      <c r="D5108">
        <v>0</v>
      </c>
    </row>
    <row r="5109" spans="1:4" x14ac:dyDescent="0.25">
      <c r="A5109">
        <v>5.4165002079474096E-3</v>
      </c>
      <c r="B5109">
        <v>5.4312226319396598E-3</v>
      </c>
      <c r="C5109" t="b">
        <v>1</v>
      </c>
      <c r="D5109">
        <v>0</v>
      </c>
    </row>
    <row r="5110" spans="1:4" x14ac:dyDescent="0.25">
      <c r="A5110">
        <v>5.4173572089886097E-3</v>
      </c>
      <c r="B5110">
        <v>5.4320843005784903E-3</v>
      </c>
      <c r="C5110" t="b">
        <v>1</v>
      </c>
      <c r="D5110">
        <v>0</v>
      </c>
    </row>
    <row r="5111" spans="1:4" x14ac:dyDescent="0.25">
      <c r="A5111">
        <v>5.41989551932182E-3</v>
      </c>
      <c r="B5111">
        <v>5.43463644000171E-3</v>
      </c>
      <c r="C5111" t="b">
        <v>1</v>
      </c>
      <c r="D5111">
        <v>0</v>
      </c>
    </row>
    <row r="5112" spans="1:4" x14ac:dyDescent="0.25">
      <c r="A5112">
        <v>5.42064217277513E-3</v>
      </c>
      <c r="B5112">
        <v>5.4353871625731597E-3</v>
      </c>
      <c r="C5112" t="b">
        <v>1</v>
      </c>
      <c r="D5112">
        <v>0</v>
      </c>
    </row>
    <row r="5113" spans="1:4" x14ac:dyDescent="0.25">
      <c r="A5113">
        <v>5.4211303548480699E-3</v>
      </c>
      <c r="B5113">
        <v>5.4358780054494498E-3</v>
      </c>
      <c r="C5113" t="b">
        <v>1</v>
      </c>
      <c r="D5113">
        <v>0</v>
      </c>
    </row>
    <row r="5114" spans="1:4" x14ac:dyDescent="0.25">
      <c r="A5114">
        <v>5.4221198525341904E-3</v>
      </c>
      <c r="B5114">
        <v>5.4368728970649299E-3</v>
      </c>
      <c r="C5114" t="b">
        <v>1</v>
      </c>
      <c r="D5114">
        <v>0</v>
      </c>
    </row>
    <row r="5115" spans="1:4" x14ac:dyDescent="0.25">
      <c r="A5115">
        <v>5.4237850756747698E-3</v>
      </c>
      <c r="B5115">
        <v>5.4385471998700504E-3</v>
      </c>
      <c r="C5115" t="b">
        <v>1</v>
      </c>
      <c r="D5115">
        <v>0</v>
      </c>
    </row>
    <row r="5116" spans="1:4" x14ac:dyDescent="0.25">
      <c r="A5116">
        <v>5.4239345504619304E-3</v>
      </c>
      <c r="B5116">
        <v>5.4386974898088204E-3</v>
      </c>
      <c r="C5116" t="b">
        <v>1</v>
      </c>
      <c r="D5116">
        <v>0</v>
      </c>
    </row>
    <row r="5117" spans="1:4" x14ac:dyDescent="0.25">
      <c r="A5117">
        <v>5.4246091663945296E-3</v>
      </c>
      <c r="B5117">
        <v>5.4393757849988999E-3</v>
      </c>
      <c r="C5117" t="b">
        <v>1</v>
      </c>
      <c r="D5117">
        <v>0</v>
      </c>
    </row>
    <row r="5118" spans="1:4" x14ac:dyDescent="0.25">
      <c r="A5118">
        <v>5.4251036883976702E-3</v>
      </c>
      <c r="B5118">
        <v>5.4398730043455903E-3</v>
      </c>
      <c r="C5118" t="b">
        <v>1</v>
      </c>
      <c r="D5118">
        <v>0</v>
      </c>
    </row>
    <row r="5119" spans="1:4" x14ac:dyDescent="0.25">
      <c r="A5119">
        <v>5.4257729007021202E-3</v>
      </c>
      <c r="B5119">
        <v>5.4405458672260902E-3</v>
      </c>
      <c r="C5119" t="b">
        <v>1</v>
      </c>
      <c r="D5119">
        <v>0</v>
      </c>
    </row>
    <row r="5120" spans="1:4" x14ac:dyDescent="0.25">
      <c r="A5120">
        <v>5.4260100600390503E-3</v>
      </c>
      <c r="B5120">
        <v>5.4407843203839899E-3</v>
      </c>
      <c r="C5120" t="b">
        <v>1</v>
      </c>
      <c r="D5120">
        <v>0</v>
      </c>
    </row>
    <row r="5121" spans="1:4" x14ac:dyDescent="0.25">
      <c r="A5121">
        <v>5.4271440757604102E-3</v>
      </c>
      <c r="B5121">
        <v>5.4419245235054299E-3</v>
      </c>
      <c r="C5121" t="b">
        <v>1</v>
      </c>
      <c r="D5121">
        <v>0</v>
      </c>
    </row>
    <row r="5122" spans="1:4" x14ac:dyDescent="0.25">
      <c r="A5122">
        <v>5.4272526640898201E-3</v>
      </c>
      <c r="B5122">
        <v>5.44203370438114E-3</v>
      </c>
      <c r="C5122" t="b">
        <v>1</v>
      </c>
      <c r="D5122">
        <v>0</v>
      </c>
    </row>
    <row r="5123" spans="1:4" x14ac:dyDescent="0.25">
      <c r="A5123">
        <v>5.4287224437229997E-3</v>
      </c>
      <c r="B5123">
        <v>5.4435115055004504E-3</v>
      </c>
      <c r="C5123" t="b">
        <v>1</v>
      </c>
      <c r="D5123">
        <v>0</v>
      </c>
    </row>
    <row r="5124" spans="1:4" x14ac:dyDescent="0.25">
      <c r="A5124">
        <v>5.4287333690199802E-3</v>
      </c>
      <c r="B5124">
        <v>5.4435224904315401E-3</v>
      </c>
      <c r="C5124" t="b">
        <v>1</v>
      </c>
      <c r="D5124">
        <v>0</v>
      </c>
    </row>
    <row r="5125" spans="1:4" x14ac:dyDescent="0.25">
      <c r="A5125">
        <v>5.4301442546579003E-3</v>
      </c>
      <c r="B5125">
        <v>5.4449410782050397E-3</v>
      </c>
      <c r="C5125" t="b">
        <v>1</v>
      </c>
      <c r="D5125">
        <v>0</v>
      </c>
    </row>
    <row r="5126" spans="1:4" x14ac:dyDescent="0.25">
      <c r="A5126">
        <v>5.43016841978026E-3</v>
      </c>
      <c r="B5126">
        <v>5.4449653752642203E-3</v>
      </c>
      <c r="C5126" t="b">
        <v>1</v>
      </c>
      <c r="D5126">
        <v>0</v>
      </c>
    </row>
    <row r="5127" spans="1:4" x14ac:dyDescent="0.25">
      <c r="A5127">
        <v>5.4303293272200204E-3</v>
      </c>
      <c r="B5127">
        <v>5.4451271612420502E-3</v>
      </c>
      <c r="C5127" t="b">
        <v>1</v>
      </c>
      <c r="D5127">
        <v>0</v>
      </c>
    </row>
    <row r="5128" spans="1:4" x14ac:dyDescent="0.25">
      <c r="A5128">
        <v>5.4307524626614999E-3</v>
      </c>
      <c r="B5128">
        <v>5.4455526070846701E-3</v>
      </c>
      <c r="C5128" t="b">
        <v>1</v>
      </c>
      <c r="D5128">
        <v>0</v>
      </c>
    </row>
    <row r="5129" spans="1:4" x14ac:dyDescent="0.25">
      <c r="A5129">
        <v>5.4318932282695397E-3</v>
      </c>
      <c r="B5129">
        <v>5.4466996023944799E-3</v>
      </c>
      <c r="C5129" t="b">
        <v>1</v>
      </c>
      <c r="D5129">
        <v>0</v>
      </c>
    </row>
    <row r="5130" spans="1:4" x14ac:dyDescent="0.25">
      <c r="A5130">
        <v>5.4336382800398101E-3</v>
      </c>
      <c r="B5130">
        <v>5.4484541864087297E-3</v>
      </c>
      <c r="C5130" t="b">
        <v>1</v>
      </c>
      <c r="D5130">
        <v>0</v>
      </c>
    </row>
    <row r="5131" spans="1:4" x14ac:dyDescent="0.25">
      <c r="A5131">
        <v>5.4376295399666897E-3</v>
      </c>
      <c r="B5131">
        <v>5.4524672599341696E-3</v>
      </c>
      <c r="C5131" t="b">
        <v>1</v>
      </c>
      <c r="D5131">
        <v>0</v>
      </c>
    </row>
    <row r="5132" spans="1:4" x14ac:dyDescent="0.25">
      <c r="A5132">
        <v>5.4389396457369997E-3</v>
      </c>
      <c r="B5132">
        <v>5.4537845293906699E-3</v>
      </c>
      <c r="C5132" t="b">
        <v>1</v>
      </c>
      <c r="D5132">
        <v>0</v>
      </c>
    </row>
    <row r="5133" spans="1:4" x14ac:dyDescent="0.25">
      <c r="A5133">
        <v>5.4399298060195901E-3</v>
      </c>
      <c r="B5133">
        <v>5.4547801050419901E-3</v>
      </c>
      <c r="C5133" t="b">
        <v>1</v>
      </c>
      <c r="D5133">
        <v>0</v>
      </c>
    </row>
    <row r="5134" spans="1:4" x14ac:dyDescent="0.25">
      <c r="A5134">
        <v>5.4410947119393604E-3</v>
      </c>
      <c r="B5134">
        <v>5.4559513833155196E-3</v>
      </c>
      <c r="C5134" t="b">
        <v>1</v>
      </c>
      <c r="D5134">
        <v>0</v>
      </c>
    </row>
    <row r="5135" spans="1:4" x14ac:dyDescent="0.25">
      <c r="A5135">
        <v>5.4436025434434297E-3</v>
      </c>
      <c r="B5135">
        <v>5.4584729379993204E-3</v>
      </c>
      <c r="C5135" t="b">
        <v>1</v>
      </c>
      <c r="D5135">
        <v>0</v>
      </c>
    </row>
    <row r="5136" spans="1:4" x14ac:dyDescent="0.25">
      <c r="A5136">
        <v>5.4439385131433097E-3</v>
      </c>
      <c r="B5136">
        <v>5.45881074665195E-3</v>
      </c>
      <c r="C5136" t="b">
        <v>1</v>
      </c>
      <c r="D5136">
        <v>0</v>
      </c>
    </row>
    <row r="5137" spans="1:4" x14ac:dyDescent="0.25">
      <c r="A5137">
        <v>5.4441633222971396E-3</v>
      </c>
      <c r="B5137">
        <v>5.4590367863775703E-3</v>
      </c>
      <c r="C5137" t="b">
        <v>1</v>
      </c>
      <c r="D5137">
        <v>0</v>
      </c>
    </row>
    <row r="5138" spans="1:4" x14ac:dyDescent="0.25">
      <c r="A5138">
        <v>5.4447750265518499E-3</v>
      </c>
      <c r="B5138">
        <v>5.4596518392687702E-3</v>
      </c>
      <c r="C5138" t="b">
        <v>1</v>
      </c>
      <c r="D5138">
        <v>0</v>
      </c>
    </row>
    <row r="5139" spans="1:4" x14ac:dyDescent="0.25">
      <c r="A5139">
        <v>5.4451765880773901E-3</v>
      </c>
      <c r="B5139">
        <v>5.4600555992577304E-3</v>
      </c>
      <c r="C5139" t="b">
        <v>1</v>
      </c>
      <c r="D5139">
        <v>0</v>
      </c>
    </row>
    <row r="5140" spans="1:4" x14ac:dyDescent="0.25">
      <c r="A5140">
        <v>5.4451775830511801E-3</v>
      </c>
      <c r="B5140">
        <v>5.4600565996789701E-3</v>
      </c>
      <c r="C5140" t="b">
        <v>1</v>
      </c>
      <c r="D5140">
        <v>0</v>
      </c>
    </row>
    <row r="5141" spans="1:4" x14ac:dyDescent="0.25">
      <c r="A5141">
        <v>5.4459765597938102E-3</v>
      </c>
      <c r="B5141">
        <v>5.4608599511338897E-3</v>
      </c>
      <c r="C5141" t="b">
        <v>1</v>
      </c>
      <c r="D5141">
        <v>0</v>
      </c>
    </row>
    <row r="5142" spans="1:4" x14ac:dyDescent="0.25">
      <c r="A5142">
        <v>5.4468587398306097E-3</v>
      </c>
      <c r="B5142">
        <v>5.4617469622034297E-3</v>
      </c>
      <c r="C5142" t="b">
        <v>1</v>
      </c>
      <c r="D5142">
        <v>0</v>
      </c>
    </row>
    <row r="5143" spans="1:4" x14ac:dyDescent="0.25">
      <c r="A5143">
        <v>5.4473914846462097E-3</v>
      </c>
      <c r="B5143">
        <v>5.46228262484043E-3</v>
      </c>
      <c r="C5143" t="b">
        <v>1</v>
      </c>
      <c r="D5143">
        <v>0</v>
      </c>
    </row>
    <row r="5144" spans="1:4" x14ac:dyDescent="0.25">
      <c r="A5144">
        <v>5.4474102646664604E-3</v>
      </c>
      <c r="B5144">
        <v>5.4623015077232698E-3</v>
      </c>
      <c r="C5144" t="b">
        <v>1</v>
      </c>
      <c r="D5144">
        <v>0</v>
      </c>
    </row>
    <row r="5145" spans="1:4" x14ac:dyDescent="0.25">
      <c r="A5145">
        <v>5.4477422304170398E-3</v>
      </c>
      <c r="B5145">
        <v>5.4626352917879701E-3</v>
      </c>
      <c r="C5145" t="b">
        <v>1</v>
      </c>
      <c r="D5145">
        <v>0</v>
      </c>
    </row>
    <row r="5146" spans="1:4" x14ac:dyDescent="0.25">
      <c r="A5146">
        <v>5.4485921487339101E-3</v>
      </c>
      <c r="B5146">
        <v>5.46348986596792E-3</v>
      </c>
      <c r="C5146" t="b">
        <v>1</v>
      </c>
      <c r="D5146">
        <v>0</v>
      </c>
    </row>
    <row r="5147" spans="1:4" x14ac:dyDescent="0.25">
      <c r="A5147">
        <v>5.4487704039231696E-3</v>
      </c>
      <c r="B5147">
        <v>5.4636690977339598E-3</v>
      </c>
      <c r="C5147" t="b">
        <v>1</v>
      </c>
      <c r="D5147">
        <v>0</v>
      </c>
    </row>
    <row r="5148" spans="1:4" x14ac:dyDescent="0.25">
      <c r="A5148">
        <v>5.44910350969776E-3</v>
      </c>
      <c r="B5148">
        <v>5.4640040285252496E-3</v>
      </c>
      <c r="C5148" t="b">
        <v>1</v>
      </c>
      <c r="D5148">
        <v>0</v>
      </c>
    </row>
    <row r="5149" spans="1:4" x14ac:dyDescent="0.25">
      <c r="A5149">
        <v>5.4491452882232897E-3</v>
      </c>
      <c r="B5149">
        <v>5.4640460359544896E-3</v>
      </c>
      <c r="C5149" t="b">
        <v>1</v>
      </c>
      <c r="D5149">
        <v>0</v>
      </c>
    </row>
    <row r="5150" spans="1:4" x14ac:dyDescent="0.25">
      <c r="A5150">
        <v>5.4506993950862804E-3</v>
      </c>
      <c r="B5150">
        <v>5.4656086589916697E-3</v>
      </c>
      <c r="C5150" t="b">
        <v>1</v>
      </c>
      <c r="D5150">
        <v>0</v>
      </c>
    </row>
    <row r="5151" spans="1:4" x14ac:dyDescent="0.25">
      <c r="A5151">
        <v>5.45217019386061E-3</v>
      </c>
      <c r="B5151">
        <v>5.4670875196786003E-3</v>
      </c>
      <c r="C5151" t="b">
        <v>1</v>
      </c>
      <c r="D5151">
        <v>0</v>
      </c>
    </row>
    <row r="5152" spans="1:4" x14ac:dyDescent="0.25">
      <c r="A5152">
        <v>5.45451346599165E-3</v>
      </c>
      <c r="B5152">
        <v>5.4694436405421697E-3</v>
      </c>
      <c r="C5152" t="b">
        <v>1</v>
      </c>
      <c r="D5152">
        <v>0</v>
      </c>
    </row>
    <row r="5153" spans="1:4" x14ac:dyDescent="0.25">
      <c r="A5153">
        <v>5.4547962224576101E-3</v>
      </c>
      <c r="B5153">
        <v>5.4697279478060799E-3</v>
      </c>
      <c r="C5153" t="b">
        <v>1</v>
      </c>
      <c r="D5153">
        <v>0</v>
      </c>
    </row>
    <row r="5154" spans="1:4" x14ac:dyDescent="0.25">
      <c r="A5154">
        <v>5.4548348870374604E-3</v>
      </c>
      <c r="B5154">
        <v>5.4697668244508696E-3</v>
      </c>
      <c r="C5154" t="b">
        <v>1</v>
      </c>
      <c r="D5154">
        <v>0</v>
      </c>
    </row>
    <row r="5155" spans="1:4" x14ac:dyDescent="0.25">
      <c r="A5155">
        <v>5.4557398863294901E-3</v>
      </c>
      <c r="B5155">
        <v>5.4706767878548099E-3</v>
      </c>
      <c r="C5155" t="b">
        <v>1</v>
      </c>
      <c r="D5155">
        <v>0</v>
      </c>
    </row>
    <row r="5156" spans="1:4" x14ac:dyDescent="0.25">
      <c r="A5156">
        <v>5.4560274948950299E-3</v>
      </c>
      <c r="B5156">
        <v>5.4709659741873301E-3</v>
      </c>
      <c r="C5156" t="b">
        <v>1</v>
      </c>
      <c r="D5156">
        <v>0</v>
      </c>
    </row>
    <row r="5157" spans="1:4" x14ac:dyDescent="0.25">
      <c r="A5157">
        <v>5.4560792774164899E-3</v>
      </c>
      <c r="B5157">
        <v>5.4710180407869704E-3</v>
      </c>
      <c r="C5157" t="b">
        <v>1</v>
      </c>
      <c r="D5157">
        <v>0</v>
      </c>
    </row>
    <row r="5158" spans="1:4" x14ac:dyDescent="0.25">
      <c r="A5158">
        <v>5.4562860367958601E-3</v>
      </c>
      <c r="B5158">
        <v>5.4712259344721704E-3</v>
      </c>
      <c r="C5158" t="b">
        <v>1</v>
      </c>
      <c r="D5158">
        <v>0</v>
      </c>
    </row>
    <row r="5159" spans="1:4" x14ac:dyDescent="0.25">
      <c r="A5159">
        <v>5.4571845550791904E-3</v>
      </c>
      <c r="B5159">
        <v>5.4721293826329696E-3</v>
      </c>
      <c r="C5159" t="b">
        <v>1</v>
      </c>
      <c r="D5159">
        <v>0</v>
      </c>
    </row>
    <row r="5160" spans="1:4" x14ac:dyDescent="0.25">
      <c r="A5160">
        <v>5.4574311530159901E-3</v>
      </c>
      <c r="B5160">
        <v>5.4723773337152096E-3</v>
      </c>
      <c r="C5160" t="b">
        <v>1</v>
      </c>
      <c r="D5160">
        <v>0</v>
      </c>
    </row>
    <row r="5161" spans="1:4" x14ac:dyDescent="0.25">
      <c r="A5161">
        <v>5.4580676515860096E-3</v>
      </c>
      <c r="B5161">
        <v>5.4730173251982999E-3</v>
      </c>
      <c r="C5161" t="b">
        <v>1</v>
      </c>
      <c r="D5161">
        <v>0</v>
      </c>
    </row>
    <row r="5162" spans="1:4" x14ac:dyDescent="0.25">
      <c r="A5162">
        <v>5.4581128813783897E-3</v>
      </c>
      <c r="B5162">
        <v>5.4730628032138903E-3</v>
      </c>
      <c r="C5162" t="b">
        <v>1</v>
      </c>
      <c r="D5162">
        <v>0</v>
      </c>
    </row>
    <row r="5163" spans="1:4" x14ac:dyDescent="0.25">
      <c r="A5163">
        <v>5.4582356541314101E-3</v>
      </c>
      <c r="B5163">
        <v>5.4731862497596102E-3</v>
      </c>
      <c r="C5163" t="b">
        <v>1</v>
      </c>
      <c r="D5163">
        <v>0</v>
      </c>
    </row>
    <row r="5164" spans="1:4" x14ac:dyDescent="0.25">
      <c r="A5164">
        <v>5.45848305629619E-3</v>
      </c>
      <c r="B5164">
        <v>5.4734350097457602E-3</v>
      </c>
      <c r="C5164" t="b">
        <v>1</v>
      </c>
      <c r="D5164">
        <v>0</v>
      </c>
    </row>
    <row r="5165" spans="1:4" x14ac:dyDescent="0.25">
      <c r="A5165">
        <v>5.4589611590380501E-3</v>
      </c>
      <c r="B5165">
        <v>5.47391573664225E-3</v>
      </c>
      <c r="C5165" t="b">
        <v>1</v>
      </c>
      <c r="D5165">
        <v>0</v>
      </c>
    </row>
    <row r="5166" spans="1:4" x14ac:dyDescent="0.25">
      <c r="A5166">
        <v>5.4590500163220201E-3</v>
      </c>
      <c r="B5166">
        <v>5.4740050816611801E-3</v>
      </c>
      <c r="C5166" t="b">
        <v>1</v>
      </c>
      <c r="D5166">
        <v>0</v>
      </c>
    </row>
    <row r="5167" spans="1:4" x14ac:dyDescent="0.25">
      <c r="A5167">
        <v>5.4622632735524899E-3</v>
      </c>
      <c r="B5167">
        <v>5.4772359817275096E-3</v>
      </c>
      <c r="C5167" t="b">
        <v>1</v>
      </c>
      <c r="D5167">
        <v>0</v>
      </c>
    </row>
    <row r="5168" spans="1:4" x14ac:dyDescent="0.25">
      <c r="A5168">
        <v>5.46280477296519E-3</v>
      </c>
      <c r="B5168">
        <v>5.47778045534593E-3</v>
      </c>
      <c r="C5168" t="b">
        <v>1</v>
      </c>
      <c r="D5168">
        <v>0</v>
      </c>
    </row>
    <row r="5169" spans="1:4" x14ac:dyDescent="0.25">
      <c r="A5169">
        <v>5.4636545490865402E-3</v>
      </c>
      <c r="B5169">
        <v>5.4786348994918903E-3</v>
      </c>
      <c r="C5169" t="b">
        <v>1</v>
      </c>
      <c r="D5169">
        <v>0</v>
      </c>
    </row>
    <row r="5170" spans="1:4" x14ac:dyDescent="0.25">
      <c r="A5170">
        <v>5.4640715557055103E-3</v>
      </c>
      <c r="B5170">
        <v>5.4790541970954803E-3</v>
      </c>
      <c r="C5170" t="b">
        <v>1</v>
      </c>
      <c r="D5170">
        <v>0</v>
      </c>
    </row>
    <row r="5171" spans="1:4" x14ac:dyDescent="0.25">
      <c r="A5171">
        <v>5.4668692526978801E-3</v>
      </c>
      <c r="B5171">
        <v>5.4818672688482896E-3</v>
      </c>
      <c r="C5171" t="b">
        <v>1</v>
      </c>
      <c r="D5171">
        <v>0</v>
      </c>
    </row>
    <row r="5172" spans="1:4" x14ac:dyDescent="0.25">
      <c r="A5172">
        <v>5.4670434967319503E-3</v>
      </c>
      <c r="B5172">
        <v>5.4820424707032796E-3</v>
      </c>
      <c r="C5172" t="b">
        <v>1</v>
      </c>
      <c r="D5172">
        <v>0</v>
      </c>
    </row>
    <row r="5173" spans="1:4" x14ac:dyDescent="0.25">
      <c r="A5173">
        <v>5.4672443221384596E-3</v>
      </c>
      <c r="B5173">
        <v>5.4822444000868099E-3</v>
      </c>
      <c r="C5173" t="b">
        <v>1</v>
      </c>
      <c r="D5173">
        <v>0</v>
      </c>
    </row>
    <row r="5174" spans="1:4" x14ac:dyDescent="0.25">
      <c r="A5174">
        <v>5.4679168969884997E-3</v>
      </c>
      <c r="B5174">
        <v>5.4829206725107299E-3</v>
      </c>
      <c r="C5174" t="b">
        <v>1</v>
      </c>
      <c r="D5174">
        <v>0</v>
      </c>
    </row>
    <row r="5175" spans="1:4" x14ac:dyDescent="0.25">
      <c r="A5175">
        <v>5.4679589171679598E-3</v>
      </c>
      <c r="B5175">
        <v>5.4829629237172599E-3</v>
      </c>
      <c r="C5175" t="b">
        <v>1</v>
      </c>
      <c r="D5175">
        <v>0</v>
      </c>
    </row>
    <row r="5176" spans="1:4" x14ac:dyDescent="0.25">
      <c r="A5176">
        <v>5.4687483292107696E-3</v>
      </c>
      <c r="B5176">
        <v>5.4837566762796896E-3</v>
      </c>
      <c r="C5176" t="b">
        <v>1</v>
      </c>
      <c r="D5176">
        <v>0</v>
      </c>
    </row>
    <row r="5177" spans="1:4" x14ac:dyDescent="0.25">
      <c r="A5177">
        <v>5.4688772355966702E-3</v>
      </c>
      <c r="B5177">
        <v>5.4838862915070003E-3</v>
      </c>
      <c r="C5177" t="b">
        <v>1</v>
      </c>
      <c r="D5177">
        <v>0</v>
      </c>
    </row>
    <row r="5178" spans="1:4" x14ac:dyDescent="0.25">
      <c r="A5178">
        <v>5.4689418573171901E-3</v>
      </c>
      <c r="B5178">
        <v>5.48395126858127E-3</v>
      </c>
      <c r="C5178" t="b">
        <v>1</v>
      </c>
      <c r="D5178">
        <v>0</v>
      </c>
    </row>
    <row r="5179" spans="1:4" x14ac:dyDescent="0.25">
      <c r="A5179">
        <v>5.4702880323416704E-3</v>
      </c>
      <c r="B5179">
        <v>5.4853048471593504E-3</v>
      </c>
      <c r="C5179" t="b">
        <v>1</v>
      </c>
      <c r="D5179">
        <v>0</v>
      </c>
    </row>
    <row r="5180" spans="1:4" x14ac:dyDescent="0.25">
      <c r="A5180">
        <v>5.4708135786652196E-3</v>
      </c>
      <c r="B5180">
        <v>5.4858332843252802E-3</v>
      </c>
      <c r="C5180" t="b">
        <v>1</v>
      </c>
      <c r="D5180">
        <v>0</v>
      </c>
    </row>
    <row r="5181" spans="1:4" x14ac:dyDescent="0.25">
      <c r="A5181">
        <v>5.4718814349042503E-3</v>
      </c>
      <c r="B5181">
        <v>5.4869070153197802E-3</v>
      </c>
      <c r="C5181" t="b">
        <v>1</v>
      </c>
      <c r="D5181">
        <v>0</v>
      </c>
    </row>
    <row r="5182" spans="1:4" x14ac:dyDescent="0.25">
      <c r="A5182">
        <v>5.4727015057444602E-3</v>
      </c>
      <c r="B5182">
        <v>5.4877315985195196E-3</v>
      </c>
      <c r="C5182" t="b">
        <v>1</v>
      </c>
      <c r="D5182">
        <v>0</v>
      </c>
    </row>
    <row r="5183" spans="1:4" x14ac:dyDescent="0.25">
      <c r="A5183">
        <v>5.4745189374909497E-3</v>
      </c>
      <c r="B5183">
        <v>5.4895590329297299E-3</v>
      </c>
      <c r="C5183" t="b">
        <v>1</v>
      </c>
      <c r="D5183">
        <v>0</v>
      </c>
    </row>
    <row r="5184" spans="1:4" x14ac:dyDescent="0.25">
      <c r="A5184">
        <v>5.4756536459673096E-3</v>
      </c>
      <c r="B5184">
        <v>5.4906999882348801E-3</v>
      </c>
      <c r="C5184" t="b">
        <v>1</v>
      </c>
      <c r="D5184">
        <v>0</v>
      </c>
    </row>
    <row r="5185" spans="1:4" x14ac:dyDescent="0.25">
      <c r="A5185">
        <v>5.4773066123922597E-3</v>
      </c>
      <c r="B5185">
        <v>5.4923620569461099E-3</v>
      </c>
      <c r="C5185" t="b">
        <v>1</v>
      </c>
      <c r="D5185">
        <v>0</v>
      </c>
    </row>
    <row r="5186" spans="1:4" x14ac:dyDescent="0.25">
      <c r="A5186">
        <v>5.4774154479672399E-3</v>
      </c>
      <c r="B5186">
        <v>5.4924714919359404E-3</v>
      </c>
      <c r="C5186" t="b">
        <v>1</v>
      </c>
      <c r="D5186">
        <v>0</v>
      </c>
    </row>
    <row r="5187" spans="1:4" x14ac:dyDescent="0.25">
      <c r="A5187">
        <v>5.4775910125737098E-3</v>
      </c>
      <c r="B5187">
        <v>5.49264802349465E-3</v>
      </c>
      <c r="C5187" t="b">
        <v>1</v>
      </c>
      <c r="D5187">
        <v>0</v>
      </c>
    </row>
    <row r="5188" spans="1:4" x14ac:dyDescent="0.25">
      <c r="A5188">
        <v>5.4779372767642404E-3</v>
      </c>
      <c r="B5188">
        <v>5.4929961948859502E-3</v>
      </c>
      <c r="C5188" t="b">
        <v>1</v>
      </c>
      <c r="D5188">
        <v>0</v>
      </c>
    </row>
    <row r="5189" spans="1:4" x14ac:dyDescent="0.25">
      <c r="A5189">
        <v>5.47858795081983E-3</v>
      </c>
      <c r="B5189">
        <v>5.49365045314001E-3</v>
      </c>
      <c r="C5189" t="b">
        <v>1</v>
      </c>
      <c r="D5189">
        <v>0</v>
      </c>
    </row>
    <row r="5190" spans="1:4" x14ac:dyDescent="0.25">
      <c r="A5190">
        <v>5.4796822745580799E-3</v>
      </c>
      <c r="B5190">
        <v>5.4947508058595298E-3</v>
      </c>
      <c r="C5190" t="b">
        <v>1</v>
      </c>
      <c r="D5190">
        <v>0</v>
      </c>
    </row>
    <row r="5191" spans="1:4" x14ac:dyDescent="0.25">
      <c r="A5191">
        <v>5.4809649050186603E-3</v>
      </c>
      <c r="B5191">
        <v>5.4960405042848498E-3</v>
      </c>
      <c r="C5191" t="b">
        <v>1</v>
      </c>
      <c r="D5191">
        <v>0</v>
      </c>
    </row>
    <row r="5192" spans="1:4" x14ac:dyDescent="0.25">
      <c r="A5192">
        <v>5.4815198973919002E-3</v>
      </c>
      <c r="B5192">
        <v>5.49659855547185E-3</v>
      </c>
      <c r="C5192" t="b">
        <v>1</v>
      </c>
      <c r="D5192">
        <v>0</v>
      </c>
    </row>
    <row r="5193" spans="1:4" x14ac:dyDescent="0.25">
      <c r="A5193">
        <v>5.4834262965142997E-3</v>
      </c>
      <c r="B5193">
        <v>5.4985154639937001E-3</v>
      </c>
      <c r="C5193" t="b">
        <v>1</v>
      </c>
      <c r="D5193">
        <v>0</v>
      </c>
    </row>
    <row r="5194" spans="1:4" x14ac:dyDescent="0.25">
      <c r="A5194">
        <v>5.4838063739457198E-3</v>
      </c>
      <c r="B5194">
        <v>5.4988976371158904E-3</v>
      </c>
      <c r="C5194" t="b">
        <v>1</v>
      </c>
      <c r="D5194">
        <v>0</v>
      </c>
    </row>
    <row r="5195" spans="1:4" x14ac:dyDescent="0.25">
      <c r="A5195">
        <v>5.4850741579904301E-3</v>
      </c>
      <c r="B5195">
        <v>5.50017241259058E-3</v>
      </c>
      <c r="C5195" t="b">
        <v>1</v>
      </c>
      <c r="D5195">
        <v>0</v>
      </c>
    </row>
    <row r="5196" spans="1:4" x14ac:dyDescent="0.25">
      <c r="A5196">
        <v>5.4855913456199196E-3</v>
      </c>
      <c r="B5196">
        <v>5.5006924528136396E-3</v>
      </c>
      <c r="C5196" t="b">
        <v>1</v>
      </c>
      <c r="D5196">
        <v>0</v>
      </c>
    </row>
    <row r="5197" spans="1:4" x14ac:dyDescent="0.25">
      <c r="A5197">
        <v>5.4874016888304704E-3</v>
      </c>
      <c r="B5197">
        <v>5.50251278326086E-3</v>
      </c>
      <c r="C5197" t="b">
        <v>1</v>
      </c>
      <c r="D5197">
        <v>0</v>
      </c>
    </row>
    <row r="5198" spans="1:4" x14ac:dyDescent="0.25">
      <c r="A5198">
        <v>5.4881001443114396E-3</v>
      </c>
      <c r="B5198">
        <v>5.5032150928419196E-3</v>
      </c>
      <c r="C5198" t="b">
        <v>1</v>
      </c>
      <c r="D5198">
        <v>0</v>
      </c>
    </row>
    <row r="5199" spans="1:4" x14ac:dyDescent="0.25">
      <c r="A5199">
        <v>5.48869151606797E-3</v>
      </c>
      <c r="B5199">
        <v>5.5038097281926599E-3</v>
      </c>
      <c r="C5199" t="b">
        <v>1</v>
      </c>
      <c r="D5199">
        <v>0</v>
      </c>
    </row>
    <row r="5200" spans="1:4" x14ac:dyDescent="0.25">
      <c r="A5200">
        <v>5.4898988569260397E-3</v>
      </c>
      <c r="B5200">
        <v>5.5050237330819202E-3</v>
      </c>
      <c r="C5200" t="b">
        <v>1</v>
      </c>
      <c r="D5200">
        <v>0</v>
      </c>
    </row>
    <row r="5201" spans="1:4" x14ac:dyDescent="0.25">
      <c r="A5201">
        <v>5.49072548635254E-3</v>
      </c>
      <c r="B5201">
        <v>5.50585492601708E-3</v>
      </c>
      <c r="C5201" t="b">
        <v>1</v>
      </c>
      <c r="D5201">
        <v>0</v>
      </c>
    </row>
    <row r="5202" spans="1:4" x14ac:dyDescent="0.25">
      <c r="A5202">
        <v>5.4907396767097704E-3</v>
      </c>
      <c r="B5202">
        <v>5.5058691947199303E-3</v>
      </c>
      <c r="C5202" t="b">
        <v>1</v>
      </c>
      <c r="D5202">
        <v>0</v>
      </c>
    </row>
    <row r="5203" spans="1:4" x14ac:dyDescent="0.25">
      <c r="A5203">
        <v>5.4919309573017196E-3</v>
      </c>
      <c r="B5203">
        <v>5.5070670531542102E-3</v>
      </c>
      <c r="C5203" t="b">
        <v>1</v>
      </c>
      <c r="D5203">
        <v>0</v>
      </c>
    </row>
    <row r="5204" spans="1:4" x14ac:dyDescent="0.25">
      <c r="A5204">
        <v>5.4938346229290898E-3</v>
      </c>
      <c r="B5204">
        <v>5.5089812331479103E-3</v>
      </c>
      <c r="C5204" t="b">
        <v>1</v>
      </c>
      <c r="D5204">
        <v>0</v>
      </c>
    </row>
    <row r="5205" spans="1:4" x14ac:dyDescent="0.25">
      <c r="A5205">
        <v>5.4939455810245601E-3</v>
      </c>
      <c r="B5205">
        <v>5.5090928042025103E-3</v>
      </c>
      <c r="C5205" t="b">
        <v>1</v>
      </c>
      <c r="D5205">
        <v>0</v>
      </c>
    </row>
    <row r="5206" spans="1:4" x14ac:dyDescent="0.25">
      <c r="A5206">
        <v>5.4941600465545403E-3</v>
      </c>
      <c r="B5206">
        <v>5.50930845452678E-3</v>
      </c>
      <c r="C5206" t="b">
        <v>1</v>
      </c>
      <c r="D5206">
        <v>0</v>
      </c>
    </row>
    <row r="5207" spans="1:4" x14ac:dyDescent="0.25">
      <c r="A5207">
        <v>5.4947945519202004E-3</v>
      </c>
      <c r="B5207">
        <v>5.5099464654288898E-3</v>
      </c>
      <c r="C5207" t="b">
        <v>1</v>
      </c>
      <c r="D5207">
        <v>0</v>
      </c>
    </row>
    <row r="5208" spans="1:4" x14ac:dyDescent="0.25">
      <c r="A5208">
        <v>5.4957892113326103E-3</v>
      </c>
      <c r="B5208">
        <v>5.5109466209880102E-3</v>
      </c>
      <c r="C5208" t="b">
        <v>1</v>
      </c>
      <c r="D5208">
        <v>0</v>
      </c>
    </row>
    <row r="5209" spans="1:4" x14ac:dyDescent="0.25">
      <c r="A5209">
        <v>5.4962031181670897E-3</v>
      </c>
      <c r="B5209">
        <v>5.5113628152244102E-3</v>
      </c>
      <c r="C5209" t="b">
        <v>1</v>
      </c>
      <c r="D5209">
        <v>0</v>
      </c>
    </row>
    <row r="5210" spans="1:4" x14ac:dyDescent="0.25">
      <c r="A5210">
        <v>5.4966760251442398E-3</v>
      </c>
      <c r="B5210">
        <v>5.5118383358720496E-3</v>
      </c>
      <c r="C5210" t="b">
        <v>1</v>
      </c>
      <c r="D5210">
        <v>0</v>
      </c>
    </row>
    <row r="5211" spans="1:4" x14ac:dyDescent="0.25">
      <c r="A5211">
        <v>5.4977591248954296E-3</v>
      </c>
      <c r="B5211">
        <v>5.5129274225698003E-3</v>
      </c>
      <c r="C5211" t="b">
        <v>1</v>
      </c>
      <c r="D5211">
        <v>0</v>
      </c>
    </row>
    <row r="5212" spans="1:4" x14ac:dyDescent="0.25">
      <c r="A5212">
        <v>5.4983341932596996E-3</v>
      </c>
      <c r="B5212">
        <v>5.5135056701663297E-3</v>
      </c>
      <c r="C5212" t="b">
        <v>1</v>
      </c>
      <c r="D5212">
        <v>0</v>
      </c>
    </row>
    <row r="5213" spans="1:4" x14ac:dyDescent="0.25">
      <c r="A5213">
        <v>5.4983484339876402E-3</v>
      </c>
      <c r="B5213">
        <v>5.5135199896275498E-3</v>
      </c>
      <c r="C5213" t="b">
        <v>1</v>
      </c>
      <c r="D5213">
        <v>0</v>
      </c>
    </row>
    <row r="5214" spans="1:4" x14ac:dyDescent="0.25">
      <c r="A5214">
        <v>5.4986293129491099E-3</v>
      </c>
      <c r="B5214">
        <v>5.5138024215376797E-3</v>
      </c>
      <c r="C5214" t="b">
        <v>1</v>
      </c>
      <c r="D5214">
        <v>0</v>
      </c>
    </row>
    <row r="5215" spans="1:4" x14ac:dyDescent="0.25">
      <c r="A5215">
        <v>5.4988571961755396E-3</v>
      </c>
      <c r="B5215">
        <v>5.5140315647639604E-3</v>
      </c>
      <c r="C5215" t="b">
        <v>1</v>
      </c>
      <c r="D5215">
        <v>0</v>
      </c>
    </row>
    <row r="5216" spans="1:4" x14ac:dyDescent="0.25">
      <c r="A5216">
        <v>5.4991181814383304E-3</v>
      </c>
      <c r="B5216">
        <v>5.5142939931169801E-3</v>
      </c>
      <c r="C5216" t="b">
        <v>1</v>
      </c>
      <c r="D5216">
        <v>0</v>
      </c>
    </row>
    <row r="5217" spans="1:4" x14ac:dyDescent="0.25">
      <c r="A5217">
        <v>5.5012738509183602E-3</v>
      </c>
      <c r="B5217">
        <v>5.5164615847760204E-3</v>
      </c>
      <c r="C5217" t="b">
        <v>1</v>
      </c>
      <c r="D5217">
        <v>0</v>
      </c>
    </row>
    <row r="5218" spans="1:4" x14ac:dyDescent="0.25">
      <c r="A5218">
        <v>5.5027660044972603E-3</v>
      </c>
      <c r="B5218">
        <v>5.5179619936343797E-3</v>
      </c>
      <c r="C5218" t="b">
        <v>1</v>
      </c>
      <c r="D5218">
        <v>0</v>
      </c>
    </row>
    <row r="5219" spans="1:4" x14ac:dyDescent="0.25">
      <c r="A5219">
        <v>5.5038484162364199E-3</v>
      </c>
      <c r="B5219">
        <v>5.5190503951815899E-3</v>
      </c>
      <c r="C5219" t="b">
        <v>1</v>
      </c>
      <c r="D5219">
        <v>0</v>
      </c>
    </row>
    <row r="5220" spans="1:4" x14ac:dyDescent="0.25">
      <c r="A5220">
        <v>5.5067631476220001E-3</v>
      </c>
      <c r="B5220">
        <v>5.5219812618845796E-3</v>
      </c>
      <c r="C5220" t="b">
        <v>1</v>
      </c>
      <c r="D5220">
        <v>0</v>
      </c>
    </row>
    <row r="5221" spans="1:4" x14ac:dyDescent="0.25">
      <c r="A5221">
        <v>5.5072212025174703E-3</v>
      </c>
      <c r="B5221">
        <v>5.5224418532530996E-3</v>
      </c>
      <c r="C5221" t="b">
        <v>1</v>
      </c>
      <c r="D5221">
        <v>0</v>
      </c>
    </row>
    <row r="5222" spans="1:4" x14ac:dyDescent="0.25">
      <c r="A5222">
        <v>5.5078347967457697E-3</v>
      </c>
      <c r="B5222">
        <v>5.5230588455839596E-3</v>
      </c>
      <c r="C5222" t="b">
        <v>1</v>
      </c>
      <c r="D5222">
        <v>0</v>
      </c>
    </row>
    <row r="5223" spans="1:4" x14ac:dyDescent="0.25">
      <c r="A5223">
        <v>5.5081699782776701E-3</v>
      </c>
      <c r="B5223">
        <v>5.5233958835215801E-3</v>
      </c>
      <c r="C5223" t="b">
        <v>1</v>
      </c>
      <c r="D5223">
        <v>0</v>
      </c>
    </row>
    <row r="5224" spans="1:4" x14ac:dyDescent="0.25">
      <c r="A5224">
        <v>5.5082196486306301E-3</v>
      </c>
      <c r="B5224">
        <v>5.5234458289839701E-3</v>
      </c>
      <c r="C5224" t="b">
        <v>1</v>
      </c>
      <c r="D5224">
        <v>0</v>
      </c>
    </row>
    <row r="5225" spans="1:4" x14ac:dyDescent="0.25">
      <c r="A5225">
        <v>5.5094216582980303E-3</v>
      </c>
      <c r="B5225">
        <v>5.5246544969865799E-3</v>
      </c>
      <c r="C5225" t="b">
        <v>1</v>
      </c>
      <c r="D5225">
        <v>0</v>
      </c>
    </row>
    <row r="5226" spans="1:4" x14ac:dyDescent="0.25">
      <c r="A5226">
        <v>5.5097093735032004E-3</v>
      </c>
      <c r="B5226">
        <v>5.5249438061595298E-3</v>
      </c>
      <c r="C5226" t="b">
        <v>1</v>
      </c>
      <c r="D5226">
        <v>0</v>
      </c>
    </row>
    <row r="5227" spans="1:4" x14ac:dyDescent="0.25">
      <c r="A5227">
        <v>5.5102256666907197E-3</v>
      </c>
      <c r="B5227">
        <v>5.5254629598671398E-3</v>
      </c>
      <c r="C5227" t="b">
        <v>1</v>
      </c>
      <c r="D5227">
        <v>0</v>
      </c>
    </row>
    <row r="5228" spans="1:4" x14ac:dyDescent="0.25">
      <c r="A5228">
        <v>5.5103002320204004E-3</v>
      </c>
      <c r="B5228">
        <v>5.5255379383479701E-3</v>
      </c>
      <c r="C5228" t="b">
        <v>1</v>
      </c>
      <c r="D5228">
        <v>0</v>
      </c>
    </row>
    <row r="5229" spans="1:4" x14ac:dyDescent="0.25">
      <c r="A5229">
        <v>5.5116364846223599E-3</v>
      </c>
      <c r="B5229">
        <v>5.5268815958037102E-3</v>
      </c>
      <c r="C5229" t="b">
        <v>1</v>
      </c>
      <c r="D5229">
        <v>0</v>
      </c>
    </row>
    <row r="5230" spans="1:4" x14ac:dyDescent="0.25">
      <c r="A5230">
        <v>5.51228857606043E-3</v>
      </c>
      <c r="B5230">
        <v>5.5275373014668202E-3</v>
      </c>
      <c r="C5230" t="b">
        <v>1</v>
      </c>
      <c r="D5230">
        <v>0</v>
      </c>
    </row>
    <row r="5231" spans="1:4" x14ac:dyDescent="0.25">
      <c r="A5231">
        <v>5.5127437740368603E-3</v>
      </c>
      <c r="B5231">
        <v>5.5279950226386097E-3</v>
      </c>
      <c r="C5231" t="b">
        <v>1</v>
      </c>
      <c r="D5231">
        <v>0</v>
      </c>
    </row>
    <row r="5232" spans="1:4" x14ac:dyDescent="0.25">
      <c r="A5232">
        <v>5.5130646501597999E-3</v>
      </c>
      <c r="B5232">
        <v>5.5283176775269898E-3</v>
      </c>
      <c r="C5232" t="b">
        <v>1</v>
      </c>
      <c r="D5232">
        <v>0</v>
      </c>
    </row>
    <row r="5233" spans="1:4" x14ac:dyDescent="0.25">
      <c r="A5233">
        <v>5.5142018258653499E-3</v>
      </c>
      <c r="B5233">
        <v>5.5294611579643398E-3</v>
      </c>
      <c r="C5233" t="b">
        <v>1</v>
      </c>
      <c r="D5233">
        <v>0</v>
      </c>
    </row>
    <row r="5234" spans="1:4" x14ac:dyDescent="0.25">
      <c r="A5234">
        <v>5.5144247908918299E-3</v>
      </c>
      <c r="B5234">
        <v>5.5296853593072301E-3</v>
      </c>
      <c r="C5234" t="b">
        <v>1</v>
      </c>
      <c r="D5234">
        <v>0</v>
      </c>
    </row>
    <row r="5235" spans="1:4" x14ac:dyDescent="0.25">
      <c r="A5235">
        <v>5.5154221653844404E-3</v>
      </c>
      <c r="B5235">
        <v>5.5306882647466497E-3</v>
      </c>
      <c r="C5235" t="b">
        <v>1</v>
      </c>
      <c r="D5235">
        <v>0</v>
      </c>
    </row>
    <row r="5236" spans="1:4" x14ac:dyDescent="0.25">
      <c r="A5236">
        <v>5.5161941766760699E-3</v>
      </c>
      <c r="B5236">
        <v>5.5314645579224503E-3</v>
      </c>
      <c r="C5236" t="b">
        <v>1</v>
      </c>
      <c r="D5236">
        <v>0</v>
      </c>
    </row>
    <row r="5237" spans="1:4" x14ac:dyDescent="0.25">
      <c r="A5237">
        <v>5.5198568510007404E-3</v>
      </c>
      <c r="B5237">
        <v>5.5351475551196801E-3</v>
      </c>
      <c r="C5237" t="b">
        <v>1</v>
      </c>
      <c r="D5237">
        <v>0</v>
      </c>
    </row>
    <row r="5238" spans="1:4" x14ac:dyDescent="0.25">
      <c r="A5238">
        <v>5.5202926755984197E-3</v>
      </c>
      <c r="B5238">
        <v>5.5355857988555E-3</v>
      </c>
      <c r="C5238" t="b">
        <v>1</v>
      </c>
      <c r="D5238">
        <v>0</v>
      </c>
    </row>
    <row r="5239" spans="1:4" x14ac:dyDescent="0.25">
      <c r="A5239">
        <v>5.5204066937653996E-3</v>
      </c>
      <c r="B5239">
        <v>5.5357004499365804E-3</v>
      </c>
      <c r="C5239" t="b">
        <v>1</v>
      </c>
      <c r="D5239">
        <v>0</v>
      </c>
    </row>
    <row r="5240" spans="1:4" x14ac:dyDescent="0.25">
      <c r="A5240">
        <v>5.5211522339495998E-3</v>
      </c>
      <c r="B5240">
        <v>5.5364501289331298E-3</v>
      </c>
      <c r="C5240" t="b">
        <v>1</v>
      </c>
      <c r="D5240">
        <v>0</v>
      </c>
    </row>
    <row r="5241" spans="1:4" x14ac:dyDescent="0.25">
      <c r="A5241">
        <v>5.5217331818310598E-3</v>
      </c>
      <c r="B5241">
        <v>5.5370343022943403E-3</v>
      </c>
      <c r="C5241" t="b">
        <v>1</v>
      </c>
      <c r="D5241">
        <v>0</v>
      </c>
    </row>
    <row r="5242" spans="1:4" x14ac:dyDescent="0.25">
      <c r="A5242">
        <v>5.5225690865388002E-3</v>
      </c>
      <c r="B5242">
        <v>5.5378748486260097E-3</v>
      </c>
      <c r="C5242" t="b">
        <v>1</v>
      </c>
      <c r="D5242">
        <v>0</v>
      </c>
    </row>
    <row r="5243" spans="1:4" x14ac:dyDescent="0.25">
      <c r="A5243">
        <v>5.5251141871081799E-3</v>
      </c>
      <c r="B5243">
        <v>5.5404340860174799E-3</v>
      </c>
      <c r="C5243" t="b">
        <v>1</v>
      </c>
      <c r="D5243">
        <v>0</v>
      </c>
    </row>
    <row r="5244" spans="1:4" x14ac:dyDescent="0.25">
      <c r="A5244">
        <v>5.5271111664283402E-3</v>
      </c>
      <c r="B5244">
        <v>5.5424421621928198E-3</v>
      </c>
      <c r="C5244" t="b">
        <v>1</v>
      </c>
      <c r="D5244">
        <v>0</v>
      </c>
    </row>
    <row r="5245" spans="1:4" x14ac:dyDescent="0.25">
      <c r="A5245">
        <v>5.52830637367362E-3</v>
      </c>
      <c r="B5245">
        <v>5.5436440129188998E-3</v>
      </c>
      <c r="C5245" t="b">
        <v>1</v>
      </c>
      <c r="D5245">
        <v>0</v>
      </c>
    </row>
    <row r="5246" spans="1:4" x14ac:dyDescent="0.25">
      <c r="A5246">
        <v>5.5284655983729803E-3</v>
      </c>
      <c r="B5246">
        <v>5.5438041227672602E-3</v>
      </c>
      <c r="C5246" t="b">
        <v>1</v>
      </c>
      <c r="D5246">
        <v>0</v>
      </c>
    </row>
    <row r="5247" spans="1:4" x14ac:dyDescent="0.25">
      <c r="A5247">
        <v>5.5291031540581998E-3</v>
      </c>
      <c r="B5247">
        <v>5.5444452229572198E-3</v>
      </c>
      <c r="C5247" t="b">
        <v>1</v>
      </c>
      <c r="D5247">
        <v>0</v>
      </c>
    </row>
    <row r="5248" spans="1:4" x14ac:dyDescent="0.25">
      <c r="A5248">
        <v>5.5298233769092604E-3</v>
      </c>
      <c r="B5248">
        <v>5.5451694503972698E-3</v>
      </c>
      <c r="C5248" t="b">
        <v>1</v>
      </c>
      <c r="D5248">
        <v>0</v>
      </c>
    </row>
    <row r="5249" spans="1:4" x14ac:dyDescent="0.25">
      <c r="A5249">
        <v>5.5307168788145799E-3</v>
      </c>
      <c r="B5249">
        <v>5.5460679210882404E-3</v>
      </c>
      <c r="C5249" t="b">
        <v>1</v>
      </c>
      <c r="D5249">
        <v>0</v>
      </c>
    </row>
    <row r="5250" spans="1:4" x14ac:dyDescent="0.25">
      <c r="A5250">
        <v>5.5308899942436698E-3</v>
      </c>
      <c r="B5250">
        <v>5.5462419993097698E-3</v>
      </c>
      <c r="C5250" t="b">
        <v>1</v>
      </c>
      <c r="D5250">
        <v>0</v>
      </c>
    </row>
    <row r="5251" spans="1:4" x14ac:dyDescent="0.25">
      <c r="A5251">
        <v>5.5312850549646096E-3</v>
      </c>
      <c r="B5251">
        <v>5.5466392572993996E-3</v>
      </c>
      <c r="C5251" t="b">
        <v>1</v>
      </c>
      <c r="D5251">
        <v>0</v>
      </c>
    </row>
    <row r="5252" spans="1:4" x14ac:dyDescent="0.25">
      <c r="A5252">
        <v>5.5312955104019103E-3</v>
      </c>
      <c r="B5252">
        <v>5.5466497708904104E-3</v>
      </c>
      <c r="C5252" t="b">
        <v>1</v>
      </c>
      <c r="D5252">
        <v>0</v>
      </c>
    </row>
    <row r="5253" spans="1:4" x14ac:dyDescent="0.25">
      <c r="A5253">
        <v>5.5313171481227996E-3</v>
      </c>
      <c r="B5253">
        <v>5.5466715289619198E-3</v>
      </c>
      <c r="C5253" t="b">
        <v>1</v>
      </c>
      <c r="D5253">
        <v>0</v>
      </c>
    </row>
    <row r="5254" spans="1:4" x14ac:dyDescent="0.25">
      <c r="A5254">
        <v>5.5313496172496998E-3</v>
      </c>
      <c r="B5254">
        <v>5.5467041786852597E-3</v>
      </c>
      <c r="C5254" t="b">
        <v>1</v>
      </c>
      <c r="D5254">
        <v>0</v>
      </c>
    </row>
    <row r="5255" spans="1:4" x14ac:dyDescent="0.25">
      <c r="A5255">
        <v>5.5321417934134096E-3</v>
      </c>
      <c r="B5255">
        <v>5.5475007613417201E-3</v>
      </c>
      <c r="C5255" t="b">
        <v>1</v>
      </c>
      <c r="D5255">
        <v>0</v>
      </c>
    </row>
    <row r="5256" spans="1:4" x14ac:dyDescent="0.25">
      <c r="A5256">
        <v>5.53431756072014E-3</v>
      </c>
      <c r="B5256">
        <v>5.5496886346539202E-3</v>
      </c>
      <c r="C5256" t="b">
        <v>1</v>
      </c>
      <c r="D5256">
        <v>0</v>
      </c>
    </row>
    <row r="5257" spans="1:4" x14ac:dyDescent="0.25">
      <c r="A5257">
        <v>5.5352359760020998E-3</v>
      </c>
      <c r="B5257">
        <v>5.5506121614506297E-3</v>
      </c>
      <c r="C5257" t="b">
        <v>1</v>
      </c>
      <c r="D5257">
        <v>0</v>
      </c>
    </row>
    <row r="5258" spans="1:4" x14ac:dyDescent="0.25">
      <c r="A5258">
        <v>5.5358403998098304E-3</v>
      </c>
      <c r="B5258">
        <v>5.5512199496933297E-3</v>
      </c>
      <c r="C5258" t="b">
        <v>1</v>
      </c>
      <c r="D5258">
        <v>0</v>
      </c>
    </row>
    <row r="5259" spans="1:4" x14ac:dyDescent="0.25">
      <c r="A5259">
        <v>5.5367731698783996E-3</v>
      </c>
      <c r="B5259">
        <v>5.5521579126124303E-3</v>
      </c>
      <c r="C5259" t="b">
        <v>1</v>
      </c>
      <c r="D5259">
        <v>0</v>
      </c>
    </row>
    <row r="5260" spans="1:4" x14ac:dyDescent="0.25">
      <c r="A5260">
        <v>5.5388673667695698E-3</v>
      </c>
      <c r="B5260">
        <v>5.5542637713708702E-3</v>
      </c>
      <c r="C5260" t="b">
        <v>1</v>
      </c>
      <c r="D5260">
        <v>0</v>
      </c>
    </row>
    <row r="5261" spans="1:4" x14ac:dyDescent="0.25">
      <c r="A5261">
        <v>5.5389766020397697E-3</v>
      </c>
      <c r="B5261">
        <v>5.5543736150566398E-3</v>
      </c>
      <c r="C5261" t="b">
        <v>1</v>
      </c>
      <c r="D5261">
        <v>0</v>
      </c>
    </row>
    <row r="5262" spans="1:4" x14ac:dyDescent="0.25">
      <c r="A5262">
        <v>5.5416965644375701E-3</v>
      </c>
      <c r="B5262">
        <v>5.55710873091697E-3</v>
      </c>
      <c r="C5262" t="b">
        <v>1</v>
      </c>
      <c r="D5262">
        <v>0</v>
      </c>
    </row>
    <row r="5263" spans="1:4" x14ac:dyDescent="0.25">
      <c r="A5263">
        <v>5.5418512977433998E-3</v>
      </c>
      <c r="B5263">
        <v>5.5572643264983398E-3</v>
      </c>
      <c r="C5263" t="b">
        <v>1</v>
      </c>
      <c r="D5263">
        <v>0</v>
      </c>
    </row>
    <row r="5264" spans="1:4" x14ac:dyDescent="0.25">
      <c r="A5264">
        <v>5.5418619575251004E-3</v>
      </c>
      <c r="B5264">
        <v>5.5572750456842502E-3</v>
      </c>
      <c r="C5264" t="b">
        <v>1</v>
      </c>
      <c r="D5264">
        <v>0</v>
      </c>
    </row>
    <row r="5265" spans="1:4" x14ac:dyDescent="0.25">
      <c r="A5265">
        <v>5.5441147776510999E-3</v>
      </c>
      <c r="B5265">
        <v>5.5595404227690897E-3</v>
      </c>
      <c r="C5265" t="b">
        <v>1</v>
      </c>
      <c r="D5265">
        <v>0</v>
      </c>
    </row>
    <row r="5266" spans="1:4" x14ac:dyDescent="0.25">
      <c r="A5266">
        <v>5.54624829492482E-3</v>
      </c>
      <c r="B5266">
        <v>5.5616858367527203E-3</v>
      </c>
      <c r="C5266" t="b">
        <v>1</v>
      </c>
      <c r="D5266">
        <v>0</v>
      </c>
    </row>
    <row r="5267" spans="1:4" x14ac:dyDescent="0.25">
      <c r="A5267">
        <v>5.5466887387109302E-3</v>
      </c>
      <c r="B5267">
        <v>5.5621287370715101E-3</v>
      </c>
      <c r="C5267" t="b">
        <v>1</v>
      </c>
      <c r="D5267">
        <v>0</v>
      </c>
    </row>
    <row r="5268" spans="1:4" x14ac:dyDescent="0.25">
      <c r="A5268">
        <v>5.5479924798277E-3</v>
      </c>
      <c r="B5268">
        <v>5.5634397508281998E-3</v>
      </c>
      <c r="C5268" t="b">
        <v>1</v>
      </c>
      <c r="D5268">
        <v>0</v>
      </c>
    </row>
    <row r="5269" spans="1:4" x14ac:dyDescent="0.25">
      <c r="A5269">
        <v>5.5486418042838496E-3</v>
      </c>
      <c r="B5269">
        <v>5.5640926980425201E-3</v>
      </c>
      <c r="C5269" t="b">
        <v>1</v>
      </c>
      <c r="D5269">
        <v>0</v>
      </c>
    </row>
    <row r="5270" spans="1:4" x14ac:dyDescent="0.25">
      <c r="A5270">
        <v>5.5492049525230598E-3</v>
      </c>
      <c r="B5270">
        <v>5.5646589885846101E-3</v>
      </c>
      <c r="C5270" t="b">
        <v>1</v>
      </c>
      <c r="D5270">
        <v>0</v>
      </c>
    </row>
    <row r="5271" spans="1:4" x14ac:dyDescent="0.25">
      <c r="A5271">
        <v>5.55079252563571E-3</v>
      </c>
      <c r="B5271">
        <v>5.5662554219001398E-3</v>
      </c>
      <c r="C5271" t="b">
        <v>1</v>
      </c>
      <c r="D5271">
        <v>0</v>
      </c>
    </row>
    <row r="5272" spans="1:4" x14ac:dyDescent="0.25">
      <c r="A5272">
        <v>5.5513749219276397E-3</v>
      </c>
      <c r="B5272">
        <v>5.5668410691690198E-3</v>
      </c>
      <c r="C5272" t="b">
        <v>1</v>
      </c>
      <c r="D5272">
        <v>0</v>
      </c>
    </row>
    <row r="5273" spans="1:4" x14ac:dyDescent="0.25">
      <c r="A5273">
        <v>5.5519569678077699E-3</v>
      </c>
      <c r="B5273">
        <v>5.56742636441285E-3</v>
      </c>
      <c r="C5273" t="b">
        <v>1</v>
      </c>
      <c r="D5273">
        <v>0</v>
      </c>
    </row>
    <row r="5274" spans="1:4" x14ac:dyDescent="0.25">
      <c r="A5274">
        <v>5.5521356018434402E-3</v>
      </c>
      <c r="B5274">
        <v>5.5676059957701302E-3</v>
      </c>
      <c r="C5274" t="b">
        <v>1</v>
      </c>
      <c r="D5274">
        <v>0</v>
      </c>
    </row>
    <row r="5275" spans="1:4" x14ac:dyDescent="0.25">
      <c r="A5275">
        <v>5.5524994189791298E-3</v>
      </c>
      <c r="B5275">
        <v>5.5679718442125997E-3</v>
      </c>
      <c r="C5275" t="b">
        <v>1</v>
      </c>
      <c r="D5275">
        <v>0</v>
      </c>
    </row>
    <row r="5276" spans="1:4" x14ac:dyDescent="0.25">
      <c r="A5276">
        <v>5.5528801242807502E-3</v>
      </c>
      <c r="B5276">
        <v>5.56835467525624E-3</v>
      </c>
      <c r="C5276" t="b">
        <v>1</v>
      </c>
      <c r="D5276">
        <v>0</v>
      </c>
    </row>
    <row r="5277" spans="1:4" x14ac:dyDescent="0.25">
      <c r="A5277">
        <v>5.5537369742293102E-3</v>
      </c>
      <c r="B5277">
        <v>5.56921631012909E-3</v>
      </c>
      <c r="C5277" t="b">
        <v>1</v>
      </c>
      <c r="D5277">
        <v>0</v>
      </c>
    </row>
    <row r="5278" spans="1:4" x14ac:dyDescent="0.25">
      <c r="A5278">
        <v>5.5541983661510103E-3</v>
      </c>
      <c r="B5278">
        <v>5.5696802789184201E-3</v>
      </c>
      <c r="C5278" t="b">
        <v>1</v>
      </c>
      <c r="D5278">
        <v>0</v>
      </c>
    </row>
    <row r="5279" spans="1:4" x14ac:dyDescent="0.25">
      <c r="A5279">
        <v>5.55426732961863E-3</v>
      </c>
      <c r="B5279">
        <v>5.5697496275645504E-3</v>
      </c>
      <c r="C5279" t="b">
        <v>1</v>
      </c>
      <c r="D5279">
        <v>0</v>
      </c>
    </row>
    <row r="5280" spans="1:4" x14ac:dyDescent="0.25">
      <c r="A5280">
        <v>5.5565479436638504E-3</v>
      </c>
      <c r="B5280">
        <v>5.5720429821292904E-3</v>
      </c>
      <c r="C5280" t="b">
        <v>1</v>
      </c>
      <c r="D5280">
        <v>0</v>
      </c>
    </row>
    <row r="5281" spans="1:4" x14ac:dyDescent="0.25">
      <c r="A5281">
        <v>5.5580224270363604E-3</v>
      </c>
      <c r="B5281">
        <v>5.5735257054179699E-3</v>
      </c>
      <c r="C5281" t="b">
        <v>1</v>
      </c>
      <c r="D5281">
        <v>0</v>
      </c>
    </row>
    <row r="5282" spans="1:4" x14ac:dyDescent="0.25">
      <c r="A5282">
        <v>5.5588867648022197E-3</v>
      </c>
      <c r="B5282">
        <v>5.5743948744202097E-3</v>
      </c>
      <c r="C5282" t="b">
        <v>1</v>
      </c>
      <c r="D5282">
        <v>0</v>
      </c>
    </row>
    <row r="5283" spans="1:4" x14ac:dyDescent="0.25">
      <c r="A5283">
        <v>5.5603335436827002E-3</v>
      </c>
      <c r="B5283">
        <v>5.5758497417961201E-3</v>
      </c>
      <c r="C5283" t="b">
        <v>1</v>
      </c>
      <c r="D5283">
        <v>0</v>
      </c>
    </row>
    <row r="5284" spans="1:4" x14ac:dyDescent="0.25">
      <c r="A5284">
        <v>5.5604508723973598E-3</v>
      </c>
      <c r="B5284">
        <v>5.57596772655227E-3</v>
      </c>
      <c r="C5284" t="b">
        <v>1</v>
      </c>
      <c r="D5284">
        <v>0</v>
      </c>
    </row>
    <row r="5285" spans="1:4" x14ac:dyDescent="0.25">
      <c r="A5285">
        <v>5.5606210222187598E-3</v>
      </c>
      <c r="B5285">
        <v>5.5761388277883002E-3</v>
      </c>
      <c r="C5285" t="b">
        <v>1</v>
      </c>
      <c r="D5285">
        <v>0</v>
      </c>
    </row>
    <row r="5286" spans="1:4" x14ac:dyDescent="0.25">
      <c r="A5286">
        <v>5.5638264319859496E-3</v>
      </c>
      <c r="B5286">
        <v>5.5793621664864601E-3</v>
      </c>
      <c r="C5286" t="b">
        <v>1</v>
      </c>
      <c r="D5286">
        <v>0</v>
      </c>
    </row>
    <row r="5287" spans="1:4" x14ac:dyDescent="0.25">
      <c r="A5287">
        <v>5.5648367415311499E-3</v>
      </c>
      <c r="B5287">
        <v>5.5803781291850398E-3</v>
      </c>
      <c r="C5287" t="b">
        <v>1</v>
      </c>
      <c r="D5287">
        <v>0</v>
      </c>
    </row>
    <row r="5288" spans="1:4" x14ac:dyDescent="0.25">
      <c r="A5288">
        <v>5.5654712059054201E-3</v>
      </c>
      <c r="B5288">
        <v>5.5810161442111598E-3</v>
      </c>
      <c r="C5288" t="b">
        <v>1</v>
      </c>
      <c r="D5288">
        <v>0</v>
      </c>
    </row>
    <row r="5289" spans="1:4" x14ac:dyDescent="0.25">
      <c r="A5289">
        <v>5.5659140747516302E-3</v>
      </c>
      <c r="B5289">
        <v>5.5814614917246898E-3</v>
      </c>
      <c r="C5289" t="b">
        <v>1</v>
      </c>
      <c r="D5289">
        <v>0</v>
      </c>
    </row>
    <row r="5290" spans="1:4" x14ac:dyDescent="0.25">
      <c r="A5290">
        <v>5.5661655895556201E-3</v>
      </c>
      <c r="B5290">
        <v>5.5817144143058299E-3</v>
      </c>
      <c r="C5290" t="b">
        <v>1</v>
      </c>
      <c r="D5290">
        <v>0</v>
      </c>
    </row>
    <row r="5291" spans="1:4" x14ac:dyDescent="0.25">
      <c r="A5291">
        <v>5.5675832720274302E-3</v>
      </c>
      <c r="B5291">
        <v>5.5831400330180504E-3</v>
      </c>
      <c r="C5291" t="b">
        <v>1</v>
      </c>
      <c r="D5291">
        <v>0</v>
      </c>
    </row>
    <row r="5292" spans="1:4" x14ac:dyDescent="0.25">
      <c r="A5292">
        <v>5.56761803906493E-3</v>
      </c>
      <c r="B5292">
        <v>5.5831749947082496E-3</v>
      </c>
      <c r="C5292" t="b">
        <v>1</v>
      </c>
      <c r="D5292">
        <v>0</v>
      </c>
    </row>
    <row r="5293" spans="1:4" x14ac:dyDescent="0.25">
      <c r="A5293">
        <v>5.5680950249748203E-3</v>
      </c>
      <c r="B5293">
        <v>5.5836546512770899E-3</v>
      </c>
      <c r="C5293" t="b">
        <v>1</v>
      </c>
      <c r="D5293">
        <v>0</v>
      </c>
    </row>
    <row r="5294" spans="1:4" x14ac:dyDescent="0.25">
      <c r="A5294">
        <v>5.56885930068557E-3</v>
      </c>
      <c r="B5294">
        <v>5.5844232066710802E-3</v>
      </c>
      <c r="C5294" t="b">
        <v>1</v>
      </c>
      <c r="D5294">
        <v>0</v>
      </c>
    </row>
    <row r="5295" spans="1:4" x14ac:dyDescent="0.25">
      <c r="A5295">
        <v>5.5698376560362403E-3</v>
      </c>
      <c r="B5295">
        <v>5.5854070413398202E-3</v>
      </c>
      <c r="C5295" t="b">
        <v>1</v>
      </c>
      <c r="D5295">
        <v>0</v>
      </c>
    </row>
    <row r="5296" spans="1:4" x14ac:dyDescent="0.25">
      <c r="A5296">
        <v>5.5718420694066597E-3</v>
      </c>
      <c r="B5296">
        <v>5.5874226835300796E-3</v>
      </c>
      <c r="C5296" t="b">
        <v>1</v>
      </c>
      <c r="D5296">
        <v>0</v>
      </c>
    </row>
    <row r="5297" spans="1:4" x14ac:dyDescent="0.25">
      <c r="A5297">
        <v>5.5728965045769904E-3</v>
      </c>
      <c r="B5297">
        <v>5.5884830273276896E-3</v>
      </c>
      <c r="C5297" t="b">
        <v>1</v>
      </c>
      <c r="D5297">
        <v>0</v>
      </c>
    </row>
    <row r="5298" spans="1:4" x14ac:dyDescent="0.25">
      <c r="A5298">
        <v>5.5737198874031202E-3</v>
      </c>
      <c r="B5298">
        <v>5.5893110248390401E-3</v>
      </c>
      <c r="C5298" t="b">
        <v>1</v>
      </c>
      <c r="D5298">
        <v>0</v>
      </c>
    </row>
    <row r="5299" spans="1:4" x14ac:dyDescent="0.25">
      <c r="A5299">
        <v>5.57389395404449E-3</v>
      </c>
      <c r="B5299">
        <v>5.5894860671324197E-3</v>
      </c>
      <c r="C5299" t="b">
        <v>1</v>
      </c>
      <c r="D5299">
        <v>0</v>
      </c>
    </row>
    <row r="5300" spans="1:4" x14ac:dyDescent="0.25">
      <c r="A5300">
        <v>5.5741339789361502E-3</v>
      </c>
      <c r="B5300">
        <v>5.5897274374254301E-3</v>
      </c>
      <c r="C5300" t="b">
        <v>1</v>
      </c>
      <c r="D5300">
        <v>0</v>
      </c>
    </row>
    <row r="5301" spans="1:4" x14ac:dyDescent="0.25">
      <c r="A5301">
        <v>5.5769740761089396E-3</v>
      </c>
      <c r="B5301">
        <v>5.5925834584979999E-3</v>
      </c>
      <c r="C5301" t="b">
        <v>1</v>
      </c>
      <c r="D5301">
        <v>0</v>
      </c>
    </row>
    <row r="5302" spans="1:4" x14ac:dyDescent="0.25">
      <c r="A5302">
        <v>5.5770682570077598E-3</v>
      </c>
      <c r="B5302">
        <v>5.59267816759148E-3</v>
      </c>
      <c r="C5302" t="b">
        <v>1</v>
      </c>
      <c r="D5302">
        <v>0</v>
      </c>
    </row>
    <row r="5303" spans="1:4" x14ac:dyDescent="0.25">
      <c r="A5303">
        <v>5.5781883471263099E-3</v>
      </c>
      <c r="B5303">
        <v>5.5938045401977502E-3</v>
      </c>
      <c r="C5303" t="b">
        <v>1</v>
      </c>
      <c r="D5303">
        <v>0</v>
      </c>
    </row>
    <row r="5304" spans="1:4" x14ac:dyDescent="0.25">
      <c r="A5304">
        <v>5.5798583606400803E-3</v>
      </c>
      <c r="B5304">
        <v>5.5954839230275902E-3</v>
      </c>
      <c r="C5304" t="b">
        <v>1</v>
      </c>
      <c r="D5304">
        <v>0</v>
      </c>
    </row>
    <row r="5305" spans="1:4" x14ac:dyDescent="0.25">
      <c r="A5305">
        <v>5.5801796897182896E-3</v>
      </c>
      <c r="B5305">
        <v>5.5958070551893196E-3</v>
      </c>
      <c r="C5305" t="b">
        <v>1</v>
      </c>
      <c r="D5305">
        <v>0</v>
      </c>
    </row>
    <row r="5306" spans="1:4" x14ac:dyDescent="0.25">
      <c r="A5306">
        <v>5.5801904726425003E-3</v>
      </c>
      <c r="B5306">
        <v>5.5958178986219003E-3</v>
      </c>
      <c r="C5306" t="b">
        <v>1</v>
      </c>
      <c r="D5306">
        <v>0</v>
      </c>
    </row>
    <row r="5307" spans="1:4" x14ac:dyDescent="0.25">
      <c r="A5307">
        <v>5.5804956424420201E-3</v>
      </c>
      <c r="B5307">
        <v>5.5961247809300004E-3</v>
      </c>
      <c r="C5307" t="b">
        <v>1</v>
      </c>
      <c r="D5307">
        <v>0</v>
      </c>
    </row>
    <row r="5308" spans="1:4" x14ac:dyDescent="0.25">
      <c r="A5308">
        <v>5.5806217600798801E-3</v>
      </c>
      <c r="B5308">
        <v>5.5962516063244499E-3</v>
      </c>
      <c r="C5308" t="b">
        <v>1</v>
      </c>
      <c r="D5308">
        <v>0</v>
      </c>
    </row>
    <row r="5309" spans="1:4" x14ac:dyDescent="0.25">
      <c r="A5309">
        <v>5.5813315725862997E-3</v>
      </c>
      <c r="B5309">
        <v>5.5969654025107502E-3</v>
      </c>
      <c r="C5309" t="b">
        <v>1</v>
      </c>
      <c r="D5309">
        <v>0</v>
      </c>
    </row>
    <row r="5310" spans="1:4" x14ac:dyDescent="0.25">
      <c r="A5310">
        <v>5.5819762511820099E-3</v>
      </c>
      <c r="B5310">
        <v>5.5976136996768898E-3</v>
      </c>
      <c r="C5310" t="b">
        <v>1</v>
      </c>
      <c r="D5310">
        <v>0</v>
      </c>
    </row>
    <row r="5311" spans="1:4" x14ac:dyDescent="0.25">
      <c r="A5311">
        <v>5.5845581187241103E-3</v>
      </c>
      <c r="B5311">
        <v>5.6002100634114302E-3</v>
      </c>
      <c r="C5311" t="b">
        <v>1</v>
      </c>
      <c r="D5311">
        <v>0</v>
      </c>
    </row>
    <row r="5312" spans="1:4" x14ac:dyDescent="0.25">
      <c r="A5312">
        <v>5.5865549228983199E-3</v>
      </c>
      <c r="B5312">
        <v>5.6022180834952202E-3</v>
      </c>
      <c r="C5312" t="b">
        <v>1</v>
      </c>
      <c r="D5312">
        <v>0</v>
      </c>
    </row>
    <row r="5313" spans="1:4" x14ac:dyDescent="0.25">
      <c r="A5313">
        <v>5.5875648236744296E-3</v>
      </c>
      <c r="B5313">
        <v>5.6032336583488503E-3</v>
      </c>
      <c r="C5313" t="b">
        <v>1</v>
      </c>
      <c r="D5313">
        <v>0</v>
      </c>
    </row>
    <row r="5314" spans="1:4" x14ac:dyDescent="0.25">
      <c r="A5314">
        <v>5.58808724294497E-3</v>
      </c>
      <c r="B5314">
        <v>5.6037590132110501E-3</v>
      </c>
      <c r="C5314" t="b">
        <v>1</v>
      </c>
      <c r="D5314">
        <v>0</v>
      </c>
    </row>
    <row r="5315" spans="1:4" x14ac:dyDescent="0.25">
      <c r="A5315">
        <v>5.5890429663908196E-3</v>
      </c>
      <c r="B5315">
        <v>5.6047201077965396E-3</v>
      </c>
      <c r="C5315" t="b">
        <v>1</v>
      </c>
      <c r="D5315">
        <v>0</v>
      </c>
    </row>
    <row r="5316" spans="1:4" x14ac:dyDescent="0.25">
      <c r="A5316">
        <v>5.5893410905231396E-3</v>
      </c>
      <c r="B5316">
        <v>5.6050199075673001E-3</v>
      </c>
      <c r="C5316" t="b">
        <v>1</v>
      </c>
      <c r="D5316">
        <v>0</v>
      </c>
    </row>
    <row r="5317" spans="1:4" x14ac:dyDescent="0.25">
      <c r="A5317">
        <v>5.59033534590621E-3</v>
      </c>
      <c r="B5317">
        <v>5.6060197519185997E-3</v>
      </c>
      <c r="C5317" t="b">
        <v>1</v>
      </c>
      <c r="D5317">
        <v>0</v>
      </c>
    </row>
    <row r="5318" spans="1:4" x14ac:dyDescent="0.25">
      <c r="A5318">
        <v>5.5907557968872899E-3</v>
      </c>
      <c r="B5318">
        <v>5.60644256666474E-3</v>
      </c>
      <c r="C5318" t="b">
        <v>1</v>
      </c>
      <c r="D5318">
        <v>0</v>
      </c>
    </row>
    <row r="5319" spans="1:4" x14ac:dyDescent="0.25">
      <c r="A5319">
        <v>5.5909276477523698E-3</v>
      </c>
      <c r="B5319">
        <v>5.6066153837226497E-3</v>
      </c>
      <c r="C5319" t="b">
        <v>1</v>
      </c>
      <c r="D5319">
        <v>0</v>
      </c>
    </row>
    <row r="5320" spans="1:4" x14ac:dyDescent="0.25">
      <c r="A5320">
        <v>5.5910273347987297E-3</v>
      </c>
      <c r="B5320">
        <v>5.6067156312507201E-3</v>
      </c>
      <c r="C5320" t="b">
        <v>1</v>
      </c>
      <c r="D5320">
        <v>0</v>
      </c>
    </row>
    <row r="5321" spans="1:4" x14ac:dyDescent="0.25">
      <c r="A5321">
        <v>5.5911882174527498E-3</v>
      </c>
      <c r="B5321">
        <v>5.6068774184745004E-3</v>
      </c>
      <c r="C5321" t="b">
        <v>1</v>
      </c>
      <c r="D5321">
        <v>0</v>
      </c>
    </row>
    <row r="5322" spans="1:4" x14ac:dyDescent="0.25">
      <c r="A5322">
        <v>5.5918493520831797E-3</v>
      </c>
      <c r="B5322">
        <v>5.6075422706383504E-3</v>
      </c>
      <c r="C5322" t="b">
        <v>1</v>
      </c>
      <c r="D5322">
        <v>0</v>
      </c>
    </row>
    <row r="5323" spans="1:4" x14ac:dyDescent="0.25">
      <c r="A5323">
        <v>5.5922713526880196E-3</v>
      </c>
      <c r="B5323">
        <v>5.6079666443666397E-3</v>
      </c>
      <c r="C5323" t="b">
        <v>1</v>
      </c>
      <c r="D5323">
        <v>0</v>
      </c>
    </row>
    <row r="5324" spans="1:4" x14ac:dyDescent="0.25">
      <c r="A5324">
        <v>5.59278497573726E-3</v>
      </c>
      <c r="B5324">
        <v>5.6084831560218196E-3</v>
      </c>
      <c r="C5324" t="b">
        <v>1</v>
      </c>
      <c r="D5324">
        <v>0</v>
      </c>
    </row>
    <row r="5325" spans="1:4" x14ac:dyDescent="0.25">
      <c r="A5325">
        <v>5.5939850978974203E-3</v>
      </c>
      <c r="B5325">
        <v>5.6096900286855302E-3</v>
      </c>
      <c r="C5325" t="b">
        <v>1</v>
      </c>
      <c r="D5325">
        <v>0</v>
      </c>
    </row>
    <row r="5326" spans="1:4" x14ac:dyDescent="0.25">
      <c r="A5326">
        <v>5.5944544917436801E-3</v>
      </c>
      <c r="B5326">
        <v>5.6101620631965696E-3</v>
      </c>
      <c r="C5326" t="b">
        <v>1</v>
      </c>
      <c r="D5326">
        <v>0</v>
      </c>
    </row>
    <row r="5327" spans="1:4" x14ac:dyDescent="0.25">
      <c r="A5327">
        <v>5.5949390642124897E-3</v>
      </c>
      <c r="B5327">
        <v>5.6106493619541798E-3</v>
      </c>
      <c r="C5327" t="b">
        <v>1</v>
      </c>
      <c r="D5327">
        <v>0</v>
      </c>
    </row>
    <row r="5328" spans="1:4" x14ac:dyDescent="0.25">
      <c r="A5328">
        <v>5.5959088580703996E-3</v>
      </c>
      <c r="B5328">
        <v>5.6116246127537496E-3</v>
      </c>
      <c r="C5328" t="b">
        <v>1</v>
      </c>
      <c r="D5328">
        <v>0</v>
      </c>
    </row>
    <row r="5329" spans="1:4" x14ac:dyDescent="0.25">
      <c r="A5329">
        <v>5.5961525618353301E-3</v>
      </c>
      <c r="B5329">
        <v>5.6118696879671201E-3</v>
      </c>
      <c r="C5329" t="b">
        <v>1</v>
      </c>
      <c r="D5329">
        <v>0</v>
      </c>
    </row>
    <row r="5330" spans="1:4" x14ac:dyDescent="0.25">
      <c r="A5330">
        <v>5.5962904757989804E-3</v>
      </c>
      <c r="B5330">
        <v>5.6120083780713597E-3</v>
      </c>
      <c r="C5330" t="b">
        <v>1</v>
      </c>
      <c r="D5330">
        <v>0</v>
      </c>
    </row>
    <row r="5331" spans="1:4" x14ac:dyDescent="0.25">
      <c r="A5331">
        <v>5.59700968104171E-3</v>
      </c>
      <c r="B5331">
        <v>5.6127316311082196E-3</v>
      </c>
      <c r="C5331" t="b">
        <v>1</v>
      </c>
      <c r="D5331">
        <v>0</v>
      </c>
    </row>
    <row r="5332" spans="1:4" x14ac:dyDescent="0.25">
      <c r="A5332">
        <v>5.5973262152599901E-3</v>
      </c>
      <c r="B5332">
        <v>5.6130499469939704E-3</v>
      </c>
      <c r="C5332" t="b">
        <v>1</v>
      </c>
      <c r="D5332">
        <v>0</v>
      </c>
    </row>
    <row r="5333" spans="1:4" x14ac:dyDescent="0.25">
      <c r="A5333">
        <v>5.5984757242901802E-3</v>
      </c>
      <c r="B5333">
        <v>5.61420592708624E-3</v>
      </c>
      <c r="C5333" t="b">
        <v>1</v>
      </c>
      <c r="D5333">
        <v>0</v>
      </c>
    </row>
    <row r="5334" spans="1:4" x14ac:dyDescent="0.25">
      <c r="A5334">
        <v>5.5989579836139402E-3</v>
      </c>
      <c r="B5334">
        <v>5.6146909016452796E-3</v>
      </c>
      <c r="C5334" t="b">
        <v>1</v>
      </c>
      <c r="D5334">
        <v>0</v>
      </c>
    </row>
    <row r="5335" spans="1:4" x14ac:dyDescent="0.25">
      <c r="A5335">
        <v>5.6015440360677304E-3</v>
      </c>
      <c r="B5335">
        <v>5.6172915182045296E-3</v>
      </c>
      <c r="C5335" t="b">
        <v>1</v>
      </c>
      <c r="D5335">
        <v>0</v>
      </c>
    </row>
    <row r="5336" spans="1:4" x14ac:dyDescent="0.25">
      <c r="A5336">
        <v>5.6017867826331303E-3</v>
      </c>
      <c r="B5336">
        <v>5.61753563221494E-3</v>
      </c>
      <c r="C5336" t="b">
        <v>1</v>
      </c>
      <c r="D5336">
        <v>0</v>
      </c>
    </row>
    <row r="5337" spans="1:4" x14ac:dyDescent="0.25">
      <c r="A5337">
        <v>5.6019860250830899E-3</v>
      </c>
      <c r="B5337">
        <v>5.6177359970861797E-3</v>
      </c>
      <c r="C5337" t="b">
        <v>1</v>
      </c>
      <c r="D5337">
        <v>0</v>
      </c>
    </row>
    <row r="5338" spans="1:4" x14ac:dyDescent="0.25">
      <c r="A5338">
        <v>5.6028602812883202E-3</v>
      </c>
      <c r="B5338">
        <v>5.6186151788395903E-3</v>
      </c>
      <c r="C5338" t="b">
        <v>1</v>
      </c>
      <c r="D5338">
        <v>0</v>
      </c>
    </row>
    <row r="5339" spans="1:4" x14ac:dyDescent="0.25">
      <c r="A5339">
        <v>5.6041436469698204E-3</v>
      </c>
      <c r="B5339">
        <v>5.61990577638699E-3</v>
      </c>
      <c r="C5339" t="b">
        <v>1</v>
      </c>
      <c r="D5339">
        <v>0</v>
      </c>
    </row>
    <row r="5340" spans="1:4" x14ac:dyDescent="0.25">
      <c r="A5340">
        <v>5.6055379725325899E-3</v>
      </c>
      <c r="B5340">
        <v>5.6213079609711602E-3</v>
      </c>
      <c r="C5340" t="b">
        <v>1</v>
      </c>
      <c r="D5340">
        <v>0</v>
      </c>
    </row>
    <row r="5341" spans="1:4" x14ac:dyDescent="0.25">
      <c r="A5341">
        <v>5.6067129682023202E-3</v>
      </c>
      <c r="B5341">
        <v>5.6224895809507801E-3</v>
      </c>
      <c r="C5341" t="b">
        <v>1</v>
      </c>
      <c r="D5341">
        <v>0</v>
      </c>
    </row>
    <row r="5342" spans="1:4" x14ac:dyDescent="0.25">
      <c r="A5342">
        <v>5.60764736168757E-3</v>
      </c>
      <c r="B5342">
        <v>5.6234292432920802E-3</v>
      </c>
      <c r="C5342" t="b">
        <v>1</v>
      </c>
      <c r="D5342">
        <v>0</v>
      </c>
    </row>
    <row r="5343" spans="1:4" x14ac:dyDescent="0.25">
      <c r="A5343">
        <v>5.6087181783898796E-3</v>
      </c>
      <c r="B5343">
        <v>5.6245060991991303E-3</v>
      </c>
      <c r="C5343" t="b">
        <v>1</v>
      </c>
      <c r="D5343">
        <v>0</v>
      </c>
    </row>
    <row r="5344" spans="1:4" x14ac:dyDescent="0.25">
      <c r="A5344">
        <v>5.61003201322504E-3</v>
      </c>
      <c r="B5344">
        <v>5.6258273453998102E-3</v>
      </c>
      <c r="C5344" t="b">
        <v>1</v>
      </c>
      <c r="D5344">
        <v>0</v>
      </c>
    </row>
    <row r="5345" spans="1:4" x14ac:dyDescent="0.25">
      <c r="A5345">
        <v>5.6100876255587998E-3</v>
      </c>
      <c r="B5345">
        <v>5.6258832714822203E-3</v>
      </c>
      <c r="C5345" t="b">
        <v>1</v>
      </c>
      <c r="D5345">
        <v>0</v>
      </c>
    </row>
    <row r="5346" spans="1:4" x14ac:dyDescent="0.25">
      <c r="A5346">
        <v>5.6102603277935698E-3</v>
      </c>
      <c r="B5346">
        <v>5.6260569480728398E-3</v>
      </c>
      <c r="C5346" t="b">
        <v>1</v>
      </c>
      <c r="D5346">
        <v>0</v>
      </c>
    </row>
    <row r="5347" spans="1:4" x14ac:dyDescent="0.25">
      <c r="A5347">
        <v>5.6113322937342003E-3</v>
      </c>
      <c r="B5347">
        <v>5.6271349625330799E-3</v>
      </c>
      <c r="C5347" t="b">
        <v>1</v>
      </c>
      <c r="D5347">
        <v>0</v>
      </c>
    </row>
    <row r="5348" spans="1:4" x14ac:dyDescent="0.25">
      <c r="A5348">
        <v>5.6148571594700899E-3</v>
      </c>
      <c r="B5348">
        <v>5.6306797253584499E-3</v>
      </c>
      <c r="C5348" t="b">
        <v>1</v>
      </c>
      <c r="D5348">
        <v>0</v>
      </c>
    </row>
    <row r="5349" spans="1:4" x14ac:dyDescent="0.25">
      <c r="A5349">
        <v>5.6163420895869896E-3</v>
      </c>
      <c r="B5349">
        <v>5.6321730413399903E-3</v>
      </c>
      <c r="C5349" t="b">
        <v>1</v>
      </c>
      <c r="D5349">
        <v>0</v>
      </c>
    </row>
    <row r="5350" spans="1:4" x14ac:dyDescent="0.25">
      <c r="A5350">
        <v>5.6179297975636599E-3</v>
      </c>
      <c r="B5350">
        <v>5.6337697180669803E-3</v>
      </c>
      <c r="C5350" t="b">
        <v>1</v>
      </c>
      <c r="D5350">
        <v>0</v>
      </c>
    </row>
    <row r="5351" spans="1:4" x14ac:dyDescent="0.25">
      <c r="A5351">
        <v>5.6180705111400298E-3</v>
      </c>
      <c r="B5351">
        <v>5.6339112266384998E-3</v>
      </c>
      <c r="C5351" t="b">
        <v>1</v>
      </c>
      <c r="D5351">
        <v>0</v>
      </c>
    </row>
    <row r="5352" spans="1:4" x14ac:dyDescent="0.25">
      <c r="A5352">
        <v>5.6185916270064702E-3</v>
      </c>
      <c r="B5352">
        <v>5.6344352868487203E-3</v>
      </c>
      <c r="C5352" t="b">
        <v>1</v>
      </c>
      <c r="D5352">
        <v>0</v>
      </c>
    </row>
    <row r="5353" spans="1:4" x14ac:dyDescent="0.25">
      <c r="A5353">
        <v>5.6188744166433997E-3</v>
      </c>
      <c r="B5353">
        <v>5.63471967438328E-3</v>
      </c>
      <c r="C5353" t="b">
        <v>1</v>
      </c>
      <c r="D5353">
        <v>0</v>
      </c>
    </row>
    <row r="5354" spans="1:4" x14ac:dyDescent="0.25">
      <c r="A5354">
        <v>5.6201323316028397E-3</v>
      </c>
      <c r="B5354">
        <v>5.6359846981480204E-3</v>
      </c>
      <c r="C5354" t="b">
        <v>1</v>
      </c>
      <c r="D5354">
        <v>0</v>
      </c>
    </row>
    <row r="5355" spans="1:4" x14ac:dyDescent="0.25">
      <c r="A5355">
        <v>5.6205932704228197E-3</v>
      </c>
      <c r="B5355">
        <v>5.6364482422540697E-3</v>
      </c>
      <c r="C5355" t="b">
        <v>1</v>
      </c>
      <c r="D5355">
        <v>0</v>
      </c>
    </row>
    <row r="5356" spans="1:4" x14ac:dyDescent="0.25">
      <c r="A5356">
        <v>5.6228533602406903E-3</v>
      </c>
      <c r="B5356">
        <v>5.6387211095027196E-3</v>
      </c>
      <c r="C5356" t="b">
        <v>1</v>
      </c>
      <c r="D5356">
        <v>0</v>
      </c>
    </row>
    <row r="5357" spans="1:4" x14ac:dyDescent="0.25">
      <c r="A5357">
        <v>5.6231078263104597E-3</v>
      </c>
      <c r="B5357">
        <v>5.6389770145214499E-3</v>
      </c>
      <c r="C5357" t="b">
        <v>1</v>
      </c>
      <c r="D5357">
        <v>0</v>
      </c>
    </row>
    <row r="5358" spans="1:4" x14ac:dyDescent="0.25">
      <c r="A5358">
        <v>5.6240578982952099E-3</v>
      </c>
      <c r="B5358">
        <v>5.6399324595303802E-3</v>
      </c>
      <c r="C5358" t="b">
        <v>1</v>
      </c>
      <c r="D5358">
        <v>0</v>
      </c>
    </row>
    <row r="5359" spans="1:4" x14ac:dyDescent="0.25">
      <c r="A5359">
        <v>5.6250593449338696E-3</v>
      </c>
      <c r="B5359">
        <v>5.6409395707249501E-3</v>
      </c>
      <c r="C5359" t="b">
        <v>1</v>
      </c>
      <c r="D5359">
        <v>0</v>
      </c>
    </row>
    <row r="5360" spans="1:4" x14ac:dyDescent="0.25">
      <c r="A5360">
        <v>5.6257731480573898E-3</v>
      </c>
      <c r="B5360">
        <v>5.6416574120044397E-3</v>
      </c>
      <c r="C5360" t="b">
        <v>1</v>
      </c>
      <c r="D5360">
        <v>0</v>
      </c>
    </row>
    <row r="5361" spans="1:4" x14ac:dyDescent="0.25">
      <c r="A5361">
        <v>5.6257881707779799E-3</v>
      </c>
      <c r="B5361">
        <v>5.6416725197177397E-3</v>
      </c>
      <c r="C5361" t="b">
        <v>1</v>
      </c>
      <c r="D5361">
        <v>0</v>
      </c>
    </row>
    <row r="5362" spans="1:4" x14ac:dyDescent="0.25">
      <c r="A5362">
        <v>5.6262015873641E-3</v>
      </c>
      <c r="B5362">
        <v>5.6420882753429498E-3</v>
      </c>
      <c r="C5362" t="b">
        <v>1</v>
      </c>
      <c r="D5362">
        <v>0</v>
      </c>
    </row>
    <row r="5363" spans="1:4" x14ac:dyDescent="0.25">
      <c r="A5363">
        <v>5.6263569200632304E-3</v>
      </c>
      <c r="B5363">
        <v>5.6422444869320097E-3</v>
      </c>
      <c r="C5363" t="b">
        <v>1</v>
      </c>
      <c r="D5363">
        <v>0</v>
      </c>
    </row>
    <row r="5364" spans="1:4" x14ac:dyDescent="0.25">
      <c r="A5364">
        <v>5.6264525423423703E-3</v>
      </c>
      <c r="B5364">
        <v>5.6423406502650502E-3</v>
      </c>
      <c r="C5364" t="b">
        <v>1</v>
      </c>
      <c r="D5364">
        <v>0</v>
      </c>
    </row>
    <row r="5365" spans="1:4" x14ac:dyDescent="0.25">
      <c r="A5365">
        <v>5.6271999117432497E-3</v>
      </c>
      <c r="B5365">
        <v>5.64309224878009E-3</v>
      </c>
      <c r="C5365" t="b">
        <v>1</v>
      </c>
      <c r="D5365">
        <v>0</v>
      </c>
    </row>
    <row r="5366" spans="1:4" x14ac:dyDescent="0.25">
      <c r="A5366">
        <v>5.6274651719208603E-3</v>
      </c>
      <c r="B5366">
        <v>5.6433590101124202E-3</v>
      </c>
      <c r="C5366" t="b">
        <v>1</v>
      </c>
      <c r="D5366">
        <v>0</v>
      </c>
    </row>
    <row r="5367" spans="1:4" x14ac:dyDescent="0.25">
      <c r="A5367">
        <v>5.6291437577141099E-3</v>
      </c>
      <c r="B5367">
        <v>5.6450470969724902E-3</v>
      </c>
      <c r="C5367" t="b">
        <v>1</v>
      </c>
      <c r="D5367">
        <v>0</v>
      </c>
    </row>
    <row r="5368" spans="1:4" x14ac:dyDescent="0.25">
      <c r="A5368">
        <v>5.62966435821042E-3</v>
      </c>
      <c r="B5368">
        <v>5.6455706447307401E-3</v>
      </c>
      <c r="C5368" t="b">
        <v>1</v>
      </c>
      <c r="D5368">
        <v>0</v>
      </c>
    </row>
    <row r="5369" spans="1:4" x14ac:dyDescent="0.25">
      <c r="A5369">
        <v>5.6299350399203101E-3</v>
      </c>
      <c r="B5369">
        <v>5.6458428589521098E-3</v>
      </c>
      <c r="C5369" t="b">
        <v>1</v>
      </c>
      <c r="D5369">
        <v>0</v>
      </c>
    </row>
    <row r="5370" spans="1:4" x14ac:dyDescent="0.25">
      <c r="A5370">
        <v>5.6303933588514503E-3</v>
      </c>
      <c r="B5370">
        <v>5.6463037729044801E-3</v>
      </c>
      <c r="C5370" t="b">
        <v>1</v>
      </c>
      <c r="D5370">
        <v>0</v>
      </c>
    </row>
    <row r="5371" spans="1:4" x14ac:dyDescent="0.25">
      <c r="A5371">
        <v>5.6310006199715903E-3</v>
      </c>
      <c r="B5371">
        <v>5.6469144726900896E-3</v>
      </c>
      <c r="C5371" t="b">
        <v>1</v>
      </c>
      <c r="D5371">
        <v>0</v>
      </c>
    </row>
    <row r="5372" spans="1:4" x14ac:dyDescent="0.25">
      <c r="A5372">
        <v>5.63233177665305E-3</v>
      </c>
      <c r="B5372">
        <v>5.6482531684592403E-3</v>
      </c>
      <c r="C5372" t="b">
        <v>1</v>
      </c>
      <c r="D5372">
        <v>0</v>
      </c>
    </row>
    <row r="5373" spans="1:4" x14ac:dyDescent="0.25">
      <c r="A5373">
        <v>5.63386892371144E-3</v>
      </c>
      <c r="B5373">
        <v>5.6497990234740903E-3</v>
      </c>
      <c r="C5373" t="b">
        <v>1</v>
      </c>
      <c r="D5373">
        <v>0</v>
      </c>
    </row>
    <row r="5374" spans="1:4" x14ac:dyDescent="0.25">
      <c r="A5374">
        <v>5.6341216481904299E-3</v>
      </c>
      <c r="B5374">
        <v>5.6500531798690298E-3</v>
      </c>
      <c r="C5374" t="b">
        <v>1</v>
      </c>
      <c r="D5374">
        <v>0</v>
      </c>
    </row>
    <row r="5375" spans="1:4" x14ac:dyDescent="0.25">
      <c r="A5375">
        <v>5.63697210050014E-3</v>
      </c>
      <c r="B5375">
        <v>5.6529197870780704E-3</v>
      </c>
      <c r="C5375" t="b">
        <v>1</v>
      </c>
      <c r="D5375">
        <v>0</v>
      </c>
    </row>
    <row r="5376" spans="1:4" x14ac:dyDescent="0.25">
      <c r="A5376">
        <v>5.6370804351183199E-3</v>
      </c>
      <c r="B5376">
        <v>5.65302873584329E-3</v>
      </c>
      <c r="C5376" t="b">
        <v>1</v>
      </c>
      <c r="D5376">
        <v>0</v>
      </c>
    </row>
    <row r="5377" spans="1:4" x14ac:dyDescent="0.25">
      <c r="A5377">
        <v>5.6374974527020503E-3</v>
      </c>
      <c r="B5377">
        <v>5.6534481176031296E-3</v>
      </c>
      <c r="C5377" t="b">
        <v>1</v>
      </c>
      <c r="D5377">
        <v>0</v>
      </c>
    </row>
    <row r="5378" spans="1:4" x14ac:dyDescent="0.25">
      <c r="A5378">
        <v>5.6375281922731004E-3</v>
      </c>
      <c r="B5378">
        <v>5.6534790314514598E-3</v>
      </c>
      <c r="C5378" t="b">
        <v>1</v>
      </c>
      <c r="D5378">
        <v>0</v>
      </c>
    </row>
    <row r="5379" spans="1:4" x14ac:dyDescent="0.25">
      <c r="A5379">
        <v>5.64050770667266E-3</v>
      </c>
      <c r="B5379">
        <v>5.6564754426676302E-3</v>
      </c>
      <c r="C5379" t="b">
        <v>1</v>
      </c>
      <c r="D5379">
        <v>0</v>
      </c>
    </row>
    <row r="5380" spans="1:4" x14ac:dyDescent="0.25">
      <c r="A5380">
        <v>5.6413200602416997E-3</v>
      </c>
      <c r="B5380">
        <v>5.6572924046488903E-3</v>
      </c>
      <c r="C5380" t="b">
        <v>1</v>
      </c>
      <c r="D5380">
        <v>0</v>
      </c>
    </row>
    <row r="5381" spans="1:4" x14ac:dyDescent="0.25">
      <c r="A5381">
        <v>5.6417402290332604E-3</v>
      </c>
      <c r="B5381">
        <v>5.6577149572838601E-3</v>
      </c>
      <c r="C5381" t="b">
        <v>1</v>
      </c>
      <c r="D5381">
        <v>0</v>
      </c>
    </row>
    <row r="5382" spans="1:4" x14ac:dyDescent="0.25">
      <c r="A5382">
        <v>5.6419716464961196E-3</v>
      </c>
      <c r="B5382">
        <v>5.6579476877786396E-3</v>
      </c>
      <c r="C5382" t="b">
        <v>1</v>
      </c>
      <c r="D5382">
        <v>0</v>
      </c>
    </row>
    <row r="5383" spans="1:4" x14ac:dyDescent="0.25">
      <c r="A5383">
        <v>5.6427992923947798E-3</v>
      </c>
      <c r="B5383">
        <v>5.6587800300733002E-3</v>
      </c>
      <c r="C5383" t="b">
        <v>1</v>
      </c>
      <c r="D5383">
        <v>0</v>
      </c>
    </row>
    <row r="5384" spans="1:4" x14ac:dyDescent="0.25">
      <c r="A5384">
        <v>5.64284565035516E-3</v>
      </c>
      <c r="B5384">
        <v>5.6588266511079996E-3</v>
      </c>
      <c r="C5384" t="b">
        <v>1</v>
      </c>
      <c r="D5384">
        <v>0</v>
      </c>
    </row>
    <row r="5385" spans="1:4" x14ac:dyDescent="0.25">
      <c r="A5385">
        <v>5.6441187529455601E-3</v>
      </c>
      <c r="B5385">
        <v>5.6601069792071796E-3</v>
      </c>
      <c r="C5385" t="b">
        <v>1</v>
      </c>
      <c r="D5385">
        <v>0</v>
      </c>
    </row>
    <row r="5386" spans="1:4" x14ac:dyDescent="0.25">
      <c r="A5386">
        <v>5.6444953117743696E-3</v>
      </c>
      <c r="B5386">
        <v>5.6604856755142E-3</v>
      </c>
      <c r="C5386" t="b">
        <v>1</v>
      </c>
      <c r="D5386">
        <v>0</v>
      </c>
    </row>
    <row r="5387" spans="1:4" x14ac:dyDescent="0.25">
      <c r="A5387">
        <v>5.6474205269100202E-3</v>
      </c>
      <c r="B5387">
        <v>5.6634275000675104E-3</v>
      </c>
      <c r="C5387" t="b">
        <v>1</v>
      </c>
      <c r="D5387">
        <v>0</v>
      </c>
    </row>
    <row r="5388" spans="1:4" x14ac:dyDescent="0.25">
      <c r="A5388">
        <v>5.64784775969847E-3</v>
      </c>
      <c r="B5388">
        <v>5.66385715941479E-3</v>
      </c>
      <c r="C5388" t="b">
        <v>1</v>
      </c>
      <c r="D5388">
        <v>0</v>
      </c>
    </row>
    <row r="5389" spans="1:4" x14ac:dyDescent="0.25">
      <c r="A5389">
        <v>5.6482834481866601E-3</v>
      </c>
      <c r="B5389">
        <v>5.66429532267782E-3</v>
      </c>
      <c r="C5389" t="b">
        <v>1</v>
      </c>
      <c r="D5389">
        <v>0</v>
      </c>
    </row>
    <row r="5390" spans="1:4" x14ac:dyDescent="0.25">
      <c r="A5390">
        <v>5.6489376504694497E-3</v>
      </c>
      <c r="B5390">
        <v>5.6649532412866004E-3</v>
      </c>
      <c r="C5390" t="b">
        <v>1</v>
      </c>
      <c r="D5390">
        <v>0</v>
      </c>
    </row>
    <row r="5391" spans="1:4" x14ac:dyDescent="0.25">
      <c r="A5391">
        <v>5.6507848232166596E-3</v>
      </c>
      <c r="B5391">
        <v>5.66681090960202E-3</v>
      </c>
      <c r="C5391" t="b">
        <v>1</v>
      </c>
      <c r="D5391">
        <v>0</v>
      </c>
    </row>
    <row r="5392" spans="1:4" x14ac:dyDescent="0.25">
      <c r="A5392">
        <v>5.6521861224914302E-3</v>
      </c>
      <c r="B5392">
        <v>5.6682201733101196E-3</v>
      </c>
      <c r="C5392" t="b">
        <v>1</v>
      </c>
      <c r="D5392">
        <v>0</v>
      </c>
    </row>
    <row r="5393" spans="1:4" x14ac:dyDescent="0.25">
      <c r="A5393">
        <v>5.6542672150996301E-3</v>
      </c>
      <c r="B5393">
        <v>5.6703130976943003E-3</v>
      </c>
      <c r="C5393" t="b">
        <v>1</v>
      </c>
      <c r="D5393">
        <v>0</v>
      </c>
    </row>
    <row r="5394" spans="1:4" x14ac:dyDescent="0.25">
      <c r="A5394">
        <v>5.6559091683960096E-3</v>
      </c>
      <c r="B5394">
        <v>5.6719643891896699E-3</v>
      </c>
      <c r="C5394" t="b">
        <v>1</v>
      </c>
      <c r="D5394">
        <v>0</v>
      </c>
    </row>
    <row r="5395" spans="1:4" x14ac:dyDescent="0.25">
      <c r="A5395">
        <v>5.6565635403954704E-3</v>
      </c>
      <c r="B5395">
        <v>5.6726224835262603E-3</v>
      </c>
      <c r="C5395" t="b">
        <v>1</v>
      </c>
      <c r="D5395">
        <v>0</v>
      </c>
    </row>
    <row r="5396" spans="1:4" x14ac:dyDescent="0.25">
      <c r="A5396">
        <v>5.65746679867283E-3</v>
      </c>
      <c r="B5396">
        <v>5.6735308806197902E-3</v>
      </c>
      <c r="C5396" t="b">
        <v>1</v>
      </c>
      <c r="D5396">
        <v>0</v>
      </c>
    </row>
    <row r="5397" spans="1:4" x14ac:dyDescent="0.25">
      <c r="A5397">
        <v>5.6580858941173802E-3</v>
      </c>
      <c r="B5397">
        <v>5.6741534986982003E-3</v>
      </c>
      <c r="C5397" t="b">
        <v>1</v>
      </c>
      <c r="D5397">
        <v>0</v>
      </c>
    </row>
    <row r="5398" spans="1:4" x14ac:dyDescent="0.25">
      <c r="A5398">
        <v>5.65901075496385E-3</v>
      </c>
      <c r="B5398">
        <v>5.67508362269626E-3</v>
      </c>
      <c r="C5398" t="b">
        <v>1</v>
      </c>
      <c r="D5398">
        <v>0</v>
      </c>
    </row>
    <row r="5399" spans="1:4" x14ac:dyDescent="0.25">
      <c r="A5399">
        <v>5.6592216011418497E-3</v>
      </c>
      <c r="B5399">
        <v>5.67529566886814E-3</v>
      </c>
      <c r="C5399" t="b">
        <v>1</v>
      </c>
      <c r="D5399">
        <v>0</v>
      </c>
    </row>
    <row r="5400" spans="1:4" x14ac:dyDescent="0.25">
      <c r="A5400">
        <v>5.6611900733744601E-3</v>
      </c>
      <c r="B5400">
        <v>5.6772753464836003E-3</v>
      </c>
      <c r="C5400" t="b">
        <v>1</v>
      </c>
      <c r="D5400">
        <v>0</v>
      </c>
    </row>
    <row r="5401" spans="1:4" x14ac:dyDescent="0.25">
      <c r="A5401">
        <v>5.6617865975374104E-3</v>
      </c>
      <c r="B5401">
        <v>5.6778752670900703E-3</v>
      </c>
      <c r="C5401" t="b">
        <v>1</v>
      </c>
      <c r="D5401">
        <v>0</v>
      </c>
    </row>
    <row r="5402" spans="1:4" x14ac:dyDescent="0.25">
      <c r="A5402">
        <v>5.6624890025085504E-3</v>
      </c>
      <c r="B5402">
        <v>5.67858167182208E-3</v>
      </c>
      <c r="C5402" t="b">
        <v>1</v>
      </c>
      <c r="D5402">
        <v>0</v>
      </c>
    </row>
    <row r="5403" spans="1:4" x14ac:dyDescent="0.25">
      <c r="A5403">
        <v>5.6635291633864602E-3</v>
      </c>
      <c r="B5403">
        <v>5.6796277566880504E-3</v>
      </c>
      <c r="C5403" t="b">
        <v>1</v>
      </c>
      <c r="D5403">
        <v>0</v>
      </c>
    </row>
    <row r="5404" spans="1:4" x14ac:dyDescent="0.25">
      <c r="A5404">
        <v>5.6648127844943904E-3</v>
      </c>
      <c r="B5404">
        <v>5.6809186898622299E-3</v>
      </c>
      <c r="C5404" t="b">
        <v>1</v>
      </c>
      <c r="D5404">
        <v>0</v>
      </c>
    </row>
    <row r="5405" spans="1:4" x14ac:dyDescent="0.25">
      <c r="A5405">
        <v>5.66523366509255E-3</v>
      </c>
      <c r="B5405">
        <v>5.6813419683428004E-3</v>
      </c>
      <c r="C5405" t="b">
        <v>1</v>
      </c>
      <c r="D5405">
        <v>0</v>
      </c>
    </row>
    <row r="5406" spans="1:4" x14ac:dyDescent="0.25">
      <c r="A5406">
        <v>5.6662404061030101E-3</v>
      </c>
      <c r="B5406">
        <v>5.6823544457841801E-3</v>
      </c>
      <c r="C5406" t="b">
        <v>1</v>
      </c>
      <c r="D5406">
        <v>0</v>
      </c>
    </row>
    <row r="5407" spans="1:4" x14ac:dyDescent="0.25">
      <c r="A5407">
        <v>5.6674618219056299E-3</v>
      </c>
      <c r="B5407">
        <v>5.6835828226154102E-3</v>
      </c>
      <c r="C5407" t="b">
        <v>1</v>
      </c>
      <c r="D5407">
        <v>0</v>
      </c>
    </row>
    <row r="5408" spans="1:4" x14ac:dyDescent="0.25">
      <c r="A5408">
        <v>5.6675190711330398E-3</v>
      </c>
      <c r="B5408">
        <v>5.6836403981516802E-3</v>
      </c>
      <c r="C5408" t="b">
        <v>1</v>
      </c>
      <c r="D5408">
        <v>0</v>
      </c>
    </row>
    <row r="5409" spans="1:4" x14ac:dyDescent="0.25">
      <c r="A5409">
        <v>5.6681940568430698E-3</v>
      </c>
      <c r="B5409">
        <v>5.6843192313911E-3</v>
      </c>
      <c r="C5409" t="b">
        <v>1</v>
      </c>
      <c r="D5409">
        <v>0</v>
      </c>
    </row>
    <row r="5410" spans="1:4" x14ac:dyDescent="0.25">
      <c r="A5410">
        <v>5.6683481250333597E-3</v>
      </c>
      <c r="B5410">
        <v>5.6844741778600098E-3</v>
      </c>
      <c r="C5410" t="b">
        <v>1</v>
      </c>
      <c r="D5410">
        <v>0</v>
      </c>
    </row>
    <row r="5411" spans="1:4" x14ac:dyDescent="0.25">
      <c r="A5411">
        <v>5.6715012605747898E-3</v>
      </c>
      <c r="B5411">
        <v>5.6876452933876899E-3</v>
      </c>
      <c r="C5411" t="b">
        <v>1</v>
      </c>
      <c r="D5411">
        <v>0</v>
      </c>
    </row>
    <row r="5412" spans="1:4" x14ac:dyDescent="0.25">
      <c r="A5412">
        <v>5.6717220122781201E-3</v>
      </c>
      <c r="B5412">
        <v>5.6878673042504496E-3</v>
      </c>
      <c r="C5412" t="b">
        <v>1</v>
      </c>
      <c r="D5412">
        <v>0</v>
      </c>
    </row>
    <row r="5413" spans="1:4" x14ac:dyDescent="0.25">
      <c r="A5413">
        <v>5.6718243096008803E-3</v>
      </c>
      <c r="B5413">
        <v>5.68797018508995E-3</v>
      </c>
      <c r="C5413" t="b">
        <v>1</v>
      </c>
      <c r="D5413">
        <v>0</v>
      </c>
    </row>
    <row r="5414" spans="1:4" x14ac:dyDescent="0.25">
      <c r="A5414">
        <v>5.67359580414524E-3</v>
      </c>
      <c r="B5414">
        <v>5.6897517861405397E-3</v>
      </c>
      <c r="C5414" t="b">
        <v>1</v>
      </c>
      <c r="D5414">
        <v>0</v>
      </c>
    </row>
    <row r="5415" spans="1:4" x14ac:dyDescent="0.25">
      <c r="A5415">
        <v>5.6742698845781503E-3</v>
      </c>
      <c r="B5415">
        <v>5.69042971308542E-3</v>
      </c>
      <c r="C5415" t="b">
        <v>1</v>
      </c>
      <c r="D5415">
        <v>0</v>
      </c>
    </row>
    <row r="5416" spans="1:4" x14ac:dyDescent="0.25">
      <c r="A5416">
        <v>5.6747799192060104E-3</v>
      </c>
      <c r="B5416">
        <v>5.6909426584344398E-3</v>
      </c>
      <c r="C5416" t="b">
        <v>1</v>
      </c>
      <c r="D5416">
        <v>0</v>
      </c>
    </row>
    <row r="5417" spans="1:4" x14ac:dyDescent="0.25">
      <c r="A5417">
        <v>5.6750860283146104E-3</v>
      </c>
      <c r="B5417">
        <v>5.6912505146060801E-3</v>
      </c>
      <c r="C5417" t="b">
        <v>1</v>
      </c>
      <c r="D5417">
        <v>0</v>
      </c>
    </row>
    <row r="5418" spans="1:4" x14ac:dyDescent="0.25">
      <c r="A5418">
        <v>5.6752262872033403E-3</v>
      </c>
      <c r="B5418">
        <v>5.69139157402906E-3</v>
      </c>
      <c r="C5418" t="b">
        <v>1</v>
      </c>
      <c r="D5418">
        <v>0</v>
      </c>
    </row>
    <row r="5419" spans="1:4" x14ac:dyDescent="0.25">
      <c r="A5419">
        <v>5.67528072471115E-3</v>
      </c>
      <c r="B5419">
        <v>5.6914463222469099E-3</v>
      </c>
      <c r="C5419" t="b">
        <v>1</v>
      </c>
      <c r="D5419">
        <v>0</v>
      </c>
    </row>
    <row r="5420" spans="1:4" x14ac:dyDescent="0.25">
      <c r="A5420">
        <v>5.6758076569436199E-3</v>
      </c>
      <c r="B5420">
        <v>5.6919762621769204E-3</v>
      </c>
      <c r="C5420" t="b">
        <v>1</v>
      </c>
      <c r="D5420">
        <v>0</v>
      </c>
    </row>
    <row r="5421" spans="1:4" x14ac:dyDescent="0.25">
      <c r="A5421">
        <v>5.6765741397488802E-3</v>
      </c>
      <c r="B5421">
        <v>5.6927471205212602E-3</v>
      </c>
      <c r="C5421" t="b">
        <v>1</v>
      </c>
      <c r="D5421">
        <v>0</v>
      </c>
    </row>
    <row r="5422" spans="1:4" x14ac:dyDescent="0.25">
      <c r="A5422">
        <v>5.6782509155201702E-3</v>
      </c>
      <c r="B5422">
        <v>5.6944334703965104E-3</v>
      </c>
      <c r="C5422" t="b">
        <v>1</v>
      </c>
      <c r="D5422">
        <v>0</v>
      </c>
    </row>
    <row r="5423" spans="1:4" x14ac:dyDescent="0.25">
      <c r="A5423">
        <v>5.6783588651911597E-3</v>
      </c>
      <c r="B5423">
        <v>5.6945420365391497E-3</v>
      </c>
      <c r="C5423" t="b">
        <v>1</v>
      </c>
      <c r="D5423">
        <v>0</v>
      </c>
    </row>
    <row r="5424" spans="1:4" x14ac:dyDescent="0.25">
      <c r="A5424">
        <v>5.6785959546670501E-3</v>
      </c>
      <c r="B5424">
        <v>5.6947804800108496E-3</v>
      </c>
      <c r="C5424" t="b">
        <v>1</v>
      </c>
      <c r="D5424">
        <v>0</v>
      </c>
    </row>
    <row r="5425" spans="1:4" x14ac:dyDescent="0.25">
      <c r="A5425">
        <v>5.6788791484945703E-3</v>
      </c>
      <c r="B5425">
        <v>5.6950652912063802E-3</v>
      </c>
      <c r="C5425" t="b">
        <v>1</v>
      </c>
      <c r="D5425">
        <v>0</v>
      </c>
    </row>
    <row r="5426" spans="1:4" x14ac:dyDescent="0.25">
      <c r="A5426">
        <v>5.6790368804506596E-3</v>
      </c>
      <c r="B5426">
        <v>5.6952239240316898E-3</v>
      </c>
      <c r="C5426" t="b">
        <v>1</v>
      </c>
      <c r="D5426">
        <v>0</v>
      </c>
    </row>
    <row r="5427" spans="1:4" x14ac:dyDescent="0.25">
      <c r="A5427">
        <v>5.67976187473532E-3</v>
      </c>
      <c r="B5427">
        <v>5.6959530593670704E-3</v>
      </c>
      <c r="C5427" t="b">
        <v>1</v>
      </c>
      <c r="D5427">
        <v>0</v>
      </c>
    </row>
    <row r="5428" spans="1:4" x14ac:dyDescent="0.25">
      <c r="A5428">
        <v>5.6801226288621604E-3</v>
      </c>
      <c r="B5428">
        <v>5.6963158742616201E-3</v>
      </c>
      <c r="C5428" t="b">
        <v>1</v>
      </c>
      <c r="D5428">
        <v>0</v>
      </c>
    </row>
    <row r="5429" spans="1:4" x14ac:dyDescent="0.25">
      <c r="A5429">
        <v>5.6807274204206202E-3</v>
      </c>
      <c r="B5429">
        <v>5.6969241209195503E-3</v>
      </c>
      <c r="C5429" t="b">
        <v>1</v>
      </c>
      <c r="D5429">
        <v>0</v>
      </c>
    </row>
    <row r="5430" spans="1:4" x14ac:dyDescent="0.25">
      <c r="A5430">
        <v>5.6814876455931699E-3</v>
      </c>
      <c r="B5430">
        <v>5.6976886896895401E-3</v>
      </c>
      <c r="C5430" t="b">
        <v>1</v>
      </c>
      <c r="D5430">
        <v>0</v>
      </c>
    </row>
    <row r="5431" spans="1:4" x14ac:dyDescent="0.25">
      <c r="A5431">
        <v>5.6824186143066601E-3</v>
      </c>
      <c r="B5431">
        <v>5.69862497835129E-3</v>
      </c>
      <c r="C5431" t="b">
        <v>1</v>
      </c>
      <c r="D5431">
        <v>0</v>
      </c>
    </row>
    <row r="5432" spans="1:4" x14ac:dyDescent="0.25">
      <c r="A5432">
        <v>5.6834307011553904E-3</v>
      </c>
      <c r="B5432">
        <v>5.6996428496861699E-3</v>
      </c>
      <c r="C5432" t="b">
        <v>1</v>
      </c>
      <c r="D5432">
        <v>0</v>
      </c>
    </row>
    <row r="5433" spans="1:4" x14ac:dyDescent="0.25">
      <c r="A5433">
        <v>5.6835583143564298E-3</v>
      </c>
      <c r="B5433">
        <v>5.6997711923218401E-3</v>
      </c>
      <c r="C5433" t="b">
        <v>1</v>
      </c>
      <c r="D5433">
        <v>0</v>
      </c>
    </row>
    <row r="5434" spans="1:4" x14ac:dyDescent="0.25">
      <c r="A5434">
        <v>5.68518760659599E-3</v>
      </c>
      <c r="B5434">
        <v>5.7014097990129697E-3</v>
      </c>
      <c r="C5434" t="b">
        <v>1</v>
      </c>
      <c r="D5434">
        <v>0</v>
      </c>
    </row>
    <row r="5435" spans="1:4" x14ac:dyDescent="0.25">
      <c r="A5435">
        <v>5.6871520934806798E-3</v>
      </c>
      <c r="B5435">
        <v>5.70338552018385E-3</v>
      </c>
      <c r="C5435" t="b">
        <v>1</v>
      </c>
      <c r="D5435">
        <v>0</v>
      </c>
    </row>
    <row r="5436" spans="1:4" x14ac:dyDescent="0.25">
      <c r="A5436">
        <v>5.6882581725589201E-3</v>
      </c>
      <c r="B5436">
        <v>5.7044979263000404E-3</v>
      </c>
      <c r="C5436" t="b">
        <v>1</v>
      </c>
      <c r="D5436">
        <v>0</v>
      </c>
    </row>
    <row r="5437" spans="1:4" x14ac:dyDescent="0.25">
      <c r="A5437">
        <v>5.6887555460636199E-3</v>
      </c>
      <c r="B5437">
        <v>5.7049981453039904E-3</v>
      </c>
      <c r="C5437" t="b">
        <v>1</v>
      </c>
      <c r="D5437">
        <v>0</v>
      </c>
    </row>
    <row r="5438" spans="1:4" x14ac:dyDescent="0.25">
      <c r="A5438">
        <v>5.6891924275291701E-3</v>
      </c>
      <c r="B5438">
        <v>5.7054375263971601E-3</v>
      </c>
      <c r="C5438" t="b">
        <v>1</v>
      </c>
      <c r="D5438">
        <v>0</v>
      </c>
    </row>
    <row r="5439" spans="1:4" x14ac:dyDescent="0.25">
      <c r="A5439">
        <v>5.6902828627938499E-3</v>
      </c>
      <c r="B5439">
        <v>5.7065342014551599E-3</v>
      </c>
      <c r="C5439" t="b">
        <v>1</v>
      </c>
      <c r="D5439">
        <v>0</v>
      </c>
    </row>
    <row r="5440" spans="1:4" x14ac:dyDescent="0.25">
      <c r="A5440">
        <v>5.6918926761000202E-3</v>
      </c>
      <c r="B5440">
        <v>5.7081532287880299E-3</v>
      </c>
      <c r="C5440" t="b">
        <v>1</v>
      </c>
      <c r="D5440">
        <v>0</v>
      </c>
    </row>
    <row r="5441" spans="1:4" x14ac:dyDescent="0.25">
      <c r="A5441">
        <v>5.6930682170851198E-3</v>
      </c>
      <c r="B5441">
        <v>5.7093354998279198E-3</v>
      </c>
      <c r="C5441" t="b">
        <v>1</v>
      </c>
      <c r="D5441">
        <v>0</v>
      </c>
    </row>
    <row r="5442" spans="1:4" x14ac:dyDescent="0.25">
      <c r="A5442">
        <v>5.6933992651969599E-3</v>
      </c>
      <c r="B5442">
        <v>5.7096684434656802E-3</v>
      </c>
      <c r="C5442" t="b">
        <v>1</v>
      </c>
      <c r="D5442">
        <v>0</v>
      </c>
    </row>
    <row r="5443" spans="1:4" x14ac:dyDescent="0.25">
      <c r="A5443">
        <v>5.6940946626325402E-3</v>
      </c>
      <c r="B5443">
        <v>5.7103678229913704E-3</v>
      </c>
      <c r="C5443" t="b">
        <v>1</v>
      </c>
      <c r="D5443">
        <v>0</v>
      </c>
    </row>
    <row r="5444" spans="1:4" x14ac:dyDescent="0.25">
      <c r="A5444">
        <v>5.6950185289797199E-3</v>
      </c>
      <c r="B5444">
        <v>5.7112969804783602E-3</v>
      </c>
      <c r="C5444" t="b">
        <v>1</v>
      </c>
      <c r="D5444">
        <v>0</v>
      </c>
    </row>
    <row r="5445" spans="1:4" x14ac:dyDescent="0.25">
      <c r="A5445">
        <v>5.6962100139456703E-3</v>
      </c>
      <c r="B5445">
        <v>5.7124952905563599E-3</v>
      </c>
      <c r="C5445" t="b">
        <v>1</v>
      </c>
      <c r="D5445">
        <v>0</v>
      </c>
    </row>
    <row r="5446" spans="1:4" x14ac:dyDescent="0.25">
      <c r="A5446">
        <v>5.6979068568015498E-3</v>
      </c>
      <c r="B5446">
        <v>5.7142018558142497E-3</v>
      </c>
      <c r="C5446" t="b">
        <v>1</v>
      </c>
      <c r="D5446">
        <v>0</v>
      </c>
    </row>
    <row r="5447" spans="1:4" x14ac:dyDescent="0.25">
      <c r="A5447">
        <v>5.6981481830238904E-3</v>
      </c>
      <c r="B5447">
        <v>5.7144445650002098E-3</v>
      </c>
      <c r="C5447" t="b">
        <v>1</v>
      </c>
      <c r="D5447">
        <v>0</v>
      </c>
    </row>
    <row r="5448" spans="1:4" x14ac:dyDescent="0.25">
      <c r="A5448">
        <v>5.6989616242701198E-3</v>
      </c>
      <c r="B5448">
        <v>5.7152626682526499E-3</v>
      </c>
      <c r="C5448" t="b">
        <v>1</v>
      </c>
      <c r="D5448">
        <v>0</v>
      </c>
    </row>
    <row r="5449" spans="1:4" x14ac:dyDescent="0.25">
      <c r="A5449">
        <v>5.6993378935741197E-3</v>
      </c>
      <c r="B5449">
        <v>5.7156410942632097E-3</v>
      </c>
      <c r="C5449" t="b">
        <v>1</v>
      </c>
      <c r="D5449">
        <v>0</v>
      </c>
    </row>
    <row r="5450" spans="1:4" x14ac:dyDescent="0.25">
      <c r="A5450">
        <v>5.69937527013341E-3</v>
      </c>
      <c r="B5450">
        <v>5.7156786850658904E-3</v>
      </c>
      <c r="C5450" t="b">
        <v>1</v>
      </c>
      <c r="D5450">
        <v>0</v>
      </c>
    </row>
    <row r="5451" spans="1:4" x14ac:dyDescent="0.25">
      <c r="A5451">
        <v>5.7009076275243899E-3</v>
      </c>
      <c r="B5451">
        <v>5.7172198271849299E-3</v>
      </c>
      <c r="C5451" t="b">
        <v>1</v>
      </c>
      <c r="D5451">
        <v>0</v>
      </c>
    </row>
    <row r="5452" spans="1:4" x14ac:dyDescent="0.25">
      <c r="A5452">
        <v>5.7010214479263303E-3</v>
      </c>
      <c r="B5452">
        <v>5.71733430019349E-3</v>
      </c>
      <c r="C5452" t="b">
        <v>1</v>
      </c>
      <c r="D5452">
        <v>0</v>
      </c>
    </row>
    <row r="5453" spans="1:4" x14ac:dyDescent="0.25">
      <c r="A5453">
        <v>5.7041480152014096E-3</v>
      </c>
      <c r="B5453">
        <v>5.72047879924083E-3</v>
      </c>
      <c r="C5453" t="b">
        <v>1</v>
      </c>
      <c r="D5453">
        <v>0</v>
      </c>
    </row>
    <row r="5454" spans="1:4" x14ac:dyDescent="0.25">
      <c r="A5454">
        <v>5.7043007616718001E-3</v>
      </c>
      <c r="B5454">
        <v>5.7206324220099398E-3</v>
      </c>
      <c r="C5454" t="b">
        <v>1</v>
      </c>
      <c r="D5454">
        <v>0</v>
      </c>
    </row>
    <row r="5455" spans="1:4" x14ac:dyDescent="0.25">
      <c r="A5455">
        <v>5.70452247871791E-3</v>
      </c>
      <c r="B5455">
        <v>5.7208554110774199E-3</v>
      </c>
      <c r="C5455" t="b">
        <v>1</v>
      </c>
      <c r="D5455">
        <v>0</v>
      </c>
    </row>
    <row r="5456" spans="1:4" x14ac:dyDescent="0.25">
      <c r="A5456">
        <v>5.7045724316648503E-3</v>
      </c>
      <c r="B5456">
        <v>5.7209056506182599E-3</v>
      </c>
      <c r="C5456" t="b">
        <v>1</v>
      </c>
      <c r="D5456">
        <v>0</v>
      </c>
    </row>
    <row r="5457" spans="1:4" x14ac:dyDescent="0.25">
      <c r="A5457">
        <v>5.7052308447210097E-3</v>
      </c>
      <c r="B5457">
        <v>5.72156784140766E-3</v>
      </c>
      <c r="C5457" t="b">
        <v>1</v>
      </c>
      <c r="D5457">
        <v>0</v>
      </c>
    </row>
    <row r="5458" spans="1:4" x14ac:dyDescent="0.25">
      <c r="A5458">
        <v>5.7057118074581E-3</v>
      </c>
      <c r="B5458">
        <v>5.7220515640102904E-3</v>
      </c>
      <c r="C5458" t="b">
        <v>1</v>
      </c>
      <c r="D5458">
        <v>0</v>
      </c>
    </row>
    <row r="5459" spans="1:4" x14ac:dyDescent="0.25">
      <c r="A5459">
        <v>5.7092412806421999E-3</v>
      </c>
      <c r="B5459">
        <v>5.7256012972133402E-3</v>
      </c>
      <c r="C5459" t="b">
        <v>1</v>
      </c>
      <c r="D5459">
        <v>0</v>
      </c>
    </row>
    <row r="5460" spans="1:4" x14ac:dyDescent="0.25">
      <c r="A5460">
        <v>5.7094596608204297E-3</v>
      </c>
      <c r="B5460">
        <v>5.7258209313599297E-3</v>
      </c>
      <c r="C5460" t="b">
        <v>1</v>
      </c>
      <c r="D5460">
        <v>0</v>
      </c>
    </row>
    <row r="5461" spans="1:4" x14ac:dyDescent="0.25">
      <c r="A5461">
        <v>5.70982857058036E-3</v>
      </c>
      <c r="B5461">
        <v>5.72619195955876E-3</v>
      </c>
      <c r="C5461" t="b">
        <v>1</v>
      </c>
      <c r="D5461">
        <v>0</v>
      </c>
    </row>
    <row r="5462" spans="1:4" x14ac:dyDescent="0.25">
      <c r="A5462">
        <v>5.7118148090828597E-3</v>
      </c>
      <c r="B5462">
        <v>5.7281896062654604E-3</v>
      </c>
      <c r="C5462" t="b">
        <v>1</v>
      </c>
      <c r="D5462">
        <v>0</v>
      </c>
    </row>
    <row r="5463" spans="1:4" x14ac:dyDescent="0.25">
      <c r="A5463">
        <v>5.7121835969870301E-3</v>
      </c>
      <c r="B5463">
        <v>5.7285605127873201E-3</v>
      </c>
      <c r="C5463" t="b">
        <v>1</v>
      </c>
      <c r="D5463">
        <v>0</v>
      </c>
    </row>
    <row r="5464" spans="1:4" x14ac:dyDescent="0.25">
      <c r="A5464">
        <v>5.7126306225876297E-3</v>
      </c>
      <c r="B5464">
        <v>5.7290101066511502E-3</v>
      </c>
      <c r="C5464" t="b">
        <v>1</v>
      </c>
      <c r="D5464">
        <v>0</v>
      </c>
    </row>
    <row r="5465" spans="1:4" x14ac:dyDescent="0.25">
      <c r="A5465">
        <v>5.7127557255305297E-3</v>
      </c>
      <c r="B5465">
        <v>5.7291359283749496E-3</v>
      </c>
      <c r="C5465" t="b">
        <v>1</v>
      </c>
      <c r="D5465">
        <v>0</v>
      </c>
    </row>
    <row r="5466" spans="1:4" x14ac:dyDescent="0.25">
      <c r="A5466">
        <v>5.7142916044341796E-3</v>
      </c>
      <c r="B5466">
        <v>5.7306806329848999E-3</v>
      </c>
      <c r="C5466" t="b">
        <v>1</v>
      </c>
      <c r="D5466">
        <v>0</v>
      </c>
    </row>
    <row r="5467" spans="1:4" x14ac:dyDescent="0.25">
      <c r="A5467">
        <v>5.7147545082566397E-3</v>
      </c>
      <c r="B5467">
        <v>5.7311461972853299E-3</v>
      </c>
      <c r="C5467" t="b">
        <v>1</v>
      </c>
      <c r="D5467">
        <v>0</v>
      </c>
    </row>
    <row r="5468" spans="1:4" x14ac:dyDescent="0.25">
      <c r="A5468">
        <v>5.7149816287562502E-3</v>
      </c>
      <c r="B5468">
        <v>5.7313746232089801E-3</v>
      </c>
      <c r="C5468" t="b">
        <v>1</v>
      </c>
      <c r="D5468">
        <v>0</v>
      </c>
    </row>
    <row r="5469" spans="1:4" x14ac:dyDescent="0.25">
      <c r="A5469">
        <v>5.7156066667535402E-3</v>
      </c>
      <c r="B5469">
        <v>5.7320032540161998E-3</v>
      </c>
      <c r="C5469" t="b">
        <v>1</v>
      </c>
      <c r="D5469">
        <v>0</v>
      </c>
    </row>
    <row r="5470" spans="1:4" x14ac:dyDescent="0.25">
      <c r="A5470">
        <v>5.7157591791363298E-3</v>
      </c>
      <c r="B5470">
        <v>5.7321566431225296E-3</v>
      </c>
      <c r="C5470" t="b">
        <v>1</v>
      </c>
      <c r="D5470">
        <v>0</v>
      </c>
    </row>
    <row r="5471" spans="1:4" x14ac:dyDescent="0.25">
      <c r="A5471">
        <v>5.7159755150546802E-3</v>
      </c>
      <c r="B5471">
        <v>5.7323742226968004E-3</v>
      </c>
      <c r="C5471" t="b">
        <v>1</v>
      </c>
      <c r="D5471">
        <v>0</v>
      </c>
    </row>
    <row r="5472" spans="1:4" x14ac:dyDescent="0.25">
      <c r="A5472">
        <v>5.71649790850962E-3</v>
      </c>
      <c r="B5472">
        <v>5.7328996194439099E-3</v>
      </c>
      <c r="C5472" t="b">
        <v>1</v>
      </c>
      <c r="D5472">
        <v>0</v>
      </c>
    </row>
    <row r="5473" spans="1:4" x14ac:dyDescent="0.25">
      <c r="A5473">
        <v>5.7167073402373597E-3</v>
      </c>
      <c r="B5473">
        <v>5.7331102552930996E-3</v>
      </c>
      <c r="C5473" t="b">
        <v>1</v>
      </c>
      <c r="D5473">
        <v>0</v>
      </c>
    </row>
    <row r="5474" spans="1:4" x14ac:dyDescent="0.25">
      <c r="A5474">
        <v>5.7177698202242298E-3</v>
      </c>
      <c r="B5474">
        <v>5.7341788446603403E-3</v>
      </c>
      <c r="C5474" t="b">
        <v>1</v>
      </c>
      <c r="D5474">
        <v>0</v>
      </c>
    </row>
    <row r="5475" spans="1:4" x14ac:dyDescent="0.25">
      <c r="A5475">
        <v>5.7180018048197199E-3</v>
      </c>
      <c r="B5475">
        <v>5.7344121633454703E-3</v>
      </c>
      <c r="C5475" t="b">
        <v>1</v>
      </c>
      <c r="D5475">
        <v>0</v>
      </c>
    </row>
    <row r="5476" spans="1:4" x14ac:dyDescent="0.25">
      <c r="A5476">
        <v>5.7192831289857001E-3</v>
      </c>
      <c r="B5476">
        <v>5.7357008570902398E-3</v>
      </c>
      <c r="C5476" t="b">
        <v>1</v>
      </c>
      <c r="D5476">
        <v>0</v>
      </c>
    </row>
    <row r="5477" spans="1:4" x14ac:dyDescent="0.25">
      <c r="A5477">
        <v>5.7200061188290904E-3</v>
      </c>
      <c r="B5477">
        <v>5.7364280059667297E-3</v>
      </c>
      <c r="C5477" t="b">
        <v>1</v>
      </c>
      <c r="D5477">
        <v>0</v>
      </c>
    </row>
    <row r="5478" spans="1:4" x14ac:dyDescent="0.25">
      <c r="A5478">
        <v>5.7214054664850604E-3</v>
      </c>
      <c r="B5478">
        <v>5.73783540493815E-3</v>
      </c>
      <c r="C5478" t="b">
        <v>1</v>
      </c>
      <c r="D5478">
        <v>0</v>
      </c>
    </row>
    <row r="5479" spans="1:4" x14ac:dyDescent="0.25">
      <c r="A5479">
        <v>5.72230902048931E-3</v>
      </c>
      <c r="B5479">
        <v>5.7387441587017397E-3</v>
      </c>
      <c r="C5479" t="b">
        <v>1</v>
      </c>
      <c r="D5479">
        <v>0</v>
      </c>
    </row>
    <row r="5480" spans="1:4" x14ac:dyDescent="0.25">
      <c r="A5480">
        <v>5.7223845494411502E-3</v>
      </c>
      <c r="B5480">
        <v>5.7388201223439097E-3</v>
      </c>
      <c r="C5480" t="b">
        <v>1</v>
      </c>
      <c r="D5480">
        <v>0</v>
      </c>
    </row>
    <row r="5481" spans="1:4" x14ac:dyDescent="0.25">
      <c r="A5481">
        <v>5.7234841722500701E-3</v>
      </c>
      <c r="B5481">
        <v>5.73992607444411E-3</v>
      </c>
      <c r="C5481" t="b">
        <v>1</v>
      </c>
      <c r="D5481">
        <v>0</v>
      </c>
    </row>
    <row r="5482" spans="1:4" x14ac:dyDescent="0.25">
      <c r="A5482">
        <v>5.72403394591086E-3</v>
      </c>
      <c r="B5482">
        <v>5.7404790129918304E-3</v>
      </c>
      <c r="C5482" t="b">
        <v>1</v>
      </c>
      <c r="D5482">
        <v>0</v>
      </c>
    </row>
    <row r="5483" spans="1:4" x14ac:dyDescent="0.25">
      <c r="A5483">
        <v>5.7259395053112696E-3</v>
      </c>
      <c r="B5483">
        <v>5.7423955445098304E-3</v>
      </c>
      <c r="C5483" t="b">
        <v>1</v>
      </c>
      <c r="D5483">
        <v>0</v>
      </c>
    </row>
    <row r="5484" spans="1:4" x14ac:dyDescent="0.25">
      <c r="A5484">
        <v>5.72725156217967E-3</v>
      </c>
      <c r="B5484">
        <v>5.7437151582724801E-3</v>
      </c>
      <c r="C5484" t="b">
        <v>1</v>
      </c>
      <c r="D5484">
        <v>0</v>
      </c>
    </row>
    <row r="5485" spans="1:4" x14ac:dyDescent="0.25">
      <c r="A5485">
        <v>5.7284497523503704E-3</v>
      </c>
      <c r="B5485">
        <v>5.7449202510345999E-3</v>
      </c>
      <c r="C5485" t="b">
        <v>1</v>
      </c>
      <c r="D5485">
        <v>0</v>
      </c>
    </row>
    <row r="5486" spans="1:4" x14ac:dyDescent="0.25">
      <c r="A5486">
        <v>5.7293824389891904E-3</v>
      </c>
      <c r="B5486">
        <v>5.7458583117445099E-3</v>
      </c>
      <c r="C5486" t="b">
        <v>1</v>
      </c>
      <c r="D5486">
        <v>0</v>
      </c>
    </row>
    <row r="5487" spans="1:4" x14ac:dyDescent="0.25">
      <c r="A5487">
        <v>5.7298574256063797E-3</v>
      </c>
      <c r="B5487">
        <v>5.7463360355374301E-3</v>
      </c>
      <c r="C5487" t="b">
        <v>1</v>
      </c>
      <c r="D5487">
        <v>0</v>
      </c>
    </row>
    <row r="5488" spans="1:4" x14ac:dyDescent="0.25">
      <c r="A5488">
        <v>5.7308644329464803E-3</v>
      </c>
      <c r="B5488">
        <v>5.7473488466507298E-3</v>
      </c>
      <c r="C5488" t="b">
        <v>1</v>
      </c>
      <c r="D5488">
        <v>0</v>
      </c>
    </row>
    <row r="5489" spans="1:4" x14ac:dyDescent="0.25">
      <c r="A5489">
        <v>5.73186793300414E-3</v>
      </c>
      <c r="B5489">
        <v>5.7483581312882904E-3</v>
      </c>
      <c r="C5489" t="b">
        <v>1</v>
      </c>
      <c r="D5489">
        <v>0</v>
      </c>
    </row>
    <row r="5490" spans="1:4" x14ac:dyDescent="0.25">
      <c r="A5490">
        <v>5.7319164877765102E-3</v>
      </c>
      <c r="B5490">
        <v>5.74840696597577E-3</v>
      </c>
      <c r="C5490" t="b">
        <v>1</v>
      </c>
      <c r="D5490">
        <v>0</v>
      </c>
    </row>
    <row r="5491" spans="1:4" x14ac:dyDescent="0.25">
      <c r="A5491">
        <v>5.7329995485316098E-3</v>
      </c>
      <c r="B5491">
        <v>5.7494962711268898E-3</v>
      </c>
      <c r="C5491" t="b">
        <v>1</v>
      </c>
      <c r="D5491">
        <v>0</v>
      </c>
    </row>
    <row r="5492" spans="1:4" x14ac:dyDescent="0.25">
      <c r="A5492">
        <v>5.7334702300844004E-3</v>
      </c>
      <c r="B5492">
        <v>5.74996966676815E-3</v>
      </c>
      <c r="C5492" t="b">
        <v>1</v>
      </c>
      <c r="D5492">
        <v>0</v>
      </c>
    </row>
    <row r="5493" spans="1:4" x14ac:dyDescent="0.25">
      <c r="A5493">
        <v>5.7335775175093896E-3</v>
      </c>
      <c r="B5493">
        <v>5.7500775728753298E-3</v>
      </c>
      <c r="C5493" t="b">
        <v>1</v>
      </c>
      <c r="D5493">
        <v>0</v>
      </c>
    </row>
    <row r="5494" spans="1:4" x14ac:dyDescent="0.25">
      <c r="A5494">
        <v>5.7336965844471599E-3</v>
      </c>
      <c r="B5494">
        <v>5.7501973264365404E-3</v>
      </c>
      <c r="C5494" t="b">
        <v>1</v>
      </c>
      <c r="D5494">
        <v>0</v>
      </c>
    </row>
    <row r="5495" spans="1:4" x14ac:dyDescent="0.25">
      <c r="A5495">
        <v>5.7345686922302E-3</v>
      </c>
      <c r="B5495">
        <v>5.7510744638418704E-3</v>
      </c>
      <c r="C5495" t="b">
        <v>1</v>
      </c>
      <c r="D5495">
        <v>0</v>
      </c>
    </row>
    <row r="5496" spans="1:4" x14ac:dyDescent="0.25">
      <c r="A5496">
        <v>5.7357683677799797E-3</v>
      </c>
      <c r="B5496">
        <v>5.7522810594206504E-3</v>
      </c>
      <c r="C5496" t="b">
        <v>1</v>
      </c>
      <c r="D5496">
        <v>0</v>
      </c>
    </row>
    <row r="5497" spans="1:4" x14ac:dyDescent="0.25">
      <c r="A5497">
        <v>5.7379509482600897E-3</v>
      </c>
      <c r="B5497">
        <v>5.7544762333052802E-3</v>
      </c>
      <c r="C5497" t="b">
        <v>1</v>
      </c>
      <c r="D5497">
        <v>0</v>
      </c>
    </row>
    <row r="5498" spans="1:4" x14ac:dyDescent="0.25">
      <c r="A5498">
        <v>5.7392022598568198E-3</v>
      </c>
      <c r="B5498">
        <v>5.7557347670945096E-3</v>
      </c>
      <c r="C5498" t="b">
        <v>1</v>
      </c>
      <c r="D5498">
        <v>0</v>
      </c>
    </row>
    <row r="5499" spans="1:4" x14ac:dyDescent="0.25">
      <c r="A5499">
        <v>5.7404962282503504E-3</v>
      </c>
      <c r="B5499">
        <v>5.75703620554858E-3</v>
      </c>
      <c r="C5499" t="b">
        <v>1</v>
      </c>
      <c r="D5499">
        <v>0</v>
      </c>
    </row>
    <row r="5500" spans="1:4" x14ac:dyDescent="0.25">
      <c r="A5500">
        <v>5.7418735223531596E-3</v>
      </c>
      <c r="B5500">
        <v>5.7584214526108296E-3</v>
      </c>
      <c r="C5500" t="b">
        <v>1</v>
      </c>
      <c r="D5500">
        <v>0</v>
      </c>
    </row>
    <row r="5501" spans="1:4" x14ac:dyDescent="0.25">
      <c r="A5501">
        <v>5.7426733400645904E-3</v>
      </c>
      <c r="B5501">
        <v>5.7592258896196E-3</v>
      </c>
      <c r="C5501" t="b">
        <v>1</v>
      </c>
      <c r="D5501">
        <v>0</v>
      </c>
    </row>
    <row r="5502" spans="1:4" x14ac:dyDescent="0.25">
      <c r="A5502">
        <v>5.7433838503146897E-3</v>
      </c>
      <c r="B5502">
        <v>5.7599405039200401E-3</v>
      </c>
      <c r="C5502" t="b">
        <v>1</v>
      </c>
      <c r="D5502">
        <v>0</v>
      </c>
    </row>
    <row r="5503" spans="1:4" x14ac:dyDescent="0.25">
      <c r="A5503">
        <v>5.7454833029238301E-3</v>
      </c>
      <c r="B5503">
        <v>5.7620520863742803E-3</v>
      </c>
      <c r="C5503" t="b">
        <v>1</v>
      </c>
      <c r="D5503">
        <v>0</v>
      </c>
    </row>
    <row r="5504" spans="1:4" x14ac:dyDescent="0.25">
      <c r="A5504">
        <v>5.7486293231795698E-3</v>
      </c>
      <c r="B5504">
        <v>5.7652162914950504E-3</v>
      </c>
      <c r="C5504" t="b">
        <v>1</v>
      </c>
      <c r="D5504">
        <v>0</v>
      </c>
    </row>
    <row r="5505" spans="1:4" x14ac:dyDescent="0.25">
      <c r="A5505">
        <v>5.7512452190775299E-3</v>
      </c>
      <c r="B5505">
        <v>5.7678473156167198E-3</v>
      </c>
      <c r="C5505" t="b">
        <v>1</v>
      </c>
      <c r="D5505">
        <v>0</v>
      </c>
    </row>
    <row r="5506" spans="1:4" x14ac:dyDescent="0.25">
      <c r="A5506">
        <v>5.7515055744949304E-3</v>
      </c>
      <c r="B5506">
        <v>5.7681091770977301E-3</v>
      </c>
      <c r="C5506" t="b">
        <v>1</v>
      </c>
      <c r="D5506">
        <v>0</v>
      </c>
    </row>
    <row r="5507" spans="1:4" x14ac:dyDescent="0.25">
      <c r="A5507">
        <v>5.7522810540852299E-3</v>
      </c>
      <c r="B5507">
        <v>5.7688891429685304E-3</v>
      </c>
      <c r="C5507" t="b">
        <v>1</v>
      </c>
      <c r="D5507">
        <v>0</v>
      </c>
    </row>
    <row r="5508" spans="1:4" x14ac:dyDescent="0.25">
      <c r="A5508">
        <v>5.7533693936823302E-3</v>
      </c>
      <c r="B5508">
        <v>5.7699837798201297E-3</v>
      </c>
      <c r="C5508" t="b">
        <v>1</v>
      </c>
      <c r="D5508">
        <v>0</v>
      </c>
    </row>
    <row r="5509" spans="1:4" x14ac:dyDescent="0.25">
      <c r="A5509">
        <v>5.75347864292978E-3</v>
      </c>
      <c r="B5509">
        <v>5.7700936612620898E-3</v>
      </c>
      <c r="C5509" t="b">
        <v>1</v>
      </c>
      <c r="D5509">
        <v>0</v>
      </c>
    </row>
    <row r="5510" spans="1:4" x14ac:dyDescent="0.25">
      <c r="A5510">
        <v>5.7535879322097999E-3</v>
      </c>
      <c r="B5510">
        <v>5.7702035829804198E-3</v>
      </c>
      <c r="C5510" t="b">
        <v>1</v>
      </c>
      <c r="D5510">
        <v>0</v>
      </c>
    </row>
    <row r="5511" spans="1:4" x14ac:dyDescent="0.25">
      <c r="A5511">
        <v>5.7536171905785199E-3</v>
      </c>
      <c r="B5511">
        <v>5.7702330106643501E-3</v>
      </c>
      <c r="C5511" t="b">
        <v>1</v>
      </c>
      <c r="D5511">
        <v>0</v>
      </c>
    </row>
    <row r="5512" spans="1:4" x14ac:dyDescent="0.25">
      <c r="A5512">
        <v>5.7543608067839999E-3</v>
      </c>
      <c r="B5512">
        <v>5.77098093039173E-3</v>
      </c>
      <c r="C5512" t="b">
        <v>1</v>
      </c>
      <c r="D5512">
        <v>0</v>
      </c>
    </row>
    <row r="5513" spans="1:4" x14ac:dyDescent="0.25">
      <c r="A5513">
        <v>5.7566313043688096E-3</v>
      </c>
      <c r="B5513">
        <v>5.7732645714636396E-3</v>
      </c>
      <c r="C5513" t="b">
        <v>1</v>
      </c>
      <c r="D5513">
        <v>0</v>
      </c>
    </row>
    <row r="5514" spans="1:4" x14ac:dyDescent="0.25">
      <c r="A5514">
        <v>5.7602426016387098E-3</v>
      </c>
      <c r="B5514">
        <v>5.7768967846040103E-3</v>
      </c>
      <c r="C5514" t="b">
        <v>1</v>
      </c>
      <c r="D5514">
        <v>0</v>
      </c>
    </row>
    <row r="5515" spans="1:4" x14ac:dyDescent="0.25">
      <c r="A5515">
        <v>5.7604369516394902E-3</v>
      </c>
      <c r="B5515">
        <v>5.7770922606130001E-3</v>
      </c>
      <c r="C5515" t="b">
        <v>1</v>
      </c>
      <c r="D5515">
        <v>0</v>
      </c>
    </row>
    <row r="5516" spans="1:4" x14ac:dyDescent="0.25">
      <c r="A5516">
        <v>5.7605284522427302E-3</v>
      </c>
      <c r="B5516">
        <v>5.7771842913577204E-3</v>
      </c>
      <c r="C5516" t="b">
        <v>1</v>
      </c>
      <c r="D5516">
        <v>0</v>
      </c>
    </row>
    <row r="5517" spans="1:4" x14ac:dyDescent="0.25">
      <c r="A5517">
        <v>5.7617674965283498E-3</v>
      </c>
      <c r="B5517">
        <v>5.7784305153240102E-3</v>
      </c>
      <c r="C5517" t="b">
        <v>1</v>
      </c>
      <c r="D5517">
        <v>0</v>
      </c>
    </row>
    <row r="5518" spans="1:4" x14ac:dyDescent="0.25">
      <c r="A5518">
        <v>5.76189645262666E-3</v>
      </c>
      <c r="B5518">
        <v>5.7785602187517297E-3</v>
      </c>
      <c r="C5518" t="b">
        <v>1</v>
      </c>
      <c r="D5518">
        <v>0</v>
      </c>
    </row>
    <row r="5519" spans="1:4" x14ac:dyDescent="0.25">
      <c r="A5519">
        <v>5.7621732986048602E-3</v>
      </c>
      <c r="B5519">
        <v>5.7788386691708998E-3</v>
      </c>
      <c r="C5519" t="b">
        <v>1</v>
      </c>
      <c r="D5519">
        <v>0</v>
      </c>
    </row>
    <row r="5520" spans="1:4" x14ac:dyDescent="0.25">
      <c r="A5520">
        <v>5.7643471737099401E-3</v>
      </c>
      <c r="B5520">
        <v>5.7810251455081797E-3</v>
      </c>
      <c r="C5520" t="b">
        <v>1</v>
      </c>
      <c r="D5520">
        <v>0</v>
      </c>
    </row>
    <row r="5521" spans="1:4" x14ac:dyDescent="0.25">
      <c r="A5521">
        <v>5.7646685633795597E-3</v>
      </c>
      <c r="B5521">
        <v>5.7813483985725504E-3</v>
      </c>
      <c r="C5521" t="b">
        <v>1</v>
      </c>
      <c r="D5521">
        <v>0</v>
      </c>
    </row>
    <row r="5522" spans="1:4" x14ac:dyDescent="0.25">
      <c r="A5522">
        <v>5.7654154212525999E-3</v>
      </c>
      <c r="B5522">
        <v>5.7820995870789399E-3</v>
      </c>
      <c r="C5522" t="b">
        <v>1</v>
      </c>
      <c r="D5522">
        <v>0</v>
      </c>
    </row>
    <row r="5523" spans="1:4" x14ac:dyDescent="0.25">
      <c r="A5523">
        <v>5.7666194656746401E-3</v>
      </c>
      <c r="B5523">
        <v>5.7833106143050997E-3</v>
      </c>
      <c r="C5523" t="b">
        <v>1</v>
      </c>
      <c r="D5523">
        <v>0</v>
      </c>
    </row>
    <row r="5524" spans="1:4" x14ac:dyDescent="0.25">
      <c r="A5524">
        <v>5.7684221899725703E-3</v>
      </c>
      <c r="B5524">
        <v>5.7851237961670998E-3</v>
      </c>
      <c r="C5524" t="b">
        <v>1</v>
      </c>
      <c r="D5524">
        <v>0</v>
      </c>
    </row>
    <row r="5525" spans="1:4" x14ac:dyDescent="0.25">
      <c r="A5525">
        <v>5.7697212932374901E-3</v>
      </c>
      <c r="B5525">
        <v>5.7864304375398797E-3</v>
      </c>
      <c r="C5525" t="b">
        <v>1</v>
      </c>
      <c r="D5525">
        <v>0</v>
      </c>
    </row>
    <row r="5526" spans="1:4" x14ac:dyDescent="0.25">
      <c r="A5526">
        <v>5.7712022043568201E-3</v>
      </c>
      <c r="B5526">
        <v>5.7879199437980604E-3</v>
      </c>
      <c r="C5526" t="b">
        <v>1</v>
      </c>
      <c r="D5526">
        <v>0</v>
      </c>
    </row>
    <row r="5527" spans="1:4" x14ac:dyDescent="0.25">
      <c r="A5527">
        <v>5.7713851288322101E-3</v>
      </c>
      <c r="B5527">
        <v>5.7881039301125696E-3</v>
      </c>
      <c r="C5527" t="b">
        <v>1</v>
      </c>
      <c r="D5527">
        <v>0</v>
      </c>
    </row>
    <row r="5528" spans="1:4" x14ac:dyDescent="0.25">
      <c r="A5528">
        <v>5.7714535093868601E-3</v>
      </c>
      <c r="B5528">
        <v>5.78817270761101E-3</v>
      </c>
      <c r="C5528" t="b">
        <v>1</v>
      </c>
      <c r="D5528">
        <v>0</v>
      </c>
    </row>
    <row r="5529" spans="1:4" x14ac:dyDescent="0.25">
      <c r="A5529">
        <v>5.7722107826330398E-3</v>
      </c>
      <c r="B5529">
        <v>5.7889343770854799E-3</v>
      </c>
      <c r="C5529" t="b">
        <v>1</v>
      </c>
      <c r="D5529">
        <v>0</v>
      </c>
    </row>
    <row r="5530" spans="1:4" x14ac:dyDescent="0.25">
      <c r="A5530">
        <v>5.7723565563375396E-3</v>
      </c>
      <c r="B5530">
        <v>5.7890809971224803E-3</v>
      </c>
      <c r="C5530" t="b">
        <v>1</v>
      </c>
      <c r="D5530">
        <v>0</v>
      </c>
    </row>
    <row r="5531" spans="1:4" x14ac:dyDescent="0.25">
      <c r="A5531">
        <v>5.7735293774769398E-3</v>
      </c>
      <c r="B5531">
        <v>5.7902606282048599E-3</v>
      </c>
      <c r="C5531" t="b">
        <v>1</v>
      </c>
      <c r="D5531">
        <v>0</v>
      </c>
    </row>
    <row r="5532" spans="1:4" x14ac:dyDescent="0.25">
      <c r="A5532">
        <v>5.7739936941717104E-3</v>
      </c>
      <c r="B5532">
        <v>5.7907276413219997E-3</v>
      </c>
      <c r="C5532" t="b">
        <v>1</v>
      </c>
      <c r="D5532">
        <v>0</v>
      </c>
    </row>
    <row r="5533" spans="1:4" x14ac:dyDescent="0.25">
      <c r="A5533">
        <v>5.7748403516059499E-3</v>
      </c>
      <c r="B5533">
        <v>5.7915792161040798E-3</v>
      </c>
      <c r="C5533" t="b">
        <v>1</v>
      </c>
      <c r="D5533">
        <v>0</v>
      </c>
    </row>
    <row r="5534" spans="1:4" x14ac:dyDescent="0.25">
      <c r="A5534">
        <v>5.7754080682060104E-3</v>
      </c>
      <c r="B5534">
        <v>5.7921502303825197E-3</v>
      </c>
      <c r="C5534" t="b">
        <v>1</v>
      </c>
      <c r="D5534">
        <v>0</v>
      </c>
    </row>
    <row r="5535" spans="1:4" x14ac:dyDescent="0.25">
      <c r="A5535">
        <v>5.7765239068963701E-3</v>
      </c>
      <c r="B5535">
        <v>5.7932725515619302E-3</v>
      </c>
      <c r="C5535" t="b">
        <v>1</v>
      </c>
      <c r="D5535">
        <v>0</v>
      </c>
    </row>
    <row r="5536" spans="1:4" x14ac:dyDescent="0.25">
      <c r="A5536">
        <v>5.7771602157208404E-3</v>
      </c>
      <c r="B5536">
        <v>5.7939125576001397E-3</v>
      </c>
      <c r="C5536" t="b">
        <v>1</v>
      </c>
      <c r="D5536">
        <v>0</v>
      </c>
    </row>
    <row r="5537" spans="1:4" x14ac:dyDescent="0.25">
      <c r="A5537">
        <v>5.7774354888198197E-3</v>
      </c>
      <c r="B5537">
        <v>5.79418943027503E-3</v>
      </c>
      <c r="C5537" t="b">
        <v>1</v>
      </c>
      <c r="D5537">
        <v>0</v>
      </c>
    </row>
    <row r="5538" spans="1:4" x14ac:dyDescent="0.25">
      <c r="A5538">
        <v>5.7774942786877597E-3</v>
      </c>
      <c r="B5538">
        <v>5.7942485617731602E-3</v>
      </c>
      <c r="C5538" t="b">
        <v>1</v>
      </c>
      <c r="D5538">
        <v>0</v>
      </c>
    </row>
    <row r="5539" spans="1:4" x14ac:dyDescent="0.25">
      <c r="A5539">
        <v>5.77756784120813E-3</v>
      </c>
      <c r="B5539">
        <v>5.7943225517729799E-3</v>
      </c>
      <c r="C5539" t="b">
        <v>1</v>
      </c>
      <c r="D5539">
        <v>0</v>
      </c>
    </row>
    <row r="5540" spans="1:4" x14ac:dyDescent="0.25">
      <c r="A5540">
        <v>5.7779312713291796E-3</v>
      </c>
      <c r="B5540">
        <v>5.7946880939049802E-3</v>
      </c>
      <c r="C5540" t="b">
        <v>1</v>
      </c>
      <c r="D5540">
        <v>0</v>
      </c>
    </row>
    <row r="5541" spans="1:4" x14ac:dyDescent="0.25">
      <c r="A5541">
        <v>5.7784736406187101E-3</v>
      </c>
      <c r="B5541">
        <v>5.7952336153276798E-3</v>
      </c>
      <c r="C5541" t="b">
        <v>1</v>
      </c>
      <c r="D5541">
        <v>0</v>
      </c>
    </row>
    <row r="5542" spans="1:4" x14ac:dyDescent="0.25">
      <c r="A5542">
        <v>5.7789918022924302E-3</v>
      </c>
      <c r="B5542">
        <v>5.7957547887232301E-3</v>
      </c>
      <c r="C5542" t="b">
        <v>1</v>
      </c>
      <c r="D5542">
        <v>0</v>
      </c>
    </row>
    <row r="5543" spans="1:4" x14ac:dyDescent="0.25">
      <c r="A5543">
        <v>5.7791552964483002E-3</v>
      </c>
      <c r="B5543">
        <v>5.7959192332159301E-3</v>
      </c>
      <c r="C5543" t="b">
        <v>1</v>
      </c>
      <c r="D5543">
        <v>0</v>
      </c>
    </row>
    <row r="5544" spans="1:4" x14ac:dyDescent="0.25">
      <c r="A5544">
        <v>5.7805062039401498E-3</v>
      </c>
      <c r="B5544">
        <v>5.7972779941157203E-3</v>
      </c>
      <c r="C5544" t="b">
        <v>1</v>
      </c>
      <c r="D5544">
        <v>0</v>
      </c>
    </row>
    <row r="5545" spans="1:4" x14ac:dyDescent="0.25">
      <c r="A5545">
        <v>5.7813184995001198E-3</v>
      </c>
      <c r="B5545">
        <v>5.7980950127890897E-3</v>
      </c>
      <c r="C5545" t="b">
        <v>1</v>
      </c>
      <c r="D5545">
        <v>0</v>
      </c>
    </row>
    <row r="5546" spans="1:4" x14ac:dyDescent="0.25">
      <c r="A5546">
        <v>5.7816015738284899E-3</v>
      </c>
      <c r="B5546">
        <v>5.7983797332171799E-3</v>
      </c>
      <c r="C5546" t="b">
        <v>1</v>
      </c>
      <c r="D5546">
        <v>0</v>
      </c>
    </row>
    <row r="5547" spans="1:4" x14ac:dyDescent="0.25">
      <c r="A5547">
        <v>5.7816964692489403E-3</v>
      </c>
      <c r="B5547">
        <v>5.79847518048028E-3</v>
      </c>
      <c r="C5547" t="b">
        <v>1</v>
      </c>
      <c r="D5547">
        <v>0</v>
      </c>
    </row>
    <row r="5548" spans="1:4" x14ac:dyDescent="0.25">
      <c r="A5548">
        <v>5.7819076313324396E-3</v>
      </c>
      <c r="B5548">
        <v>5.7986875705611698E-3</v>
      </c>
      <c r="C5548" t="b">
        <v>1</v>
      </c>
      <c r="D5548">
        <v>0</v>
      </c>
    </row>
    <row r="5549" spans="1:4" x14ac:dyDescent="0.25">
      <c r="A5549">
        <v>5.7819384389748603E-3</v>
      </c>
      <c r="B5549">
        <v>5.79871855736693E-3</v>
      </c>
      <c r="C5549" t="b">
        <v>1</v>
      </c>
      <c r="D5549">
        <v>0</v>
      </c>
    </row>
    <row r="5550" spans="1:4" x14ac:dyDescent="0.25">
      <c r="A5550">
        <v>5.7820242531270603E-3</v>
      </c>
      <c r="B5550">
        <v>5.7988048705804396E-3</v>
      </c>
      <c r="C5550" t="b">
        <v>1</v>
      </c>
      <c r="D5550">
        <v>0</v>
      </c>
    </row>
    <row r="5551" spans="1:4" x14ac:dyDescent="0.25">
      <c r="A5551">
        <v>5.7823858625937804E-3</v>
      </c>
      <c r="B5551">
        <v>5.7991685831076702E-3</v>
      </c>
      <c r="C5551" t="b">
        <v>1</v>
      </c>
      <c r="D5551">
        <v>0</v>
      </c>
    </row>
    <row r="5552" spans="1:4" x14ac:dyDescent="0.25">
      <c r="A5552">
        <v>5.7829794651958703E-3</v>
      </c>
      <c r="B5552">
        <v>5.7997656382903998E-3</v>
      </c>
      <c r="C5552" t="b">
        <v>1</v>
      </c>
      <c r="D5552">
        <v>0</v>
      </c>
    </row>
    <row r="5553" spans="1:4" x14ac:dyDescent="0.25">
      <c r="A5553">
        <v>5.7829889265591499E-3</v>
      </c>
      <c r="B5553">
        <v>5.7997751546868198E-3</v>
      </c>
      <c r="C5553" t="b">
        <v>1</v>
      </c>
      <c r="D5553">
        <v>0</v>
      </c>
    </row>
    <row r="5554" spans="1:4" x14ac:dyDescent="0.25">
      <c r="A5554">
        <v>5.78702072454957E-3</v>
      </c>
      <c r="B5554">
        <v>5.8038304123625099E-3</v>
      </c>
      <c r="C5554" t="b">
        <v>1</v>
      </c>
      <c r="D5554">
        <v>0</v>
      </c>
    </row>
    <row r="5555" spans="1:4" x14ac:dyDescent="0.25">
      <c r="A5555">
        <v>5.7877581965580099E-3</v>
      </c>
      <c r="B5555">
        <v>5.8045721772531696E-3</v>
      </c>
      <c r="C5555" t="b">
        <v>1</v>
      </c>
      <c r="D5555">
        <v>0</v>
      </c>
    </row>
    <row r="5556" spans="1:4" x14ac:dyDescent="0.25">
      <c r="A5556">
        <v>5.7877710152807703E-3</v>
      </c>
      <c r="B5556">
        <v>5.8045850705996903E-3</v>
      </c>
      <c r="C5556" t="b">
        <v>1</v>
      </c>
      <c r="D5556">
        <v>0</v>
      </c>
    </row>
    <row r="5557" spans="1:4" x14ac:dyDescent="0.25">
      <c r="A5557">
        <v>5.78886422234189E-3</v>
      </c>
      <c r="B5557">
        <v>5.8056846423312101E-3</v>
      </c>
      <c r="C5557" t="b">
        <v>1</v>
      </c>
      <c r="D5557">
        <v>0</v>
      </c>
    </row>
    <row r="5558" spans="1:4" x14ac:dyDescent="0.25">
      <c r="A5558">
        <v>5.7896190054427003E-3</v>
      </c>
      <c r="B5558">
        <v>5.8064438204978404E-3</v>
      </c>
      <c r="C5558" t="b">
        <v>1</v>
      </c>
      <c r="D5558">
        <v>0</v>
      </c>
    </row>
    <row r="5559" spans="1:4" x14ac:dyDescent="0.25">
      <c r="A5559">
        <v>5.7914274955367401E-3</v>
      </c>
      <c r="B5559">
        <v>5.8082628436879301E-3</v>
      </c>
      <c r="C5559" t="b">
        <v>1</v>
      </c>
      <c r="D5559">
        <v>0</v>
      </c>
    </row>
    <row r="5560" spans="1:4" x14ac:dyDescent="0.25">
      <c r="A5560">
        <v>5.7916394125311303E-3</v>
      </c>
      <c r="B5560">
        <v>5.8084759951561897E-3</v>
      </c>
      <c r="C5560" t="b">
        <v>1</v>
      </c>
      <c r="D5560">
        <v>0</v>
      </c>
    </row>
    <row r="5561" spans="1:4" x14ac:dyDescent="0.25">
      <c r="A5561">
        <v>5.7918722889537698E-3</v>
      </c>
      <c r="B5561">
        <v>5.8087102281993803E-3</v>
      </c>
      <c r="C5561" t="b">
        <v>1</v>
      </c>
      <c r="D5561">
        <v>0</v>
      </c>
    </row>
    <row r="5562" spans="1:4" x14ac:dyDescent="0.25">
      <c r="A5562">
        <v>5.7925718240649801E-3</v>
      </c>
      <c r="B5562">
        <v>5.8094138387793804E-3</v>
      </c>
      <c r="C5562" t="b">
        <v>1</v>
      </c>
      <c r="D5562">
        <v>0</v>
      </c>
    </row>
    <row r="5563" spans="1:4" x14ac:dyDescent="0.25">
      <c r="A5563">
        <v>5.7934233332432297E-3</v>
      </c>
      <c r="B5563">
        <v>5.8102703094904101E-3</v>
      </c>
      <c r="C5563" t="b">
        <v>1</v>
      </c>
      <c r="D5563">
        <v>0</v>
      </c>
    </row>
    <row r="5564" spans="1:4" x14ac:dyDescent="0.25">
      <c r="A5564">
        <v>5.7934753169873801E-3</v>
      </c>
      <c r="B5564">
        <v>5.8103225961546401E-3</v>
      </c>
      <c r="C5564" t="b">
        <v>1</v>
      </c>
      <c r="D5564">
        <v>0</v>
      </c>
    </row>
    <row r="5565" spans="1:4" x14ac:dyDescent="0.25">
      <c r="A5565">
        <v>5.7939792328734101E-3</v>
      </c>
      <c r="B5565">
        <v>5.8108294486055303E-3</v>
      </c>
      <c r="C5565" t="b">
        <v>1</v>
      </c>
      <c r="D5565">
        <v>0</v>
      </c>
    </row>
    <row r="5566" spans="1:4" x14ac:dyDescent="0.25">
      <c r="A5566">
        <v>5.7946331538930298E-3</v>
      </c>
      <c r="B5566">
        <v>5.8114871807265003E-3</v>
      </c>
      <c r="C5566" t="b">
        <v>1</v>
      </c>
      <c r="D5566">
        <v>0</v>
      </c>
    </row>
    <row r="5567" spans="1:4" x14ac:dyDescent="0.25">
      <c r="A5567">
        <v>5.79542923080486E-3</v>
      </c>
      <c r="B5567">
        <v>5.8122878978188602E-3</v>
      </c>
      <c r="C5567" t="b">
        <v>1</v>
      </c>
      <c r="D5567">
        <v>0</v>
      </c>
    </row>
    <row r="5568" spans="1:4" x14ac:dyDescent="0.25">
      <c r="A5568">
        <v>5.7958228483319203E-3</v>
      </c>
      <c r="B5568">
        <v>5.8126838099042703E-3</v>
      </c>
      <c r="C5568" t="b">
        <v>1</v>
      </c>
      <c r="D5568">
        <v>0</v>
      </c>
    </row>
    <row r="5569" spans="1:4" x14ac:dyDescent="0.25">
      <c r="A5569">
        <v>5.7958647844879897E-3</v>
      </c>
      <c r="B5569">
        <v>5.81272599053271E-3</v>
      </c>
      <c r="C5569" t="b">
        <v>1</v>
      </c>
      <c r="D5569">
        <v>0</v>
      </c>
    </row>
    <row r="5570" spans="1:4" x14ac:dyDescent="0.25">
      <c r="A5570">
        <v>5.7964703317056696E-3</v>
      </c>
      <c r="B5570">
        <v>5.81333506806585E-3</v>
      </c>
      <c r="C5570" t="b">
        <v>1</v>
      </c>
      <c r="D5570">
        <v>0</v>
      </c>
    </row>
    <row r="5571" spans="1:4" x14ac:dyDescent="0.25">
      <c r="A5571">
        <v>5.7970234787951703E-3</v>
      </c>
      <c r="B5571">
        <v>5.8138914403043597E-3</v>
      </c>
      <c r="C5571" t="b">
        <v>1</v>
      </c>
      <c r="D5571">
        <v>0</v>
      </c>
    </row>
    <row r="5572" spans="1:4" x14ac:dyDescent="0.25">
      <c r="A5572">
        <v>5.7979021440300897E-3</v>
      </c>
      <c r="B5572">
        <v>5.8147752292729499E-3</v>
      </c>
      <c r="C5572" t="b">
        <v>1</v>
      </c>
      <c r="D5572">
        <v>0</v>
      </c>
    </row>
    <row r="5573" spans="1:4" x14ac:dyDescent="0.25">
      <c r="A5573">
        <v>5.7984314002472396E-3</v>
      </c>
      <c r="B5573">
        <v>5.81530757210264E-3</v>
      </c>
      <c r="C5573" t="b">
        <v>1</v>
      </c>
      <c r="D5573">
        <v>0</v>
      </c>
    </row>
    <row r="5574" spans="1:4" x14ac:dyDescent="0.25">
      <c r="A5574">
        <v>5.7992046617743398E-3</v>
      </c>
      <c r="B5574">
        <v>5.8160853437861301E-3</v>
      </c>
      <c r="C5574" t="b">
        <v>1</v>
      </c>
      <c r="D5574">
        <v>0</v>
      </c>
    </row>
    <row r="5575" spans="1:4" x14ac:dyDescent="0.25">
      <c r="A5575">
        <v>5.8007313369105203E-3</v>
      </c>
      <c r="B5575">
        <v>5.8176209252456604E-3</v>
      </c>
      <c r="C5575" t="b">
        <v>1</v>
      </c>
      <c r="D5575">
        <v>0</v>
      </c>
    </row>
    <row r="5576" spans="1:4" x14ac:dyDescent="0.25">
      <c r="A5576">
        <v>5.8011067975026996E-3</v>
      </c>
      <c r="B5576">
        <v>5.8179985765625499E-3</v>
      </c>
      <c r="C5576" t="b">
        <v>1</v>
      </c>
      <c r="D5576">
        <v>0</v>
      </c>
    </row>
    <row r="5577" spans="1:4" x14ac:dyDescent="0.25">
      <c r="A5577">
        <v>5.8031090272332598E-3</v>
      </c>
      <c r="B5577">
        <v>5.8200124912434299E-3</v>
      </c>
      <c r="C5577" t="b">
        <v>1</v>
      </c>
      <c r="D5577">
        <v>0</v>
      </c>
    </row>
    <row r="5578" spans="1:4" x14ac:dyDescent="0.25">
      <c r="A5578">
        <v>5.80518986758294E-3</v>
      </c>
      <c r="B5578">
        <v>5.8221054796104002E-3</v>
      </c>
      <c r="C5578" t="b">
        <v>1</v>
      </c>
      <c r="D5578">
        <v>0</v>
      </c>
    </row>
    <row r="5579" spans="1:4" x14ac:dyDescent="0.25">
      <c r="A5579">
        <v>5.8054435069014596E-3</v>
      </c>
      <c r="B5579">
        <v>5.8223605999834999E-3</v>
      </c>
      <c r="C5579" t="b">
        <v>1</v>
      </c>
      <c r="D5579">
        <v>0</v>
      </c>
    </row>
    <row r="5580" spans="1:4" x14ac:dyDescent="0.25">
      <c r="A5580">
        <v>5.8063313367632497E-3</v>
      </c>
      <c r="B5580">
        <v>5.8232536145875003E-3</v>
      </c>
      <c r="C5580" t="b">
        <v>1</v>
      </c>
      <c r="D5580">
        <v>0</v>
      </c>
    </row>
    <row r="5581" spans="1:4" x14ac:dyDescent="0.25">
      <c r="A5581">
        <v>5.8064459706212998E-3</v>
      </c>
      <c r="B5581">
        <v>5.82336891794166E-3</v>
      </c>
      <c r="C5581" t="b">
        <v>1</v>
      </c>
      <c r="D5581">
        <v>0</v>
      </c>
    </row>
    <row r="5582" spans="1:4" x14ac:dyDescent="0.25">
      <c r="A5582">
        <v>5.8065352804750501E-3</v>
      </c>
      <c r="B5582">
        <v>5.8234587494009199E-3</v>
      </c>
      <c r="C5582" t="b">
        <v>1</v>
      </c>
      <c r="D5582">
        <v>0</v>
      </c>
    </row>
    <row r="5583" spans="1:4" x14ac:dyDescent="0.25">
      <c r="A5583">
        <v>5.8068810231587898E-3</v>
      </c>
      <c r="B5583">
        <v>5.8238065114372796E-3</v>
      </c>
      <c r="C5583" t="b">
        <v>1</v>
      </c>
      <c r="D5583">
        <v>0</v>
      </c>
    </row>
    <row r="5584" spans="1:4" x14ac:dyDescent="0.25">
      <c r="A5584">
        <v>5.8090299807232399E-3</v>
      </c>
      <c r="B5584">
        <v>5.8259680229645E-3</v>
      </c>
      <c r="C5584" t="b">
        <v>1</v>
      </c>
      <c r="D5584">
        <v>0</v>
      </c>
    </row>
    <row r="5585" spans="1:4" x14ac:dyDescent="0.25">
      <c r="A5585">
        <v>5.8097568707983502E-3</v>
      </c>
      <c r="B5585">
        <v>5.82669916050525E-3</v>
      </c>
      <c r="C5585" t="b">
        <v>1</v>
      </c>
      <c r="D5585">
        <v>0</v>
      </c>
    </row>
    <row r="5586" spans="1:4" x14ac:dyDescent="0.25">
      <c r="A5586">
        <v>5.8103038605086003E-3</v>
      </c>
      <c r="B5586">
        <v>5.8272493468147198E-3</v>
      </c>
      <c r="C5586" t="b">
        <v>1</v>
      </c>
      <c r="D5586">
        <v>0</v>
      </c>
    </row>
    <row r="5587" spans="1:4" x14ac:dyDescent="0.25">
      <c r="A5587">
        <v>5.81083663118271E-3</v>
      </c>
      <c r="B5587">
        <v>5.8277852312832003E-3</v>
      </c>
      <c r="C5587" t="b">
        <v>1</v>
      </c>
      <c r="D5587">
        <v>0</v>
      </c>
    </row>
    <row r="5588" spans="1:4" x14ac:dyDescent="0.25">
      <c r="A5588">
        <v>5.8109985121665804E-3</v>
      </c>
      <c r="B5588">
        <v>5.8279480584422401E-3</v>
      </c>
      <c r="C5588" t="b">
        <v>1</v>
      </c>
      <c r="D5588">
        <v>0</v>
      </c>
    </row>
    <row r="5589" spans="1:4" x14ac:dyDescent="0.25">
      <c r="A5589">
        <v>5.8128957504884797E-3</v>
      </c>
      <c r="B5589">
        <v>5.8298563878739001E-3</v>
      </c>
      <c r="C5589" t="b">
        <v>1</v>
      </c>
      <c r="D5589">
        <v>0</v>
      </c>
    </row>
    <row r="5590" spans="1:4" x14ac:dyDescent="0.25">
      <c r="A5590">
        <v>5.8136196199562598E-3</v>
      </c>
      <c r="B5590">
        <v>5.8305844899869102E-3</v>
      </c>
      <c r="C5590" t="b">
        <v>1</v>
      </c>
      <c r="D5590">
        <v>0</v>
      </c>
    </row>
    <row r="5591" spans="1:4" x14ac:dyDescent="0.25">
      <c r="A5591">
        <v>5.8150761709196003E-3</v>
      </c>
      <c r="B5591">
        <v>5.8320495593733E-3</v>
      </c>
      <c r="C5591" t="b">
        <v>1</v>
      </c>
      <c r="D5591">
        <v>0</v>
      </c>
    </row>
    <row r="5592" spans="1:4" x14ac:dyDescent="0.25">
      <c r="A5592">
        <v>5.8161309576951498E-3</v>
      </c>
      <c r="B5592">
        <v>5.8331105162535103E-3</v>
      </c>
      <c r="C5592" t="b">
        <v>1</v>
      </c>
      <c r="D5592">
        <v>0</v>
      </c>
    </row>
    <row r="5593" spans="1:4" x14ac:dyDescent="0.25">
      <c r="A5593">
        <v>5.8185266762457903E-3</v>
      </c>
      <c r="B5593">
        <v>5.8355202530353803E-3</v>
      </c>
      <c r="C5593" t="b">
        <v>1</v>
      </c>
      <c r="D5593">
        <v>0</v>
      </c>
    </row>
    <row r="5594" spans="1:4" x14ac:dyDescent="0.25">
      <c r="A5594">
        <v>5.81957220935817E-3</v>
      </c>
      <c r="B5594">
        <v>5.8365719057669298E-3</v>
      </c>
      <c r="C5594" t="b">
        <v>1</v>
      </c>
      <c r="D5594">
        <v>0</v>
      </c>
    </row>
    <row r="5595" spans="1:4" x14ac:dyDescent="0.25">
      <c r="A5595">
        <v>5.82009103954104E-3</v>
      </c>
      <c r="B5595">
        <v>5.8370937731300398E-3</v>
      </c>
      <c r="C5595" t="b">
        <v>1</v>
      </c>
      <c r="D5595">
        <v>0</v>
      </c>
    </row>
    <row r="5596" spans="1:4" x14ac:dyDescent="0.25">
      <c r="A5596">
        <v>5.8217611344584599E-3</v>
      </c>
      <c r="B5596">
        <v>5.8387736464659296E-3</v>
      </c>
      <c r="C5596" t="b">
        <v>1</v>
      </c>
      <c r="D5596">
        <v>0</v>
      </c>
    </row>
    <row r="5597" spans="1:4" x14ac:dyDescent="0.25">
      <c r="A5597">
        <v>5.8218863843384899E-3</v>
      </c>
      <c r="B5597">
        <v>5.8388996297987104E-3</v>
      </c>
      <c r="C5597" t="b">
        <v>1</v>
      </c>
      <c r="D5597">
        <v>0</v>
      </c>
    </row>
    <row r="5598" spans="1:4" x14ac:dyDescent="0.25">
      <c r="A5598">
        <v>5.8219795809954502E-3</v>
      </c>
      <c r="B5598">
        <v>5.8389933722178501E-3</v>
      </c>
      <c r="C5598" t="b">
        <v>1</v>
      </c>
      <c r="D5598">
        <v>0</v>
      </c>
    </row>
    <row r="5599" spans="1:4" x14ac:dyDescent="0.25">
      <c r="A5599">
        <v>5.8236642434191296E-3</v>
      </c>
      <c r="B5599">
        <v>5.8406879015842498E-3</v>
      </c>
      <c r="C5599" t="b">
        <v>1</v>
      </c>
      <c r="D5599">
        <v>0</v>
      </c>
    </row>
    <row r="5600" spans="1:4" x14ac:dyDescent="0.25">
      <c r="A5600">
        <v>5.8242184135164502E-3</v>
      </c>
      <c r="B5600">
        <v>5.8412453180422498E-3</v>
      </c>
      <c r="C5600" t="b">
        <v>1</v>
      </c>
      <c r="D5600">
        <v>0</v>
      </c>
    </row>
    <row r="5601" spans="1:4" x14ac:dyDescent="0.25">
      <c r="A5601">
        <v>5.8256409870743996E-3</v>
      </c>
      <c r="B5601">
        <v>5.8426762265416203E-3</v>
      </c>
      <c r="C5601" t="b">
        <v>1</v>
      </c>
      <c r="D5601">
        <v>0</v>
      </c>
    </row>
    <row r="5602" spans="1:4" x14ac:dyDescent="0.25">
      <c r="A5602">
        <v>5.82620218818554E-3</v>
      </c>
      <c r="B5602">
        <v>5.8432407163259798E-3</v>
      </c>
      <c r="C5602" t="b">
        <v>1</v>
      </c>
      <c r="D5602">
        <v>0</v>
      </c>
    </row>
    <row r="5603" spans="1:4" x14ac:dyDescent="0.25">
      <c r="A5603">
        <v>5.8267803429075098E-3</v>
      </c>
      <c r="B5603">
        <v>5.8438222594036299E-3</v>
      </c>
      <c r="C5603" t="b">
        <v>1</v>
      </c>
      <c r="D5603">
        <v>0</v>
      </c>
    </row>
    <row r="5604" spans="1:4" x14ac:dyDescent="0.25">
      <c r="A5604">
        <v>5.8278494546296199E-3</v>
      </c>
      <c r="B5604">
        <v>5.8448976376937103E-3</v>
      </c>
      <c r="C5604" t="b">
        <v>1</v>
      </c>
      <c r="D5604">
        <v>0</v>
      </c>
    </row>
    <row r="5605" spans="1:4" x14ac:dyDescent="0.25">
      <c r="A5605">
        <v>5.8293845650381404E-3</v>
      </c>
      <c r="B5605">
        <v>5.8464417481305297E-3</v>
      </c>
      <c r="C5605" t="b">
        <v>1</v>
      </c>
      <c r="D5605">
        <v>0</v>
      </c>
    </row>
    <row r="5606" spans="1:4" x14ac:dyDescent="0.25">
      <c r="A5606">
        <v>5.8295216042991496E-3</v>
      </c>
      <c r="B5606">
        <v>5.8465795909397704E-3</v>
      </c>
      <c r="C5606" t="b">
        <v>1</v>
      </c>
      <c r="D5606">
        <v>0</v>
      </c>
    </row>
    <row r="5607" spans="1:4" x14ac:dyDescent="0.25">
      <c r="A5607">
        <v>5.8296129725052903E-3</v>
      </c>
      <c r="B5607">
        <v>5.8466714949062396E-3</v>
      </c>
      <c r="C5607" t="b">
        <v>1</v>
      </c>
      <c r="D5607">
        <v>0</v>
      </c>
    </row>
    <row r="5608" spans="1:4" x14ac:dyDescent="0.25">
      <c r="A5608">
        <v>5.8299366892496504E-3</v>
      </c>
      <c r="B5608">
        <v>5.8469971099128198E-3</v>
      </c>
      <c r="C5608" t="b">
        <v>1</v>
      </c>
      <c r="D5608">
        <v>0</v>
      </c>
    </row>
    <row r="5609" spans="1:4" x14ac:dyDescent="0.25">
      <c r="A5609">
        <v>5.8316275048009699E-3</v>
      </c>
      <c r="B5609">
        <v>5.8486978420626296E-3</v>
      </c>
      <c r="C5609" t="b">
        <v>1</v>
      </c>
      <c r="D5609">
        <v>0</v>
      </c>
    </row>
    <row r="5610" spans="1:4" x14ac:dyDescent="0.25">
      <c r="A5610">
        <v>5.8349270632354301E-3</v>
      </c>
      <c r="B5610">
        <v>5.85201676066962E-3</v>
      </c>
      <c r="C5610" t="b">
        <v>1</v>
      </c>
      <c r="D5610">
        <v>0</v>
      </c>
    </row>
    <row r="5611" spans="1:4" x14ac:dyDescent="0.25">
      <c r="A5611">
        <v>5.8355900168926399E-3</v>
      </c>
      <c r="B5611">
        <v>5.8526836055390399E-3</v>
      </c>
      <c r="C5611" t="b">
        <v>1</v>
      </c>
      <c r="D5611">
        <v>0</v>
      </c>
    </row>
    <row r="5612" spans="1:4" x14ac:dyDescent="0.25">
      <c r="A5612">
        <v>5.8356900175168301E-3</v>
      </c>
      <c r="B5612">
        <v>5.85278419315639E-3</v>
      </c>
      <c r="C5612" t="b">
        <v>1</v>
      </c>
      <c r="D5612">
        <v>0</v>
      </c>
    </row>
    <row r="5613" spans="1:4" x14ac:dyDescent="0.25">
      <c r="A5613">
        <v>5.83575016856614E-3</v>
      </c>
      <c r="B5613">
        <v>5.8528446972909397E-3</v>
      </c>
      <c r="C5613" t="b">
        <v>1</v>
      </c>
      <c r="D5613">
        <v>0</v>
      </c>
    </row>
    <row r="5614" spans="1:4" x14ac:dyDescent="0.25">
      <c r="A5614">
        <v>5.8370548220133302E-3</v>
      </c>
      <c r="B5614">
        <v>5.8541570099228304E-3</v>
      </c>
      <c r="C5614" t="b">
        <v>1</v>
      </c>
      <c r="D5614">
        <v>0</v>
      </c>
    </row>
    <row r="5615" spans="1:4" x14ac:dyDescent="0.25">
      <c r="A5615">
        <v>5.8387762645197598E-3</v>
      </c>
      <c r="B5615">
        <v>5.8558885610786697E-3</v>
      </c>
      <c r="C5615" t="b">
        <v>1</v>
      </c>
      <c r="D5615">
        <v>0</v>
      </c>
    </row>
    <row r="5616" spans="1:4" x14ac:dyDescent="0.25">
      <c r="A5616">
        <v>5.8411012876863101E-3</v>
      </c>
      <c r="B5616">
        <v>5.8582272419986101E-3</v>
      </c>
      <c r="C5616" t="b">
        <v>1</v>
      </c>
      <c r="D5616">
        <v>0</v>
      </c>
    </row>
    <row r="5617" spans="1:4" x14ac:dyDescent="0.25">
      <c r="A5617">
        <v>5.8426257481613798E-3</v>
      </c>
      <c r="B5617">
        <v>5.8597606604952604E-3</v>
      </c>
      <c r="C5617" t="b">
        <v>1</v>
      </c>
      <c r="D5617">
        <v>0</v>
      </c>
    </row>
    <row r="5618" spans="1:4" x14ac:dyDescent="0.25">
      <c r="A5618">
        <v>5.8428619915540901E-3</v>
      </c>
      <c r="B5618">
        <v>5.8599982923098204E-3</v>
      </c>
      <c r="C5618" t="b">
        <v>1</v>
      </c>
      <c r="D5618">
        <v>0</v>
      </c>
    </row>
    <row r="5619" spans="1:4" x14ac:dyDescent="0.25">
      <c r="A5619">
        <v>5.8432526164003398E-3</v>
      </c>
      <c r="B5619">
        <v>5.8603912130141501E-3</v>
      </c>
      <c r="C5619" t="b">
        <v>1</v>
      </c>
      <c r="D5619">
        <v>0</v>
      </c>
    </row>
    <row r="5620" spans="1:4" x14ac:dyDescent="0.25">
      <c r="A5620">
        <v>5.8437933461085003E-3</v>
      </c>
      <c r="B5620">
        <v>5.8609351210615604E-3</v>
      </c>
      <c r="C5620" t="b">
        <v>1</v>
      </c>
      <c r="D5620">
        <v>0</v>
      </c>
    </row>
    <row r="5621" spans="1:4" x14ac:dyDescent="0.25">
      <c r="A5621">
        <v>5.8443452573157598E-3</v>
      </c>
      <c r="B5621">
        <v>5.8614902766364997E-3</v>
      </c>
      <c r="C5621" t="b">
        <v>1</v>
      </c>
      <c r="D5621">
        <v>0</v>
      </c>
    </row>
    <row r="5622" spans="1:4" x14ac:dyDescent="0.25">
      <c r="A5622">
        <v>5.84466166080731E-3</v>
      </c>
      <c r="B5622">
        <v>5.8618085402206404E-3</v>
      </c>
      <c r="C5622" t="b">
        <v>1</v>
      </c>
      <c r="D5622">
        <v>0</v>
      </c>
    </row>
    <row r="5623" spans="1:4" x14ac:dyDescent="0.25">
      <c r="A5623">
        <v>5.84527686964466E-3</v>
      </c>
      <c r="B5623">
        <v>5.86242736607606E-3</v>
      </c>
      <c r="C5623" t="b">
        <v>1</v>
      </c>
      <c r="D5623">
        <v>0</v>
      </c>
    </row>
    <row r="5624" spans="1:4" x14ac:dyDescent="0.25">
      <c r="A5624">
        <v>5.8458678918090097E-3</v>
      </c>
      <c r="B5624">
        <v>5.8630218634176199E-3</v>
      </c>
      <c r="C5624" t="b">
        <v>1</v>
      </c>
      <c r="D5624">
        <v>0</v>
      </c>
    </row>
    <row r="5625" spans="1:4" x14ac:dyDescent="0.25">
      <c r="A5625">
        <v>5.8459802780316903E-3</v>
      </c>
      <c r="B5625">
        <v>5.8631349105050896E-3</v>
      </c>
      <c r="C5625" t="b">
        <v>1</v>
      </c>
      <c r="D5625">
        <v>0</v>
      </c>
    </row>
    <row r="5626" spans="1:4" x14ac:dyDescent="0.25">
      <c r="A5626">
        <v>5.8461362491607997E-3</v>
      </c>
      <c r="B5626">
        <v>5.8632917988122799E-3</v>
      </c>
      <c r="C5626" t="b">
        <v>1</v>
      </c>
      <c r="D5626">
        <v>0</v>
      </c>
    </row>
    <row r="5627" spans="1:4" x14ac:dyDescent="0.25">
      <c r="A5627">
        <v>5.8484377098705197E-3</v>
      </c>
      <c r="B5627">
        <v>5.8656067959748396E-3</v>
      </c>
      <c r="C5627" t="b">
        <v>1</v>
      </c>
      <c r="D5627">
        <v>0</v>
      </c>
    </row>
    <row r="5628" spans="1:4" x14ac:dyDescent="0.25">
      <c r="A5628">
        <v>5.8487458239459E-3</v>
      </c>
      <c r="B5628">
        <v>5.8659167226850096E-3</v>
      </c>
      <c r="C5628" t="b">
        <v>1</v>
      </c>
      <c r="D5628">
        <v>0</v>
      </c>
    </row>
    <row r="5629" spans="1:4" x14ac:dyDescent="0.25">
      <c r="A5629">
        <v>5.8492841568253701E-3</v>
      </c>
      <c r="B5629">
        <v>5.86645822280683E-3</v>
      </c>
      <c r="C5629" t="b">
        <v>1</v>
      </c>
      <c r="D5629">
        <v>0</v>
      </c>
    </row>
    <row r="5630" spans="1:4" x14ac:dyDescent="0.25">
      <c r="A5630">
        <v>5.8501436597713403E-3</v>
      </c>
      <c r="B5630">
        <v>5.8673227831836199E-3</v>
      </c>
      <c r="C5630" t="b">
        <v>1</v>
      </c>
      <c r="D5630">
        <v>0</v>
      </c>
    </row>
    <row r="5631" spans="1:4" x14ac:dyDescent="0.25">
      <c r="A5631">
        <v>5.85044548493733E-3</v>
      </c>
      <c r="B5631">
        <v>5.8676263845067597E-3</v>
      </c>
      <c r="C5631" t="b">
        <v>1</v>
      </c>
      <c r="D5631">
        <v>0</v>
      </c>
    </row>
    <row r="5632" spans="1:4" x14ac:dyDescent="0.25">
      <c r="A5632">
        <v>5.85074597495484E-3</v>
      </c>
      <c r="B5632">
        <v>5.8679286429160604E-3</v>
      </c>
      <c r="C5632" t="b">
        <v>1</v>
      </c>
      <c r="D5632">
        <v>0</v>
      </c>
    </row>
    <row r="5633" spans="1:4" x14ac:dyDescent="0.25">
      <c r="A5633">
        <v>5.85176099748916E-3</v>
      </c>
      <c r="B5633">
        <v>5.8689496395605903E-3</v>
      </c>
      <c r="C5633" t="b">
        <v>1</v>
      </c>
      <c r="D5633">
        <v>0</v>
      </c>
    </row>
    <row r="5634" spans="1:4" x14ac:dyDescent="0.25">
      <c r="A5634">
        <v>5.8542356981135697E-3</v>
      </c>
      <c r="B5634">
        <v>5.8714389098800798E-3</v>
      </c>
      <c r="C5634" t="b">
        <v>1</v>
      </c>
      <c r="D5634">
        <v>0</v>
      </c>
    </row>
    <row r="5635" spans="1:4" x14ac:dyDescent="0.25">
      <c r="A5635">
        <v>5.8547722956226204E-3</v>
      </c>
      <c r="B5635">
        <v>5.8719786674016304E-3</v>
      </c>
      <c r="C5635" t="b">
        <v>1</v>
      </c>
      <c r="D5635">
        <v>0</v>
      </c>
    </row>
    <row r="5636" spans="1:4" x14ac:dyDescent="0.25">
      <c r="A5636">
        <v>5.8557242096759403E-3</v>
      </c>
      <c r="B5636">
        <v>5.8729361879756598E-3</v>
      </c>
      <c r="C5636" t="b">
        <v>1</v>
      </c>
      <c r="D5636">
        <v>0</v>
      </c>
    </row>
    <row r="5637" spans="1:4" x14ac:dyDescent="0.25">
      <c r="A5637">
        <v>5.8560761938267099E-3</v>
      </c>
      <c r="B5637">
        <v>5.8732902454516197E-3</v>
      </c>
      <c r="C5637" t="b">
        <v>1</v>
      </c>
      <c r="D5637">
        <v>0</v>
      </c>
    </row>
    <row r="5638" spans="1:4" x14ac:dyDescent="0.25">
      <c r="A5638">
        <v>5.8577212192837801E-3</v>
      </c>
      <c r="B5638">
        <v>5.8749449624183499E-3</v>
      </c>
      <c r="C5638" t="b">
        <v>1</v>
      </c>
      <c r="D5638">
        <v>0</v>
      </c>
    </row>
    <row r="5639" spans="1:4" x14ac:dyDescent="0.25">
      <c r="A5639">
        <v>5.8579150610897999E-3</v>
      </c>
      <c r="B5639">
        <v>5.8751399464051397E-3</v>
      </c>
      <c r="C5639" t="b">
        <v>1</v>
      </c>
      <c r="D5639">
        <v>0</v>
      </c>
    </row>
    <row r="5640" spans="1:4" x14ac:dyDescent="0.25">
      <c r="A5640">
        <v>5.8595538965993304E-3</v>
      </c>
      <c r="B5640">
        <v>5.8767884400009298E-3</v>
      </c>
      <c r="C5640" t="b">
        <v>1</v>
      </c>
      <c r="D5640">
        <v>0</v>
      </c>
    </row>
    <row r="5641" spans="1:4" x14ac:dyDescent="0.25">
      <c r="A5641">
        <v>5.8604271146566597E-3</v>
      </c>
      <c r="B5641">
        <v>5.87766680527038E-3</v>
      </c>
      <c r="C5641" t="b">
        <v>1</v>
      </c>
      <c r="D5641">
        <v>0</v>
      </c>
    </row>
    <row r="5642" spans="1:4" x14ac:dyDescent="0.25">
      <c r="A5642">
        <v>5.8606151788832698E-3</v>
      </c>
      <c r="B5642">
        <v>5.8778559781486701E-3</v>
      </c>
      <c r="C5642" t="b">
        <v>1</v>
      </c>
      <c r="D5642">
        <v>0</v>
      </c>
    </row>
    <row r="5643" spans="1:4" x14ac:dyDescent="0.25">
      <c r="A5643">
        <v>5.8610997699961396E-3</v>
      </c>
      <c r="B5643">
        <v>5.8783434261246801E-3</v>
      </c>
      <c r="C5643" t="b">
        <v>1</v>
      </c>
      <c r="D5643">
        <v>0</v>
      </c>
    </row>
    <row r="5644" spans="1:4" x14ac:dyDescent="0.25">
      <c r="A5644">
        <v>5.8618401917975996E-3</v>
      </c>
      <c r="B5644">
        <v>5.8790882134747997E-3</v>
      </c>
      <c r="C5644" t="b">
        <v>1</v>
      </c>
      <c r="D5644">
        <v>0</v>
      </c>
    </row>
    <row r="5645" spans="1:4" x14ac:dyDescent="0.25">
      <c r="A5645">
        <v>5.8622289225359796E-3</v>
      </c>
      <c r="B5645">
        <v>5.8794792364031002E-3</v>
      </c>
      <c r="C5645" t="b">
        <v>1</v>
      </c>
      <c r="D5645">
        <v>0</v>
      </c>
    </row>
    <row r="5646" spans="1:4" x14ac:dyDescent="0.25">
      <c r="A5646">
        <v>5.8632407654827202E-3</v>
      </c>
      <c r="B5646">
        <v>5.88049704650059E-3</v>
      </c>
      <c r="C5646" t="b">
        <v>1</v>
      </c>
      <c r="D5646">
        <v>0</v>
      </c>
    </row>
    <row r="5647" spans="1:4" x14ac:dyDescent="0.25">
      <c r="A5647">
        <v>5.8639101156834402E-3</v>
      </c>
      <c r="B5647">
        <v>5.8811703446357E-3</v>
      </c>
      <c r="C5647" t="b">
        <v>1</v>
      </c>
      <c r="D5647">
        <v>0</v>
      </c>
    </row>
    <row r="5648" spans="1:4" x14ac:dyDescent="0.25">
      <c r="A5648">
        <v>5.8643332439764001E-3</v>
      </c>
      <c r="B5648">
        <v>5.8815959688407896E-3</v>
      </c>
      <c r="C5648" t="b">
        <v>1</v>
      </c>
      <c r="D5648">
        <v>0</v>
      </c>
    </row>
    <row r="5649" spans="1:4" x14ac:dyDescent="0.25">
      <c r="A5649">
        <v>5.8650802542996898E-3</v>
      </c>
      <c r="B5649">
        <v>5.8823473860053696E-3</v>
      </c>
      <c r="C5649" t="b">
        <v>1</v>
      </c>
      <c r="D5649">
        <v>0</v>
      </c>
    </row>
    <row r="5650" spans="1:4" x14ac:dyDescent="0.25">
      <c r="A5650">
        <v>5.8684447088868004E-3</v>
      </c>
      <c r="B5650">
        <v>5.8857316955326904E-3</v>
      </c>
      <c r="C5650" t="b">
        <v>1</v>
      </c>
      <c r="D5650">
        <v>0</v>
      </c>
    </row>
    <row r="5651" spans="1:4" x14ac:dyDescent="0.25">
      <c r="A5651">
        <v>5.8687213142103898E-3</v>
      </c>
      <c r="B5651">
        <v>5.8860099337201197E-3</v>
      </c>
      <c r="C5651" t="b">
        <v>1</v>
      </c>
      <c r="D5651">
        <v>0</v>
      </c>
    </row>
    <row r="5652" spans="1:4" x14ac:dyDescent="0.25">
      <c r="A5652">
        <v>5.8691854580316498E-3</v>
      </c>
      <c r="B5652">
        <v>5.8864768176614801E-3</v>
      </c>
      <c r="C5652" t="b">
        <v>1</v>
      </c>
      <c r="D5652">
        <v>0</v>
      </c>
    </row>
    <row r="5653" spans="1:4" x14ac:dyDescent="0.25">
      <c r="A5653">
        <v>5.8716457204011597E-3</v>
      </c>
      <c r="B5653">
        <v>5.8889516080793403E-3</v>
      </c>
      <c r="C5653" t="b">
        <v>1</v>
      </c>
      <c r="D5653">
        <v>0</v>
      </c>
    </row>
    <row r="5654" spans="1:4" x14ac:dyDescent="0.25">
      <c r="A5654">
        <v>5.8717266981976003E-3</v>
      </c>
      <c r="B5654">
        <v>5.8890330641602397E-3</v>
      </c>
      <c r="C5654" t="b">
        <v>1</v>
      </c>
      <c r="D5654">
        <v>0</v>
      </c>
    </row>
    <row r="5655" spans="1:4" x14ac:dyDescent="0.25">
      <c r="A5655">
        <v>5.87285511230812E-3</v>
      </c>
      <c r="B5655">
        <v>5.8901681437886202E-3</v>
      </c>
      <c r="C5655" t="b">
        <v>1</v>
      </c>
      <c r="D5655">
        <v>0</v>
      </c>
    </row>
    <row r="5656" spans="1:4" x14ac:dyDescent="0.25">
      <c r="A5656">
        <v>5.8728854802449302E-3</v>
      </c>
      <c r="B5656">
        <v>5.8901986911258902E-3</v>
      </c>
      <c r="C5656" t="b">
        <v>1</v>
      </c>
      <c r="D5656">
        <v>0</v>
      </c>
    </row>
    <row r="5657" spans="1:4" x14ac:dyDescent="0.25">
      <c r="A5657">
        <v>5.8733837411969799E-3</v>
      </c>
      <c r="B5657">
        <v>5.8906998957199896E-3</v>
      </c>
      <c r="C5657" t="b">
        <v>1</v>
      </c>
      <c r="D5657">
        <v>0</v>
      </c>
    </row>
    <row r="5658" spans="1:4" x14ac:dyDescent="0.25">
      <c r="A5658">
        <v>5.87372183428628E-3</v>
      </c>
      <c r="B5658">
        <v>5.89103998634956E-3</v>
      </c>
      <c r="C5658" t="b">
        <v>1</v>
      </c>
      <c r="D5658">
        <v>0</v>
      </c>
    </row>
    <row r="5659" spans="1:4" x14ac:dyDescent="0.25">
      <c r="A5659">
        <v>5.8770579930124498E-3</v>
      </c>
      <c r="B5659">
        <v>5.8943958621545797E-3</v>
      </c>
      <c r="C5659" t="b">
        <v>1</v>
      </c>
      <c r="D5659">
        <v>0</v>
      </c>
    </row>
    <row r="5660" spans="1:4" x14ac:dyDescent="0.25">
      <c r="A5660">
        <v>5.8818828527842397E-3</v>
      </c>
      <c r="B5660">
        <v>5.8992492573197398E-3</v>
      </c>
      <c r="C5660" t="b">
        <v>1</v>
      </c>
      <c r="D5660">
        <v>0</v>
      </c>
    </row>
    <row r="5661" spans="1:4" x14ac:dyDescent="0.25">
      <c r="A5661">
        <v>5.88324358081657E-3</v>
      </c>
      <c r="B5661">
        <v>5.9006180372867898E-3</v>
      </c>
      <c r="C5661" t="b">
        <v>1</v>
      </c>
      <c r="D5661">
        <v>0</v>
      </c>
    </row>
    <row r="5662" spans="1:4" x14ac:dyDescent="0.25">
      <c r="A5662">
        <v>5.8839912024434898E-3</v>
      </c>
      <c r="B5662">
        <v>5.9013700836668898E-3</v>
      </c>
      <c r="C5662" t="b">
        <v>1</v>
      </c>
      <c r="D5662">
        <v>0</v>
      </c>
    </row>
    <row r="5663" spans="1:4" x14ac:dyDescent="0.25">
      <c r="A5663">
        <v>5.8858281768400704E-3</v>
      </c>
      <c r="B5663">
        <v>5.9032179324868001E-3</v>
      </c>
      <c r="C5663" t="b">
        <v>1</v>
      </c>
      <c r="D5663">
        <v>0</v>
      </c>
    </row>
    <row r="5664" spans="1:4" x14ac:dyDescent="0.25">
      <c r="A5664">
        <v>5.8867794820338798E-3</v>
      </c>
      <c r="B5664">
        <v>5.90417487050858E-3</v>
      </c>
      <c r="C5664" t="b">
        <v>1</v>
      </c>
      <c r="D5664">
        <v>0</v>
      </c>
    </row>
    <row r="5665" spans="1:4" x14ac:dyDescent="0.25">
      <c r="A5665">
        <v>5.8882307229931197E-3</v>
      </c>
      <c r="B5665">
        <v>5.9056347062583E-3</v>
      </c>
      <c r="C5665" t="b">
        <v>1</v>
      </c>
      <c r="D5665">
        <v>0</v>
      </c>
    </row>
    <row r="5666" spans="1:4" x14ac:dyDescent="0.25">
      <c r="A5666">
        <v>5.8884873147204897E-3</v>
      </c>
      <c r="B5666">
        <v>5.9058928178392697E-3</v>
      </c>
      <c r="C5666" t="b">
        <v>1</v>
      </c>
      <c r="D5666">
        <v>0</v>
      </c>
    </row>
    <row r="5667" spans="1:4" x14ac:dyDescent="0.25">
      <c r="A5667">
        <v>5.8919914620336302E-3</v>
      </c>
      <c r="B5667">
        <v>5.9094177277154696E-3</v>
      </c>
      <c r="C5667" t="b">
        <v>1</v>
      </c>
      <c r="D5667">
        <v>0</v>
      </c>
    </row>
    <row r="5668" spans="1:4" x14ac:dyDescent="0.25">
      <c r="A5668">
        <v>5.8933443067180303E-3</v>
      </c>
      <c r="B5668">
        <v>5.9107785915182799E-3</v>
      </c>
      <c r="C5668" t="b">
        <v>1</v>
      </c>
      <c r="D5668">
        <v>0</v>
      </c>
    </row>
    <row r="5669" spans="1:4" x14ac:dyDescent="0.25">
      <c r="A5669">
        <v>5.8936071125229401E-3</v>
      </c>
      <c r="B5669">
        <v>5.9110429553449698E-3</v>
      </c>
      <c r="C5669" t="b">
        <v>1</v>
      </c>
      <c r="D5669">
        <v>0</v>
      </c>
    </row>
    <row r="5670" spans="1:4" x14ac:dyDescent="0.25">
      <c r="A5670">
        <v>5.8937040574966104E-3</v>
      </c>
      <c r="B5670">
        <v>5.9111404750662204E-3</v>
      </c>
      <c r="C5670" t="b">
        <v>1</v>
      </c>
      <c r="D5670">
        <v>0</v>
      </c>
    </row>
    <row r="5671" spans="1:4" x14ac:dyDescent="0.25">
      <c r="A5671">
        <v>5.8975632414008496E-3</v>
      </c>
      <c r="B5671">
        <v>5.9150225462400001E-3</v>
      </c>
      <c r="C5671" t="b">
        <v>1</v>
      </c>
      <c r="D5671">
        <v>0</v>
      </c>
    </row>
    <row r="5672" spans="1:4" x14ac:dyDescent="0.25">
      <c r="A5672">
        <v>5.8992786579882099E-3</v>
      </c>
      <c r="B5672">
        <v>5.9167481411122802E-3</v>
      </c>
      <c r="C5672" t="b">
        <v>1</v>
      </c>
      <c r="D5672">
        <v>0</v>
      </c>
    </row>
    <row r="5673" spans="1:4" x14ac:dyDescent="0.25">
      <c r="A5673">
        <v>5.8993194254091099E-3</v>
      </c>
      <c r="B5673">
        <v>5.9167891504595697E-3</v>
      </c>
      <c r="C5673" t="b">
        <v>1</v>
      </c>
      <c r="D5673">
        <v>0</v>
      </c>
    </row>
    <row r="5674" spans="1:4" x14ac:dyDescent="0.25">
      <c r="A5674">
        <v>5.9004059676461404E-3</v>
      </c>
      <c r="B5674">
        <v>5.91788214119189E-3</v>
      </c>
      <c r="C5674" t="b">
        <v>1</v>
      </c>
      <c r="D5674">
        <v>0</v>
      </c>
    </row>
    <row r="5675" spans="1:4" x14ac:dyDescent="0.25">
      <c r="A5675">
        <v>5.9007872691132198E-3</v>
      </c>
      <c r="B5675">
        <v>5.9182657059196897E-3</v>
      </c>
      <c r="C5675" t="b">
        <v>1</v>
      </c>
      <c r="D5675">
        <v>0</v>
      </c>
    </row>
    <row r="5676" spans="1:4" x14ac:dyDescent="0.25">
      <c r="A5676">
        <v>5.9012350323470004E-3</v>
      </c>
      <c r="B5676">
        <v>5.91871612709378E-3</v>
      </c>
      <c r="C5676" t="b">
        <v>1</v>
      </c>
      <c r="D5676">
        <v>0</v>
      </c>
    </row>
    <row r="5677" spans="1:4" x14ac:dyDescent="0.25">
      <c r="A5677">
        <v>5.90264419481703E-3</v>
      </c>
      <c r="B5677">
        <v>5.9201336557322499E-3</v>
      </c>
      <c r="C5677" t="b">
        <v>1</v>
      </c>
      <c r="D5677">
        <v>0</v>
      </c>
    </row>
    <row r="5678" spans="1:4" x14ac:dyDescent="0.25">
      <c r="A5678">
        <v>5.9040582525216904E-3</v>
      </c>
      <c r="B5678">
        <v>5.9215561106881597E-3</v>
      </c>
      <c r="C5678" t="b">
        <v>1</v>
      </c>
      <c r="D5678">
        <v>0</v>
      </c>
    </row>
    <row r="5679" spans="1:4" x14ac:dyDescent="0.25">
      <c r="A5679">
        <v>5.9044697736930401E-3</v>
      </c>
      <c r="B5679">
        <v>5.9219700760201298E-3</v>
      </c>
      <c r="C5679" t="b">
        <v>1</v>
      </c>
      <c r="D5679">
        <v>0</v>
      </c>
    </row>
    <row r="5680" spans="1:4" x14ac:dyDescent="0.25">
      <c r="A5680">
        <v>5.9044828539757902E-3</v>
      </c>
      <c r="B5680">
        <v>5.9219832339938196E-3</v>
      </c>
      <c r="C5680" t="b">
        <v>1</v>
      </c>
      <c r="D5680">
        <v>0</v>
      </c>
    </row>
    <row r="5681" spans="1:4" x14ac:dyDescent="0.25">
      <c r="A5681">
        <v>5.9049193432137203E-3</v>
      </c>
      <c r="B5681">
        <v>5.9224223158789802E-3</v>
      </c>
      <c r="C5681" t="b">
        <v>1</v>
      </c>
      <c r="D5681">
        <v>0</v>
      </c>
    </row>
    <row r="5682" spans="1:4" x14ac:dyDescent="0.25">
      <c r="A5682">
        <v>5.9057751128758903E-3</v>
      </c>
      <c r="B5682">
        <v>5.9232831691788702E-3</v>
      </c>
      <c r="C5682" t="b">
        <v>1</v>
      </c>
      <c r="D5682">
        <v>0</v>
      </c>
    </row>
    <row r="5683" spans="1:4" x14ac:dyDescent="0.25">
      <c r="A5683">
        <v>5.9057879821799901E-3</v>
      </c>
      <c r="B5683">
        <v>5.9232961149377596E-3</v>
      </c>
      <c r="C5683" t="b">
        <v>1</v>
      </c>
      <c r="D5683">
        <v>0</v>
      </c>
    </row>
    <row r="5684" spans="1:4" x14ac:dyDescent="0.25">
      <c r="A5684">
        <v>5.9058601801171102E-3</v>
      </c>
      <c r="B5684">
        <v>5.9233687417962798E-3</v>
      </c>
      <c r="C5684" t="b">
        <v>1</v>
      </c>
      <c r="D5684">
        <v>0</v>
      </c>
    </row>
    <row r="5685" spans="1:4" x14ac:dyDescent="0.25">
      <c r="A5685">
        <v>5.9064670453802598E-3</v>
      </c>
      <c r="B5685">
        <v>5.9239792125998798E-3</v>
      </c>
      <c r="C5685" t="b">
        <v>1</v>
      </c>
      <c r="D5685">
        <v>0</v>
      </c>
    </row>
    <row r="5686" spans="1:4" x14ac:dyDescent="0.25">
      <c r="A5686">
        <v>5.9068989301944803E-3</v>
      </c>
      <c r="B5686">
        <v>5.9244136635783302E-3</v>
      </c>
      <c r="C5686" t="b">
        <v>1</v>
      </c>
      <c r="D5686">
        <v>0</v>
      </c>
    </row>
    <row r="5687" spans="1:4" x14ac:dyDescent="0.25">
      <c r="A5687">
        <v>5.9070676662520104E-3</v>
      </c>
      <c r="B5687">
        <v>5.9245834022795801E-3</v>
      </c>
      <c r="C5687" t="b">
        <v>1</v>
      </c>
      <c r="D5687">
        <v>0</v>
      </c>
    </row>
    <row r="5688" spans="1:4" x14ac:dyDescent="0.25">
      <c r="A5688">
        <v>5.9072416659646798E-3</v>
      </c>
      <c r="B5688">
        <v>5.9247584359431397E-3</v>
      </c>
      <c r="C5688" t="b">
        <v>1</v>
      </c>
      <c r="D5688">
        <v>0</v>
      </c>
    </row>
    <row r="5689" spans="1:4" x14ac:dyDescent="0.25">
      <c r="A5689">
        <v>5.9093341071161602E-3</v>
      </c>
      <c r="B5689">
        <v>5.9268633133160798E-3</v>
      </c>
      <c r="C5689" t="b">
        <v>1</v>
      </c>
      <c r="D5689">
        <v>0</v>
      </c>
    </row>
    <row r="5690" spans="1:4" x14ac:dyDescent="0.25">
      <c r="A5690">
        <v>5.9105828994676004E-3</v>
      </c>
      <c r="B5690">
        <v>5.9281195298551102E-3</v>
      </c>
      <c r="C5690" t="b">
        <v>1</v>
      </c>
      <c r="D5690">
        <v>0</v>
      </c>
    </row>
    <row r="5691" spans="1:4" x14ac:dyDescent="0.25">
      <c r="A5691">
        <v>5.9109079043631598E-3</v>
      </c>
      <c r="B5691">
        <v>5.9284464671940399E-3</v>
      </c>
      <c r="C5691" t="b">
        <v>1</v>
      </c>
      <c r="D5691">
        <v>0</v>
      </c>
    </row>
    <row r="5692" spans="1:4" x14ac:dyDescent="0.25">
      <c r="A5692">
        <v>5.9114690699214097E-3</v>
      </c>
      <c r="B5692">
        <v>5.9290109696327102E-3</v>
      </c>
      <c r="C5692" t="b">
        <v>1</v>
      </c>
      <c r="D5692">
        <v>0</v>
      </c>
    </row>
    <row r="5693" spans="1:4" x14ac:dyDescent="0.25">
      <c r="A5693">
        <v>5.9116941004007202E-3</v>
      </c>
      <c r="B5693">
        <v>5.9292373383088596E-3</v>
      </c>
      <c r="C5693" t="b">
        <v>1</v>
      </c>
      <c r="D5693">
        <v>0</v>
      </c>
    </row>
    <row r="5694" spans="1:4" x14ac:dyDescent="0.25">
      <c r="A5694">
        <v>5.9137401926433499E-3</v>
      </c>
      <c r="B5694">
        <v>5.93129560047349E-3</v>
      </c>
      <c r="C5694" t="b">
        <v>1</v>
      </c>
      <c r="D5694">
        <v>0</v>
      </c>
    </row>
    <row r="5695" spans="1:4" x14ac:dyDescent="0.25">
      <c r="A5695">
        <v>5.91419710565394E-3</v>
      </c>
      <c r="B5695">
        <v>5.9317552317289697E-3</v>
      </c>
      <c r="C5695" t="b">
        <v>1</v>
      </c>
      <c r="D5695">
        <v>0</v>
      </c>
    </row>
    <row r="5696" spans="1:4" x14ac:dyDescent="0.25">
      <c r="A5696">
        <v>5.9149058993756597E-3</v>
      </c>
      <c r="B5696">
        <v>5.93246824259015E-3</v>
      </c>
      <c r="C5696" t="b">
        <v>1</v>
      </c>
      <c r="D5696">
        <v>0</v>
      </c>
    </row>
    <row r="5697" spans="1:4" x14ac:dyDescent="0.25">
      <c r="A5697">
        <v>5.9152441242278902E-3</v>
      </c>
      <c r="B5697">
        <v>5.9328084799720199E-3</v>
      </c>
      <c r="C5697" t="b">
        <v>1</v>
      </c>
      <c r="D5697">
        <v>0</v>
      </c>
    </row>
    <row r="5698" spans="1:4" x14ac:dyDescent="0.25">
      <c r="A5698">
        <v>5.9156770406335098E-3</v>
      </c>
      <c r="B5698">
        <v>5.9332439725166101E-3</v>
      </c>
      <c r="C5698" t="b">
        <v>1</v>
      </c>
      <c r="D5698">
        <v>0</v>
      </c>
    </row>
    <row r="5699" spans="1:4" x14ac:dyDescent="0.25">
      <c r="A5699">
        <v>5.9158669867481204E-3</v>
      </c>
      <c r="B5699">
        <v>5.9334350489961196E-3</v>
      </c>
      <c r="C5699" t="b">
        <v>1</v>
      </c>
      <c r="D5699">
        <v>0</v>
      </c>
    </row>
    <row r="5700" spans="1:4" x14ac:dyDescent="0.25">
      <c r="A5700">
        <v>5.9163517851199398E-3</v>
      </c>
      <c r="B5700">
        <v>5.9339227325571897E-3</v>
      </c>
      <c r="C5700" t="b">
        <v>1</v>
      </c>
      <c r="D5700">
        <v>0</v>
      </c>
    </row>
    <row r="5701" spans="1:4" x14ac:dyDescent="0.25">
      <c r="A5701">
        <v>5.9165495248215596E-3</v>
      </c>
      <c r="B5701">
        <v>5.9341216491389402E-3</v>
      </c>
      <c r="C5701" t="b">
        <v>1</v>
      </c>
      <c r="D5701">
        <v>0</v>
      </c>
    </row>
    <row r="5702" spans="1:4" x14ac:dyDescent="0.25">
      <c r="A5702">
        <v>5.9165993111955596E-3</v>
      </c>
      <c r="B5702">
        <v>5.9341717318309398E-3</v>
      </c>
      <c r="C5702" t="b">
        <v>1</v>
      </c>
      <c r="D5702">
        <v>0</v>
      </c>
    </row>
    <row r="5703" spans="1:4" x14ac:dyDescent="0.25">
      <c r="A5703">
        <v>5.9167894899274003E-3</v>
      </c>
      <c r="B5703">
        <v>5.9343630424894102E-3</v>
      </c>
      <c r="C5703" t="b">
        <v>1</v>
      </c>
      <c r="D5703">
        <v>0</v>
      </c>
    </row>
    <row r="5704" spans="1:4" x14ac:dyDescent="0.25">
      <c r="A5704">
        <v>5.9169592662179603E-3</v>
      </c>
      <c r="B5704">
        <v>5.9345338293041198E-3</v>
      </c>
      <c r="C5704" t="b">
        <v>1</v>
      </c>
      <c r="D5704">
        <v>0</v>
      </c>
    </row>
    <row r="5705" spans="1:4" x14ac:dyDescent="0.25">
      <c r="A5705">
        <v>5.9175324628671496E-3</v>
      </c>
      <c r="B5705">
        <v>5.9351104378881298E-3</v>
      </c>
      <c r="C5705" t="b">
        <v>1</v>
      </c>
      <c r="D5705">
        <v>0</v>
      </c>
    </row>
    <row r="5706" spans="1:4" x14ac:dyDescent="0.25">
      <c r="A5706">
        <v>5.91787599426422E-3</v>
      </c>
      <c r="B5706">
        <v>5.9354560143041399E-3</v>
      </c>
      <c r="C5706" t="b">
        <v>1</v>
      </c>
      <c r="D5706">
        <v>0</v>
      </c>
    </row>
    <row r="5707" spans="1:4" x14ac:dyDescent="0.25">
      <c r="A5707">
        <v>5.91837403756665E-3</v>
      </c>
      <c r="B5707">
        <v>5.9359570226365796E-3</v>
      </c>
      <c r="C5707" t="b">
        <v>1</v>
      </c>
      <c r="D5707">
        <v>0</v>
      </c>
    </row>
    <row r="5708" spans="1:4" x14ac:dyDescent="0.25">
      <c r="A5708">
        <v>5.9204336770594598E-3</v>
      </c>
      <c r="B5708">
        <v>5.9380289265655297E-3</v>
      </c>
      <c r="C5708" t="b">
        <v>1</v>
      </c>
      <c r="D5708">
        <v>0</v>
      </c>
    </row>
    <row r="5709" spans="1:4" x14ac:dyDescent="0.25">
      <c r="A5709">
        <v>5.92180520980593E-3</v>
      </c>
      <c r="B5709">
        <v>5.9394086286929998E-3</v>
      </c>
      <c r="C5709" t="b">
        <v>1</v>
      </c>
      <c r="D5709">
        <v>0</v>
      </c>
    </row>
    <row r="5710" spans="1:4" x14ac:dyDescent="0.25">
      <c r="A5710">
        <v>5.9226115142564702E-3</v>
      </c>
      <c r="B5710">
        <v>5.9402197366941302E-3</v>
      </c>
      <c r="C5710" t="b">
        <v>1</v>
      </c>
      <c r="D5710">
        <v>0</v>
      </c>
    </row>
    <row r="5711" spans="1:4" x14ac:dyDescent="0.25">
      <c r="A5711">
        <v>5.92341739861303E-3</v>
      </c>
      <c r="B5711">
        <v>5.9410304227559699E-3</v>
      </c>
      <c r="C5711" t="b">
        <v>1</v>
      </c>
      <c r="D5711">
        <v>0</v>
      </c>
    </row>
    <row r="5712" spans="1:4" x14ac:dyDescent="0.25">
      <c r="A5712">
        <v>5.9240970932703703E-3</v>
      </c>
      <c r="B5712">
        <v>5.9417141677526901E-3</v>
      </c>
      <c r="C5712" t="b">
        <v>1</v>
      </c>
      <c r="D5712">
        <v>0</v>
      </c>
    </row>
    <row r="5713" spans="1:4" x14ac:dyDescent="0.25">
      <c r="A5713">
        <v>5.9254823626174397E-3</v>
      </c>
      <c r="B5713">
        <v>5.9431076934465298E-3</v>
      </c>
      <c r="C5713" t="b">
        <v>1</v>
      </c>
      <c r="D5713">
        <v>0</v>
      </c>
    </row>
    <row r="5714" spans="1:4" x14ac:dyDescent="0.25">
      <c r="A5714">
        <v>5.9260989991767798E-3</v>
      </c>
      <c r="B5714">
        <v>5.9437280058473397E-3</v>
      </c>
      <c r="C5714" t="b">
        <v>1</v>
      </c>
      <c r="D5714">
        <v>0</v>
      </c>
    </row>
    <row r="5715" spans="1:4" x14ac:dyDescent="0.25">
      <c r="A5715">
        <v>5.9261535198735001E-3</v>
      </c>
      <c r="B5715">
        <v>5.9437828515666201E-3</v>
      </c>
      <c r="C5715" t="b">
        <v>1</v>
      </c>
      <c r="D5715">
        <v>0</v>
      </c>
    </row>
    <row r="5716" spans="1:4" x14ac:dyDescent="0.25">
      <c r="A5716">
        <v>5.9299319398079002E-3</v>
      </c>
      <c r="B5716">
        <v>5.9475838037078201E-3</v>
      </c>
      <c r="C5716" t="b">
        <v>1</v>
      </c>
      <c r="D5716">
        <v>0</v>
      </c>
    </row>
    <row r="5717" spans="1:4" x14ac:dyDescent="0.25">
      <c r="A5717">
        <v>5.9318930111728297E-3</v>
      </c>
      <c r="B5717">
        <v>5.94955657540896E-3</v>
      </c>
      <c r="C5717" t="b">
        <v>1</v>
      </c>
      <c r="D5717">
        <v>0</v>
      </c>
    </row>
    <row r="5718" spans="1:4" x14ac:dyDescent="0.25">
      <c r="A5718">
        <v>5.9325540404961997E-3</v>
      </c>
      <c r="B5718">
        <v>5.9502215495073497E-3</v>
      </c>
      <c r="C5718" t="b">
        <v>1</v>
      </c>
      <c r="D5718">
        <v>0</v>
      </c>
    </row>
    <row r="5719" spans="1:4" x14ac:dyDescent="0.25">
      <c r="A5719">
        <v>5.9339803291350501E-3</v>
      </c>
      <c r="B5719">
        <v>5.9516563512080596E-3</v>
      </c>
      <c r="C5719" t="b">
        <v>1</v>
      </c>
      <c r="D5719">
        <v>0</v>
      </c>
    </row>
    <row r="5720" spans="1:4" x14ac:dyDescent="0.25">
      <c r="A5720">
        <v>5.9355780184616102E-3</v>
      </c>
      <c r="B5720">
        <v>5.9532635790770401E-3</v>
      </c>
      <c r="C5720" t="b">
        <v>1</v>
      </c>
      <c r="D5720">
        <v>0</v>
      </c>
    </row>
    <row r="5721" spans="1:4" x14ac:dyDescent="0.25">
      <c r="A5721">
        <v>5.9357915422556798E-3</v>
      </c>
      <c r="B5721">
        <v>5.9534783778489404E-3</v>
      </c>
      <c r="C5721" t="b">
        <v>1</v>
      </c>
      <c r="D5721">
        <v>0</v>
      </c>
    </row>
    <row r="5722" spans="1:4" x14ac:dyDescent="0.25">
      <c r="A5722">
        <v>5.9371925414223202E-3</v>
      </c>
      <c r="B5722">
        <v>5.9548877437047999E-3</v>
      </c>
      <c r="C5722" t="b">
        <v>1</v>
      </c>
      <c r="D5722">
        <v>0</v>
      </c>
    </row>
    <row r="5723" spans="1:4" x14ac:dyDescent="0.25">
      <c r="A5723">
        <v>5.9377807161561701E-3</v>
      </c>
      <c r="B5723">
        <v>5.9554794315774401E-3</v>
      </c>
      <c r="C5723" t="b">
        <v>1</v>
      </c>
      <c r="D5723">
        <v>0</v>
      </c>
    </row>
    <row r="5724" spans="1:4" x14ac:dyDescent="0.25">
      <c r="A5724">
        <v>5.93906540265445E-3</v>
      </c>
      <c r="B5724">
        <v>5.9567717926626001E-3</v>
      </c>
      <c r="C5724" t="b">
        <v>1</v>
      </c>
      <c r="D5724">
        <v>0</v>
      </c>
    </row>
    <row r="5725" spans="1:4" x14ac:dyDescent="0.25">
      <c r="A5725">
        <v>5.9420895364141399E-3</v>
      </c>
      <c r="B5725">
        <v>5.9598139988840896E-3</v>
      </c>
      <c r="C5725" t="b">
        <v>1</v>
      </c>
      <c r="D5725">
        <v>0</v>
      </c>
    </row>
    <row r="5726" spans="1:4" x14ac:dyDescent="0.25">
      <c r="A5726">
        <v>5.9426315251696997E-3</v>
      </c>
      <c r="B5726">
        <v>5.9603592275851401E-3</v>
      </c>
      <c r="C5726" t="b">
        <v>1</v>
      </c>
      <c r="D5726">
        <v>0</v>
      </c>
    </row>
    <row r="5727" spans="1:4" x14ac:dyDescent="0.25">
      <c r="A5727">
        <v>5.9427905233394602E-3</v>
      </c>
      <c r="B5727">
        <v>5.9605191762837802E-3</v>
      </c>
      <c r="C5727" t="b">
        <v>1</v>
      </c>
      <c r="D5727">
        <v>0</v>
      </c>
    </row>
    <row r="5728" spans="1:4" x14ac:dyDescent="0.25">
      <c r="A5728">
        <v>5.9431169191108604E-3</v>
      </c>
      <c r="B5728">
        <v>5.9608475234069497E-3</v>
      </c>
      <c r="C5728" t="b">
        <v>1</v>
      </c>
      <c r="D5728">
        <v>0</v>
      </c>
    </row>
    <row r="5729" spans="1:4" x14ac:dyDescent="0.25">
      <c r="A5729">
        <v>5.9438403340466702E-3</v>
      </c>
      <c r="B5729">
        <v>5.9615752636513796E-3</v>
      </c>
      <c r="C5729" t="b">
        <v>1</v>
      </c>
      <c r="D5729">
        <v>0</v>
      </c>
    </row>
    <row r="5730" spans="1:4" x14ac:dyDescent="0.25">
      <c r="A5730">
        <v>5.9454429360215003E-3</v>
      </c>
      <c r="B5730">
        <v>5.9631874494932499E-3</v>
      </c>
      <c r="C5730" t="b">
        <v>1</v>
      </c>
      <c r="D5730">
        <v>0</v>
      </c>
    </row>
    <row r="5731" spans="1:4" x14ac:dyDescent="0.25">
      <c r="A5731">
        <v>5.9472614470942103E-3</v>
      </c>
      <c r="B5731">
        <v>5.9650168387588498E-3</v>
      </c>
      <c r="C5731" t="b">
        <v>1</v>
      </c>
      <c r="D5731">
        <v>0</v>
      </c>
    </row>
    <row r="5732" spans="1:4" x14ac:dyDescent="0.25">
      <c r="A5732">
        <v>5.9477246893587798E-3</v>
      </c>
      <c r="B5732">
        <v>5.9654828526377098E-3</v>
      </c>
      <c r="C5732" t="b">
        <v>1</v>
      </c>
      <c r="D5732">
        <v>0</v>
      </c>
    </row>
    <row r="5733" spans="1:4" x14ac:dyDescent="0.25">
      <c r="A5733">
        <v>5.94824994262288E-3</v>
      </c>
      <c r="B5733">
        <v>5.9660112487954602E-3</v>
      </c>
      <c r="C5733" t="b">
        <v>1</v>
      </c>
      <c r="D5733">
        <v>0</v>
      </c>
    </row>
    <row r="5734" spans="1:4" x14ac:dyDescent="0.25">
      <c r="A5734">
        <v>5.9488093828581499E-3</v>
      </c>
      <c r="B5734">
        <v>5.9665740367918002E-3</v>
      </c>
      <c r="C5734" t="b">
        <v>1</v>
      </c>
      <c r="D5734">
        <v>0</v>
      </c>
    </row>
    <row r="5735" spans="1:4" x14ac:dyDescent="0.25">
      <c r="A5735">
        <v>5.9492251886020201E-3</v>
      </c>
      <c r="B5735">
        <v>5.9669923309749601E-3</v>
      </c>
      <c r="C5735" t="b">
        <v>1</v>
      </c>
      <c r="D5735">
        <v>0</v>
      </c>
    </row>
    <row r="5736" spans="1:4" x14ac:dyDescent="0.25">
      <c r="A5736">
        <v>5.9494531359653097E-3</v>
      </c>
      <c r="B5736">
        <v>5.9672216425908503E-3</v>
      </c>
      <c r="C5736" t="b">
        <v>1</v>
      </c>
      <c r="D5736">
        <v>0</v>
      </c>
    </row>
    <row r="5737" spans="1:4" x14ac:dyDescent="0.25">
      <c r="A5737">
        <v>5.9496774571935499E-3</v>
      </c>
      <c r="B5737">
        <v>5.9674473064208E-3</v>
      </c>
      <c r="C5737" t="b">
        <v>1</v>
      </c>
      <c r="D5737">
        <v>0</v>
      </c>
    </row>
    <row r="5738" spans="1:4" x14ac:dyDescent="0.25">
      <c r="A5738">
        <v>5.9503098178836896E-3</v>
      </c>
      <c r="B5738">
        <v>5.9680834521741296E-3</v>
      </c>
      <c r="C5738" t="b">
        <v>1</v>
      </c>
      <c r="D5738">
        <v>0</v>
      </c>
    </row>
    <row r="5739" spans="1:4" x14ac:dyDescent="0.25">
      <c r="A5739">
        <v>5.9511122597101602E-3</v>
      </c>
      <c r="B5739">
        <v>5.9688906976853402E-3</v>
      </c>
      <c r="C5739" t="b">
        <v>1</v>
      </c>
      <c r="D5739">
        <v>0</v>
      </c>
    </row>
    <row r="5740" spans="1:4" x14ac:dyDescent="0.25">
      <c r="A5740">
        <v>5.9519633424774104E-3</v>
      </c>
      <c r="B5740">
        <v>5.9697468760303903E-3</v>
      </c>
      <c r="C5740" t="b">
        <v>1</v>
      </c>
      <c r="D5740">
        <v>0</v>
      </c>
    </row>
    <row r="5741" spans="1:4" x14ac:dyDescent="0.25">
      <c r="A5741">
        <v>5.9523845798248902E-3</v>
      </c>
      <c r="B5741">
        <v>5.9701706356690299E-3</v>
      </c>
      <c r="C5741" t="b">
        <v>1</v>
      </c>
      <c r="D5741">
        <v>0</v>
      </c>
    </row>
    <row r="5742" spans="1:4" x14ac:dyDescent="0.25">
      <c r="A5742">
        <v>5.9581350776808702E-3</v>
      </c>
      <c r="B5742">
        <v>5.9759555843977201E-3</v>
      </c>
      <c r="C5742" t="b">
        <v>1</v>
      </c>
      <c r="D5742">
        <v>0</v>
      </c>
    </row>
    <row r="5743" spans="1:4" x14ac:dyDescent="0.25">
      <c r="A5743">
        <v>5.9583184755208499E-3</v>
      </c>
      <c r="B5743">
        <v>5.9761400815133998E-3</v>
      </c>
      <c r="C5743" t="b">
        <v>1</v>
      </c>
      <c r="D5743">
        <v>0</v>
      </c>
    </row>
    <row r="5744" spans="1:4" x14ac:dyDescent="0.25">
      <c r="A5744">
        <v>5.9583577657492696E-3</v>
      </c>
      <c r="B5744">
        <v>5.9761796072494997E-3</v>
      </c>
      <c r="C5744" t="b">
        <v>1</v>
      </c>
      <c r="D5744">
        <v>0</v>
      </c>
    </row>
    <row r="5745" spans="1:4" x14ac:dyDescent="0.25">
      <c r="A5745">
        <v>5.9596981841513602E-3</v>
      </c>
      <c r="B5745">
        <v>5.97752806112593E-3</v>
      </c>
      <c r="C5745" t="b">
        <v>1</v>
      </c>
      <c r="D5745">
        <v>0</v>
      </c>
    </row>
    <row r="5746" spans="1:4" x14ac:dyDescent="0.25">
      <c r="A5746">
        <v>5.9606444431634801E-3</v>
      </c>
      <c r="B5746">
        <v>5.9784799938200099E-3</v>
      </c>
      <c r="C5746" t="b">
        <v>1</v>
      </c>
      <c r="D5746">
        <v>0</v>
      </c>
    </row>
    <row r="5747" spans="1:4" x14ac:dyDescent="0.25">
      <c r="A5747">
        <v>5.9611983714893801E-3</v>
      </c>
      <c r="B5747">
        <v>5.9790372438696298E-3</v>
      </c>
      <c r="C5747" t="b">
        <v>1</v>
      </c>
      <c r="D5747">
        <v>0</v>
      </c>
    </row>
    <row r="5748" spans="1:4" x14ac:dyDescent="0.25">
      <c r="A5748">
        <v>5.9616034746302598E-3</v>
      </c>
      <c r="B5748">
        <v>5.9794447764758103E-3</v>
      </c>
      <c r="C5748" t="b">
        <v>1</v>
      </c>
      <c r="D5748">
        <v>0</v>
      </c>
    </row>
    <row r="5749" spans="1:4" x14ac:dyDescent="0.25">
      <c r="A5749">
        <v>5.9628538783712401E-3</v>
      </c>
      <c r="B5749">
        <v>5.9807026801260198E-3</v>
      </c>
      <c r="C5749" t="b">
        <v>1</v>
      </c>
      <c r="D5749">
        <v>0</v>
      </c>
    </row>
    <row r="5750" spans="1:4" x14ac:dyDescent="0.25">
      <c r="A5750">
        <v>5.9635404173391804E-3</v>
      </c>
      <c r="B5750">
        <v>5.9813933376207202E-3</v>
      </c>
      <c r="C5750" t="b">
        <v>1</v>
      </c>
      <c r="D5750">
        <v>0</v>
      </c>
    </row>
    <row r="5751" spans="1:4" x14ac:dyDescent="0.25">
      <c r="A5751">
        <v>5.9638837620316397E-3</v>
      </c>
      <c r="B5751">
        <v>5.9817387422066801E-3</v>
      </c>
      <c r="C5751" t="b">
        <v>1</v>
      </c>
      <c r="D5751">
        <v>0</v>
      </c>
    </row>
    <row r="5752" spans="1:4" x14ac:dyDescent="0.25">
      <c r="A5752">
        <v>5.9673054386086104E-3</v>
      </c>
      <c r="B5752">
        <v>5.9851809536214801E-3</v>
      </c>
      <c r="C5752" t="b">
        <v>1</v>
      </c>
      <c r="D5752">
        <v>0</v>
      </c>
    </row>
    <row r="5753" spans="1:4" x14ac:dyDescent="0.25">
      <c r="A5753">
        <v>5.9681702817096201E-3</v>
      </c>
      <c r="B5753">
        <v>5.9860509888647597E-3</v>
      </c>
      <c r="C5753" t="b">
        <v>1</v>
      </c>
      <c r="D5753">
        <v>0</v>
      </c>
    </row>
    <row r="5754" spans="1:4" x14ac:dyDescent="0.25">
      <c r="A5754">
        <v>5.96857110980173E-3</v>
      </c>
      <c r="B5754">
        <v>5.9864542236113703E-3</v>
      </c>
      <c r="C5754" t="b">
        <v>1</v>
      </c>
      <c r="D5754">
        <v>0</v>
      </c>
    </row>
    <row r="5755" spans="1:4" x14ac:dyDescent="0.25">
      <c r="A5755">
        <v>5.9699966049305301E-3</v>
      </c>
      <c r="B5755">
        <v>5.9878882790240203E-3</v>
      </c>
      <c r="C5755" t="b">
        <v>1</v>
      </c>
      <c r="D5755">
        <v>0</v>
      </c>
    </row>
    <row r="5756" spans="1:4" x14ac:dyDescent="0.25">
      <c r="A5756">
        <v>5.9703912720982201E-3</v>
      </c>
      <c r="B5756">
        <v>5.9882853165828601E-3</v>
      </c>
      <c r="C5756" t="b">
        <v>1</v>
      </c>
      <c r="D5756">
        <v>0</v>
      </c>
    </row>
    <row r="5757" spans="1:4" x14ac:dyDescent="0.25">
      <c r="A5757">
        <v>5.9732844950728496E-3</v>
      </c>
      <c r="B5757">
        <v>5.9911959212165201E-3</v>
      </c>
      <c r="C5757" t="b">
        <v>1</v>
      </c>
      <c r="D5757">
        <v>0</v>
      </c>
    </row>
    <row r="5758" spans="1:4" x14ac:dyDescent="0.25">
      <c r="A5758">
        <v>5.9741067454436797E-3</v>
      </c>
      <c r="B5758">
        <v>5.99202311297912E-3</v>
      </c>
      <c r="C5758" t="b">
        <v>1</v>
      </c>
      <c r="D5758">
        <v>0</v>
      </c>
    </row>
    <row r="5759" spans="1:4" x14ac:dyDescent="0.25">
      <c r="A5759">
        <v>5.9763303726437598E-3</v>
      </c>
      <c r="B5759">
        <v>5.9942601067057002E-3</v>
      </c>
      <c r="C5759" t="b">
        <v>1</v>
      </c>
      <c r="D5759">
        <v>0</v>
      </c>
    </row>
    <row r="5760" spans="1:4" x14ac:dyDescent="0.25">
      <c r="A5760">
        <v>5.9768746674993102E-3</v>
      </c>
      <c r="B5760">
        <v>5.9948076741542103E-3</v>
      </c>
      <c r="C5760" t="b">
        <v>1</v>
      </c>
      <c r="D5760">
        <v>0</v>
      </c>
    </row>
    <row r="5761" spans="1:4" x14ac:dyDescent="0.25">
      <c r="A5761">
        <v>5.9787681165933302E-3</v>
      </c>
      <c r="B5761">
        <v>5.9967125100168503E-3</v>
      </c>
      <c r="C5761" t="b">
        <v>1</v>
      </c>
      <c r="D5761">
        <v>0</v>
      </c>
    </row>
    <row r="5762" spans="1:4" x14ac:dyDescent="0.25">
      <c r="A5762">
        <v>5.97995448627682E-3</v>
      </c>
      <c r="B5762">
        <v>5.9979060161044597E-3</v>
      </c>
      <c r="C5762" t="b">
        <v>1</v>
      </c>
      <c r="D5762">
        <v>0</v>
      </c>
    </row>
    <row r="5763" spans="1:4" x14ac:dyDescent="0.25">
      <c r="A5763">
        <v>5.9812344222806603E-3</v>
      </c>
      <c r="B5763">
        <v>5.9991936529420397E-3</v>
      </c>
      <c r="C5763" t="b">
        <v>1</v>
      </c>
      <c r="D5763">
        <v>0</v>
      </c>
    </row>
    <row r="5764" spans="1:4" x14ac:dyDescent="0.25">
      <c r="A5764">
        <v>5.98338115975563E-3</v>
      </c>
      <c r="B5764">
        <v>6.0013533101510802E-3</v>
      </c>
      <c r="C5764" t="b">
        <v>1</v>
      </c>
      <c r="D5764">
        <v>0</v>
      </c>
    </row>
    <row r="5765" spans="1:4" x14ac:dyDescent="0.25">
      <c r="A5765">
        <v>5.9836435191924697E-3</v>
      </c>
      <c r="B5765">
        <v>6.0016172488685003E-3</v>
      </c>
      <c r="C5765" t="b">
        <v>1</v>
      </c>
      <c r="D5765">
        <v>0</v>
      </c>
    </row>
    <row r="5766" spans="1:4" x14ac:dyDescent="0.25">
      <c r="A5766">
        <v>5.9841028609689097E-3</v>
      </c>
      <c r="B5766">
        <v>6.0020793558344899E-3</v>
      </c>
      <c r="C5766" t="b">
        <v>1</v>
      </c>
      <c r="D5766">
        <v>0</v>
      </c>
    </row>
    <row r="5767" spans="1:4" x14ac:dyDescent="0.25">
      <c r="A5767">
        <v>5.9857282635756197E-3</v>
      </c>
      <c r="B5767">
        <v>6.0037145449096498E-3</v>
      </c>
      <c r="C5767" t="b">
        <v>1</v>
      </c>
      <c r="D5767">
        <v>0</v>
      </c>
    </row>
    <row r="5768" spans="1:4" x14ac:dyDescent="0.25">
      <c r="A5768">
        <v>5.9860121330479604E-3</v>
      </c>
      <c r="B5768">
        <v>6.0040001238203097E-3</v>
      </c>
      <c r="C5768" t="b">
        <v>1</v>
      </c>
      <c r="D5768">
        <v>0</v>
      </c>
    </row>
    <row r="5769" spans="1:4" x14ac:dyDescent="0.25">
      <c r="A5769">
        <v>5.9875509787097898E-3</v>
      </c>
      <c r="B5769">
        <v>6.0055482377018403E-3</v>
      </c>
      <c r="C5769" t="b">
        <v>1</v>
      </c>
      <c r="D5769">
        <v>0</v>
      </c>
    </row>
    <row r="5770" spans="1:4" x14ac:dyDescent="0.25">
      <c r="A5770">
        <v>5.9884014928390898E-3</v>
      </c>
      <c r="B5770">
        <v>6.0064038753690997E-3</v>
      </c>
      <c r="C5770" t="b">
        <v>1</v>
      </c>
      <c r="D5770">
        <v>0</v>
      </c>
    </row>
    <row r="5771" spans="1:4" x14ac:dyDescent="0.25">
      <c r="A5771">
        <v>5.9884160021613899E-3</v>
      </c>
      <c r="B5771">
        <v>6.0064184721026004E-3</v>
      </c>
      <c r="C5771" t="b">
        <v>1</v>
      </c>
      <c r="D5771">
        <v>0</v>
      </c>
    </row>
    <row r="5772" spans="1:4" x14ac:dyDescent="0.25">
      <c r="A5772">
        <v>5.9892166719311404E-3</v>
      </c>
      <c r="B5772">
        <v>6.0072239658263901E-3</v>
      </c>
      <c r="C5772" t="b">
        <v>1</v>
      </c>
      <c r="D5772">
        <v>0</v>
      </c>
    </row>
    <row r="5773" spans="1:4" x14ac:dyDescent="0.25">
      <c r="A5773">
        <v>5.9903134357127399E-3</v>
      </c>
      <c r="B5773">
        <v>6.0083273385513596E-3</v>
      </c>
      <c r="C5773" t="b">
        <v>1</v>
      </c>
      <c r="D5773">
        <v>0</v>
      </c>
    </row>
    <row r="5774" spans="1:4" x14ac:dyDescent="0.25">
      <c r="A5774">
        <v>5.9915711795930499E-3</v>
      </c>
      <c r="B5774">
        <v>6.0095926629169004E-3</v>
      </c>
      <c r="C5774" t="b">
        <v>1</v>
      </c>
      <c r="D5774">
        <v>0</v>
      </c>
    </row>
    <row r="5775" spans="1:4" x14ac:dyDescent="0.25">
      <c r="A5775">
        <v>5.9923813360679198E-3</v>
      </c>
      <c r="B5775">
        <v>6.0104077030931902E-3</v>
      </c>
      <c r="C5775" t="b">
        <v>1</v>
      </c>
      <c r="D5775">
        <v>0</v>
      </c>
    </row>
    <row r="5776" spans="1:4" x14ac:dyDescent="0.25">
      <c r="A5776">
        <v>5.9930080938914096E-3</v>
      </c>
      <c r="B5776">
        <v>6.0110382395289702E-3</v>
      </c>
      <c r="C5776" t="b">
        <v>1</v>
      </c>
      <c r="D5776">
        <v>0</v>
      </c>
    </row>
    <row r="5777" spans="1:4" x14ac:dyDescent="0.25">
      <c r="A5777">
        <v>5.9970113045134596E-3</v>
      </c>
      <c r="B5777">
        <v>6.0150655941812901E-3</v>
      </c>
      <c r="C5777" t="b">
        <v>1</v>
      </c>
      <c r="D5777">
        <v>0</v>
      </c>
    </row>
    <row r="5778" spans="1:4" x14ac:dyDescent="0.25">
      <c r="A5778">
        <v>5.9978900406379796E-3</v>
      </c>
      <c r="B5778">
        <v>6.01594963228071E-3</v>
      </c>
      <c r="C5778" t="b">
        <v>1</v>
      </c>
      <c r="D5778">
        <v>0</v>
      </c>
    </row>
    <row r="5779" spans="1:4" x14ac:dyDescent="0.25">
      <c r="A5779">
        <v>5.9990467286204401E-3</v>
      </c>
      <c r="B5779">
        <v>6.0171133004900696E-3</v>
      </c>
      <c r="C5779" t="b">
        <v>1</v>
      </c>
      <c r="D5779">
        <v>0</v>
      </c>
    </row>
    <row r="5780" spans="1:4" x14ac:dyDescent="0.25">
      <c r="A5780">
        <v>6.0002189687902796E-3</v>
      </c>
      <c r="B5780">
        <v>6.0182926161208E-3</v>
      </c>
      <c r="C5780" t="b">
        <v>1</v>
      </c>
      <c r="D5780">
        <v>0</v>
      </c>
    </row>
    <row r="5781" spans="1:4" x14ac:dyDescent="0.25">
      <c r="A5781">
        <v>6.0009287061802297E-3</v>
      </c>
      <c r="B5781">
        <v>6.0190066380519797E-3</v>
      </c>
      <c r="C5781" t="b">
        <v>1</v>
      </c>
      <c r="D5781">
        <v>0</v>
      </c>
    </row>
    <row r="5782" spans="1:4" x14ac:dyDescent="0.25">
      <c r="A5782">
        <v>6.0009472664922401E-3</v>
      </c>
      <c r="B5782">
        <v>6.0190253104157399E-3</v>
      </c>
      <c r="C5782" t="b">
        <v>1</v>
      </c>
      <c r="D5782">
        <v>0</v>
      </c>
    </row>
    <row r="5783" spans="1:4" x14ac:dyDescent="0.25">
      <c r="A5783">
        <v>6.0010553745391097E-3</v>
      </c>
      <c r="B5783">
        <v>6.0191340711358201E-3</v>
      </c>
      <c r="C5783" t="b">
        <v>1</v>
      </c>
      <c r="D5783">
        <v>0</v>
      </c>
    </row>
    <row r="5784" spans="1:4" x14ac:dyDescent="0.25">
      <c r="A5784">
        <v>6.0028756964344201E-3</v>
      </c>
      <c r="B5784">
        <v>6.0209653845109097E-3</v>
      </c>
      <c r="C5784" t="b">
        <v>1</v>
      </c>
      <c r="D5784">
        <v>0</v>
      </c>
    </row>
    <row r="5785" spans="1:4" x14ac:dyDescent="0.25">
      <c r="A5785">
        <v>6.0053833930050603E-3</v>
      </c>
      <c r="B5785">
        <v>6.0234882285640501E-3</v>
      </c>
      <c r="C5785" t="b">
        <v>1</v>
      </c>
      <c r="D5785">
        <v>0</v>
      </c>
    </row>
    <row r="5786" spans="1:4" x14ac:dyDescent="0.25">
      <c r="A5786">
        <v>6.0087843429713498E-3</v>
      </c>
      <c r="B5786">
        <v>6.0269097317871799E-3</v>
      </c>
      <c r="C5786" t="b">
        <v>1</v>
      </c>
      <c r="D5786">
        <v>0</v>
      </c>
    </row>
    <row r="5787" spans="1:4" x14ac:dyDescent="0.25">
      <c r="A5787">
        <v>6.0092062493981397E-3</v>
      </c>
      <c r="B5787">
        <v>6.02733418877401E-3</v>
      </c>
      <c r="C5787" t="b">
        <v>1</v>
      </c>
      <c r="D5787">
        <v>0</v>
      </c>
    </row>
    <row r="5788" spans="1:4" x14ac:dyDescent="0.25">
      <c r="A5788">
        <v>6.0094512229732699E-3</v>
      </c>
      <c r="B5788">
        <v>6.0275806433758303E-3</v>
      </c>
      <c r="C5788" t="b">
        <v>1</v>
      </c>
      <c r="D5788">
        <v>0</v>
      </c>
    </row>
    <row r="5789" spans="1:4" x14ac:dyDescent="0.25">
      <c r="A5789">
        <v>6.0104661353674801E-3</v>
      </c>
      <c r="B5789">
        <v>6.0286016922314898E-3</v>
      </c>
      <c r="C5789" t="b">
        <v>1</v>
      </c>
      <c r="D5789">
        <v>0</v>
      </c>
    </row>
    <row r="5790" spans="1:4" x14ac:dyDescent="0.25">
      <c r="A5790">
        <v>6.0108652268900803E-3</v>
      </c>
      <c r="B5790">
        <v>6.0290031970654297E-3</v>
      </c>
      <c r="C5790" t="b">
        <v>1</v>
      </c>
      <c r="D5790">
        <v>0</v>
      </c>
    </row>
    <row r="5791" spans="1:4" x14ac:dyDescent="0.25">
      <c r="A5791">
        <v>6.0120467186837098E-3</v>
      </c>
      <c r="B5791">
        <v>6.0301918342994497E-3</v>
      </c>
      <c r="C5791" t="b">
        <v>1</v>
      </c>
      <c r="D5791">
        <v>0</v>
      </c>
    </row>
    <row r="5792" spans="1:4" x14ac:dyDescent="0.25">
      <c r="A5792">
        <v>6.0136313833131201E-3</v>
      </c>
      <c r="B5792">
        <v>6.0317860849011303E-3</v>
      </c>
      <c r="C5792" t="b">
        <v>1</v>
      </c>
      <c r="D5792">
        <v>0</v>
      </c>
    </row>
    <row r="5793" spans="1:4" x14ac:dyDescent="0.25">
      <c r="A5793">
        <v>6.0154389893837803E-3</v>
      </c>
      <c r="B5793">
        <v>6.0336046286673202E-3</v>
      </c>
      <c r="C5793" t="b">
        <v>1</v>
      </c>
      <c r="D5793">
        <v>0</v>
      </c>
    </row>
    <row r="5794" spans="1:4" x14ac:dyDescent="0.25">
      <c r="A5794">
        <v>6.0168446213148498E-3</v>
      </c>
      <c r="B5794">
        <v>6.03501876826273E-3</v>
      </c>
      <c r="C5794" t="b">
        <v>1</v>
      </c>
      <c r="D5794">
        <v>0</v>
      </c>
    </row>
    <row r="5795" spans="1:4" x14ac:dyDescent="0.25">
      <c r="A5795">
        <v>6.0206734993452403E-3</v>
      </c>
      <c r="B5795">
        <v>6.0388708309301103E-3</v>
      </c>
      <c r="C5795" t="b">
        <v>1</v>
      </c>
      <c r="D5795">
        <v>0</v>
      </c>
    </row>
    <row r="5796" spans="1:4" x14ac:dyDescent="0.25">
      <c r="A5796">
        <v>6.0213655614949598E-3</v>
      </c>
      <c r="B5796">
        <v>6.0395670852407199E-3</v>
      </c>
      <c r="C5796" t="b">
        <v>1</v>
      </c>
      <c r="D5796">
        <v>0</v>
      </c>
    </row>
    <row r="5797" spans="1:4" x14ac:dyDescent="0.25">
      <c r="A5797">
        <v>6.0235156195968297E-3</v>
      </c>
      <c r="B5797">
        <v>6.0417301703943301E-3</v>
      </c>
      <c r="C5797" t="b">
        <v>1</v>
      </c>
      <c r="D5797">
        <v>0</v>
      </c>
    </row>
    <row r="5798" spans="1:4" x14ac:dyDescent="0.25">
      <c r="A5798">
        <v>6.0238184456408604E-3</v>
      </c>
      <c r="B5798">
        <v>6.0420348316161101E-3</v>
      </c>
      <c r="C5798" t="b">
        <v>1</v>
      </c>
      <c r="D5798">
        <v>0</v>
      </c>
    </row>
    <row r="5799" spans="1:4" x14ac:dyDescent="0.25">
      <c r="A5799">
        <v>6.0240557667644596E-3</v>
      </c>
      <c r="B5799">
        <v>6.0422735910113301E-3</v>
      </c>
      <c r="C5799" t="b">
        <v>1</v>
      </c>
      <c r="D5799">
        <v>0</v>
      </c>
    </row>
    <row r="5800" spans="1:4" x14ac:dyDescent="0.25">
      <c r="A5800">
        <v>6.0241806041663104E-3</v>
      </c>
      <c r="B5800">
        <v>6.0423991850062598E-3</v>
      </c>
      <c r="C5800" t="b">
        <v>1</v>
      </c>
      <c r="D5800">
        <v>0</v>
      </c>
    </row>
    <row r="5801" spans="1:4" x14ac:dyDescent="0.25">
      <c r="A5801">
        <v>6.0252363190829803E-3</v>
      </c>
      <c r="B5801">
        <v>6.0434612988492301E-3</v>
      </c>
      <c r="C5801" t="b">
        <v>1</v>
      </c>
      <c r="D5801">
        <v>0</v>
      </c>
    </row>
    <row r="5802" spans="1:4" x14ac:dyDescent="0.25">
      <c r="A5802">
        <v>6.0257494167487704E-3</v>
      </c>
      <c r="B5802">
        <v>6.0439775069230902E-3</v>
      </c>
      <c r="C5802" t="b">
        <v>1</v>
      </c>
      <c r="D5802">
        <v>0</v>
      </c>
    </row>
    <row r="5803" spans="1:4" x14ac:dyDescent="0.25">
      <c r="A5803">
        <v>6.02597349170094E-3</v>
      </c>
      <c r="B5803">
        <v>6.0442029403055698E-3</v>
      </c>
      <c r="C5803" t="b">
        <v>1</v>
      </c>
      <c r="D5803">
        <v>0</v>
      </c>
    </row>
    <row r="5804" spans="1:4" x14ac:dyDescent="0.25">
      <c r="A5804">
        <v>6.0277065750318397E-3</v>
      </c>
      <c r="B5804">
        <v>6.0459465319845501E-3</v>
      </c>
      <c r="C5804" t="b">
        <v>1</v>
      </c>
      <c r="D5804">
        <v>0</v>
      </c>
    </row>
    <row r="5805" spans="1:4" x14ac:dyDescent="0.25">
      <c r="A5805">
        <v>6.0291837396814797E-3</v>
      </c>
      <c r="B5805">
        <v>6.0474326556492703E-3</v>
      </c>
      <c r="C5805" t="b">
        <v>1</v>
      </c>
      <c r="D5805">
        <v>0</v>
      </c>
    </row>
    <row r="5806" spans="1:4" x14ac:dyDescent="0.25">
      <c r="A5806">
        <v>6.0361609335901597E-3</v>
      </c>
      <c r="B5806">
        <v>6.0544521961456996E-3</v>
      </c>
      <c r="C5806" t="b">
        <v>1</v>
      </c>
      <c r="D5806">
        <v>0</v>
      </c>
    </row>
    <row r="5807" spans="1:4" x14ac:dyDescent="0.25">
      <c r="A5807">
        <v>6.0375673202492401E-3</v>
      </c>
      <c r="B5807">
        <v>6.0558671245352696E-3</v>
      </c>
      <c r="C5807" t="b">
        <v>1</v>
      </c>
      <c r="D5807">
        <v>0</v>
      </c>
    </row>
    <row r="5808" spans="1:4" x14ac:dyDescent="0.25">
      <c r="A5808">
        <v>6.0408696588085597E-3</v>
      </c>
      <c r="B5808">
        <v>6.0591895278138599E-3</v>
      </c>
      <c r="C5808" t="b">
        <v>1</v>
      </c>
      <c r="D5808">
        <v>0</v>
      </c>
    </row>
    <row r="5809" spans="1:4" x14ac:dyDescent="0.25">
      <c r="A5809">
        <v>6.0420284734528503E-3</v>
      </c>
      <c r="B5809">
        <v>6.0603553859305296E-3</v>
      </c>
      <c r="C5809" t="b">
        <v>1</v>
      </c>
      <c r="D5809">
        <v>0</v>
      </c>
    </row>
    <row r="5810" spans="1:4" x14ac:dyDescent="0.25">
      <c r="A5810">
        <v>6.0423808377906398E-3</v>
      </c>
      <c r="B5810">
        <v>6.06070989226819E-3</v>
      </c>
      <c r="C5810" t="b">
        <v>1</v>
      </c>
      <c r="D5810">
        <v>0</v>
      </c>
    </row>
    <row r="5811" spans="1:4" x14ac:dyDescent="0.25">
      <c r="A5811">
        <v>6.0424219539787103E-3</v>
      </c>
      <c r="B5811">
        <v>6.0607512584071304E-3</v>
      </c>
      <c r="C5811" t="b">
        <v>1</v>
      </c>
      <c r="D5811">
        <v>0</v>
      </c>
    </row>
    <row r="5812" spans="1:4" x14ac:dyDescent="0.25">
      <c r="A5812">
        <v>6.04381774603712E-3</v>
      </c>
      <c r="B5812">
        <v>6.0621555366874597E-3</v>
      </c>
      <c r="C5812" t="b">
        <v>1</v>
      </c>
      <c r="D5812">
        <v>0</v>
      </c>
    </row>
    <row r="5813" spans="1:4" x14ac:dyDescent="0.25">
      <c r="A5813">
        <v>6.0441052133567803E-3</v>
      </c>
      <c r="B5813">
        <v>6.0624447520133597E-3</v>
      </c>
      <c r="C5813" t="b">
        <v>1</v>
      </c>
      <c r="D5813">
        <v>0</v>
      </c>
    </row>
    <row r="5814" spans="1:4" x14ac:dyDescent="0.25">
      <c r="A5814">
        <v>6.04444429850524E-3</v>
      </c>
      <c r="B5814">
        <v>6.0627858991488997E-3</v>
      </c>
      <c r="C5814" t="b">
        <v>1</v>
      </c>
      <c r="D5814">
        <v>0</v>
      </c>
    </row>
    <row r="5815" spans="1:4" x14ac:dyDescent="0.25">
      <c r="A5815">
        <v>6.0453449426257104E-3</v>
      </c>
      <c r="B5815">
        <v>6.0636920206785603E-3</v>
      </c>
      <c r="C5815" t="b">
        <v>1</v>
      </c>
      <c r="D5815">
        <v>0</v>
      </c>
    </row>
    <row r="5816" spans="1:4" x14ac:dyDescent="0.25">
      <c r="A5816">
        <v>6.0466772781372002E-3</v>
      </c>
      <c r="B5816">
        <v>6.0650324605041103E-3</v>
      </c>
      <c r="C5816" t="b">
        <v>1</v>
      </c>
      <c r="D5816">
        <v>0</v>
      </c>
    </row>
    <row r="5817" spans="1:4" x14ac:dyDescent="0.25">
      <c r="A5817">
        <v>6.0472286336595796E-3</v>
      </c>
      <c r="B5817">
        <v>6.0655871703306904E-3</v>
      </c>
      <c r="C5817" t="b">
        <v>1</v>
      </c>
      <c r="D5817">
        <v>0</v>
      </c>
    </row>
    <row r="5818" spans="1:4" x14ac:dyDescent="0.25">
      <c r="A5818">
        <v>6.0473103328334502E-3</v>
      </c>
      <c r="B5818">
        <v>6.0656693665673504E-3</v>
      </c>
      <c r="C5818" t="b">
        <v>1</v>
      </c>
      <c r="D5818">
        <v>0</v>
      </c>
    </row>
    <row r="5819" spans="1:4" x14ac:dyDescent="0.25">
      <c r="A5819">
        <v>6.04786030058672E-3</v>
      </c>
      <c r="B5819">
        <v>6.0662226805340003E-3</v>
      </c>
      <c r="C5819" t="b">
        <v>1</v>
      </c>
      <c r="D5819">
        <v>0</v>
      </c>
    </row>
    <row r="5820" spans="1:4" x14ac:dyDescent="0.25">
      <c r="A5820">
        <v>6.0488918241488601E-3</v>
      </c>
      <c r="B5820">
        <v>6.0672604811042499E-3</v>
      </c>
      <c r="C5820" t="b">
        <v>1</v>
      </c>
      <c r="D5820">
        <v>0</v>
      </c>
    </row>
    <row r="5821" spans="1:4" x14ac:dyDescent="0.25">
      <c r="A5821">
        <v>6.0490532379911801E-3</v>
      </c>
      <c r="B5821">
        <v>6.0674228772766396E-3</v>
      </c>
      <c r="C5821" t="b">
        <v>1</v>
      </c>
      <c r="D5821">
        <v>0</v>
      </c>
    </row>
    <row r="5822" spans="1:4" x14ac:dyDescent="0.25">
      <c r="A5822">
        <v>6.0531519788381196E-3</v>
      </c>
      <c r="B5822">
        <v>6.0715465710175403E-3</v>
      </c>
      <c r="C5822" t="b">
        <v>1</v>
      </c>
      <c r="D5822">
        <v>0</v>
      </c>
    </row>
    <row r="5823" spans="1:4" x14ac:dyDescent="0.25">
      <c r="A5823">
        <v>6.0532246242364701E-3</v>
      </c>
      <c r="B5823">
        <v>6.0716196588301999E-3</v>
      </c>
      <c r="C5823" t="b">
        <v>1</v>
      </c>
      <c r="D5823">
        <v>0</v>
      </c>
    </row>
    <row r="5824" spans="1:4" x14ac:dyDescent="0.25">
      <c r="A5824">
        <v>6.0532298481367599E-3</v>
      </c>
      <c r="B5824">
        <v>6.0716249145444301E-3</v>
      </c>
      <c r="C5824" t="b">
        <v>1</v>
      </c>
      <c r="D5824">
        <v>0</v>
      </c>
    </row>
    <row r="5825" spans="1:4" x14ac:dyDescent="0.25">
      <c r="A5825">
        <v>6.0533127312159297E-3</v>
      </c>
      <c r="B5825">
        <v>6.0717083023928801E-3</v>
      </c>
      <c r="C5825" t="b">
        <v>1</v>
      </c>
      <c r="D5825">
        <v>0</v>
      </c>
    </row>
    <row r="5826" spans="1:4" x14ac:dyDescent="0.25">
      <c r="A5826">
        <v>6.0558117188043697E-3</v>
      </c>
      <c r="B5826">
        <v>6.0742225124224801E-3</v>
      </c>
      <c r="C5826" t="b">
        <v>1</v>
      </c>
      <c r="D5826">
        <v>0</v>
      </c>
    </row>
    <row r="5827" spans="1:4" x14ac:dyDescent="0.25">
      <c r="A5827">
        <v>6.0569250059099499E-3</v>
      </c>
      <c r="B5827">
        <v>6.0753425830885298E-3</v>
      </c>
      <c r="C5827" t="b">
        <v>1</v>
      </c>
      <c r="D5827">
        <v>0</v>
      </c>
    </row>
    <row r="5828" spans="1:4" x14ac:dyDescent="0.25">
      <c r="A5828">
        <v>6.05770856544929E-3</v>
      </c>
      <c r="B5828">
        <v>6.0761309178211003E-3</v>
      </c>
      <c r="C5828" t="b">
        <v>1</v>
      </c>
      <c r="D5828">
        <v>0</v>
      </c>
    </row>
    <row r="5829" spans="1:4" x14ac:dyDescent="0.25">
      <c r="A5829">
        <v>6.0577344771086802E-3</v>
      </c>
      <c r="B5829">
        <v>6.0761569874027404E-3</v>
      </c>
      <c r="C5829" t="b">
        <v>1</v>
      </c>
      <c r="D5829">
        <v>0</v>
      </c>
    </row>
    <row r="5830" spans="1:4" x14ac:dyDescent="0.25">
      <c r="A5830">
        <v>6.0584087728606101E-3</v>
      </c>
      <c r="B5830">
        <v>6.0768353929842398E-3</v>
      </c>
      <c r="C5830" t="b">
        <v>1</v>
      </c>
      <c r="D5830">
        <v>0</v>
      </c>
    </row>
    <row r="5831" spans="1:4" x14ac:dyDescent="0.25">
      <c r="A5831">
        <v>6.0625983354626201E-3</v>
      </c>
      <c r="B5831">
        <v>6.0810505012650297E-3</v>
      </c>
      <c r="C5831" t="b">
        <v>1</v>
      </c>
      <c r="D5831">
        <v>0</v>
      </c>
    </row>
    <row r="5832" spans="1:4" x14ac:dyDescent="0.25">
      <c r="A5832">
        <v>6.0640658424492297E-3</v>
      </c>
      <c r="B5832">
        <v>6.0825269605143699E-3</v>
      </c>
      <c r="C5832" t="b">
        <v>1</v>
      </c>
      <c r="D5832">
        <v>0</v>
      </c>
    </row>
    <row r="5833" spans="1:4" x14ac:dyDescent="0.25">
      <c r="A5833">
        <v>6.0641031091503402E-3</v>
      </c>
      <c r="B5833">
        <v>6.0825644545827399E-3</v>
      </c>
      <c r="C5833" t="b">
        <v>1</v>
      </c>
      <c r="D5833">
        <v>0</v>
      </c>
    </row>
    <row r="5834" spans="1:4" x14ac:dyDescent="0.25">
      <c r="A5834">
        <v>6.0642515609511298E-3</v>
      </c>
      <c r="B5834">
        <v>6.0827138121140401E-3</v>
      </c>
      <c r="C5834" t="b">
        <v>1</v>
      </c>
      <c r="D5834">
        <v>0</v>
      </c>
    </row>
    <row r="5835" spans="1:4" x14ac:dyDescent="0.25">
      <c r="A5835">
        <v>6.0646095641286599E-3</v>
      </c>
      <c r="B5835">
        <v>6.0830739996237298E-3</v>
      </c>
      <c r="C5835" t="b">
        <v>1</v>
      </c>
      <c r="D5835">
        <v>0</v>
      </c>
    </row>
    <row r="5836" spans="1:4" x14ac:dyDescent="0.25">
      <c r="A5836">
        <v>6.0650018518267502E-3</v>
      </c>
      <c r="B5836">
        <v>6.0834686809876203E-3</v>
      </c>
      <c r="C5836" t="b">
        <v>1</v>
      </c>
      <c r="D5836">
        <v>0</v>
      </c>
    </row>
    <row r="5837" spans="1:4" x14ac:dyDescent="0.25">
      <c r="A5837">
        <v>6.0652276010622298E-3</v>
      </c>
      <c r="B5837">
        <v>6.0836958077730499E-3</v>
      </c>
      <c r="C5837" t="b">
        <v>1</v>
      </c>
      <c r="D5837">
        <v>0</v>
      </c>
    </row>
    <row r="5838" spans="1:4" x14ac:dyDescent="0.25">
      <c r="A5838">
        <v>6.0670597183337498E-3</v>
      </c>
      <c r="B5838">
        <v>6.0855391067610801E-3</v>
      </c>
      <c r="C5838" t="b">
        <v>1</v>
      </c>
      <c r="D5838">
        <v>0</v>
      </c>
    </row>
    <row r="5839" spans="1:4" x14ac:dyDescent="0.25">
      <c r="A5839">
        <v>6.0681356265929404E-3</v>
      </c>
      <c r="B5839">
        <v>6.0866215830508398E-3</v>
      </c>
      <c r="C5839" t="b">
        <v>1</v>
      </c>
      <c r="D5839">
        <v>0</v>
      </c>
    </row>
    <row r="5840" spans="1:4" x14ac:dyDescent="0.25">
      <c r="A5840">
        <v>6.0684105605233801E-3</v>
      </c>
      <c r="B5840">
        <v>6.0868981955414904E-3</v>
      </c>
      <c r="C5840" t="b">
        <v>1</v>
      </c>
      <c r="D5840">
        <v>0</v>
      </c>
    </row>
    <row r="5841" spans="1:4" x14ac:dyDescent="0.25">
      <c r="A5841">
        <v>6.0699499001062099E-3</v>
      </c>
      <c r="B5841">
        <v>6.0884469347013796E-3</v>
      </c>
      <c r="C5841" t="b">
        <v>1</v>
      </c>
      <c r="D5841">
        <v>0</v>
      </c>
    </row>
    <row r="5842" spans="1:4" x14ac:dyDescent="0.25">
      <c r="A5842">
        <v>6.0704403738607599E-3</v>
      </c>
      <c r="B5842">
        <v>6.08894040391027E-3</v>
      </c>
      <c r="C5842" t="b">
        <v>1</v>
      </c>
      <c r="D5842">
        <v>0</v>
      </c>
    </row>
    <row r="5843" spans="1:4" x14ac:dyDescent="0.25">
      <c r="A5843">
        <v>6.0707172193346101E-3</v>
      </c>
      <c r="B5843">
        <v>6.0892189402610196E-3</v>
      </c>
      <c r="C5843" t="b">
        <v>1</v>
      </c>
      <c r="D5843">
        <v>0</v>
      </c>
    </row>
    <row r="5844" spans="1:4" x14ac:dyDescent="0.25">
      <c r="A5844">
        <v>6.0712795906774798E-3</v>
      </c>
      <c r="B5844">
        <v>6.0897847466133102E-3</v>
      </c>
      <c r="C5844" t="b">
        <v>1</v>
      </c>
      <c r="D5844">
        <v>0</v>
      </c>
    </row>
    <row r="5845" spans="1:4" x14ac:dyDescent="0.25">
      <c r="A5845">
        <v>6.0713036684675904E-3</v>
      </c>
      <c r="B5845">
        <v>6.0898089714797399E-3</v>
      </c>
      <c r="C5845" t="b">
        <v>1</v>
      </c>
      <c r="D5845">
        <v>0</v>
      </c>
    </row>
    <row r="5846" spans="1:4" x14ac:dyDescent="0.25">
      <c r="A5846">
        <v>6.0719711522619702E-3</v>
      </c>
      <c r="B5846">
        <v>6.0904805327506297E-3</v>
      </c>
      <c r="C5846" t="b">
        <v>1</v>
      </c>
      <c r="D5846">
        <v>0</v>
      </c>
    </row>
    <row r="5847" spans="1:4" x14ac:dyDescent="0.25">
      <c r="A5847">
        <v>6.0733153330295997E-3</v>
      </c>
      <c r="B5847">
        <v>6.0918329261206699E-3</v>
      </c>
      <c r="C5847" t="b">
        <v>1</v>
      </c>
      <c r="D5847">
        <v>0</v>
      </c>
    </row>
    <row r="5848" spans="1:4" x14ac:dyDescent="0.25">
      <c r="A5848">
        <v>6.0739750746075698E-3</v>
      </c>
      <c r="B5848">
        <v>6.0924966992210103E-3</v>
      </c>
      <c r="C5848" t="b">
        <v>1</v>
      </c>
      <c r="D5848">
        <v>0</v>
      </c>
    </row>
    <row r="5849" spans="1:4" x14ac:dyDescent="0.25">
      <c r="A5849">
        <v>6.0742661670130996E-3</v>
      </c>
      <c r="B5849">
        <v>6.0927895705623798E-3</v>
      </c>
      <c r="C5849" t="b">
        <v>1</v>
      </c>
      <c r="D5849">
        <v>0</v>
      </c>
    </row>
    <row r="5850" spans="1:4" x14ac:dyDescent="0.25">
      <c r="A5850">
        <v>6.07485333530558E-3</v>
      </c>
      <c r="B5850">
        <v>6.0933803274427802E-3</v>
      </c>
      <c r="C5850" t="b">
        <v>1</v>
      </c>
      <c r="D5850">
        <v>0</v>
      </c>
    </row>
    <row r="5851" spans="1:4" x14ac:dyDescent="0.25">
      <c r="A5851">
        <v>6.07486244286132E-3</v>
      </c>
      <c r="B5851">
        <v>6.0933894906638596E-3</v>
      </c>
      <c r="C5851" t="b">
        <v>1</v>
      </c>
      <c r="D5851">
        <v>0</v>
      </c>
    </row>
    <row r="5852" spans="1:4" x14ac:dyDescent="0.25">
      <c r="A5852">
        <v>6.0760287361643099E-3</v>
      </c>
      <c r="B5852">
        <v>6.0945629130305396E-3</v>
      </c>
      <c r="C5852" t="b">
        <v>1</v>
      </c>
      <c r="D5852">
        <v>0</v>
      </c>
    </row>
    <row r="5853" spans="1:4" x14ac:dyDescent="0.25">
      <c r="A5853">
        <v>6.0789327804081196E-3</v>
      </c>
      <c r="B5853">
        <v>6.0974847144664003E-3</v>
      </c>
      <c r="C5853" t="b">
        <v>1</v>
      </c>
      <c r="D5853">
        <v>0</v>
      </c>
    </row>
    <row r="5854" spans="1:4" x14ac:dyDescent="0.25">
      <c r="A5854">
        <v>6.0803602232013402E-3</v>
      </c>
      <c r="B5854">
        <v>6.0989208886912004E-3</v>
      </c>
      <c r="C5854" t="b">
        <v>1</v>
      </c>
      <c r="D5854">
        <v>0</v>
      </c>
    </row>
    <row r="5855" spans="1:4" x14ac:dyDescent="0.25">
      <c r="A5855">
        <v>6.0808533017925699E-3</v>
      </c>
      <c r="B5855">
        <v>6.0994169838419002E-3</v>
      </c>
      <c r="C5855" t="b">
        <v>1</v>
      </c>
      <c r="D5855">
        <v>0</v>
      </c>
    </row>
    <row r="5856" spans="1:4" x14ac:dyDescent="0.25">
      <c r="A5856">
        <v>6.0825960692956899E-3</v>
      </c>
      <c r="B5856">
        <v>6.1011704152320696E-3</v>
      </c>
      <c r="C5856" t="b">
        <v>1</v>
      </c>
      <c r="D5856">
        <v>0</v>
      </c>
    </row>
    <row r="5857" spans="1:4" x14ac:dyDescent="0.25">
      <c r="A5857">
        <v>6.0835266367483204E-3</v>
      </c>
      <c r="B5857">
        <v>6.1021066780287602E-3</v>
      </c>
      <c r="C5857" t="b">
        <v>1</v>
      </c>
      <c r="D5857">
        <v>0</v>
      </c>
    </row>
    <row r="5858" spans="1:4" x14ac:dyDescent="0.25">
      <c r="A5858">
        <v>6.0843924643835803E-3</v>
      </c>
      <c r="B5858">
        <v>6.1029778055686204E-3</v>
      </c>
      <c r="C5858" t="b">
        <v>1</v>
      </c>
      <c r="D5858">
        <v>0</v>
      </c>
    </row>
    <row r="5859" spans="1:4" x14ac:dyDescent="0.25">
      <c r="A5859">
        <v>6.0881226139279003E-3</v>
      </c>
      <c r="B5859">
        <v>6.1067307967840601E-3</v>
      </c>
      <c r="C5859" t="b">
        <v>1</v>
      </c>
      <c r="D5859">
        <v>0</v>
      </c>
    </row>
    <row r="5860" spans="1:4" x14ac:dyDescent="0.25">
      <c r="A5860">
        <v>6.0906519632323002E-3</v>
      </c>
      <c r="B5860">
        <v>6.1092756426405197E-3</v>
      </c>
      <c r="C5860" t="b">
        <v>1</v>
      </c>
      <c r="D5860">
        <v>0</v>
      </c>
    </row>
    <row r="5861" spans="1:4" x14ac:dyDescent="0.25">
      <c r="A5861">
        <v>6.0907597763949703E-3</v>
      </c>
      <c r="B5861">
        <v>6.1093841164854201E-3</v>
      </c>
      <c r="C5861" t="b">
        <v>1</v>
      </c>
      <c r="D5861">
        <v>0</v>
      </c>
    </row>
    <row r="5862" spans="1:4" x14ac:dyDescent="0.25">
      <c r="A5862">
        <v>6.0912458993415903E-3</v>
      </c>
      <c r="B5862">
        <v>6.10987321855418E-3</v>
      </c>
      <c r="C5862" t="b">
        <v>1</v>
      </c>
      <c r="D5862">
        <v>0</v>
      </c>
    </row>
    <row r="5863" spans="1:4" x14ac:dyDescent="0.25">
      <c r="A5863">
        <v>6.0920554728671498E-3</v>
      </c>
      <c r="B5863">
        <v>6.1106877539448103E-3</v>
      </c>
      <c r="C5863" t="b">
        <v>1</v>
      </c>
      <c r="D5863">
        <v>0</v>
      </c>
    </row>
    <row r="5864" spans="1:4" x14ac:dyDescent="0.25">
      <c r="A5864">
        <v>6.0920883468576501E-3</v>
      </c>
      <c r="B5864">
        <v>6.1107208294335904E-3</v>
      </c>
      <c r="C5864" t="b">
        <v>1</v>
      </c>
      <c r="D5864">
        <v>0</v>
      </c>
    </row>
    <row r="5865" spans="1:4" x14ac:dyDescent="0.25">
      <c r="A5865">
        <v>6.0936841895159501E-3</v>
      </c>
      <c r="B5865">
        <v>6.1123264549857101E-3</v>
      </c>
      <c r="C5865" t="b">
        <v>1</v>
      </c>
      <c r="D5865">
        <v>0</v>
      </c>
    </row>
    <row r="5866" spans="1:4" x14ac:dyDescent="0.25">
      <c r="A5866">
        <v>6.0949643021536801E-3</v>
      </c>
      <c r="B5866">
        <v>6.1136144168809003E-3</v>
      </c>
      <c r="C5866" t="b">
        <v>1</v>
      </c>
      <c r="D5866">
        <v>0</v>
      </c>
    </row>
    <row r="5867" spans="1:4" x14ac:dyDescent="0.25">
      <c r="A5867">
        <v>6.0962624456854797E-3</v>
      </c>
      <c r="B5867">
        <v>6.1149205219240502E-3</v>
      </c>
      <c r="C5867" t="b">
        <v>1</v>
      </c>
      <c r="D5867">
        <v>0</v>
      </c>
    </row>
    <row r="5868" spans="1:4" x14ac:dyDescent="0.25">
      <c r="A5868">
        <v>6.0977124877588098E-3</v>
      </c>
      <c r="B5868">
        <v>6.1163794591191497E-3</v>
      </c>
      <c r="C5868" t="b">
        <v>1</v>
      </c>
      <c r="D5868">
        <v>0</v>
      </c>
    </row>
    <row r="5869" spans="1:4" x14ac:dyDescent="0.25">
      <c r="A5869">
        <v>6.0994410625423998E-3</v>
      </c>
      <c r="B5869">
        <v>6.11811864043356E-3</v>
      </c>
      <c r="C5869" t="b">
        <v>1</v>
      </c>
      <c r="D5869">
        <v>0</v>
      </c>
    </row>
    <row r="5870" spans="1:4" x14ac:dyDescent="0.25">
      <c r="A5870">
        <v>6.0994864710267301E-3</v>
      </c>
      <c r="B5870">
        <v>6.1181643275849901E-3</v>
      </c>
      <c r="C5870" t="b">
        <v>1</v>
      </c>
      <c r="D5870">
        <v>0</v>
      </c>
    </row>
    <row r="5871" spans="1:4" x14ac:dyDescent="0.25">
      <c r="A5871">
        <v>6.1023405035423202E-3</v>
      </c>
      <c r="B5871">
        <v>6.1210358791884403E-3</v>
      </c>
      <c r="C5871" t="b">
        <v>1</v>
      </c>
      <c r="D5871">
        <v>0</v>
      </c>
    </row>
    <row r="5872" spans="1:4" x14ac:dyDescent="0.25">
      <c r="A5872">
        <v>6.1026732750986299E-3</v>
      </c>
      <c r="B5872">
        <v>6.1213706939541703E-3</v>
      </c>
      <c r="C5872" t="b">
        <v>1</v>
      </c>
      <c r="D5872">
        <v>0</v>
      </c>
    </row>
    <row r="5873" spans="1:4" x14ac:dyDescent="0.25">
      <c r="A5873">
        <v>6.1047657356660297E-3</v>
      </c>
      <c r="B5873">
        <v>6.1234760047480996E-3</v>
      </c>
      <c r="C5873" t="b">
        <v>1</v>
      </c>
      <c r="D5873">
        <v>0</v>
      </c>
    </row>
    <row r="5874" spans="1:4" x14ac:dyDescent="0.25">
      <c r="A5874">
        <v>6.1056175988074496E-3</v>
      </c>
      <c r="B5874">
        <v>6.1243331006241696E-3</v>
      </c>
      <c r="C5874" t="b">
        <v>1</v>
      </c>
      <c r="D5874">
        <v>0</v>
      </c>
    </row>
    <row r="5875" spans="1:4" x14ac:dyDescent="0.25">
      <c r="A5875">
        <v>6.1070480736424796E-3</v>
      </c>
      <c r="B5875">
        <v>6.1257723640808998E-3</v>
      </c>
      <c r="C5875" t="b">
        <v>1</v>
      </c>
      <c r="D5875">
        <v>0</v>
      </c>
    </row>
    <row r="5876" spans="1:4" x14ac:dyDescent="0.25">
      <c r="A5876">
        <v>6.1074566265501397E-3</v>
      </c>
      <c r="B5876">
        <v>6.1261834274562903E-3</v>
      </c>
      <c r="C5876" t="b">
        <v>1</v>
      </c>
      <c r="D5876">
        <v>0</v>
      </c>
    </row>
    <row r="5877" spans="1:4" x14ac:dyDescent="0.25">
      <c r="A5877">
        <v>6.1093331009627102E-3</v>
      </c>
      <c r="B5877">
        <v>6.1280714345618202E-3</v>
      </c>
      <c r="C5877" t="b">
        <v>1</v>
      </c>
      <c r="D5877">
        <v>0</v>
      </c>
    </row>
    <row r="5878" spans="1:4" x14ac:dyDescent="0.25">
      <c r="A5878">
        <v>6.10977662017715E-3</v>
      </c>
      <c r="B5878">
        <v>6.1285176801381203E-3</v>
      </c>
      <c r="C5878" t="b">
        <v>1</v>
      </c>
      <c r="D5878">
        <v>0</v>
      </c>
    </row>
    <row r="5879" spans="1:4" x14ac:dyDescent="0.25">
      <c r="A5879">
        <v>6.1108084024627503E-3</v>
      </c>
      <c r="B5879">
        <v>6.1295558056744196E-3</v>
      </c>
      <c r="C5879" t="b">
        <v>1</v>
      </c>
      <c r="D5879">
        <v>0</v>
      </c>
    </row>
    <row r="5880" spans="1:4" x14ac:dyDescent="0.25">
      <c r="A5880">
        <v>6.1118805697869703E-3</v>
      </c>
      <c r="B5880">
        <v>6.1306345656725299E-3</v>
      </c>
      <c r="C5880" t="b">
        <v>1</v>
      </c>
      <c r="D5880">
        <v>0</v>
      </c>
    </row>
    <row r="5881" spans="1:4" x14ac:dyDescent="0.25">
      <c r="A5881">
        <v>6.1120772770635696E-3</v>
      </c>
      <c r="B5881">
        <v>6.1308324826132802E-3</v>
      </c>
      <c r="C5881" t="b">
        <v>1</v>
      </c>
      <c r="D5881">
        <v>0</v>
      </c>
    </row>
    <row r="5882" spans="1:4" x14ac:dyDescent="0.25">
      <c r="A5882">
        <v>6.1122549278212202E-3</v>
      </c>
      <c r="B5882">
        <v>6.1310112258794701E-3</v>
      </c>
      <c r="C5882" t="b">
        <v>1</v>
      </c>
      <c r="D5882">
        <v>0</v>
      </c>
    </row>
    <row r="5883" spans="1:4" x14ac:dyDescent="0.25">
      <c r="A5883">
        <v>6.1125628858149103E-3</v>
      </c>
      <c r="B5883">
        <v>6.1313210778149796E-3</v>
      </c>
      <c r="C5883" t="b">
        <v>1</v>
      </c>
      <c r="D5883">
        <v>0</v>
      </c>
    </row>
    <row r="5884" spans="1:4" x14ac:dyDescent="0.25">
      <c r="A5884">
        <v>6.1126676216475698E-3</v>
      </c>
      <c r="B5884">
        <v>6.1314264577948096E-3</v>
      </c>
      <c r="C5884" t="b">
        <v>1</v>
      </c>
      <c r="D5884">
        <v>0</v>
      </c>
    </row>
    <row r="5885" spans="1:4" x14ac:dyDescent="0.25">
      <c r="A5885">
        <v>6.1127759124117902E-3</v>
      </c>
      <c r="B5885">
        <v>6.1315354145815796E-3</v>
      </c>
      <c r="C5885" t="b">
        <v>1</v>
      </c>
      <c r="D5885">
        <v>0</v>
      </c>
    </row>
    <row r="5886" spans="1:4" x14ac:dyDescent="0.25">
      <c r="A5886">
        <v>6.1136019601364302E-3</v>
      </c>
      <c r="B5886">
        <v>6.13236654315223E-3</v>
      </c>
      <c r="C5886" t="b">
        <v>1</v>
      </c>
      <c r="D5886">
        <v>0</v>
      </c>
    </row>
    <row r="5887" spans="1:4" x14ac:dyDescent="0.25">
      <c r="A5887">
        <v>6.1146393085198996E-3</v>
      </c>
      <c r="B5887">
        <v>6.133410273026E-3</v>
      </c>
      <c r="C5887" t="b">
        <v>1</v>
      </c>
      <c r="D5887">
        <v>0</v>
      </c>
    </row>
    <row r="5888" spans="1:4" x14ac:dyDescent="0.25">
      <c r="A5888">
        <v>6.1148214287229299E-3</v>
      </c>
      <c r="B5888">
        <v>6.1335935136963204E-3</v>
      </c>
      <c r="C5888" t="b">
        <v>1</v>
      </c>
      <c r="D5888">
        <v>0</v>
      </c>
    </row>
    <row r="5889" spans="1:4" x14ac:dyDescent="0.25">
      <c r="A5889">
        <v>6.11491261046443E-3</v>
      </c>
      <c r="B5889">
        <v>6.1336852564325599E-3</v>
      </c>
      <c r="C5889" t="b">
        <v>1</v>
      </c>
      <c r="D5889">
        <v>0</v>
      </c>
    </row>
    <row r="5890" spans="1:4" x14ac:dyDescent="0.25">
      <c r="A5890">
        <v>6.1166807095787996E-3</v>
      </c>
      <c r="B5890">
        <v>6.1354642354206502E-3</v>
      </c>
      <c r="C5890" t="b">
        <v>1</v>
      </c>
      <c r="D5890">
        <v>0</v>
      </c>
    </row>
    <row r="5891" spans="1:4" x14ac:dyDescent="0.25">
      <c r="A5891">
        <v>6.1180182804006699E-3</v>
      </c>
      <c r="B5891">
        <v>6.1368100389933402E-3</v>
      </c>
      <c r="C5891" t="b">
        <v>1</v>
      </c>
      <c r="D5891">
        <v>0</v>
      </c>
    </row>
    <row r="5892" spans="1:4" x14ac:dyDescent="0.25">
      <c r="A5892">
        <v>6.1193343713099799E-3</v>
      </c>
      <c r="B5892">
        <v>6.1381342322122901E-3</v>
      </c>
      <c r="C5892" t="b">
        <v>1</v>
      </c>
      <c r="D5892">
        <v>0</v>
      </c>
    </row>
    <row r="5893" spans="1:4" x14ac:dyDescent="0.25">
      <c r="A5893">
        <v>6.1210971478577103E-3</v>
      </c>
      <c r="B5893">
        <v>6.1399078637678203E-3</v>
      </c>
      <c r="C5893" t="b">
        <v>1</v>
      </c>
      <c r="D5893">
        <v>0</v>
      </c>
    </row>
    <row r="5894" spans="1:4" x14ac:dyDescent="0.25">
      <c r="A5894">
        <v>6.1212479505552801E-3</v>
      </c>
      <c r="B5894">
        <v>6.1400595952398902E-3</v>
      </c>
      <c r="C5894" t="b">
        <v>1</v>
      </c>
      <c r="D5894">
        <v>0</v>
      </c>
    </row>
    <row r="5895" spans="1:4" x14ac:dyDescent="0.25">
      <c r="A5895">
        <v>6.1221458090700599E-3</v>
      </c>
      <c r="B5895">
        <v>6.1409629840270801E-3</v>
      </c>
      <c r="C5895" t="b">
        <v>1</v>
      </c>
      <c r="D5895">
        <v>0</v>
      </c>
    </row>
    <row r="5896" spans="1:4" x14ac:dyDescent="0.25">
      <c r="A5896">
        <v>6.1235117167221199E-3</v>
      </c>
      <c r="B5896">
        <v>6.1423373064197397E-3</v>
      </c>
      <c r="C5896" t="b">
        <v>1</v>
      </c>
      <c r="D5896">
        <v>0</v>
      </c>
    </row>
    <row r="5897" spans="1:4" x14ac:dyDescent="0.25">
      <c r="A5897">
        <v>6.1235355500992503E-3</v>
      </c>
      <c r="B5897">
        <v>6.1423612866403502E-3</v>
      </c>
      <c r="C5897" t="b">
        <v>1</v>
      </c>
      <c r="D5897">
        <v>0</v>
      </c>
    </row>
    <row r="5898" spans="1:4" x14ac:dyDescent="0.25">
      <c r="A5898">
        <v>6.1250046805712902E-3</v>
      </c>
      <c r="B5898">
        <v>6.1438394699060003E-3</v>
      </c>
      <c r="C5898" t="b">
        <v>1</v>
      </c>
      <c r="D5898">
        <v>0</v>
      </c>
    </row>
    <row r="5899" spans="1:4" x14ac:dyDescent="0.25">
      <c r="A5899">
        <v>6.1261497831866301E-3</v>
      </c>
      <c r="B5899">
        <v>6.1449916301679602E-3</v>
      </c>
      <c r="C5899" t="b">
        <v>1</v>
      </c>
      <c r="D5899">
        <v>0</v>
      </c>
    </row>
    <row r="5900" spans="1:4" x14ac:dyDescent="0.25">
      <c r="A5900">
        <v>6.1263987339925498E-3</v>
      </c>
      <c r="B5900">
        <v>6.1452421155158699E-3</v>
      </c>
      <c r="C5900" t="b">
        <v>1</v>
      </c>
      <c r="D5900">
        <v>0</v>
      </c>
    </row>
    <row r="5901" spans="1:4" x14ac:dyDescent="0.25">
      <c r="A5901">
        <v>6.1279004679051603E-3</v>
      </c>
      <c r="B5901">
        <v>6.1467531075023703E-3</v>
      </c>
      <c r="C5901" t="b">
        <v>1</v>
      </c>
      <c r="D5901">
        <v>0</v>
      </c>
    </row>
    <row r="5902" spans="1:4" x14ac:dyDescent="0.25">
      <c r="A5902">
        <v>6.1284275420408199E-3</v>
      </c>
      <c r="B5902">
        <v>6.1472834315507803E-3</v>
      </c>
      <c r="C5902" t="b">
        <v>1</v>
      </c>
      <c r="D5902">
        <v>0</v>
      </c>
    </row>
    <row r="5903" spans="1:4" x14ac:dyDescent="0.25">
      <c r="A5903">
        <v>6.12857653479058E-3</v>
      </c>
      <c r="B5903">
        <v>6.1474333430334201E-3</v>
      </c>
      <c r="C5903" t="b">
        <v>1</v>
      </c>
      <c r="D5903">
        <v>0</v>
      </c>
    </row>
    <row r="5904" spans="1:4" x14ac:dyDescent="0.25">
      <c r="A5904">
        <v>6.1289960759418503E-3</v>
      </c>
      <c r="B5904">
        <v>6.1478554713187304E-3</v>
      </c>
      <c r="C5904" t="b">
        <v>1</v>
      </c>
      <c r="D5904">
        <v>0</v>
      </c>
    </row>
    <row r="5905" spans="1:4" x14ac:dyDescent="0.25">
      <c r="A5905">
        <v>6.1328558429314499E-3</v>
      </c>
      <c r="B5905">
        <v>6.1517390482308202E-3</v>
      </c>
      <c r="C5905" t="b">
        <v>1</v>
      </c>
      <c r="D5905">
        <v>0</v>
      </c>
    </row>
    <row r="5906" spans="1:4" x14ac:dyDescent="0.25">
      <c r="A5906">
        <v>6.1352594495934004E-3</v>
      </c>
      <c r="B5906">
        <v>6.1541574897524603E-3</v>
      </c>
      <c r="C5906" t="b">
        <v>1</v>
      </c>
      <c r="D5906">
        <v>0</v>
      </c>
    </row>
    <row r="5907" spans="1:4" x14ac:dyDescent="0.25">
      <c r="A5907">
        <v>6.1377561024710901E-3</v>
      </c>
      <c r="B5907">
        <v>6.1566695579563001E-3</v>
      </c>
      <c r="C5907" t="b">
        <v>1</v>
      </c>
      <c r="D5907">
        <v>0</v>
      </c>
    </row>
    <row r="5908" spans="1:4" x14ac:dyDescent="0.25">
      <c r="A5908">
        <v>6.1378804521242999E-3</v>
      </c>
      <c r="B5908">
        <v>6.1567946755585303E-3</v>
      </c>
      <c r="C5908" t="b">
        <v>1</v>
      </c>
      <c r="D5908">
        <v>0</v>
      </c>
    </row>
    <row r="5909" spans="1:4" x14ac:dyDescent="0.25">
      <c r="A5909">
        <v>6.13837292621283E-3</v>
      </c>
      <c r="B5909">
        <v>6.1572901911848398E-3</v>
      </c>
      <c r="C5909" t="b">
        <v>1</v>
      </c>
      <c r="D5909">
        <v>0</v>
      </c>
    </row>
    <row r="5910" spans="1:4" x14ac:dyDescent="0.25">
      <c r="A5910">
        <v>6.1384803262789101E-3</v>
      </c>
      <c r="B5910">
        <v>6.1573982545901898E-3</v>
      </c>
      <c r="C5910" t="b">
        <v>1</v>
      </c>
      <c r="D5910">
        <v>0</v>
      </c>
    </row>
    <row r="5911" spans="1:4" x14ac:dyDescent="0.25">
      <c r="A5911">
        <v>6.1407364622338102E-3</v>
      </c>
      <c r="B5911">
        <v>6.1596683279062196E-3</v>
      </c>
      <c r="C5911" t="b">
        <v>1</v>
      </c>
      <c r="D5911">
        <v>0</v>
      </c>
    </row>
    <row r="5912" spans="1:4" x14ac:dyDescent="0.25">
      <c r="A5912">
        <v>6.1414111538662802E-3</v>
      </c>
      <c r="B5912">
        <v>6.1603471884714997E-3</v>
      </c>
      <c r="C5912" t="b">
        <v>1</v>
      </c>
      <c r="D5912">
        <v>0</v>
      </c>
    </row>
    <row r="5913" spans="1:4" x14ac:dyDescent="0.25">
      <c r="A5913">
        <v>6.1415705587117998E-3</v>
      </c>
      <c r="B5913">
        <v>6.1605075783500197E-3</v>
      </c>
      <c r="C5913" t="b">
        <v>1</v>
      </c>
      <c r="D5913">
        <v>0</v>
      </c>
    </row>
    <row r="5914" spans="1:4" x14ac:dyDescent="0.25">
      <c r="A5914">
        <v>6.14266439066903E-3</v>
      </c>
      <c r="B5914">
        <v>6.1616081702721296E-3</v>
      </c>
      <c r="C5914" t="b">
        <v>1</v>
      </c>
      <c r="D5914">
        <v>0</v>
      </c>
    </row>
    <row r="5915" spans="1:4" x14ac:dyDescent="0.25">
      <c r="A5915">
        <v>6.1428132384736501E-3</v>
      </c>
      <c r="B5915">
        <v>6.1617579380611803E-3</v>
      </c>
      <c r="C5915" t="b">
        <v>1</v>
      </c>
      <c r="D5915">
        <v>0</v>
      </c>
    </row>
    <row r="5916" spans="1:4" x14ac:dyDescent="0.25">
      <c r="A5916">
        <v>6.1431401613418497E-3</v>
      </c>
      <c r="B5916">
        <v>6.1620868816220304E-3</v>
      </c>
      <c r="C5916" t="b">
        <v>1</v>
      </c>
      <c r="D5916">
        <v>0</v>
      </c>
    </row>
    <row r="5917" spans="1:4" x14ac:dyDescent="0.25">
      <c r="A5917">
        <v>6.1440180523078597E-3</v>
      </c>
      <c r="B5917">
        <v>6.1629701993202203E-3</v>
      </c>
      <c r="C5917" t="b">
        <v>1</v>
      </c>
      <c r="D5917">
        <v>0</v>
      </c>
    </row>
    <row r="5918" spans="1:4" x14ac:dyDescent="0.25">
      <c r="A5918">
        <v>6.1452633546007001E-3</v>
      </c>
      <c r="B5918">
        <v>6.1642232008573099E-3</v>
      </c>
      <c r="C5918" t="b">
        <v>1</v>
      </c>
      <c r="D5918">
        <v>0</v>
      </c>
    </row>
    <row r="5919" spans="1:4" x14ac:dyDescent="0.25">
      <c r="A5919">
        <v>6.1461055946485203E-3</v>
      </c>
      <c r="B5919">
        <v>6.1650706490543501E-3</v>
      </c>
      <c r="C5919" t="b">
        <v>1</v>
      </c>
      <c r="D5919">
        <v>0</v>
      </c>
    </row>
    <row r="5920" spans="1:4" x14ac:dyDescent="0.25">
      <c r="A5920">
        <v>6.1474225601128099E-3</v>
      </c>
      <c r="B5920">
        <v>6.1663957596608601E-3</v>
      </c>
      <c r="C5920" t="b">
        <v>1</v>
      </c>
      <c r="D5920">
        <v>0</v>
      </c>
    </row>
    <row r="5921" spans="1:4" x14ac:dyDescent="0.25">
      <c r="A5921">
        <v>6.1492749355108404E-3</v>
      </c>
      <c r="B5921">
        <v>6.1682595945659396E-3</v>
      </c>
      <c r="C5921" t="b">
        <v>1</v>
      </c>
      <c r="D5921">
        <v>0</v>
      </c>
    </row>
    <row r="5922" spans="1:4" x14ac:dyDescent="0.25">
      <c r="A5922">
        <v>6.1496533683743698E-3</v>
      </c>
      <c r="B5922">
        <v>6.1686403689880896E-3</v>
      </c>
      <c r="C5922" t="b">
        <v>1</v>
      </c>
      <c r="D5922">
        <v>0</v>
      </c>
    </row>
    <row r="5923" spans="1:4" x14ac:dyDescent="0.25">
      <c r="A5923">
        <v>6.1502228447638998E-3</v>
      </c>
      <c r="B5923">
        <v>6.1692133692939997E-3</v>
      </c>
      <c r="C5923" t="b">
        <v>1</v>
      </c>
      <c r="D5923">
        <v>0</v>
      </c>
    </row>
    <row r="5924" spans="1:4" x14ac:dyDescent="0.25">
      <c r="A5924">
        <v>6.1520241546568401E-3</v>
      </c>
      <c r="B5924">
        <v>6.1710258278433903E-3</v>
      </c>
      <c r="C5924" t="b">
        <v>1</v>
      </c>
      <c r="D5924">
        <v>0</v>
      </c>
    </row>
    <row r="5925" spans="1:4" x14ac:dyDescent="0.25">
      <c r="A5925">
        <v>6.1523432567800497E-3</v>
      </c>
      <c r="B5925">
        <v>6.1713469052940197E-3</v>
      </c>
      <c r="C5925" t="b">
        <v>1</v>
      </c>
      <c r="D5925">
        <v>0</v>
      </c>
    </row>
    <row r="5926" spans="1:4" x14ac:dyDescent="0.25">
      <c r="A5926">
        <v>6.1525239521668896E-3</v>
      </c>
      <c r="B5926">
        <v>6.1715287192793703E-3</v>
      </c>
      <c r="C5926" t="b">
        <v>1</v>
      </c>
      <c r="D5926">
        <v>0</v>
      </c>
    </row>
    <row r="5927" spans="1:4" x14ac:dyDescent="0.25">
      <c r="A5927">
        <v>6.1536975936288003E-3</v>
      </c>
      <c r="B5927">
        <v>6.1727096269972798E-3</v>
      </c>
      <c r="C5927" t="b">
        <v>1</v>
      </c>
      <c r="D5927">
        <v>0</v>
      </c>
    </row>
    <row r="5928" spans="1:4" x14ac:dyDescent="0.25">
      <c r="A5928">
        <v>6.1574876737253096E-3</v>
      </c>
      <c r="B5928">
        <v>6.1765231817835801E-3</v>
      </c>
      <c r="C5928" t="b">
        <v>1</v>
      </c>
      <c r="D5928">
        <v>0</v>
      </c>
    </row>
    <row r="5929" spans="1:4" x14ac:dyDescent="0.25">
      <c r="A5929">
        <v>6.1574890962800702E-3</v>
      </c>
      <c r="B5929">
        <v>6.1765246131519503E-3</v>
      </c>
      <c r="C5929" t="b">
        <v>1</v>
      </c>
      <c r="D5929">
        <v>0</v>
      </c>
    </row>
    <row r="5930" spans="1:4" x14ac:dyDescent="0.25">
      <c r="A5930">
        <v>6.1605901724331499E-3</v>
      </c>
      <c r="B5930">
        <v>6.1796449073204997E-3</v>
      </c>
      <c r="C5930" t="b">
        <v>1</v>
      </c>
      <c r="D5930">
        <v>0</v>
      </c>
    </row>
    <row r="5931" spans="1:4" x14ac:dyDescent="0.25">
      <c r="A5931">
        <v>6.1609135360036803E-3</v>
      </c>
      <c r="B5931">
        <v>6.1799702754029903E-3</v>
      </c>
      <c r="C5931" t="b">
        <v>1</v>
      </c>
      <c r="D5931">
        <v>0</v>
      </c>
    </row>
    <row r="5932" spans="1:4" x14ac:dyDescent="0.25">
      <c r="A5932">
        <v>6.1634252377621001E-3</v>
      </c>
      <c r="B5932">
        <v>6.1824975506596797E-3</v>
      </c>
      <c r="C5932" t="b">
        <v>1</v>
      </c>
      <c r="D5932">
        <v>0</v>
      </c>
    </row>
    <row r="5933" spans="1:4" x14ac:dyDescent="0.25">
      <c r="A5933">
        <v>6.1651264736807898E-3</v>
      </c>
      <c r="B5933">
        <v>6.1842093385109003E-3</v>
      </c>
      <c r="C5933" t="b">
        <v>1</v>
      </c>
      <c r="D5933">
        <v>0</v>
      </c>
    </row>
    <row r="5934" spans="1:4" x14ac:dyDescent="0.25">
      <c r="A5934">
        <v>6.16607721100575E-3</v>
      </c>
      <c r="B5934">
        <v>6.1851659740697297E-3</v>
      </c>
      <c r="C5934" t="b">
        <v>1</v>
      </c>
      <c r="D5934">
        <v>0</v>
      </c>
    </row>
    <row r="5935" spans="1:4" x14ac:dyDescent="0.25">
      <c r="A5935">
        <v>6.1672194740724504E-3</v>
      </c>
      <c r="B5935">
        <v>6.18631532477817E-3</v>
      </c>
      <c r="C5935" t="b">
        <v>1</v>
      </c>
      <c r="D5935">
        <v>0</v>
      </c>
    </row>
    <row r="5936" spans="1:4" x14ac:dyDescent="0.25">
      <c r="A5936">
        <v>6.1696565220858996E-3</v>
      </c>
      <c r="B5936">
        <v>6.1887674988754396E-3</v>
      </c>
      <c r="C5936" t="b">
        <v>1</v>
      </c>
      <c r="D5936">
        <v>0</v>
      </c>
    </row>
    <row r="5937" spans="1:4" x14ac:dyDescent="0.25">
      <c r="A5937">
        <v>6.1699028152723302E-3</v>
      </c>
      <c r="B5937">
        <v>6.18901532107018E-3</v>
      </c>
      <c r="C5937" t="b">
        <v>1</v>
      </c>
      <c r="D5937">
        <v>0</v>
      </c>
    </row>
    <row r="5938" spans="1:4" x14ac:dyDescent="0.25">
      <c r="A5938">
        <v>6.1714539536139798E-3</v>
      </c>
      <c r="B5938">
        <v>6.1905760904175204E-3</v>
      </c>
      <c r="C5938" t="b">
        <v>1</v>
      </c>
      <c r="D5938">
        <v>0</v>
      </c>
    </row>
    <row r="5939" spans="1:4" x14ac:dyDescent="0.25">
      <c r="A5939">
        <v>6.1727877011781502E-3</v>
      </c>
      <c r="B5939">
        <v>6.1919181211575703E-3</v>
      </c>
      <c r="C5939" t="b">
        <v>1</v>
      </c>
      <c r="D5939">
        <v>0</v>
      </c>
    </row>
    <row r="5940" spans="1:4" x14ac:dyDescent="0.25">
      <c r="A5940">
        <v>6.17546543042043E-3</v>
      </c>
      <c r="B5940">
        <v>6.1946124857478998E-3</v>
      </c>
      <c r="C5940" t="b">
        <v>1</v>
      </c>
      <c r="D5940">
        <v>0</v>
      </c>
    </row>
    <row r="5941" spans="1:4" x14ac:dyDescent="0.25">
      <c r="A5941">
        <v>6.1772733111426703E-3</v>
      </c>
      <c r="B5941">
        <v>6.1964316020040704E-3</v>
      </c>
      <c r="C5941" t="b">
        <v>1</v>
      </c>
      <c r="D5941">
        <v>0</v>
      </c>
    </row>
    <row r="5942" spans="1:4" x14ac:dyDescent="0.25">
      <c r="A5942">
        <v>6.17782054684841E-3</v>
      </c>
      <c r="B5942">
        <v>6.1969822392975403E-3</v>
      </c>
      <c r="C5942" t="b">
        <v>1</v>
      </c>
      <c r="D5942">
        <v>0</v>
      </c>
    </row>
    <row r="5943" spans="1:4" x14ac:dyDescent="0.25">
      <c r="A5943">
        <v>6.1787250304286704E-3</v>
      </c>
      <c r="B5943">
        <v>6.1978923457638099E-3</v>
      </c>
      <c r="C5943" t="b">
        <v>1</v>
      </c>
      <c r="D5943">
        <v>0</v>
      </c>
    </row>
    <row r="5944" spans="1:4" x14ac:dyDescent="0.25">
      <c r="A5944">
        <v>6.1791090912747199E-3</v>
      </c>
      <c r="B5944">
        <v>6.1982787944441699E-3</v>
      </c>
      <c r="C5944" t="b">
        <v>1</v>
      </c>
      <c r="D5944">
        <v>0</v>
      </c>
    </row>
    <row r="5945" spans="1:4" x14ac:dyDescent="0.25">
      <c r="A5945">
        <v>6.1796185706740302E-3</v>
      </c>
      <c r="B5945">
        <v>6.1987914416772802E-3</v>
      </c>
      <c r="C5945" t="b">
        <v>1</v>
      </c>
      <c r="D5945">
        <v>0</v>
      </c>
    </row>
    <row r="5946" spans="1:4" x14ac:dyDescent="0.25">
      <c r="A5946">
        <v>6.1809181551981101E-3</v>
      </c>
      <c r="B5946">
        <v>6.2000991079297499E-3</v>
      </c>
      <c r="C5946" t="b">
        <v>1</v>
      </c>
      <c r="D5946">
        <v>0</v>
      </c>
    </row>
    <row r="5947" spans="1:4" x14ac:dyDescent="0.25">
      <c r="A5947">
        <v>6.1810258196873299E-3</v>
      </c>
      <c r="B5947">
        <v>6.2002074420290003E-3</v>
      </c>
      <c r="C5947" t="b">
        <v>1</v>
      </c>
      <c r="D5947">
        <v>0</v>
      </c>
    </row>
    <row r="5948" spans="1:4" x14ac:dyDescent="0.25">
      <c r="A5948">
        <v>6.1816865494392203E-3</v>
      </c>
      <c r="B5948">
        <v>6.2008722813896898E-3</v>
      </c>
      <c r="C5948" t="b">
        <v>1</v>
      </c>
      <c r="D5948">
        <v>0</v>
      </c>
    </row>
    <row r="5949" spans="1:4" x14ac:dyDescent="0.25">
      <c r="A5949">
        <v>6.1824811049155199E-3</v>
      </c>
      <c r="B5949">
        <v>6.2016717794298997E-3</v>
      </c>
      <c r="C5949" t="b">
        <v>1</v>
      </c>
      <c r="D5949">
        <v>0</v>
      </c>
    </row>
    <row r="5950" spans="1:4" x14ac:dyDescent="0.25">
      <c r="A5950">
        <v>6.1834245294562599E-3</v>
      </c>
      <c r="B5950">
        <v>6.2026210734106102E-3</v>
      </c>
      <c r="C5950" t="b">
        <v>1</v>
      </c>
      <c r="D5950">
        <v>0</v>
      </c>
    </row>
    <row r="5951" spans="1:4" x14ac:dyDescent="0.25">
      <c r="A5951">
        <v>6.1837164193271101E-3</v>
      </c>
      <c r="B5951">
        <v>6.2029147794333299E-3</v>
      </c>
      <c r="C5951" t="b">
        <v>1</v>
      </c>
      <c r="D5951">
        <v>0</v>
      </c>
    </row>
    <row r="5952" spans="1:4" x14ac:dyDescent="0.25">
      <c r="A5952">
        <v>6.18422463444631E-3</v>
      </c>
      <c r="B5952">
        <v>6.2034261568957002E-3</v>
      </c>
      <c r="C5952" t="b">
        <v>1</v>
      </c>
      <c r="D5952">
        <v>0</v>
      </c>
    </row>
    <row r="5953" spans="1:4" x14ac:dyDescent="0.25">
      <c r="A5953">
        <v>6.1869340821525702E-3</v>
      </c>
      <c r="B5953">
        <v>6.2061524684181701E-3</v>
      </c>
      <c r="C5953" t="b">
        <v>1</v>
      </c>
      <c r="D5953">
        <v>0</v>
      </c>
    </row>
    <row r="5954" spans="1:4" x14ac:dyDescent="0.25">
      <c r="A5954">
        <v>6.1877358713071503E-3</v>
      </c>
      <c r="B5954">
        <v>6.2069592493969698E-3</v>
      </c>
      <c r="C5954" t="b">
        <v>1</v>
      </c>
      <c r="D5954">
        <v>0</v>
      </c>
    </row>
    <row r="5955" spans="1:4" x14ac:dyDescent="0.25">
      <c r="A5955">
        <v>6.18778405107128E-3</v>
      </c>
      <c r="B5955">
        <v>6.2070077291420597E-3</v>
      </c>
      <c r="C5955" t="b">
        <v>1</v>
      </c>
      <c r="D5955">
        <v>0</v>
      </c>
    </row>
    <row r="5956" spans="1:4" x14ac:dyDescent="0.25">
      <c r="A5956">
        <v>6.1892724797607398E-3</v>
      </c>
      <c r="B5956">
        <v>6.2085054263732297E-3</v>
      </c>
      <c r="C5956" t="b">
        <v>1</v>
      </c>
      <c r="D5956">
        <v>0</v>
      </c>
    </row>
    <row r="5957" spans="1:4" x14ac:dyDescent="0.25">
      <c r="A5957">
        <v>6.1909270308699903E-3</v>
      </c>
      <c r="B5957">
        <v>6.2101702831117503E-3</v>
      </c>
      <c r="C5957" t="b">
        <v>1</v>
      </c>
      <c r="D5957">
        <v>0</v>
      </c>
    </row>
    <row r="5958" spans="1:4" x14ac:dyDescent="0.25">
      <c r="A5958">
        <v>6.1914615707176802E-3</v>
      </c>
      <c r="B5958">
        <v>6.21070815301656E-3</v>
      </c>
      <c r="C5958" t="b">
        <v>1</v>
      </c>
      <c r="D5958">
        <v>0</v>
      </c>
    </row>
    <row r="5959" spans="1:4" x14ac:dyDescent="0.25">
      <c r="A5959">
        <v>6.1918810079325502E-3</v>
      </c>
      <c r="B5959">
        <v>6.2111302034288298E-3</v>
      </c>
      <c r="C5959" t="b">
        <v>1</v>
      </c>
      <c r="D5959">
        <v>0</v>
      </c>
    </row>
    <row r="5960" spans="1:4" x14ac:dyDescent="0.25">
      <c r="A5960">
        <v>6.1924356898848598E-3</v>
      </c>
      <c r="B5960">
        <v>6.2116883414601604E-3</v>
      </c>
      <c r="C5960" t="b">
        <v>1</v>
      </c>
      <c r="D5960">
        <v>0</v>
      </c>
    </row>
    <row r="5961" spans="1:4" x14ac:dyDescent="0.25">
      <c r="A5961">
        <v>6.1932516416123903E-3</v>
      </c>
      <c r="B5961">
        <v>6.2125093777370896E-3</v>
      </c>
      <c r="C5961" t="b">
        <v>1</v>
      </c>
      <c r="D5961">
        <v>0</v>
      </c>
    </row>
    <row r="5962" spans="1:4" x14ac:dyDescent="0.25">
      <c r="A5962">
        <v>6.1932746119526304E-3</v>
      </c>
      <c r="B5962">
        <v>6.2125324912251896E-3</v>
      </c>
      <c r="C5962" t="b">
        <v>1</v>
      </c>
      <c r="D5962">
        <v>0</v>
      </c>
    </row>
    <row r="5963" spans="1:4" x14ac:dyDescent="0.25">
      <c r="A5963">
        <v>6.1935898751600098E-3</v>
      </c>
      <c r="B5963">
        <v>6.2128497191623602E-3</v>
      </c>
      <c r="C5963" t="b">
        <v>1</v>
      </c>
      <c r="D5963">
        <v>0</v>
      </c>
    </row>
    <row r="5964" spans="1:4" x14ac:dyDescent="0.25">
      <c r="A5964">
        <v>6.1937107951565498E-3</v>
      </c>
      <c r="B5964">
        <v>6.2129713927625502E-3</v>
      </c>
      <c r="C5964" t="b">
        <v>1</v>
      </c>
      <c r="D5964">
        <v>0</v>
      </c>
    </row>
    <row r="5965" spans="1:4" x14ac:dyDescent="0.25">
      <c r="A5965">
        <v>6.1971877942731202E-3</v>
      </c>
      <c r="B5965">
        <v>6.2164700677426197E-3</v>
      </c>
      <c r="C5965" t="b">
        <v>1</v>
      </c>
      <c r="D5965">
        <v>0</v>
      </c>
    </row>
    <row r="5966" spans="1:4" x14ac:dyDescent="0.25">
      <c r="A5966">
        <v>6.1972135066543097E-3</v>
      </c>
      <c r="B5966">
        <v>6.2164959404622799E-3</v>
      </c>
      <c r="C5966" t="b">
        <v>1</v>
      </c>
      <c r="D5966">
        <v>0</v>
      </c>
    </row>
    <row r="5967" spans="1:4" x14ac:dyDescent="0.25">
      <c r="A5967">
        <v>6.1985424634413699E-3</v>
      </c>
      <c r="B5967">
        <v>6.2178331853298598E-3</v>
      </c>
      <c r="C5967" t="b">
        <v>1</v>
      </c>
      <c r="D5967">
        <v>0</v>
      </c>
    </row>
    <row r="5968" spans="1:4" x14ac:dyDescent="0.25">
      <c r="A5968">
        <v>6.1988441270858698E-3</v>
      </c>
      <c r="B5968">
        <v>6.2181367305580298E-3</v>
      </c>
      <c r="C5968" t="b">
        <v>1</v>
      </c>
      <c r="D5968">
        <v>0</v>
      </c>
    </row>
    <row r="5969" spans="1:4" x14ac:dyDescent="0.25">
      <c r="A5969">
        <v>6.1996983910599804E-3</v>
      </c>
      <c r="B5969">
        <v>6.2189963233812299E-3</v>
      </c>
      <c r="C5969" t="b">
        <v>1</v>
      </c>
      <c r="D5969">
        <v>0</v>
      </c>
    </row>
    <row r="5970" spans="1:4" x14ac:dyDescent="0.25">
      <c r="A5970">
        <v>6.2006920985752199E-3</v>
      </c>
      <c r="B5970">
        <v>6.2199962305159702E-3</v>
      </c>
      <c r="C5970" t="b">
        <v>1</v>
      </c>
      <c r="D5970">
        <v>0</v>
      </c>
    </row>
    <row r="5971" spans="1:4" x14ac:dyDescent="0.25">
      <c r="A5971">
        <v>6.2009417403049499E-3</v>
      </c>
      <c r="B5971">
        <v>6.2202474298870096E-3</v>
      </c>
      <c r="C5971" t="b">
        <v>1</v>
      </c>
      <c r="D5971">
        <v>0</v>
      </c>
    </row>
    <row r="5972" spans="1:4" x14ac:dyDescent="0.25">
      <c r="A5972">
        <v>6.2011674597118802E-3</v>
      </c>
      <c r="B5972">
        <v>6.2204745577260799E-3</v>
      </c>
      <c r="C5972" t="b">
        <v>1</v>
      </c>
      <c r="D5972">
        <v>0</v>
      </c>
    </row>
    <row r="5973" spans="1:4" x14ac:dyDescent="0.25">
      <c r="A5973">
        <v>6.2013691647483001E-3</v>
      </c>
      <c r="B5973">
        <v>6.2206775213947E-3</v>
      </c>
      <c r="C5973" t="b">
        <v>1</v>
      </c>
      <c r="D5973">
        <v>0</v>
      </c>
    </row>
    <row r="5974" spans="1:4" x14ac:dyDescent="0.25">
      <c r="A5974">
        <v>6.2016685895211797E-3</v>
      </c>
      <c r="B5974">
        <v>6.2209788146433296E-3</v>
      </c>
      <c r="C5974" t="b">
        <v>1</v>
      </c>
      <c r="D5974">
        <v>0</v>
      </c>
    </row>
    <row r="5975" spans="1:4" x14ac:dyDescent="0.25">
      <c r="A5975">
        <v>6.2019871800929396E-3</v>
      </c>
      <c r="B5975">
        <v>6.22129939338924E-3</v>
      </c>
      <c r="C5975" t="b">
        <v>1</v>
      </c>
      <c r="D5975">
        <v>0</v>
      </c>
    </row>
    <row r="5976" spans="1:4" x14ac:dyDescent="0.25">
      <c r="A5976">
        <v>6.2025584444734003E-3</v>
      </c>
      <c r="B5976">
        <v>6.2218742230198999E-3</v>
      </c>
      <c r="C5976" t="b">
        <v>1</v>
      </c>
      <c r="D5976">
        <v>0</v>
      </c>
    </row>
    <row r="5977" spans="1:4" x14ac:dyDescent="0.25">
      <c r="A5977">
        <v>6.20315860707821E-3</v>
      </c>
      <c r="B5977">
        <v>6.2224781315841204E-3</v>
      </c>
      <c r="C5977" t="b">
        <v>1</v>
      </c>
      <c r="D5977">
        <v>0</v>
      </c>
    </row>
    <row r="5978" spans="1:4" x14ac:dyDescent="0.25">
      <c r="A5978">
        <v>6.2042658985241401E-3</v>
      </c>
      <c r="B5978">
        <v>6.2235923352289002E-3</v>
      </c>
      <c r="C5978" t="b">
        <v>1</v>
      </c>
      <c r="D5978">
        <v>0</v>
      </c>
    </row>
    <row r="5979" spans="1:4" x14ac:dyDescent="0.25">
      <c r="A5979">
        <v>6.2053231748264602E-3</v>
      </c>
      <c r="B5979">
        <v>6.2246562126721397E-3</v>
      </c>
      <c r="C5979" t="b">
        <v>1</v>
      </c>
      <c r="D5979">
        <v>0</v>
      </c>
    </row>
    <row r="5980" spans="1:4" x14ac:dyDescent="0.25">
      <c r="A5980">
        <v>6.2060576205272E-3</v>
      </c>
      <c r="B5980">
        <v>6.2253952445760303E-3</v>
      </c>
      <c r="C5980" t="b">
        <v>1</v>
      </c>
      <c r="D5980">
        <v>0</v>
      </c>
    </row>
    <row r="5981" spans="1:4" x14ac:dyDescent="0.25">
      <c r="A5981">
        <v>6.2061583088314802E-3</v>
      </c>
      <c r="B5981">
        <v>6.2254965616651801E-3</v>
      </c>
      <c r="C5981" t="b">
        <v>1</v>
      </c>
      <c r="D5981">
        <v>0</v>
      </c>
    </row>
    <row r="5982" spans="1:4" x14ac:dyDescent="0.25">
      <c r="A5982">
        <v>6.2063402959335098E-3</v>
      </c>
      <c r="B5982">
        <v>6.2256796852779199E-3</v>
      </c>
      <c r="C5982" t="b">
        <v>1</v>
      </c>
      <c r="D5982">
        <v>0</v>
      </c>
    </row>
    <row r="5983" spans="1:4" x14ac:dyDescent="0.25">
      <c r="A5983">
        <v>6.2066539631106298E-3</v>
      </c>
      <c r="B5983">
        <v>6.2259953113875796E-3</v>
      </c>
      <c r="C5983" t="b">
        <v>1</v>
      </c>
      <c r="D5983">
        <v>0</v>
      </c>
    </row>
    <row r="5984" spans="1:4" x14ac:dyDescent="0.25">
      <c r="A5984">
        <v>6.2084125385905801E-3</v>
      </c>
      <c r="B5984">
        <v>6.2277648714706502E-3</v>
      </c>
      <c r="C5984" t="b">
        <v>1</v>
      </c>
      <c r="D5984">
        <v>0</v>
      </c>
    </row>
    <row r="5985" spans="1:4" x14ac:dyDescent="0.25">
      <c r="A5985">
        <v>6.20919807230811E-3</v>
      </c>
      <c r="B5985">
        <v>6.2285553128850202E-3</v>
      </c>
      <c r="C5985" t="b">
        <v>1</v>
      </c>
      <c r="D5985">
        <v>0</v>
      </c>
    </row>
    <row r="5986" spans="1:4" x14ac:dyDescent="0.25">
      <c r="A5986">
        <v>6.20929761975048E-3</v>
      </c>
      <c r="B5986">
        <v>6.2286554823041702E-3</v>
      </c>
      <c r="C5986" t="b">
        <v>1</v>
      </c>
      <c r="D5986">
        <v>0</v>
      </c>
    </row>
    <row r="5987" spans="1:4" x14ac:dyDescent="0.25">
      <c r="A5987">
        <v>6.2100232481518301E-3</v>
      </c>
      <c r="B5987">
        <v>6.2293856447663797E-3</v>
      </c>
      <c r="C5987" t="b">
        <v>1</v>
      </c>
      <c r="D5987">
        <v>0</v>
      </c>
    </row>
    <row r="5988" spans="1:4" x14ac:dyDescent="0.25">
      <c r="A5988">
        <v>6.2102383110280504E-3</v>
      </c>
      <c r="B5988">
        <v>6.22960205155713E-3</v>
      </c>
      <c r="C5988" t="b">
        <v>1</v>
      </c>
      <c r="D5988">
        <v>0</v>
      </c>
    </row>
    <row r="5989" spans="1:4" x14ac:dyDescent="0.25">
      <c r="A5989">
        <v>6.21100350911186E-3</v>
      </c>
      <c r="B5989">
        <v>6.23037203169567E-3</v>
      </c>
      <c r="C5989" t="b">
        <v>1</v>
      </c>
      <c r="D5989">
        <v>0</v>
      </c>
    </row>
    <row r="5990" spans="1:4" x14ac:dyDescent="0.25">
      <c r="A5990">
        <v>6.2143450213233897E-3</v>
      </c>
      <c r="B5990">
        <v>6.23373443341378E-3</v>
      </c>
      <c r="C5990" t="b">
        <v>1</v>
      </c>
      <c r="D5990">
        <v>0</v>
      </c>
    </row>
    <row r="5991" spans="1:4" x14ac:dyDescent="0.25">
      <c r="A5991">
        <v>6.21629861654512E-3</v>
      </c>
      <c r="B5991">
        <v>6.2357002467984196E-3</v>
      </c>
      <c r="C5991" t="b">
        <v>1</v>
      </c>
      <c r="D5991">
        <v>0</v>
      </c>
    </row>
    <row r="5992" spans="1:4" x14ac:dyDescent="0.25">
      <c r="A5992">
        <v>6.2164955453123298E-3</v>
      </c>
      <c r="B5992">
        <v>6.2358984074106496E-3</v>
      </c>
      <c r="C5992" t="b">
        <v>1</v>
      </c>
      <c r="D5992">
        <v>0</v>
      </c>
    </row>
    <row r="5993" spans="1:4" x14ac:dyDescent="0.25">
      <c r="A5993">
        <v>6.2165380098708201E-3</v>
      </c>
      <c r="B5993">
        <v>6.2359411376021398E-3</v>
      </c>
      <c r="C5993" t="b">
        <v>1</v>
      </c>
      <c r="D5993">
        <v>0</v>
      </c>
    </row>
    <row r="5994" spans="1:4" x14ac:dyDescent="0.25">
      <c r="A5994">
        <v>6.2171767397279998E-3</v>
      </c>
      <c r="B5994">
        <v>6.2365838631925803E-3</v>
      </c>
      <c r="C5994" t="b">
        <v>1</v>
      </c>
      <c r="D5994">
        <v>0</v>
      </c>
    </row>
    <row r="5995" spans="1:4" x14ac:dyDescent="0.25">
      <c r="A5995">
        <v>6.2172469375311396E-3</v>
      </c>
      <c r="B5995">
        <v>6.2366545001606996E-3</v>
      </c>
      <c r="C5995" t="b">
        <v>1</v>
      </c>
      <c r="D5995">
        <v>0</v>
      </c>
    </row>
    <row r="5996" spans="1:4" x14ac:dyDescent="0.25">
      <c r="A5996">
        <v>6.2174374132269198E-3</v>
      </c>
      <c r="B5996">
        <v>6.2368461675180202E-3</v>
      </c>
      <c r="C5996" t="b">
        <v>1</v>
      </c>
      <c r="D5996">
        <v>0</v>
      </c>
    </row>
    <row r="5997" spans="1:4" x14ac:dyDescent="0.25">
      <c r="A5997">
        <v>6.2185743959716697E-3</v>
      </c>
      <c r="B5997">
        <v>6.2379902642631796E-3</v>
      </c>
      <c r="C5997" t="b">
        <v>1</v>
      </c>
      <c r="D5997">
        <v>0</v>
      </c>
    </row>
    <row r="5998" spans="1:4" x14ac:dyDescent="0.25">
      <c r="A5998">
        <v>6.2191665899228596E-3</v>
      </c>
      <c r="B5998">
        <v>6.2385861640377998E-3</v>
      </c>
      <c r="C5998" t="b">
        <v>1</v>
      </c>
      <c r="D5998">
        <v>0</v>
      </c>
    </row>
    <row r="5999" spans="1:4" x14ac:dyDescent="0.25">
      <c r="A5999">
        <v>6.2197242961219501E-3</v>
      </c>
      <c r="B5999">
        <v>6.2391473605681201E-3</v>
      </c>
      <c r="C5999" t="b">
        <v>1</v>
      </c>
      <c r="D5999">
        <v>0</v>
      </c>
    </row>
    <row r="6000" spans="1:4" x14ac:dyDescent="0.25">
      <c r="A6000">
        <v>6.2224617450076201E-3</v>
      </c>
      <c r="B6000">
        <v>6.24190194598592E-3</v>
      </c>
      <c r="C6000" t="b">
        <v>1</v>
      </c>
      <c r="D6000">
        <v>0</v>
      </c>
    </row>
    <row r="6001" spans="1:4" x14ac:dyDescent="0.25">
      <c r="A6001">
        <v>6.2230742516779201E-3</v>
      </c>
      <c r="B6001">
        <v>6.2425182880096099E-3</v>
      </c>
      <c r="C6001" t="b">
        <v>1</v>
      </c>
      <c r="D6001">
        <v>0</v>
      </c>
    </row>
    <row r="6002" spans="1:4" x14ac:dyDescent="0.25">
      <c r="A6002">
        <v>6.2248986872720001E-3</v>
      </c>
      <c r="B6002">
        <v>6.2443541499838497E-3</v>
      </c>
      <c r="C6002" t="b">
        <v>1</v>
      </c>
      <c r="D6002">
        <v>0</v>
      </c>
    </row>
    <row r="6003" spans="1:4" x14ac:dyDescent="0.25">
      <c r="A6003">
        <v>6.2273523772051597E-3</v>
      </c>
      <c r="B6003">
        <v>6.2468232126108398E-3</v>
      </c>
      <c r="C6003" t="b">
        <v>1</v>
      </c>
      <c r="D6003">
        <v>0</v>
      </c>
    </row>
    <row r="6004" spans="1:4" x14ac:dyDescent="0.25">
      <c r="A6004">
        <v>6.2286630299528498E-3</v>
      </c>
      <c r="B6004">
        <v>6.2481420792702197E-3</v>
      </c>
      <c r="C6004" t="b">
        <v>1</v>
      </c>
      <c r="D6004">
        <v>0</v>
      </c>
    </row>
    <row r="6005" spans="1:4" x14ac:dyDescent="0.25">
      <c r="A6005">
        <v>6.2295865656484496E-3</v>
      </c>
      <c r="B6005">
        <v>6.2490714038445604E-3</v>
      </c>
      <c r="C6005" t="b">
        <v>1</v>
      </c>
      <c r="D6005">
        <v>0</v>
      </c>
    </row>
    <row r="6006" spans="1:4" x14ac:dyDescent="0.25">
      <c r="A6006">
        <v>6.2311659254145699E-3</v>
      </c>
      <c r="B6006">
        <v>6.2506606653076197E-3</v>
      </c>
      <c r="C6006" t="b">
        <v>1</v>
      </c>
      <c r="D6006">
        <v>0</v>
      </c>
    </row>
    <row r="6007" spans="1:4" x14ac:dyDescent="0.25">
      <c r="A6007">
        <v>6.2321569627694397E-3</v>
      </c>
      <c r="B6007">
        <v>6.2516579171986199E-3</v>
      </c>
      <c r="C6007" t="b">
        <v>1</v>
      </c>
      <c r="D6007">
        <v>0</v>
      </c>
    </row>
    <row r="6008" spans="1:4" x14ac:dyDescent="0.25">
      <c r="A6008">
        <v>6.2321893662175797E-3</v>
      </c>
      <c r="B6008">
        <v>6.2516905238571103E-3</v>
      </c>
      <c r="C6008" t="b">
        <v>1</v>
      </c>
      <c r="D6008">
        <v>0</v>
      </c>
    </row>
    <row r="6009" spans="1:4" x14ac:dyDescent="0.25">
      <c r="A6009">
        <v>6.23446367389881E-3</v>
      </c>
      <c r="B6009">
        <v>6.2539790969617197E-3</v>
      </c>
      <c r="C6009" t="b">
        <v>1</v>
      </c>
      <c r="D6009">
        <v>0</v>
      </c>
    </row>
    <row r="6010" spans="1:4" x14ac:dyDescent="0.25">
      <c r="A6010">
        <v>6.2348373022738197E-3</v>
      </c>
      <c r="B6010">
        <v>6.2543550693934403E-3</v>
      </c>
      <c r="C6010" t="b">
        <v>1</v>
      </c>
      <c r="D6010">
        <v>0</v>
      </c>
    </row>
    <row r="6011" spans="1:4" x14ac:dyDescent="0.25">
      <c r="A6011">
        <v>6.2348450169985702E-3</v>
      </c>
      <c r="B6011">
        <v>6.2543628325200497E-3</v>
      </c>
      <c r="C6011" t="b">
        <v>1</v>
      </c>
      <c r="D6011">
        <v>0</v>
      </c>
    </row>
    <row r="6012" spans="1:4" x14ac:dyDescent="0.25">
      <c r="A6012">
        <v>6.2366317558228204E-3</v>
      </c>
      <c r="B6012">
        <v>6.2561607828924299E-3</v>
      </c>
      <c r="C6012" t="b">
        <v>1</v>
      </c>
      <c r="D6012">
        <v>0</v>
      </c>
    </row>
    <row r="6013" spans="1:4" x14ac:dyDescent="0.25">
      <c r="A6013">
        <v>6.2374452455511596E-3</v>
      </c>
      <c r="B6013">
        <v>6.2569793782314403E-3</v>
      </c>
      <c r="C6013" t="b">
        <v>1</v>
      </c>
      <c r="D6013">
        <v>0</v>
      </c>
    </row>
    <row r="6014" spans="1:4" x14ac:dyDescent="0.25">
      <c r="A6014">
        <v>6.2389243425956999E-3</v>
      </c>
      <c r="B6014">
        <v>6.25846776007694E-3</v>
      </c>
      <c r="C6014" t="b">
        <v>1</v>
      </c>
      <c r="D6014">
        <v>0</v>
      </c>
    </row>
    <row r="6015" spans="1:4" x14ac:dyDescent="0.25">
      <c r="A6015">
        <v>6.2391773492815397E-3</v>
      </c>
      <c r="B6015">
        <v>6.2587223551947698E-3</v>
      </c>
      <c r="C6015" t="b">
        <v>1</v>
      </c>
      <c r="D6015">
        <v>0</v>
      </c>
    </row>
    <row r="6016" spans="1:4" x14ac:dyDescent="0.25">
      <c r="A6016">
        <v>6.2394539841989297E-3</v>
      </c>
      <c r="B6016">
        <v>6.2590007269613997E-3</v>
      </c>
      <c r="C6016" t="b">
        <v>1</v>
      </c>
      <c r="D6016">
        <v>0</v>
      </c>
    </row>
    <row r="6017" spans="1:4" x14ac:dyDescent="0.25">
      <c r="A6017">
        <v>6.2404715474053598E-3</v>
      </c>
      <c r="B6017">
        <v>6.2600246795941703E-3</v>
      </c>
      <c r="C6017" t="b">
        <v>1</v>
      </c>
      <c r="D6017">
        <v>0</v>
      </c>
    </row>
    <row r="6018" spans="1:4" x14ac:dyDescent="0.25">
      <c r="A6018">
        <v>6.2408294353546896E-3</v>
      </c>
      <c r="B6018">
        <v>6.2603848150227896E-3</v>
      </c>
      <c r="C6018" t="b">
        <v>1</v>
      </c>
      <c r="D6018">
        <v>0</v>
      </c>
    </row>
    <row r="6019" spans="1:4" x14ac:dyDescent="0.25">
      <c r="A6019">
        <v>6.2408332514919899E-3</v>
      </c>
      <c r="B6019">
        <v>6.2603886551256304E-3</v>
      </c>
      <c r="C6019" t="b">
        <v>1</v>
      </c>
      <c r="D6019">
        <v>0</v>
      </c>
    </row>
    <row r="6020" spans="1:4" x14ac:dyDescent="0.25">
      <c r="A6020">
        <v>6.2412109600196303E-3</v>
      </c>
      <c r="B6020">
        <v>6.2607687357447402E-3</v>
      </c>
      <c r="C6020" t="b">
        <v>1</v>
      </c>
      <c r="D6020">
        <v>0</v>
      </c>
    </row>
    <row r="6021" spans="1:4" x14ac:dyDescent="0.25">
      <c r="A6021">
        <v>6.2414581255236497E-3</v>
      </c>
      <c r="B6021">
        <v>6.2610174535800197E-3</v>
      </c>
      <c r="C6021" t="b">
        <v>1</v>
      </c>
      <c r="D6021">
        <v>0</v>
      </c>
    </row>
    <row r="6022" spans="1:4" x14ac:dyDescent="0.25">
      <c r="A6022">
        <v>6.2421720478306299E-3</v>
      </c>
      <c r="B6022">
        <v>6.26173586004728E-3</v>
      </c>
      <c r="C6022" t="b">
        <v>1</v>
      </c>
      <c r="D6022">
        <v>0</v>
      </c>
    </row>
    <row r="6023" spans="1:4" x14ac:dyDescent="0.25">
      <c r="A6023">
        <v>6.2424570372699396E-3</v>
      </c>
      <c r="B6023">
        <v>6.2620226396550701E-3</v>
      </c>
      <c r="C6023" t="b">
        <v>1</v>
      </c>
      <c r="D6023">
        <v>0</v>
      </c>
    </row>
    <row r="6024" spans="1:4" x14ac:dyDescent="0.25">
      <c r="A6024">
        <v>6.2437260894060397E-3</v>
      </c>
      <c r="B6024">
        <v>6.2632996643734703E-3</v>
      </c>
      <c r="C6024" t="b">
        <v>1</v>
      </c>
      <c r="D6024">
        <v>0</v>
      </c>
    </row>
    <row r="6025" spans="1:4" x14ac:dyDescent="0.25">
      <c r="A6025">
        <v>6.2439005262086801E-3</v>
      </c>
      <c r="B6025">
        <v>6.2634751971701501E-3</v>
      </c>
      <c r="C6025" t="b">
        <v>1</v>
      </c>
      <c r="D6025">
        <v>0</v>
      </c>
    </row>
    <row r="6026" spans="1:4" x14ac:dyDescent="0.25">
      <c r="A6026">
        <v>6.2452148482132304E-3</v>
      </c>
      <c r="B6026">
        <v>6.2647977781076798E-3</v>
      </c>
      <c r="C6026" t="b">
        <v>1</v>
      </c>
      <c r="D6026">
        <v>0</v>
      </c>
    </row>
    <row r="6027" spans="1:4" x14ac:dyDescent="0.25">
      <c r="A6027">
        <v>6.24531348251326E-3</v>
      </c>
      <c r="B6027">
        <v>6.2648970322761299E-3</v>
      </c>
      <c r="C6027" t="b">
        <v>1</v>
      </c>
      <c r="D6027">
        <v>0</v>
      </c>
    </row>
    <row r="6028" spans="1:4" x14ac:dyDescent="0.25">
      <c r="A6028">
        <v>6.2456281984498499E-3</v>
      </c>
      <c r="B6028">
        <v>6.2652137261149099E-3</v>
      </c>
      <c r="C6028" t="b">
        <v>1</v>
      </c>
      <c r="D6028">
        <v>0</v>
      </c>
    </row>
    <row r="6029" spans="1:4" x14ac:dyDescent="0.25">
      <c r="A6029">
        <v>6.2481943812193403E-3</v>
      </c>
      <c r="B6029">
        <v>6.2677960403724996E-3</v>
      </c>
      <c r="C6029" t="b">
        <v>1</v>
      </c>
      <c r="D6029">
        <v>0</v>
      </c>
    </row>
    <row r="6030" spans="1:4" x14ac:dyDescent="0.25">
      <c r="A6030">
        <v>6.2483551782234296E-3</v>
      </c>
      <c r="B6030">
        <v>6.2679578483975503E-3</v>
      </c>
      <c r="C6030" t="b">
        <v>1</v>
      </c>
      <c r="D6030">
        <v>0</v>
      </c>
    </row>
    <row r="6031" spans="1:4" x14ac:dyDescent="0.25">
      <c r="A6031">
        <v>6.2494488268394098E-3</v>
      </c>
      <c r="B6031">
        <v>6.2690583740907602E-3</v>
      </c>
      <c r="C6031" t="b">
        <v>1</v>
      </c>
      <c r="D6031">
        <v>0</v>
      </c>
    </row>
    <row r="6032" spans="1:4" x14ac:dyDescent="0.25">
      <c r="A6032">
        <v>6.2516490156489801E-3</v>
      </c>
      <c r="B6032">
        <v>6.2712724017887902E-3</v>
      </c>
      <c r="C6032" t="b">
        <v>1</v>
      </c>
      <c r="D6032">
        <v>0</v>
      </c>
    </row>
    <row r="6033" spans="1:4" x14ac:dyDescent="0.25">
      <c r="A6033">
        <v>6.2527518206150299E-3</v>
      </c>
      <c r="B6033">
        <v>6.2723821450923504E-3</v>
      </c>
      <c r="C6033" t="b">
        <v>1</v>
      </c>
      <c r="D6033">
        <v>0</v>
      </c>
    </row>
    <row r="6034" spans="1:4" x14ac:dyDescent="0.25">
      <c r="A6034">
        <v>6.2538197507812001E-3</v>
      </c>
      <c r="B6034">
        <v>6.2734567953537396E-3</v>
      </c>
      <c r="C6034" t="b">
        <v>1</v>
      </c>
      <c r="D6034">
        <v>0</v>
      </c>
    </row>
    <row r="6035" spans="1:4" x14ac:dyDescent="0.25">
      <c r="A6035">
        <v>6.2539517512729603E-3</v>
      </c>
      <c r="B6035">
        <v>6.2735896265566698E-3</v>
      </c>
      <c r="C6035" t="b">
        <v>1</v>
      </c>
      <c r="D6035">
        <v>0</v>
      </c>
    </row>
    <row r="6036" spans="1:4" x14ac:dyDescent="0.25">
      <c r="A6036">
        <v>6.2541839069703399E-3</v>
      </c>
      <c r="B6036">
        <v>6.2738232433090096E-3</v>
      </c>
      <c r="C6036" t="b">
        <v>1</v>
      </c>
      <c r="D6036">
        <v>0</v>
      </c>
    </row>
    <row r="6037" spans="1:4" x14ac:dyDescent="0.25">
      <c r="A6037">
        <v>6.2544927683443096E-3</v>
      </c>
      <c r="B6037">
        <v>6.2741340485642696E-3</v>
      </c>
      <c r="C6037" t="b">
        <v>1</v>
      </c>
      <c r="D6037">
        <v>0</v>
      </c>
    </row>
    <row r="6038" spans="1:4" x14ac:dyDescent="0.25">
      <c r="A6038">
        <v>6.25489378082304E-3</v>
      </c>
      <c r="B6038">
        <v>6.2745375850398197E-3</v>
      </c>
      <c r="C6038" t="b">
        <v>1</v>
      </c>
      <c r="D6038">
        <v>0</v>
      </c>
    </row>
    <row r="6039" spans="1:4" x14ac:dyDescent="0.25">
      <c r="A6039">
        <v>6.2550900715409004E-3</v>
      </c>
      <c r="B6039">
        <v>6.2747351112827704E-3</v>
      </c>
      <c r="C6039" t="b">
        <v>1</v>
      </c>
      <c r="D6039">
        <v>0</v>
      </c>
    </row>
    <row r="6040" spans="1:4" x14ac:dyDescent="0.25">
      <c r="A6040">
        <v>6.2556373864725004E-3</v>
      </c>
      <c r="B6040">
        <v>6.2752858714193501E-3</v>
      </c>
      <c r="C6040" t="b">
        <v>1</v>
      </c>
      <c r="D6040">
        <v>0</v>
      </c>
    </row>
    <row r="6041" spans="1:4" x14ac:dyDescent="0.25">
      <c r="A6041">
        <v>6.2559187872114098E-3</v>
      </c>
      <c r="B6041">
        <v>6.2755690436207398E-3</v>
      </c>
      <c r="C6041" t="b">
        <v>1</v>
      </c>
      <c r="D6041">
        <v>0</v>
      </c>
    </row>
    <row r="6042" spans="1:4" x14ac:dyDescent="0.25">
      <c r="A6042">
        <v>6.2559324058312302E-3</v>
      </c>
      <c r="B6042">
        <v>6.2755827479739398E-3</v>
      </c>
      <c r="C6042" t="b">
        <v>1</v>
      </c>
      <c r="D6042">
        <v>0</v>
      </c>
    </row>
    <row r="6043" spans="1:4" x14ac:dyDescent="0.25">
      <c r="A6043">
        <v>6.2563691949677801E-3</v>
      </c>
      <c r="B6043">
        <v>6.27602228693247E-3</v>
      </c>
      <c r="C6043" t="b">
        <v>1</v>
      </c>
      <c r="D6043">
        <v>0</v>
      </c>
    </row>
    <row r="6044" spans="1:4" x14ac:dyDescent="0.25">
      <c r="A6044">
        <v>6.2566952847147202E-3</v>
      </c>
      <c r="B6044">
        <v>6.2763504297153596E-3</v>
      </c>
      <c r="C6044" t="b">
        <v>1</v>
      </c>
      <c r="D6044">
        <v>0</v>
      </c>
    </row>
    <row r="6045" spans="1:4" x14ac:dyDescent="0.25">
      <c r="A6045">
        <v>6.2573899456152297E-3</v>
      </c>
      <c r="B6045">
        <v>6.2770494645062996E-3</v>
      </c>
      <c r="C6045" t="b">
        <v>1</v>
      </c>
      <c r="D6045">
        <v>0</v>
      </c>
    </row>
    <row r="6046" spans="1:4" x14ac:dyDescent="0.25">
      <c r="A6046">
        <v>6.2574247655609299E-3</v>
      </c>
      <c r="B6046">
        <v>6.2770845037065596E-3</v>
      </c>
      <c r="C6046" t="b">
        <v>1</v>
      </c>
      <c r="D6046">
        <v>0</v>
      </c>
    </row>
    <row r="6047" spans="1:4" x14ac:dyDescent="0.25">
      <c r="A6047">
        <v>6.2579146256529E-3</v>
      </c>
      <c r="B6047">
        <v>6.2775774484841998E-3</v>
      </c>
      <c r="C6047" t="b">
        <v>1</v>
      </c>
      <c r="D6047">
        <v>0</v>
      </c>
    </row>
    <row r="6048" spans="1:4" x14ac:dyDescent="0.25">
      <c r="A6048">
        <v>6.25822767146203E-3</v>
      </c>
      <c r="B6048">
        <v>6.2778924656933599E-3</v>
      </c>
      <c r="C6048" t="b">
        <v>1</v>
      </c>
      <c r="D6048">
        <v>0</v>
      </c>
    </row>
    <row r="6049" spans="1:4" x14ac:dyDescent="0.25">
      <c r="A6049">
        <v>6.25898122834493E-3</v>
      </c>
      <c r="B6049">
        <v>6.2786507684935303E-3</v>
      </c>
      <c r="C6049" t="b">
        <v>1</v>
      </c>
      <c r="D6049">
        <v>0</v>
      </c>
    </row>
    <row r="6050" spans="1:4" x14ac:dyDescent="0.25">
      <c r="A6050">
        <v>6.2594673068837297E-3</v>
      </c>
      <c r="B6050">
        <v>6.2791399086704596E-3</v>
      </c>
      <c r="C6050" t="b">
        <v>1</v>
      </c>
      <c r="D6050">
        <v>0</v>
      </c>
    </row>
    <row r="6051" spans="1:4" x14ac:dyDescent="0.25">
      <c r="A6051">
        <v>6.2603138534310801E-3</v>
      </c>
      <c r="B6051">
        <v>6.2799917878884597E-3</v>
      </c>
      <c r="C6051" t="b">
        <v>1</v>
      </c>
      <c r="D6051">
        <v>0</v>
      </c>
    </row>
    <row r="6052" spans="1:4" x14ac:dyDescent="0.25">
      <c r="A6052">
        <v>6.2607171437552497E-3</v>
      </c>
      <c r="B6052">
        <v>6.2803976189240796E-3</v>
      </c>
      <c r="C6052" t="b">
        <v>1</v>
      </c>
      <c r="D6052">
        <v>0</v>
      </c>
    </row>
    <row r="6053" spans="1:4" x14ac:dyDescent="0.25">
      <c r="A6053">
        <v>6.26117708111441E-3</v>
      </c>
      <c r="B6053">
        <v>6.28086045406965E-3</v>
      </c>
      <c r="C6053" t="b">
        <v>1</v>
      </c>
      <c r="D6053">
        <v>0</v>
      </c>
    </row>
    <row r="6054" spans="1:4" x14ac:dyDescent="0.25">
      <c r="A6054">
        <v>6.2636971570164202E-3</v>
      </c>
      <c r="B6054">
        <v>6.2833964112440598E-3</v>
      </c>
      <c r="C6054" t="b">
        <v>1</v>
      </c>
      <c r="D6054">
        <v>0</v>
      </c>
    </row>
    <row r="6055" spans="1:4" x14ac:dyDescent="0.25">
      <c r="A6055">
        <v>6.2672028596811296E-3</v>
      </c>
      <c r="B6055">
        <v>6.2869242172005303E-3</v>
      </c>
      <c r="C6055" t="b">
        <v>1</v>
      </c>
      <c r="D6055">
        <v>0</v>
      </c>
    </row>
    <row r="6056" spans="1:4" x14ac:dyDescent="0.25">
      <c r="A6056">
        <v>6.2685755157309902E-3</v>
      </c>
      <c r="B6056">
        <v>6.2883055311733797E-3</v>
      </c>
      <c r="C6056" t="b">
        <v>1</v>
      </c>
      <c r="D6056">
        <v>0</v>
      </c>
    </row>
    <row r="6057" spans="1:4" x14ac:dyDescent="0.25">
      <c r="A6057">
        <v>6.2694360407373499E-3</v>
      </c>
      <c r="B6057">
        <v>6.2891714848483399E-3</v>
      </c>
      <c r="C6057" t="b">
        <v>1</v>
      </c>
      <c r="D6057">
        <v>0</v>
      </c>
    </row>
    <row r="6058" spans="1:4" x14ac:dyDescent="0.25">
      <c r="A6058">
        <v>6.2712792973269003E-3</v>
      </c>
      <c r="B6058">
        <v>6.2910263722452302E-3</v>
      </c>
      <c r="C6058" t="b">
        <v>1</v>
      </c>
      <c r="D6058">
        <v>0</v>
      </c>
    </row>
    <row r="6059" spans="1:4" x14ac:dyDescent="0.25">
      <c r="A6059">
        <v>6.2714377341795699E-3</v>
      </c>
      <c r="B6059">
        <v>6.2911858089829201E-3</v>
      </c>
      <c r="C6059" t="b">
        <v>1</v>
      </c>
      <c r="D6059">
        <v>0</v>
      </c>
    </row>
    <row r="6060" spans="1:4" x14ac:dyDescent="0.25">
      <c r="A6060">
        <v>6.2721848160336401E-3</v>
      </c>
      <c r="B6060">
        <v>6.2919376059657603E-3</v>
      </c>
      <c r="C6060" t="b">
        <v>1</v>
      </c>
      <c r="D6060">
        <v>0</v>
      </c>
    </row>
    <row r="6061" spans="1:4" x14ac:dyDescent="0.25">
      <c r="A6061">
        <v>6.27242698395625E-3</v>
      </c>
      <c r="B6061">
        <v>6.2921813024271198E-3</v>
      </c>
      <c r="C6061" t="b">
        <v>1</v>
      </c>
      <c r="D6061">
        <v>0</v>
      </c>
    </row>
    <row r="6062" spans="1:4" x14ac:dyDescent="0.25">
      <c r="A6062">
        <v>6.2729151645442302E-3</v>
      </c>
      <c r="B6062">
        <v>6.2926725645407197E-3</v>
      </c>
      <c r="C6062" t="b">
        <v>1</v>
      </c>
      <c r="D6062">
        <v>0</v>
      </c>
    </row>
    <row r="6063" spans="1:4" x14ac:dyDescent="0.25">
      <c r="A6063">
        <v>6.2731640267227598E-3</v>
      </c>
      <c r="B6063">
        <v>6.2929229976963503E-3</v>
      </c>
      <c r="C6063" t="b">
        <v>1</v>
      </c>
      <c r="D6063">
        <v>0</v>
      </c>
    </row>
    <row r="6064" spans="1:4" x14ac:dyDescent="0.25">
      <c r="A6064">
        <v>6.2746945402983399E-3</v>
      </c>
      <c r="B6064">
        <v>6.29446317423067E-3</v>
      </c>
      <c r="C6064" t="b">
        <v>1</v>
      </c>
      <c r="D6064">
        <v>0</v>
      </c>
    </row>
    <row r="6065" spans="1:4" x14ac:dyDescent="0.25">
      <c r="A6065">
        <v>6.2751127831813004E-3</v>
      </c>
      <c r="B6065">
        <v>6.2948840581193996E-3</v>
      </c>
      <c r="C6065" t="b">
        <v>1</v>
      </c>
      <c r="D6065">
        <v>0</v>
      </c>
    </row>
    <row r="6066" spans="1:4" x14ac:dyDescent="0.25">
      <c r="A6066">
        <v>6.27636814062979E-3</v>
      </c>
      <c r="B6066">
        <v>6.2961473436198801E-3</v>
      </c>
      <c r="C6066" t="b">
        <v>1</v>
      </c>
      <c r="D6066">
        <v>0</v>
      </c>
    </row>
    <row r="6067" spans="1:4" x14ac:dyDescent="0.25">
      <c r="A6067">
        <v>6.27679598341038E-3</v>
      </c>
      <c r="B6067">
        <v>6.2965778887522699E-3</v>
      </c>
      <c r="C6067" t="b">
        <v>1</v>
      </c>
      <c r="D6067">
        <v>0</v>
      </c>
    </row>
    <row r="6068" spans="1:4" x14ac:dyDescent="0.25">
      <c r="A6068">
        <v>6.27710579608991E-3</v>
      </c>
      <c r="B6068">
        <v>6.2968896583945203E-3</v>
      </c>
      <c r="C6068" t="b">
        <v>1</v>
      </c>
      <c r="D6068">
        <v>0</v>
      </c>
    </row>
    <row r="6069" spans="1:4" x14ac:dyDescent="0.25">
      <c r="A6069">
        <v>6.2778693700992804E-3</v>
      </c>
      <c r="B6069">
        <v>6.2976580560104804E-3</v>
      </c>
      <c r="C6069" t="b">
        <v>1</v>
      </c>
      <c r="D6069">
        <v>0</v>
      </c>
    </row>
    <row r="6070" spans="1:4" x14ac:dyDescent="0.25">
      <c r="A6070">
        <v>6.2783629350612402E-3</v>
      </c>
      <c r="B6070">
        <v>6.2981547392071801E-3</v>
      </c>
      <c r="C6070" t="b">
        <v>1</v>
      </c>
      <c r="D6070">
        <v>0</v>
      </c>
    </row>
    <row r="6071" spans="1:4" x14ac:dyDescent="0.25">
      <c r="A6071">
        <v>6.2788061194082902E-3</v>
      </c>
      <c r="B6071">
        <v>6.2986007237056602E-3</v>
      </c>
      <c r="C6071" t="b">
        <v>1</v>
      </c>
      <c r="D6071">
        <v>0</v>
      </c>
    </row>
    <row r="6072" spans="1:4" x14ac:dyDescent="0.25">
      <c r="A6072">
        <v>6.2824506173303901E-3</v>
      </c>
      <c r="B6072">
        <v>6.3022682560352596E-3</v>
      </c>
      <c r="C6072" t="b">
        <v>1</v>
      </c>
      <c r="D6072">
        <v>0</v>
      </c>
    </row>
    <row r="6073" spans="1:4" x14ac:dyDescent="0.25">
      <c r="A6073">
        <v>6.2827220417643204E-3</v>
      </c>
      <c r="B6073">
        <v>6.3025413964977297E-3</v>
      </c>
      <c r="C6073" t="b">
        <v>1</v>
      </c>
      <c r="D6073">
        <v>0</v>
      </c>
    </row>
    <row r="6074" spans="1:4" x14ac:dyDescent="0.25">
      <c r="A6074">
        <v>6.2827669550230298E-3</v>
      </c>
      <c r="B6074">
        <v>6.3025865937190997E-3</v>
      </c>
      <c r="C6074" t="b">
        <v>1</v>
      </c>
      <c r="D6074">
        <v>0</v>
      </c>
    </row>
    <row r="6075" spans="1:4" x14ac:dyDescent="0.25">
      <c r="A6075">
        <v>6.2840322689223802E-3</v>
      </c>
      <c r="B6075">
        <v>6.3038599083631601E-3</v>
      </c>
      <c r="C6075" t="b">
        <v>1</v>
      </c>
      <c r="D6075">
        <v>0</v>
      </c>
    </row>
    <row r="6076" spans="1:4" x14ac:dyDescent="0.25">
      <c r="A6076">
        <v>6.2855544202642397E-3</v>
      </c>
      <c r="B6076">
        <v>6.3053916866147803E-3</v>
      </c>
      <c r="C6076" t="b">
        <v>1</v>
      </c>
      <c r="D6076">
        <v>0</v>
      </c>
    </row>
    <row r="6077" spans="1:4" x14ac:dyDescent="0.25">
      <c r="A6077">
        <v>6.2855897488517899E-3</v>
      </c>
      <c r="B6077">
        <v>6.3054272386673799E-3</v>
      </c>
      <c r="C6077" t="b">
        <v>1</v>
      </c>
      <c r="D6077">
        <v>0</v>
      </c>
    </row>
    <row r="6078" spans="1:4" x14ac:dyDescent="0.25">
      <c r="A6078">
        <v>6.2857293078121502E-3</v>
      </c>
      <c r="B6078">
        <v>6.3055676803965496E-3</v>
      </c>
      <c r="C6078" t="b">
        <v>1</v>
      </c>
      <c r="D6078">
        <v>0</v>
      </c>
    </row>
    <row r="6079" spans="1:4" x14ac:dyDescent="0.25">
      <c r="A6079">
        <v>6.2870085497952598E-3</v>
      </c>
      <c r="B6079">
        <v>6.3068550150401801E-3</v>
      </c>
      <c r="C6079" t="b">
        <v>1</v>
      </c>
      <c r="D6079">
        <v>0</v>
      </c>
    </row>
    <row r="6080" spans="1:4" x14ac:dyDescent="0.25">
      <c r="A6080">
        <v>6.2875017036272901E-3</v>
      </c>
      <c r="B6080">
        <v>6.3073512890736297E-3</v>
      </c>
      <c r="C6080" t="b">
        <v>1</v>
      </c>
      <c r="D6080">
        <v>0</v>
      </c>
    </row>
    <row r="6081" spans="1:4" x14ac:dyDescent="0.25">
      <c r="A6081">
        <v>6.2892119229753397E-3</v>
      </c>
      <c r="B6081">
        <v>6.3090723309471601E-3</v>
      </c>
      <c r="C6081" t="b">
        <v>1</v>
      </c>
      <c r="D6081">
        <v>0</v>
      </c>
    </row>
    <row r="6082" spans="1:4" x14ac:dyDescent="0.25">
      <c r="A6082">
        <v>6.2898324979045097E-3</v>
      </c>
      <c r="B6082">
        <v>6.3096968337002096E-3</v>
      </c>
      <c r="C6082" t="b">
        <v>1</v>
      </c>
      <c r="D6082">
        <v>0</v>
      </c>
    </row>
    <row r="6083" spans="1:4" x14ac:dyDescent="0.25">
      <c r="A6083">
        <v>6.2908133574380801E-3</v>
      </c>
      <c r="B6083">
        <v>6.3106839022135097E-3</v>
      </c>
      <c r="C6083" t="b">
        <v>1</v>
      </c>
      <c r="D6083">
        <v>0</v>
      </c>
    </row>
    <row r="6084" spans="1:4" x14ac:dyDescent="0.25">
      <c r="A6084">
        <v>6.2917309438868096E-3</v>
      </c>
      <c r="B6084">
        <v>6.31160729799639E-3</v>
      </c>
      <c r="C6084" t="b">
        <v>1</v>
      </c>
      <c r="D6084">
        <v>0</v>
      </c>
    </row>
    <row r="6085" spans="1:4" x14ac:dyDescent="0.25">
      <c r="A6085">
        <v>6.2918578496480096E-3</v>
      </c>
      <c r="B6085">
        <v>6.31173500727817E-3</v>
      </c>
      <c r="C6085" t="b">
        <v>1</v>
      </c>
      <c r="D6085">
        <v>0</v>
      </c>
    </row>
    <row r="6086" spans="1:4" x14ac:dyDescent="0.25">
      <c r="A6086">
        <v>6.2935920162737599E-3</v>
      </c>
      <c r="B6086">
        <v>6.3134801556425403E-3</v>
      </c>
      <c r="C6086" t="b">
        <v>1</v>
      </c>
      <c r="D6086">
        <v>0</v>
      </c>
    </row>
    <row r="6087" spans="1:4" x14ac:dyDescent="0.25">
      <c r="A6087">
        <v>6.2946297701590897E-3</v>
      </c>
      <c r="B6087">
        <v>6.3145244826377199E-3</v>
      </c>
      <c r="C6087" t="b">
        <v>1</v>
      </c>
      <c r="D6087">
        <v>0</v>
      </c>
    </row>
    <row r="6088" spans="1:4" x14ac:dyDescent="0.25">
      <c r="A6088">
        <v>6.29484622750133E-3</v>
      </c>
      <c r="B6088">
        <v>6.3147423111534302E-3</v>
      </c>
      <c r="C6088" t="b">
        <v>1</v>
      </c>
      <c r="D6088">
        <v>0</v>
      </c>
    </row>
    <row r="6089" spans="1:4" x14ac:dyDescent="0.25">
      <c r="A6089">
        <v>6.2950695896087996E-3</v>
      </c>
      <c r="B6089">
        <v>6.3149670882231002E-3</v>
      </c>
      <c r="C6089" t="b">
        <v>1</v>
      </c>
      <c r="D6089">
        <v>0</v>
      </c>
    </row>
    <row r="6090" spans="1:4" x14ac:dyDescent="0.25">
      <c r="A6090">
        <v>6.2959578260952803E-3</v>
      </c>
      <c r="B6090">
        <v>6.3158609520414903E-3</v>
      </c>
      <c r="C6090" t="b">
        <v>1</v>
      </c>
      <c r="D6090">
        <v>0</v>
      </c>
    </row>
    <row r="6091" spans="1:4" x14ac:dyDescent="0.25">
      <c r="A6091">
        <v>6.2975785407879603E-3</v>
      </c>
      <c r="B6091">
        <v>6.3174919366662599E-3</v>
      </c>
      <c r="C6091" t="b">
        <v>1</v>
      </c>
      <c r="D6091">
        <v>0</v>
      </c>
    </row>
    <row r="6092" spans="1:4" x14ac:dyDescent="0.25">
      <c r="A6092">
        <v>6.2981537420759596E-3</v>
      </c>
      <c r="B6092">
        <v>6.3180707834538897E-3</v>
      </c>
      <c r="C6092" t="b">
        <v>1</v>
      </c>
      <c r="D6092">
        <v>0</v>
      </c>
    </row>
    <row r="6093" spans="1:4" x14ac:dyDescent="0.25">
      <c r="A6093">
        <v>6.29962944196155E-3</v>
      </c>
      <c r="B6093">
        <v>6.3195558375340596E-3</v>
      </c>
      <c r="C6093" t="b">
        <v>1</v>
      </c>
      <c r="D6093">
        <v>0</v>
      </c>
    </row>
    <row r="6094" spans="1:4" x14ac:dyDescent="0.25">
      <c r="A6094">
        <v>6.3004574814513603E-3</v>
      </c>
      <c r="B6094">
        <v>6.3203891267824101E-3</v>
      </c>
      <c r="C6094" t="b">
        <v>1</v>
      </c>
      <c r="D6094">
        <v>0</v>
      </c>
    </row>
    <row r="6095" spans="1:4" x14ac:dyDescent="0.25">
      <c r="A6095">
        <v>6.3007386221442096E-3</v>
      </c>
      <c r="B6095">
        <v>6.3206720500610996E-3</v>
      </c>
      <c r="C6095" t="b">
        <v>1</v>
      </c>
      <c r="D6095">
        <v>0</v>
      </c>
    </row>
    <row r="6096" spans="1:4" x14ac:dyDescent="0.25">
      <c r="A6096">
        <v>6.3033441379556198E-3</v>
      </c>
      <c r="B6096">
        <v>6.3232940900772201E-3</v>
      </c>
      <c r="C6096" t="b">
        <v>1</v>
      </c>
      <c r="D6096">
        <v>0</v>
      </c>
    </row>
    <row r="6097" spans="1:4" x14ac:dyDescent="0.25">
      <c r="A6097">
        <v>6.3044031846758797E-3</v>
      </c>
      <c r="B6097">
        <v>6.32435985524641E-3</v>
      </c>
      <c r="C6097" t="b">
        <v>1</v>
      </c>
      <c r="D6097">
        <v>0</v>
      </c>
    </row>
    <row r="6098" spans="1:4" x14ac:dyDescent="0.25">
      <c r="A6098">
        <v>6.3046134421029798E-3</v>
      </c>
      <c r="B6098">
        <v>6.32457144665333E-3</v>
      </c>
      <c r="C6098" t="b">
        <v>1</v>
      </c>
      <c r="D6098">
        <v>0</v>
      </c>
    </row>
    <row r="6099" spans="1:4" x14ac:dyDescent="0.25">
      <c r="A6099">
        <v>6.3067368148389197E-3</v>
      </c>
      <c r="B6099">
        <v>6.3267082936522799E-3</v>
      </c>
      <c r="C6099" t="b">
        <v>1</v>
      </c>
      <c r="D6099">
        <v>0</v>
      </c>
    </row>
    <row r="6100" spans="1:4" x14ac:dyDescent="0.25">
      <c r="A6100">
        <v>6.3071633457537201E-3</v>
      </c>
      <c r="B6100">
        <v>6.3271375317503504E-3</v>
      </c>
      <c r="C6100" t="b">
        <v>1</v>
      </c>
      <c r="D6100">
        <v>0</v>
      </c>
    </row>
    <row r="6101" spans="1:4" x14ac:dyDescent="0.25">
      <c r="A6101">
        <v>6.3075032523277202E-3</v>
      </c>
      <c r="B6101">
        <v>6.3274795958365498E-3</v>
      </c>
      <c r="C6101" t="b">
        <v>1</v>
      </c>
      <c r="D6101">
        <v>0</v>
      </c>
    </row>
    <row r="6102" spans="1:4" x14ac:dyDescent="0.25">
      <c r="A6102">
        <v>6.3077559329333599E-3</v>
      </c>
      <c r="B6102">
        <v>6.3277338803748896E-3</v>
      </c>
      <c r="C6102" t="b">
        <v>1</v>
      </c>
      <c r="D6102">
        <v>0</v>
      </c>
    </row>
    <row r="6103" spans="1:4" x14ac:dyDescent="0.25">
      <c r="A6103">
        <v>6.3087727456292604E-3</v>
      </c>
      <c r="B6103">
        <v>6.3287571481140999E-3</v>
      </c>
      <c r="C6103" t="b">
        <v>1</v>
      </c>
      <c r="D6103">
        <v>0</v>
      </c>
    </row>
    <row r="6104" spans="1:4" x14ac:dyDescent="0.25">
      <c r="A6104">
        <v>6.3098789322067004E-3</v>
      </c>
      <c r="B6104">
        <v>6.3298703582973202E-3</v>
      </c>
      <c r="C6104" t="b">
        <v>1</v>
      </c>
      <c r="D6104">
        <v>0</v>
      </c>
    </row>
    <row r="6105" spans="1:4" x14ac:dyDescent="0.25">
      <c r="A6105">
        <v>6.3101964630755498E-3</v>
      </c>
      <c r="B6105">
        <v>6.3301899055211702E-3</v>
      </c>
      <c r="C6105" t="b">
        <v>1</v>
      </c>
      <c r="D6105">
        <v>0</v>
      </c>
    </row>
    <row r="6106" spans="1:4" x14ac:dyDescent="0.25">
      <c r="A6106">
        <v>6.3104733266805702E-3</v>
      </c>
      <c r="B6106">
        <v>6.3304685273230903E-3</v>
      </c>
      <c r="C6106" t="b">
        <v>1</v>
      </c>
      <c r="D6106">
        <v>0</v>
      </c>
    </row>
    <row r="6107" spans="1:4" x14ac:dyDescent="0.25">
      <c r="A6107">
        <v>6.3123637190818302E-3</v>
      </c>
      <c r="B6107">
        <v>6.3323709265621702E-3</v>
      </c>
      <c r="C6107" t="b">
        <v>1</v>
      </c>
      <c r="D6107">
        <v>0</v>
      </c>
    </row>
    <row r="6108" spans="1:4" x14ac:dyDescent="0.25">
      <c r="A6108">
        <v>6.3135088747650701E-3</v>
      </c>
      <c r="B6108">
        <v>6.3335233574683403E-3</v>
      </c>
      <c r="C6108" t="b">
        <v>1</v>
      </c>
      <c r="D6108">
        <v>0</v>
      </c>
    </row>
    <row r="6109" spans="1:4" x14ac:dyDescent="0.25">
      <c r="A6109">
        <v>6.3149947208704102E-3</v>
      </c>
      <c r="B6109">
        <v>6.33501864519684E-3</v>
      </c>
      <c r="C6109" t="b">
        <v>1</v>
      </c>
      <c r="D6109">
        <v>0</v>
      </c>
    </row>
    <row r="6110" spans="1:4" x14ac:dyDescent="0.25">
      <c r="A6110">
        <v>6.3150731826315497E-3</v>
      </c>
      <c r="B6110">
        <v>6.3350976055956401E-3</v>
      </c>
      <c r="C6110" t="b">
        <v>1</v>
      </c>
      <c r="D6110">
        <v>0</v>
      </c>
    </row>
    <row r="6111" spans="1:4" x14ac:dyDescent="0.25">
      <c r="A6111">
        <v>6.3182314327184103E-3</v>
      </c>
      <c r="B6111">
        <v>6.3382759320656599E-3</v>
      </c>
      <c r="C6111" t="b">
        <v>1</v>
      </c>
      <c r="D6111">
        <v>0</v>
      </c>
    </row>
    <row r="6112" spans="1:4" x14ac:dyDescent="0.25">
      <c r="A6112">
        <v>6.3196459026307796E-3</v>
      </c>
      <c r="B6112">
        <v>6.3396993967642003E-3</v>
      </c>
      <c r="C6112" t="b">
        <v>1</v>
      </c>
      <c r="D6112">
        <v>0</v>
      </c>
    </row>
    <row r="6113" spans="1:4" x14ac:dyDescent="0.25">
      <c r="A6113">
        <v>6.3196790503544003E-3</v>
      </c>
      <c r="B6113">
        <v>6.3397327553024697E-3</v>
      </c>
      <c r="C6113" t="b">
        <v>1</v>
      </c>
      <c r="D6113">
        <v>0</v>
      </c>
    </row>
    <row r="6114" spans="1:4" x14ac:dyDescent="0.25">
      <c r="A6114">
        <v>6.3202606267368597E-3</v>
      </c>
      <c r="B6114">
        <v>6.34031803060724E-3</v>
      </c>
      <c r="C6114" t="b">
        <v>1</v>
      </c>
      <c r="D6114">
        <v>0</v>
      </c>
    </row>
    <row r="6115" spans="1:4" x14ac:dyDescent="0.25">
      <c r="A6115">
        <v>6.3205502929501601E-3</v>
      </c>
      <c r="B6115">
        <v>6.3406095392735604E-3</v>
      </c>
      <c r="C6115" t="b">
        <v>1</v>
      </c>
      <c r="D6115">
        <v>0</v>
      </c>
    </row>
    <row r="6116" spans="1:4" x14ac:dyDescent="0.25">
      <c r="A6116">
        <v>6.3207320376609697E-3</v>
      </c>
      <c r="B6116">
        <v>6.3407924400343601E-3</v>
      </c>
      <c r="C6116" t="b">
        <v>1</v>
      </c>
      <c r="D6116">
        <v>0</v>
      </c>
    </row>
    <row r="6117" spans="1:4" x14ac:dyDescent="0.25">
      <c r="A6117">
        <v>6.3219486117671196E-3</v>
      </c>
      <c r="B6117">
        <v>6.3420167534423101E-3</v>
      </c>
      <c r="C6117" t="b">
        <v>1</v>
      </c>
      <c r="D6117">
        <v>0</v>
      </c>
    </row>
    <row r="6118" spans="1:4" x14ac:dyDescent="0.25">
      <c r="A6118">
        <v>6.3220190488927604E-3</v>
      </c>
      <c r="B6118">
        <v>6.3420876387033599E-3</v>
      </c>
      <c r="C6118" t="b">
        <v>1</v>
      </c>
      <c r="D6118">
        <v>0</v>
      </c>
    </row>
    <row r="6119" spans="1:4" x14ac:dyDescent="0.25">
      <c r="A6119">
        <v>6.32232486813563E-3</v>
      </c>
      <c r="B6119">
        <v>6.3423954036894497E-3</v>
      </c>
      <c r="C6119" t="b">
        <v>1</v>
      </c>
      <c r="D6119">
        <v>0</v>
      </c>
    </row>
    <row r="6120" spans="1:4" x14ac:dyDescent="0.25">
      <c r="A6120">
        <v>6.3238614622066203E-3</v>
      </c>
      <c r="B6120">
        <v>6.3439417756141897E-3</v>
      </c>
      <c r="C6120" t="b">
        <v>1</v>
      </c>
      <c r="D6120">
        <v>0</v>
      </c>
    </row>
    <row r="6121" spans="1:4" x14ac:dyDescent="0.25">
      <c r="A6121">
        <v>6.32391187782585E-3</v>
      </c>
      <c r="B6121">
        <v>6.3439925120851101E-3</v>
      </c>
      <c r="C6121" t="b">
        <v>1</v>
      </c>
      <c r="D6121">
        <v>0</v>
      </c>
    </row>
    <row r="6122" spans="1:4" x14ac:dyDescent="0.25">
      <c r="A6122">
        <v>6.3267718065675499E-3</v>
      </c>
      <c r="B6122">
        <v>6.3468706460077604E-3</v>
      </c>
      <c r="C6122" t="b">
        <v>1</v>
      </c>
      <c r="D6122">
        <v>0</v>
      </c>
    </row>
    <row r="6123" spans="1:4" x14ac:dyDescent="0.25">
      <c r="A6123">
        <v>6.3289074061594402E-3</v>
      </c>
      <c r="B6123">
        <v>6.3490198453885604E-3</v>
      </c>
      <c r="C6123" t="b">
        <v>1</v>
      </c>
      <c r="D6123">
        <v>0</v>
      </c>
    </row>
    <row r="6124" spans="1:4" x14ac:dyDescent="0.25">
      <c r="A6124">
        <v>6.3316369190862696E-3</v>
      </c>
      <c r="B6124">
        <v>6.3517667469498397E-3</v>
      </c>
      <c r="C6124" t="b">
        <v>1</v>
      </c>
      <c r="D6124">
        <v>0</v>
      </c>
    </row>
    <row r="6125" spans="1:4" x14ac:dyDescent="0.25">
      <c r="A6125">
        <v>6.3329504961849997E-3</v>
      </c>
      <c r="B6125">
        <v>6.353088695012E-3</v>
      </c>
      <c r="C6125" t="b">
        <v>1</v>
      </c>
      <c r="D6125">
        <v>0</v>
      </c>
    </row>
    <row r="6126" spans="1:4" x14ac:dyDescent="0.25">
      <c r="A6126">
        <v>6.33323306544014E-3</v>
      </c>
      <c r="B6126">
        <v>6.3533730652096604E-3</v>
      </c>
      <c r="C6126" t="b">
        <v>1</v>
      </c>
      <c r="D6126">
        <v>0</v>
      </c>
    </row>
    <row r="6127" spans="1:4" x14ac:dyDescent="0.25">
      <c r="A6127">
        <v>6.3348689259357703E-3</v>
      </c>
      <c r="B6127">
        <v>6.3550193533786102E-3</v>
      </c>
      <c r="C6127" t="b">
        <v>1</v>
      </c>
      <c r="D6127">
        <v>0</v>
      </c>
    </row>
    <row r="6128" spans="1:4" x14ac:dyDescent="0.25">
      <c r="A6128">
        <v>6.3378602645562301E-3</v>
      </c>
      <c r="B6128">
        <v>6.3580297670777497E-3</v>
      </c>
      <c r="C6128" t="b">
        <v>1</v>
      </c>
      <c r="D6128">
        <v>0</v>
      </c>
    </row>
    <row r="6129" spans="1:4" x14ac:dyDescent="0.25">
      <c r="A6129">
        <v>6.33925252528673E-3</v>
      </c>
      <c r="B6129">
        <v>6.3594309090255997E-3</v>
      </c>
      <c r="C6129" t="b">
        <v>1</v>
      </c>
      <c r="D6129">
        <v>0</v>
      </c>
    </row>
    <row r="6130" spans="1:4" x14ac:dyDescent="0.25">
      <c r="A6130">
        <v>6.3399913139132597E-3</v>
      </c>
      <c r="B6130">
        <v>6.3601744111746201E-3</v>
      </c>
      <c r="C6130" t="b">
        <v>1</v>
      </c>
      <c r="D6130">
        <v>0</v>
      </c>
    </row>
    <row r="6131" spans="1:4" x14ac:dyDescent="0.25">
      <c r="A6131">
        <v>6.3408940618313097E-3</v>
      </c>
      <c r="B6131">
        <v>6.3610829194372699E-3</v>
      </c>
      <c r="C6131" t="b">
        <v>1</v>
      </c>
      <c r="D6131">
        <v>0</v>
      </c>
    </row>
    <row r="6132" spans="1:4" x14ac:dyDescent="0.25">
      <c r="A6132">
        <v>6.3420465245980599E-3</v>
      </c>
      <c r="B6132">
        <v>6.3622427371535298E-3</v>
      </c>
      <c r="C6132" t="b">
        <v>1</v>
      </c>
      <c r="D6132">
        <v>0</v>
      </c>
    </row>
    <row r="6133" spans="1:4" x14ac:dyDescent="0.25">
      <c r="A6133">
        <v>6.3449676183806002E-3</v>
      </c>
      <c r="B6133">
        <v>6.3651824792107002E-3</v>
      </c>
      <c r="C6133" t="b">
        <v>1</v>
      </c>
      <c r="D6133">
        <v>0</v>
      </c>
    </row>
    <row r="6134" spans="1:4" x14ac:dyDescent="0.25">
      <c r="A6134">
        <v>6.3453319346793999E-3</v>
      </c>
      <c r="B6134">
        <v>6.3655491219123499E-3</v>
      </c>
      <c r="C6134" t="b">
        <v>1</v>
      </c>
      <c r="D6134">
        <v>0</v>
      </c>
    </row>
    <row r="6135" spans="1:4" x14ac:dyDescent="0.25">
      <c r="A6135">
        <v>6.3474609518615896E-3</v>
      </c>
      <c r="B6135">
        <v>6.3676917369791001E-3</v>
      </c>
      <c r="C6135" t="b">
        <v>1</v>
      </c>
      <c r="D6135">
        <v>0</v>
      </c>
    </row>
    <row r="6136" spans="1:4" x14ac:dyDescent="0.25">
      <c r="A6136">
        <v>6.3496720961243799E-3</v>
      </c>
      <c r="B6136">
        <v>6.3699170085263499E-3</v>
      </c>
      <c r="C6136" t="b">
        <v>1</v>
      </c>
      <c r="D6136">
        <v>0</v>
      </c>
    </row>
    <row r="6137" spans="1:4" x14ac:dyDescent="0.25">
      <c r="A6137">
        <v>6.3500413886471898E-3</v>
      </c>
      <c r="B6137">
        <v>6.37028866098903E-3</v>
      </c>
      <c r="C6137" t="b">
        <v>1</v>
      </c>
      <c r="D6137">
        <v>0</v>
      </c>
    </row>
    <row r="6138" spans="1:4" x14ac:dyDescent="0.25">
      <c r="A6138">
        <v>6.3521979855274396E-3</v>
      </c>
      <c r="B6138">
        <v>6.3724590422202902E-3</v>
      </c>
      <c r="C6138" t="b">
        <v>1</v>
      </c>
      <c r="D6138">
        <v>0</v>
      </c>
    </row>
    <row r="6139" spans="1:4" x14ac:dyDescent="0.25">
      <c r="A6139">
        <v>6.3528163873062598E-3</v>
      </c>
      <c r="B6139">
        <v>6.3730813975155596E-3</v>
      </c>
      <c r="C6139" t="b">
        <v>1</v>
      </c>
      <c r="D6139">
        <v>0</v>
      </c>
    </row>
    <row r="6140" spans="1:4" x14ac:dyDescent="0.25">
      <c r="A6140">
        <v>6.3540790210127604E-3</v>
      </c>
      <c r="B6140">
        <v>6.3743521045931204E-3</v>
      </c>
      <c r="C6140" t="b">
        <v>1</v>
      </c>
      <c r="D6140">
        <v>0</v>
      </c>
    </row>
    <row r="6141" spans="1:4" x14ac:dyDescent="0.25">
      <c r="A6141">
        <v>6.3548224541216001E-3</v>
      </c>
      <c r="B6141">
        <v>6.3751002920220201E-3</v>
      </c>
      <c r="C6141" t="b">
        <v>1</v>
      </c>
      <c r="D6141">
        <v>0</v>
      </c>
    </row>
    <row r="6142" spans="1:4" x14ac:dyDescent="0.25">
      <c r="A6142">
        <v>6.3561201537789703E-3</v>
      </c>
      <c r="B6142">
        <v>6.37640629192432E-3</v>
      </c>
      <c r="C6142" t="b">
        <v>1</v>
      </c>
      <c r="D6142">
        <v>0</v>
      </c>
    </row>
    <row r="6143" spans="1:4" x14ac:dyDescent="0.25">
      <c r="A6143">
        <v>6.3567529190277604E-3</v>
      </c>
      <c r="B6143">
        <v>6.3770431050353101E-3</v>
      </c>
      <c r="C6143" t="b">
        <v>1</v>
      </c>
      <c r="D6143">
        <v>0</v>
      </c>
    </row>
    <row r="6144" spans="1:4" x14ac:dyDescent="0.25">
      <c r="A6144">
        <v>6.3573693225734999E-3</v>
      </c>
      <c r="B6144">
        <v>6.3776634521655797E-3</v>
      </c>
      <c r="C6144" t="b">
        <v>1</v>
      </c>
      <c r="D6144">
        <v>0</v>
      </c>
    </row>
    <row r="6145" spans="1:4" x14ac:dyDescent="0.25">
      <c r="A6145">
        <v>6.3581628409454197E-3</v>
      </c>
      <c r="B6145">
        <v>6.3784620478218599E-3</v>
      </c>
      <c r="C6145" t="b">
        <v>1</v>
      </c>
      <c r="D6145">
        <v>0</v>
      </c>
    </row>
    <row r="6146" spans="1:4" x14ac:dyDescent="0.25">
      <c r="A6146">
        <v>6.3582976244917697E-3</v>
      </c>
      <c r="B6146">
        <v>6.3785976938368896E-3</v>
      </c>
      <c r="C6146" t="b">
        <v>1</v>
      </c>
      <c r="D6146">
        <v>0</v>
      </c>
    </row>
    <row r="6147" spans="1:4" x14ac:dyDescent="0.25">
      <c r="A6147">
        <v>6.3586376921410401E-3</v>
      </c>
      <c r="B6147">
        <v>6.3789399376322498E-3</v>
      </c>
      <c r="C6147" t="b">
        <v>1</v>
      </c>
      <c r="D6147">
        <v>0</v>
      </c>
    </row>
    <row r="6148" spans="1:4" x14ac:dyDescent="0.25">
      <c r="A6148">
        <v>6.3588264069817197E-3</v>
      </c>
      <c r="B6148">
        <v>6.3791298601392297E-3</v>
      </c>
      <c r="C6148" t="b">
        <v>1</v>
      </c>
      <c r="D6148">
        <v>0</v>
      </c>
    </row>
    <row r="6149" spans="1:4" x14ac:dyDescent="0.25">
      <c r="A6149">
        <v>6.3590570787902803E-3</v>
      </c>
      <c r="B6149">
        <v>6.3793620081635301E-3</v>
      </c>
      <c r="C6149" t="b">
        <v>1</v>
      </c>
      <c r="D6149">
        <v>0</v>
      </c>
    </row>
    <row r="6150" spans="1:4" x14ac:dyDescent="0.25">
      <c r="A6150">
        <v>6.3609435899402798E-3</v>
      </c>
      <c r="B6150">
        <v>6.3812605943222101E-3</v>
      </c>
      <c r="C6150" t="b">
        <v>1</v>
      </c>
      <c r="D6150">
        <v>0</v>
      </c>
    </row>
    <row r="6151" spans="1:4" x14ac:dyDescent="0.25">
      <c r="A6151">
        <v>6.3610032232513302E-3</v>
      </c>
      <c r="B6151">
        <v>6.3813206093874001E-3</v>
      </c>
      <c r="C6151" t="b">
        <v>1</v>
      </c>
      <c r="D6151">
        <v>0</v>
      </c>
    </row>
    <row r="6152" spans="1:4" x14ac:dyDescent="0.25">
      <c r="A6152">
        <v>6.3611019386511604E-3</v>
      </c>
      <c r="B6152">
        <v>6.3814199567409999E-3</v>
      </c>
      <c r="C6152" t="b">
        <v>1</v>
      </c>
      <c r="D6152">
        <v>0</v>
      </c>
    </row>
    <row r="6153" spans="1:4" x14ac:dyDescent="0.25">
      <c r="A6153">
        <v>6.3618559297897804E-3</v>
      </c>
      <c r="B6153">
        <v>6.3821787750865501E-3</v>
      </c>
      <c r="C6153" t="b">
        <v>1</v>
      </c>
      <c r="D6153">
        <v>0</v>
      </c>
    </row>
    <row r="6154" spans="1:4" x14ac:dyDescent="0.25">
      <c r="A6154">
        <v>6.3635836985128404E-3</v>
      </c>
      <c r="B6154">
        <v>6.3839176075131798E-3</v>
      </c>
      <c r="C6154" t="b">
        <v>1</v>
      </c>
      <c r="D6154">
        <v>0</v>
      </c>
    </row>
    <row r="6155" spans="1:4" x14ac:dyDescent="0.25">
      <c r="A6155">
        <v>6.36411820720736E-3</v>
      </c>
      <c r="B6155">
        <v>6.3844555395268596E-3</v>
      </c>
      <c r="C6155" t="b">
        <v>1</v>
      </c>
      <c r="D6155">
        <v>0</v>
      </c>
    </row>
    <row r="6156" spans="1:4" x14ac:dyDescent="0.25">
      <c r="A6156">
        <v>6.3661183998289499E-3</v>
      </c>
      <c r="B6156">
        <v>6.38646854516744E-3</v>
      </c>
      <c r="C6156" t="b">
        <v>1</v>
      </c>
      <c r="D6156">
        <v>0</v>
      </c>
    </row>
    <row r="6157" spans="1:4" x14ac:dyDescent="0.25">
      <c r="A6157">
        <v>6.3679247785010003E-3</v>
      </c>
      <c r="B6157">
        <v>6.3882864987894897E-3</v>
      </c>
      <c r="C6157" t="b">
        <v>1</v>
      </c>
      <c r="D6157">
        <v>0</v>
      </c>
    </row>
    <row r="6158" spans="1:4" x14ac:dyDescent="0.25">
      <c r="A6158">
        <v>6.3688829492628898E-3</v>
      </c>
      <c r="B6158">
        <v>6.3892508106788998E-3</v>
      </c>
      <c r="C6158" t="b">
        <v>1</v>
      </c>
      <c r="D6158">
        <v>0</v>
      </c>
    </row>
    <row r="6159" spans="1:4" x14ac:dyDescent="0.25">
      <c r="A6159">
        <v>6.3702100643401897E-3</v>
      </c>
      <c r="B6159">
        <v>6.3905864330651898E-3</v>
      </c>
      <c r="C6159" t="b">
        <v>1</v>
      </c>
      <c r="D6159">
        <v>0</v>
      </c>
    </row>
    <row r="6160" spans="1:4" x14ac:dyDescent="0.25">
      <c r="A6160">
        <v>6.3705091412735596E-3</v>
      </c>
      <c r="B6160">
        <v>6.3908874274409304E-3</v>
      </c>
      <c r="C6160" t="b">
        <v>1</v>
      </c>
      <c r="D6160">
        <v>0</v>
      </c>
    </row>
    <row r="6161" spans="1:4" x14ac:dyDescent="0.25">
      <c r="A6161">
        <v>6.3716190721043097E-3</v>
      </c>
      <c r="B6161">
        <v>6.3920044750536897E-3</v>
      </c>
      <c r="C6161" t="b">
        <v>1</v>
      </c>
      <c r="D6161">
        <v>0</v>
      </c>
    </row>
    <row r="6162" spans="1:4" x14ac:dyDescent="0.25">
      <c r="A6162">
        <v>6.3731408608408797E-3</v>
      </c>
      <c r="B6162">
        <v>6.3935360233981402E-3</v>
      </c>
      <c r="C6162" t="b">
        <v>1</v>
      </c>
      <c r="D6162">
        <v>0</v>
      </c>
    </row>
    <row r="6163" spans="1:4" x14ac:dyDescent="0.25">
      <c r="A6163">
        <v>6.3737719700467299E-3</v>
      </c>
      <c r="B6163">
        <v>6.3941711807517501E-3</v>
      </c>
      <c r="C6163" t="b">
        <v>1</v>
      </c>
      <c r="D6163">
        <v>0</v>
      </c>
    </row>
    <row r="6164" spans="1:4" x14ac:dyDescent="0.25">
      <c r="A6164">
        <v>6.37453375523085E-3</v>
      </c>
      <c r="B6164">
        <v>6.3949378528208702E-3</v>
      </c>
      <c r="C6164" t="b">
        <v>1</v>
      </c>
      <c r="D6164">
        <v>0</v>
      </c>
    </row>
    <row r="6165" spans="1:4" x14ac:dyDescent="0.25">
      <c r="A6165">
        <v>6.3748720020291704E-3</v>
      </c>
      <c r="B6165">
        <v>6.3952782696754104E-3</v>
      </c>
      <c r="C6165" t="b">
        <v>1</v>
      </c>
      <c r="D6165">
        <v>0</v>
      </c>
    </row>
    <row r="6166" spans="1:4" x14ac:dyDescent="0.25">
      <c r="A6166">
        <v>6.3765643866260597E-3</v>
      </c>
      <c r="B6166">
        <v>6.3969815136760803E-3</v>
      </c>
      <c r="C6166" t="b">
        <v>1</v>
      </c>
      <c r="D6166">
        <v>0</v>
      </c>
    </row>
    <row r="6167" spans="1:4" x14ac:dyDescent="0.25">
      <c r="A6167">
        <v>6.3779803229476999E-3</v>
      </c>
      <c r="B6167">
        <v>6.3984065377644403E-3</v>
      </c>
      <c r="C6167" t="b">
        <v>1</v>
      </c>
      <c r="D6167">
        <v>0</v>
      </c>
    </row>
    <row r="6168" spans="1:4" x14ac:dyDescent="0.25">
      <c r="A6168">
        <v>6.3781839326380501E-3</v>
      </c>
      <c r="B6168">
        <v>6.3986114544300901E-3</v>
      </c>
      <c r="C6168" t="b">
        <v>1</v>
      </c>
      <c r="D6168">
        <v>0</v>
      </c>
    </row>
    <row r="6169" spans="1:4" x14ac:dyDescent="0.25">
      <c r="A6169">
        <v>6.3788739216472396E-3</v>
      </c>
      <c r="B6169">
        <v>6.3993058728070602E-3</v>
      </c>
      <c r="C6169" t="b">
        <v>1</v>
      </c>
      <c r="D6169">
        <v>0</v>
      </c>
    </row>
    <row r="6170" spans="1:4" x14ac:dyDescent="0.25">
      <c r="A6170">
        <v>6.3819439414341201E-3</v>
      </c>
      <c r="B6170">
        <v>6.4023956063574399E-3</v>
      </c>
      <c r="C6170" t="b">
        <v>1</v>
      </c>
      <c r="D6170">
        <v>0</v>
      </c>
    </row>
    <row r="6171" spans="1:4" x14ac:dyDescent="0.25">
      <c r="A6171">
        <v>6.3855199068879598E-3</v>
      </c>
      <c r="B6171">
        <v>6.4059945464802603E-3</v>
      </c>
      <c r="C6171" t="b">
        <v>1</v>
      </c>
      <c r="D6171">
        <v>0</v>
      </c>
    </row>
    <row r="6172" spans="1:4" x14ac:dyDescent="0.25">
      <c r="A6172">
        <v>6.3876886027892004E-3</v>
      </c>
      <c r="B6172">
        <v>6.4081771820108198E-3</v>
      </c>
      <c r="C6172" t="b">
        <v>1</v>
      </c>
      <c r="D6172">
        <v>0</v>
      </c>
    </row>
    <row r="6173" spans="1:4" x14ac:dyDescent="0.25">
      <c r="A6173">
        <v>6.3888927509872899E-3</v>
      </c>
      <c r="B6173">
        <v>6.4093890721152302E-3</v>
      </c>
      <c r="C6173" t="b">
        <v>1</v>
      </c>
      <c r="D6173">
        <v>0</v>
      </c>
    </row>
    <row r="6174" spans="1:4" x14ac:dyDescent="0.25">
      <c r="A6174">
        <v>6.3902340897671796E-3</v>
      </c>
      <c r="B6174">
        <v>6.4107390365787196E-3</v>
      </c>
      <c r="C6174" t="b">
        <v>1</v>
      </c>
      <c r="D6174">
        <v>0</v>
      </c>
    </row>
    <row r="6175" spans="1:4" x14ac:dyDescent="0.25">
      <c r="A6175">
        <v>6.3902449950138896E-3</v>
      </c>
      <c r="B6175">
        <v>6.4107500119607403E-3</v>
      </c>
      <c r="C6175" t="b">
        <v>1</v>
      </c>
      <c r="D6175">
        <v>0</v>
      </c>
    </row>
    <row r="6176" spans="1:4" x14ac:dyDescent="0.25">
      <c r="A6176">
        <v>6.3902793672453197E-3</v>
      </c>
      <c r="B6176">
        <v>6.4107846052523397E-3</v>
      </c>
      <c r="C6176" t="b">
        <v>1</v>
      </c>
      <c r="D6176">
        <v>0</v>
      </c>
    </row>
    <row r="6177" spans="1:4" x14ac:dyDescent="0.25">
      <c r="A6177">
        <v>6.3902803899697899E-3</v>
      </c>
      <c r="B6177">
        <v>6.4107856345543297E-3</v>
      </c>
      <c r="C6177" t="b">
        <v>1</v>
      </c>
      <c r="D6177">
        <v>0</v>
      </c>
    </row>
    <row r="6178" spans="1:4" x14ac:dyDescent="0.25">
      <c r="A6178">
        <v>6.3930175074379501E-3</v>
      </c>
      <c r="B6178">
        <v>6.41354035925569E-3</v>
      </c>
      <c r="C6178" t="b">
        <v>1</v>
      </c>
      <c r="D6178">
        <v>0</v>
      </c>
    </row>
    <row r="6179" spans="1:4" x14ac:dyDescent="0.25">
      <c r="A6179">
        <v>6.3932061417373903E-3</v>
      </c>
      <c r="B6179">
        <v>6.41373020727482E-3</v>
      </c>
      <c r="C6179" t="b">
        <v>1</v>
      </c>
      <c r="D6179">
        <v>0</v>
      </c>
    </row>
    <row r="6180" spans="1:4" x14ac:dyDescent="0.25">
      <c r="A6180">
        <v>6.3933757596893398E-3</v>
      </c>
      <c r="B6180">
        <v>6.4139009166212504E-3</v>
      </c>
      <c r="C6180" t="b">
        <v>1</v>
      </c>
      <c r="D6180">
        <v>0</v>
      </c>
    </row>
    <row r="6181" spans="1:4" x14ac:dyDescent="0.25">
      <c r="A6181">
        <v>6.3946331373968199E-3</v>
      </c>
      <c r="B6181">
        <v>6.4151663857439601E-3</v>
      </c>
      <c r="C6181" t="b">
        <v>1</v>
      </c>
      <c r="D6181">
        <v>0</v>
      </c>
    </row>
    <row r="6182" spans="1:4" x14ac:dyDescent="0.25">
      <c r="A6182">
        <v>6.3958084940937002E-3</v>
      </c>
      <c r="B6182">
        <v>6.4163493074865701E-3</v>
      </c>
      <c r="C6182" t="b">
        <v>1</v>
      </c>
      <c r="D6182">
        <v>0</v>
      </c>
    </row>
    <row r="6183" spans="1:4" x14ac:dyDescent="0.25">
      <c r="A6183">
        <v>6.3961292248369203E-3</v>
      </c>
      <c r="B6183">
        <v>6.4166721028186503E-3</v>
      </c>
      <c r="C6183" t="b">
        <v>1</v>
      </c>
      <c r="D6183">
        <v>0</v>
      </c>
    </row>
    <row r="6184" spans="1:4" x14ac:dyDescent="0.25">
      <c r="A6184">
        <v>6.39794563636043E-3</v>
      </c>
      <c r="B6184">
        <v>6.4185002088045897E-3</v>
      </c>
      <c r="C6184" t="b">
        <v>1</v>
      </c>
      <c r="D6184">
        <v>0</v>
      </c>
    </row>
    <row r="6185" spans="1:4" x14ac:dyDescent="0.25">
      <c r="A6185">
        <v>6.3986139812948397E-3</v>
      </c>
      <c r="B6185">
        <v>6.4191728575337696E-3</v>
      </c>
      <c r="C6185" t="b">
        <v>1</v>
      </c>
      <c r="D6185">
        <v>0</v>
      </c>
    </row>
    <row r="6186" spans="1:4" x14ac:dyDescent="0.25">
      <c r="A6186">
        <v>6.4049614408367202E-3</v>
      </c>
      <c r="B6186">
        <v>6.4255612139774302E-3</v>
      </c>
      <c r="C6186" t="b">
        <v>1</v>
      </c>
      <c r="D6186">
        <v>0</v>
      </c>
    </row>
    <row r="6187" spans="1:4" x14ac:dyDescent="0.25">
      <c r="A6187">
        <v>6.4054766546951802E-3</v>
      </c>
      <c r="B6187">
        <v>6.42607974916737E-3</v>
      </c>
      <c r="C6187" t="b">
        <v>1</v>
      </c>
      <c r="D6187">
        <v>0</v>
      </c>
    </row>
    <row r="6188" spans="1:4" x14ac:dyDescent="0.25">
      <c r="A6188">
        <v>6.4060792187449296E-3</v>
      </c>
      <c r="B6188">
        <v>6.4266861979936502E-3</v>
      </c>
      <c r="C6188" t="b">
        <v>1</v>
      </c>
      <c r="D6188">
        <v>0</v>
      </c>
    </row>
    <row r="6189" spans="1:4" x14ac:dyDescent="0.25">
      <c r="A6189">
        <v>6.4063743674889701E-3</v>
      </c>
      <c r="B6189">
        <v>6.4269832497183699E-3</v>
      </c>
      <c r="C6189" t="b">
        <v>1</v>
      </c>
      <c r="D6189">
        <v>0</v>
      </c>
    </row>
    <row r="6190" spans="1:4" x14ac:dyDescent="0.25">
      <c r="A6190">
        <v>6.4079944361878603E-3</v>
      </c>
      <c r="B6190">
        <v>6.4286137654321904E-3</v>
      </c>
      <c r="C6190" t="b">
        <v>1</v>
      </c>
      <c r="D6190">
        <v>0</v>
      </c>
    </row>
    <row r="6191" spans="1:4" x14ac:dyDescent="0.25">
      <c r="A6191">
        <v>6.4103302435040404E-3</v>
      </c>
      <c r="B6191">
        <v>6.43096463988432E-3</v>
      </c>
      <c r="C6191" t="b">
        <v>1</v>
      </c>
      <c r="D6191">
        <v>0</v>
      </c>
    </row>
    <row r="6192" spans="1:4" x14ac:dyDescent="0.25">
      <c r="A6192">
        <v>6.4125400197417503E-3</v>
      </c>
      <c r="B6192">
        <v>6.4331886753814099E-3</v>
      </c>
      <c r="C6192" t="b">
        <v>1</v>
      </c>
      <c r="D6192">
        <v>0</v>
      </c>
    </row>
    <row r="6193" spans="1:4" x14ac:dyDescent="0.25">
      <c r="A6193">
        <v>6.41330084108792E-3</v>
      </c>
      <c r="B6193">
        <v>6.4339544073054597E-3</v>
      </c>
      <c r="C6193" t="b">
        <v>1</v>
      </c>
      <c r="D6193">
        <v>0</v>
      </c>
    </row>
    <row r="6194" spans="1:4" x14ac:dyDescent="0.25">
      <c r="A6194">
        <v>6.41385332007385E-3</v>
      </c>
      <c r="B6194">
        <v>6.4345104525302598E-3</v>
      </c>
      <c r="C6194" t="b">
        <v>1</v>
      </c>
      <c r="D6194">
        <v>0</v>
      </c>
    </row>
    <row r="6195" spans="1:4" x14ac:dyDescent="0.25">
      <c r="A6195">
        <v>6.4138689519942704E-3</v>
      </c>
      <c r="B6195">
        <v>6.4345261853588596E-3</v>
      </c>
      <c r="C6195" t="b">
        <v>1</v>
      </c>
      <c r="D6195">
        <v>0</v>
      </c>
    </row>
    <row r="6196" spans="1:4" x14ac:dyDescent="0.25">
      <c r="A6196">
        <v>6.4149843978672898E-3</v>
      </c>
      <c r="B6196">
        <v>6.4356488323687898E-3</v>
      </c>
      <c r="C6196" t="b">
        <v>1</v>
      </c>
      <c r="D6196">
        <v>0</v>
      </c>
    </row>
    <row r="6197" spans="1:4" x14ac:dyDescent="0.25">
      <c r="A6197">
        <v>6.4172638319521498E-3</v>
      </c>
      <c r="B6197">
        <v>6.43794298602834E-3</v>
      </c>
      <c r="C6197" t="b">
        <v>1</v>
      </c>
      <c r="D6197">
        <v>0</v>
      </c>
    </row>
    <row r="6198" spans="1:4" x14ac:dyDescent="0.25">
      <c r="A6198">
        <v>6.4176904830808403E-3</v>
      </c>
      <c r="B6198">
        <v>6.4383723928655599E-3</v>
      </c>
      <c r="C6198" t="b">
        <v>1</v>
      </c>
      <c r="D6198">
        <v>0</v>
      </c>
    </row>
    <row r="6199" spans="1:4" x14ac:dyDescent="0.25">
      <c r="A6199">
        <v>6.4177899479014103E-3</v>
      </c>
      <c r="B6199">
        <v>6.4384725001487E-3</v>
      </c>
      <c r="C6199" t="b">
        <v>1</v>
      </c>
      <c r="D6199">
        <v>0</v>
      </c>
    </row>
    <row r="6200" spans="1:4" x14ac:dyDescent="0.25">
      <c r="A6200">
        <v>6.4187617240095401E-3</v>
      </c>
      <c r="B6200">
        <v>6.4394505536741397E-3</v>
      </c>
      <c r="C6200" t="b">
        <v>1</v>
      </c>
      <c r="D6200">
        <v>0</v>
      </c>
    </row>
    <row r="6201" spans="1:4" x14ac:dyDescent="0.25">
      <c r="A6201">
        <v>6.4196005011525302E-3</v>
      </c>
      <c r="B6201">
        <v>6.4402947498653504E-3</v>
      </c>
      <c r="C6201" t="b">
        <v>1</v>
      </c>
      <c r="D6201">
        <v>0</v>
      </c>
    </row>
    <row r="6202" spans="1:4" x14ac:dyDescent="0.25">
      <c r="A6202">
        <v>6.4220161562278198E-3</v>
      </c>
      <c r="B6202">
        <v>6.4427260156321399E-3</v>
      </c>
      <c r="C6202" t="b">
        <v>1</v>
      </c>
      <c r="D6202">
        <v>0</v>
      </c>
    </row>
    <row r="6203" spans="1:4" x14ac:dyDescent="0.25">
      <c r="A6203">
        <v>6.4227803714600202E-3</v>
      </c>
      <c r="B6203">
        <v>6.4434951706844297E-3</v>
      </c>
      <c r="C6203" t="b">
        <v>1</v>
      </c>
      <c r="D6203">
        <v>0</v>
      </c>
    </row>
    <row r="6204" spans="1:4" x14ac:dyDescent="0.25">
      <c r="A6204">
        <v>6.4253616982840201E-3</v>
      </c>
      <c r="B6204">
        <v>6.4460931873520097E-3</v>
      </c>
      <c r="C6204" t="b">
        <v>1</v>
      </c>
      <c r="D6204">
        <v>0</v>
      </c>
    </row>
    <row r="6205" spans="1:4" x14ac:dyDescent="0.25">
      <c r="A6205">
        <v>6.4278539749586996E-3</v>
      </c>
      <c r="B6205">
        <v>6.4486015845115598E-3</v>
      </c>
      <c r="C6205" t="b">
        <v>1</v>
      </c>
      <c r="D6205">
        <v>0</v>
      </c>
    </row>
    <row r="6206" spans="1:4" x14ac:dyDescent="0.25">
      <c r="A6206">
        <v>6.42793287673845E-3</v>
      </c>
      <c r="B6206">
        <v>6.4486809967446998E-3</v>
      </c>
      <c r="C6206" t="b">
        <v>1</v>
      </c>
      <c r="D6206">
        <v>0</v>
      </c>
    </row>
    <row r="6207" spans="1:4" x14ac:dyDescent="0.25">
      <c r="A6207">
        <v>6.4304210150804503E-3</v>
      </c>
      <c r="B6207">
        <v>6.4511852352793896E-3</v>
      </c>
      <c r="C6207" t="b">
        <v>1</v>
      </c>
      <c r="D6207">
        <v>0</v>
      </c>
    </row>
    <row r="6208" spans="1:4" x14ac:dyDescent="0.25">
      <c r="A6208">
        <v>6.4343476928735398E-3</v>
      </c>
      <c r="B6208">
        <v>6.4551373344935697E-3</v>
      </c>
      <c r="C6208" t="b">
        <v>1</v>
      </c>
      <c r="D6208">
        <v>0</v>
      </c>
    </row>
    <row r="6209" spans="1:4" x14ac:dyDescent="0.25">
      <c r="A6209">
        <v>6.4347530998960503E-3</v>
      </c>
      <c r="B6209">
        <v>6.4555453670219502E-3</v>
      </c>
      <c r="C6209" t="b">
        <v>1</v>
      </c>
      <c r="D6209">
        <v>0</v>
      </c>
    </row>
    <row r="6210" spans="1:4" x14ac:dyDescent="0.25">
      <c r="A6210">
        <v>6.4354106406133297E-3</v>
      </c>
      <c r="B6210">
        <v>6.4562071664729199E-3</v>
      </c>
      <c r="C6210" t="b">
        <v>1</v>
      </c>
      <c r="D6210">
        <v>0</v>
      </c>
    </row>
    <row r="6211" spans="1:4" x14ac:dyDescent="0.25">
      <c r="A6211">
        <v>6.4359348262112504E-3</v>
      </c>
      <c r="B6211">
        <v>6.4567347474090899E-3</v>
      </c>
      <c r="C6211" t="b">
        <v>1</v>
      </c>
      <c r="D6211">
        <v>0</v>
      </c>
    </row>
    <row r="6212" spans="1:4" x14ac:dyDescent="0.25">
      <c r="A6212">
        <v>6.4365310685078302E-3</v>
      </c>
      <c r="B6212">
        <v>6.4573348521193303E-3</v>
      </c>
      <c r="C6212" t="b">
        <v>1</v>
      </c>
      <c r="D6212">
        <v>0</v>
      </c>
    </row>
    <row r="6213" spans="1:4" x14ac:dyDescent="0.25">
      <c r="A6213">
        <v>6.4376985764133601E-3</v>
      </c>
      <c r="B6213">
        <v>6.4585099240981603E-3</v>
      </c>
      <c r="C6213" t="b">
        <v>1</v>
      </c>
      <c r="D6213">
        <v>0</v>
      </c>
    </row>
    <row r="6214" spans="1:4" x14ac:dyDescent="0.25">
      <c r="A6214">
        <v>6.4381494515411298E-3</v>
      </c>
      <c r="B6214">
        <v>6.4589637207340999E-3</v>
      </c>
      <c r="C6214" t="b">
        <v>1</v>
      </c>
      <c r="D6214">
        <v>0</v>
      </c>
    </row>
    <row r="6215" spans="1:4" x14ac:dyDescent="0.25">
      <c r="A6215">
        <v>6.4383958314489101E-3</v>
      </c>
      <c r="B6215">
        <v>6.4592116971818898E-3</v>
      </c>
      <c r="C6215" t="b">
        <v>1</v>
      </c>
      <c r="D6215">
        <v>0</v>
      </c>
    </row>
    <row r="6216" spans="1:4" x14ac:dyDescent="0.25">
      <c r="A6216">
        <v>6.4386770518212602E-3</v>
      </c>
      <c r="B6216">
        <v>6.4594947399352898E-3</v>
      </c>
      <c r="C6216" t="b">
        <v>1</v>
      </c>
      <c r="D6216">
        <v>0</v>
      </c>
    </row>
    <row r="6217" spans="1:4" x14ac:dyDescent="0.25">
      <c r="A6217">
        <v>6.4391491116736702E-3</v>
      </c>
      <c r="B6217">
        <v>6.4599698590383304E-3</v>
      </c>
      <c r="C6217" t="b">
        <v>1</v>
      </c>
      <c r="D6217">
        <v>0</v>
      </c>
    </row>
    <row r="6218" spans="1:4" x14ac:dyDescent="0.25">
      <c r="A6218">
        <v>6.43964741217142E-3</v>
      </c>
      <c r="B6218">
        <v>6.4604713890878103E-3</v>
      </c>
      <c r="C6218" t="b">
        <v>1</v>
      </c>
      <c r="D6218">
        <v>0</v>
      </c>
    </row>
    <row r="6219" spans="1:4" x14ac:dyDescent="0.25">
      <c r="A6219">
        <v>6.4398438726772401E-3</v>
      </c>
      <c r="B6219">
        <v>6.4606691229494497E-3</v>
      </c>
      <c r="C6219" t="b">
        <v>1</v>
      </c>
      <c r="D6219">
        <v>0</v>
      </c>
    </row>
    <row r="6220" spans="1:4" x14ac:dyDescent="0.25">
      <c r="A6220">
        <v>6.4401040884339497E-3</v>
      </c>
      <c r="B6220">
        <v>6.46093102535082E-3</v>
      </c>
      <c r="C6220" t="b">
        <v>1</v>
      </c>
      <c r="D6220">
        <v>0</v>
      </c>
    </row>
    <row r="6221" spans="1:4" x14ac:dyDescent="0.25">
      <c r="A6221">
        <v>6.4404353298883697E-3</v>
      </c>
      <c r="B6221">
        <v>6.4612644139174797E-3</v>
      </c>
      <c r="C6221" t="b">
        <v>1</v>
      </c>
      <c r="D6221">
        <v>0</v>
      </c>
    </row>
    <row r="6222" spans="1:4" x14ac:dyDescent="0.25">
      <c r="A6222">
        <v>6.4405443523453598E-3</v>
      </c>
      <c r="B6222">
        <v>6.4613741430840201E-3</v>
      </c>
      <c r="C6222" t="b">
        <v>1</v>
      </c>
      <c r="D6222">
        <v>0</v>
      </c>
    </row>
    <row r="6223" spans="1:4" x14ac:dyDescent="0.25">
      <c r="A6223">
        <v>6.4414713201970796E-3</v>
      </c>
      <c r="B6223">
        <v>6.4623071202490603E-3</v>
      </c>
      <c r="C6223" t="b">
        <v>1</v>
      </c>
      <c r="D6223">
        <v>0</v>
      </c>
    </row>
    <row r="6224" spans="1:4" x14ac:dyDescent="0.25">
      <c r="A6224">
        <v>6.4419945438694204E-3</v>
      </c>
      <c r="B6224">
        <v>6.4628337362409097E-3</v>
      </c>
      <c r="C6224" t="b">
        <v>1</v>
      </c>
      <c r="D6224">
        <v>0</v>
      </c>
    </row>
    <row r="6225" spans="1:4" x14ac:dyDescent="0.25">
      <c r="A6225">
        <v>6.4440501473856998E-3</v>
      </c>
      <c r="B6225">
        <v>6.4649026699432803E-3</v>
      </c>
      <c r="C6225" t="b">
        <v>1</v>
      </c>
      <c r="D6225">
        <v>0</v>
      </c>
    </row>
    <row r="6226" spans="1:4" x14ac:dyDescent="0.25">
      <c r="A6226">
        <v>6.4457602591869697E-3</v>
      </c>
      <c r="B6226">
        <v>6.4666238747463503E-3</v>
      </c>
      <c r="C6226" t="b">
        <v>1</v>
      </c>
      <c r="D6226">
        <v>0</v>
      </c>
    </row>
    <row r="6227" spans="1:4" x14ac:dyDescent="0.25">
      <c r="A6227">
        <v>6.4460473702828798E-3</v>
      </c>
      <c r="B6227">
        <v>6.4669128485395303E-3</v>
      </c>
      <c r="C6227" t="b">
        <v>1</v>
      </c>
      <c r="D6227">
        <v>0</v>
      </c>
    </row>
    <row r="6228" spans="1:4" x14ac:dyDescent="0.25">
      <c r="A6228">
        <v>6.4462392340323502E-3</v>
      </c>
      <c r="B6228">
        <v>6.4671059570943898E-3</v>
      </c>
      <c r="C6228" t="b">
        <v>1</v>
      </c>
      <c r="D6228">
        <v>0</v>
      </c>
    </row>
    <row r="6229" spans="1:4" x14ac:dyDescent="0.25">
      <c r="A6229">
        <v>6.4465143408394699E-3</v>
      </c>
      <c r="B6229">
        <v>6.4673828488500899E-3</v>
      </c>
      <c r="C6229" t="b">
        <v>1</v>
      </c>
      <c r="D6229">
        <v>0</v>
      </c>
    </row>
    <row r="6230" spans="1:4" x14ac:dyDescent="0.25">
      <c r="A6230">
        <v>6.4470263937188403E-3</v>
      </c>
      <c r="B6230">
        <v>6.4678982242362898E-3</v>
      </c>
      <c r="C6230" t="b">
        <v>1</v>
      </c>
      <c r="D6230">
        <v>0</v>
      </c>
    </row>
    <row r="6231" spans="1:4" x14ac:dyDescent="0.25">
      <c r="A6231">
        <v>6.4484911376533598E-3</v>
      </c>
      <c r="B6231">
        <v>6.4693724737761599E-3</v>
      </c>
      <c r="C6231" t="b">
        <v>1</v>
      </c>
      <c r="D6231">
        <v>0</v>
      </c>
    </row>
    <row r="6232" spans="1:4" x14ac:dyDescent="0.25">
      <c r="A6232">
        <v>6.4486791634588104E-3</v>
      </c>
      <c r="B6232">
        <v>6.4695617199517098E-3</v>
      </c>
      <c r="C6232" t="b">
        <v>1</v>
      </c>
      <c r="D6232">
        <v>0</v>
      </c>
    </row>
    <row r="6233" spans="1:4" x14ac:dyDescent="0.25">
      <c r="A6233">
        <v>6.4498338868628101E-3</v>
      </c>
      <c r="B6233">
        <v>6.4707239388032299E-3</v>
      </c>
      <c r="C6233" t="b">
        <v>1</v>
      </c>
      <c r="D6233">
        <v>0</v>
      </c>
    </row>
    <row r="6234" spans="1:4" x14ac:dyDescent="0.25">
      <c r="A6234">
        <v>6.4516381418487602E-3</v>
      </c>
      <c r="B6234">
        <v>6.4725399081279299E-3</v>
      </c>
      <c r="C6234" t="b">
        <v>1</v>
      </c>
      <c r="D6234">
        <v>0</v>
      </c>
    </row>
    <row r="6235" spans="1:4" x14ac:dyDescent="0.25">
      <c r="A6235">
        <v>6.4522186885028199E-3</v>
      </c>
      <c r="B6235">
        <v>6.4731242247509204E-3</v>
      </c>
      <c r="C6235" t="b">
        <v>1</v>
      </c>
      <c r="D6235">
        <v>0</v>
      </c>
    </row>
    <row r="6236" spans="1:4" x14ac:dyDescent="0.25">
      <c r="A6236">
        <v>6.45247745518887E-3</v>
      </c>
      <c r="B6236">
        <v>6.47338467193287E-3</v>
      </c>
      <c r="C6236" t="b">
        <v>1</v>
      </c>
      <c r="D6236">
        <v>0</v>
      </c>
    </row>
    <row r="6237" spans="1:4" x14ac:dyDescent="0.25">
      <c r="A6237">
        <v>6.4525938894060197E-3</v>
      </c>
      <c r="B6237">
        <v>6.4735018623252203E-3</v>
      </c>
      <c r="C6237" t="b">
        <v>1</v>
      </c>
      <c r="D6237">
        <v>0</v>
      </c>
    </row>
    <row r="6238" spans="1:4" x14ac:dyDescent="0.25">
      <c r="A6238">
        <v>6.45309172541226E-3</v>
      </c>
      <c r="B6238">
        <v>6.4740029316531396E-3</v>
      </c>
      <c r="C6238" t="b">
        <v>1</v>
      </c>
      <c r="D6238">
        <v>0</v>
      </c>
    </row>
    <row r="6239" spans="1:4" x14ac:dyDescent="0.25">
      <c r="A6239">
        <v>6.4537565687598298E-3</v>
      </c>
      <c r="B6239">
        <v>6.4746720933850999E-3</v>
      </c>
      <c r="C6239" t="b">
        <v>1</v>
      </c>
      <c r="D6239">
        <v>0</v>
      </c>
    </row>
    <row r="6240" spans="1:4" x14ac:dyDescent="0.25">
      <c r="A6240">
        <v>6.4558899275546098E-3</v>
      </c>
      <c r="B6240">
        <v>6.47681931209721E-3</v>
      </c>
      <c r="C6240" t="b">
        <v>1</v>
      </c>
      <c r="D6240">
        <v>0</v>
      </c>
    </row>
    <row r="6241" spans="1:4" x14ac:dyDescent="0.25">
      <c r="A6241">
        <v>6.4567424279384699E-3</v>
      </c>
      <c r="B6241">
        <v>6.4776773522596297E-3</v>
      </c>
      <c r="C6241" t="b">
        <v>1</v>
      </c>
      <c r="D6241">
        <v>0</v>
      </c>
    </row>
    <row r="6242" spans="1:4" x14ac:dyDescent="0.25">
      <c r="A6242">
        <v>6.4570080510237098E-3</v>
      </c>
      <c r="B6242">
        <v>6.4779447015860699E-3</v>
      </c>
      <c r="C6242" t="b">
        <v>1</v>
      </c>
      <c r="D6242">
        <v>0</v>
      </c>
    </row>
    <row r="6243" spans="1:4" x14ac:dyDescent="0.25">
      <c r="A6243">
        <v>6.4589155392174103E-3</v>
      </c>
      <c r="B6243">
        <v>6.4798645883350804E-3</v>
      </c>
      <c r="C6243" t="b">
        <v>1</v>
      </c>
      <c r="D6243">
        <v>0</v>
      </c>
    </row>
    <row r="6244" spans="1:4" x14ac:dyDescent="0.25">
      <c r="A6244">
        <v>6.4593662077766E-3</v>
      </c>
      <c r="B6244">
        <v>6.48031818675039E-3</v>
      </c>
      <c r="C6244" t="b">
        <v>1</v>
      </c>
      <c r="D6244">
        <v>0</v>
      </c>
    </row>
    <row r="6245" spans="1:4" x14ac:dyDescent="0.25">
      <c r="A6245">
        <v>6.4601790974904202E-3</v>
      </c>
      <c r="B6245">
        <v>6.4811363616882403E-3</v>
      </c>
      <c r="C6245" t="b">
        <v>1</v>
      </c>
      <c r="D6245">
        <v>0</v>
      </c>
    </row>
    <row r="6246" spans="1:4" x14ac:dyDescent="0.25">
      <c r="A6246">
        <v>6.4615242699080904E-3</v>
      </c>
      <c r="B6246">
        <v>6.4824902815815398E-3</v>
      </c>
      <c r="C6246" t="b">
        <v>1</v>
      </c>
      <c r="D6246">
        <v>0</v>
      </c>
    </row>
    <row r="6247" spans="1:4" x14ac:dyDescent="0.25">
      <c r="A6247">
        <v>6.4618905957376004E-3</v>
      </c>
      <c r="B6247">
        <v>6.4828589898963604E-3</v>
      </c>
      <c r="C6247" t="b">
        <v>1</v>
      </c>
      <c r="D6247">
        <v>0</v>
      </c>
    </row>
    <row r="6248" spans="1:4" x14ac:dyDescent="0.25">
      <c r="A6248">
        <v>6.46265081872964E-3</v>
      </c>
      <c r="B6248">
        <v>6.4836241576092602E-3</v>
      </c>
      <c r="C6248" t="b">
        <v>1</v>
      </c>
      <c r="D6248">
        <v>0</v>
      </c>
    </row>
    <row r="6249" spans="1:4" x14ac:dyDescent="0.25">
      <c r="A6249">
        <v>6.4645710158628298E-3</v>
      </c>
      <c r="B6249">
        <v>6.4855568468940097E-3</v>
      </c>
      <c r="C6249" t="b">
        <v>1</v>
      </c>
      <c r="D6249">
        <v>0</v>
      </c>
    </row>
    <row r="6250" spans="1:4" x14ac:dyDescent="0.25">
      <c r="A6250">
        <v>6.4645755531197099E-3</v>
      </c>
      <c r="B6250">
        <v>6.4855614136731903E-3</v>
      </c>
      <c r="C6250" t="b">
        <v>1</v>
      </c>
      <c r="D6250">
        <v>0</v>
      </c>
    </row>
    <row r="6251" spans="1:4" x14ac:dyDescent="0.25">
      <c r="A6251">
        <v>6.4648712773249699E-3</v>
      </c>
      <c r="B6251">
        <v>6.4858590620931302E-3</v>
      </c>
      <c r="C6251" t="b">
        <v>1</v>
      </c>
      <c r="D6251">
        <v>0</v>
      </c>
    </row>
    <row r="6252" spans="1:4" x14ac:dyDescent="0.25">
      <c r="A6252">
        <v>6.4662704908816102E-3</v>
      </c>
      <c r="B6252">
        <v>6.4872673812370702E-3</v>
      </c>
      <c r="C6252" t="b">
        <v>1</v>
      </c>
      <c r="D6252">
        <v>0</v>
      </c>
    </row>
    <row r="6253" spans="1:4" x14ac:dyDescent="0.25">
      <c r="A6253">
        <v>6.4674693009374199E-3</v>
      </c>
      <c r="B6253">
        <v>6.4884739943025602E-3</v>
      </c>
      <c r="C6253" t="b">
        <v>1</v>
      </c>
      <c r="D6253">
        <v>0</v>
      </c>
    </row>
    <row r="6254" spans="1:4" x14ac:dyDescent="0.25">
      <c r="A6254">
        <v>6.4678110403385801E-3</v>
      </c>
      <c r="B6254">
        <v>6.4888179583392899E-3</v>
      </c>
      <c r="C6254" t="b">
        <v>1</v>
      </c>
      <c r="D6254">
        <v>0</v>
      </c>
    </row>
    <row r="6255" spans="1:4" x14ac:dyDescent="0.25">
      <c r="A6255">
        <v>6.4678128220546898E-3</v>
      </c>
      <c r="B6255">
        <v>6.48881975165423E-3</v>
      </c>
      <c r="C6255" t="b">
        <v>1</v>
      </c>
      <c r="D6255">
        <v>0</v>
      </c>
    </row>
    <row r="6256" spans="1:4" x14ac:dyDescent="0.25">
      <c r="A6256">
        <v>6.4682917124469601E-3</v>
      </c>
      <c r="B6256">
        <v>6.4893017596997999E-3</v>
      </c>
      <c r="C6256" t="b">
        <v>1</v>
      </c>
      <c r="D6256">
        <v>0</v>
      </c>
    </row>
    <row r="6257" spans="1:4" x14ac:dyDescent="0.25">
      <c r="A6257">
        <v>6.46836465697839E-3</v>
      </c>
      <c r="B6257">
        <v>6.4893751791321999E-3</v>
      </c>
      <c r="C6257" t="b">
        <v>1</v>
      </c>
      <c r="D6257">
        <v>0</v>
      </c>
    </row>
    <row r="6258" spans="1:4" x14ac:dyDescent="0.25">
      <c r="A6258">
        <v>6.4702340857013497E-3</v>
      </c>
      <c r="B6258">
        <v>6.4912567804976604E-3</v>
      </c>
      <c r="C6258" t="b">
        <v>1</v>
      </c>
      <c r="D6258">
        <v>0</v>
      </c>
    </row>
    <row r="6259" spans="1:4" x14ac:dyDescent="0.25">
      <c r="A6259">
        <v>6.4705150171078304E-3</v>
      </c>
      <c r="B6259">
        <v>6.4915395414735597E-3</v>
      </c>
      <c r="C6259" t="b">
        <v>1</v>
      </c>
      <c r="D6259">
        <v>0</v>
      </c>
    </row>
    <row r="6260" spans="1:4" x14ac:dyDescent="0.25">
      <c r="A6260">
        <v>6.4707542129311098E-3</v>
      </c>
      <c r="B6260">
        <v>6.4917802951257302E-3</v>
      </c>
      <c r="C6260" t="b">
        <v>1</v>
      </c>
      <c r="D6260">
        <v>0</v>
      </c>
    </row>
    <row r="6261" spans="1:4" x14ac:dyDescent="0.25">
      <c r="A6261">
        <v>6.47218603600626E-3</v>
      </c>
      <c r="B6261">
        <v>6.4932214445564303E-3</v>
      </c>
      <c r="C6261" t="b">
        <v>1</v>
      </c>
      <c r="D6261">
        <v>0</v>
      </c>
    </row>
    <row r="6262" spans="1:4" x14ac:dyDescent="0.25">
      <c r="A6262">
        <v>6.47273099033485E-3</v>
      </c>
      <c r="B6262">
        <v>6.4937699490576102E-3</v>
      </c>
      <c r="C6262" t="b">
        <v>1</v>
      </c>
      <c r="D6262">
        <v>0</v>
      </c>
    </row>
    <row r="6263" spans="1:4" x14ac:dyDescent="0.25">
      <c r="A6263">
        <v>6.4752549130562996E-3</v>
      </c>
      <c r="B6263">
        <v>6.4963103181104398E-3</v>
      </c>
      <c r="C6263" t="b">
        <v>1</v>
      </c>
      <c r="D6263">
        <v>0</v>
      </c>
    </row>
    <row r="6264" spans="1:4" x14ac:dyDescent="0.25">
      <c r="A6264">
        <v>6.4759069741968699E-3</v>
      </c>
      <c r="B6264">
        <v>6.4969666292468602E-3</v>
      </c>
      <c r="C6264" t="b">
        <v>1</v>
      </c>
      <c r="D6264">
        <v>0</v>
      </c>
    </row>
    <row r="6265" spans="1:4" x14ac:dyDescent="0.25">
      <c r="A6265">
        <v>6.4765860823567598E-3</v>
      </c>
      <c r="B6265">
        <v>6.4976501641473101E-3</v>
      </c>
      <c r="C6265" t="b">
        <v>1</v>
      </c>
      <c r="D6265">
        <v>0</v>
      </c>
    </row>
    <row r="6266" spans="1:4" x14ac:dyDescent="0.25">
      <c r="A6266">
        <v>6.4778663322257804E-3</v>
      </c>
      <c r="B6266">
        <v>6.49893876054669E-3</v>
      </c>
      <c r="C6266" t="b">
        <v>1</v>
      </c>
      <c r="D6266">
        <v>0</v>
      </c>
    </row>
    <row r="6267" spans="1:4" x14ac:dyDescent="0.25">
      <c r="A6267">
        <v>6.4780137379477597E-3</v>
      </c>
      <c r="B6267">
        <v>6.4990871273801001E-3</v>
      </c>
      <c r="C6267" t="b">
        <v>1</v>
      </c>
      <c r="D6267">
        <v>0</v>
      </c>
    </row>
    <row r="6268" spans="1:4" x14ac:dyDescent="0.25">
      <c r="A6268">
        <v>6.4782583057427104E-3</v>
      </c>
      <c r="B6268">
        <v>6.4993332898489603E-3</v>
      </c>
      <c r="C6268" t="b">
        <v>1</v>
      </c>
      <c r="D6268">
        <v>0</v>
      </c>
    </row>
    <row r="6269" spans="1:4" x14ac:dyDescent="0.25">
      <c r="A6269">
        <v>6.4783790820262298E-3</v>
      </c>
      <c r="B6269">
        <v>6.4994548536616101E-3</v>
      </c>
      <c r="C6269" t="b">
        <v>1</v>
      </c>
      <c r="D6269">
        <v>0</v>
      </c>
    </row>
    <row r="6270" spans="1:4" x14ac:dyDescent="0.25">
      <c r="A6270">
        <v>6.4799383861100001E-3</v>
      </c>
      <c r="B6270">
        <v>6.5010243266098297E-3</v>
      </c>
      <c r="C6270" t="b">
        <v>1</v>
      </c>
      <c r="D6270">
        <v>0</v>
      </c>
    </row>
    <row r="6271" spans="1:4" x14ac:dyDescent="0.25">
      <c r="A6271">
        <v>6.4813174999791704E-3</v>
      </c>
      <c r="B6271">
        <v>6.5024124363013899E-3</v>
      </c>
      <c r="C6271" t="b">
        <v>1</v>
      </c>
      <c r="D6271">
        <v>0</v>
      </c>
    </row>
    <row r="6272" spans="1:4" x14ac:dyDescent="0.25">
      <c r="A6272">
        <v>6.4837190342706798E-3</v>
      </c>
      <c r="B6272">
        <v>6.5048296401610996E-3</v>
      </c>
      <c r="C6272" t="b">
        <v>1</v>
      </c>
      <c r="D6272">
        <v>0</v>
      </c>
    </row>
    <row r="6273" spans="1:4" x14ac:dyDescent="0.25">
      <c r="A6273">
        <v>6.4838194439454499E-3</v>
      </c>
      <c r="B6273">
        <v>6.5049307051177601E-3</v>
      </c>
      <c r="C6273" t="b">
        <v>1</v>
      </c>
      <c r="D6273">
        <v>0</v>
      </c>
    </row>
    <row r="6274" spans="1:4" x14ac:dyDescent="0.25">
      <c r="A6274">
        <v>6.4846301854476797E-3</v>
      </c>
      <c r="B6274">
        <v>6.5057467379603202E-3</v>
      </c>
      <c r="C6274" t="b">
        <v>1</v>
      </c>
      <c r="D6274">
        <v>0</v>
      </c>
    </row>
    <row r="6275" spans="1:4" x14ac:dyDescent="0.25">
      <c r="A6275">
        <v>6.4884644000031402E-3</v>
      </c>
      <c r="B6275">
        <v>6.5096059857088799E-3</v>
      </c>
      <c r="C6275" t="b">
        <v>1</v>
      </c>
      <c r="D6275">
        <v>0</v>
      </c>
    </row>
    <row r="6276" spans="1:4" x14ac:dyDescent="0.25">
      <c r="A6276">
        <v>6.4887795018314298E-3</v>
      </c>
      <c r="B6276">
        <v>6.50992314546695E-3</v>
      </c>
      <c r="C6276" t="b">
        <v>1</v>
      </c>
      <c r="D6276">
        <v>0</v>
      </c>
    </row>
    <row r="6277" spans="1:4" x14ac:dyDescent="0.25">
      <c r="A6277">
        <v>6.4896278471405196E-3</v>
      </c>
      <c r="B6277">
        <v>6.5107770318185102E-3</v>
      </c>
      <c r="C6277" t="b">
        <v>1</v>
      </c>
      <c r="D6277">
        <v>0</v>
      </c>
    </row>
    <row r="6278" spans="1:4" x14ac:dyDescent="0.25">
      <c r="A6278">
        <v>6.49032918032814E-3</v>
      </c>
      <c r="B6278">
        <v>6.5114829463763504E-3</v>
      </c>
      <c r="C6278" t="b">
        <v>1</v>
      </c>
      <c r="D6278">
        <v>0</v>
      </c>
    </row>
    <row r="6279" spans="1:4" x14ac:dyDescent="0.25">
      <c r="A6279">
        <v>6.4905027757572904E-3</v>
      </c>
      <c r="B6279">
        <v>6.5116576758725998E-3</v>
      </c>
      <c r="C6279" t="b">
        <v>1</v>
      </c>
      <c r="D6279">
        <v>0</v>
      </c>
    </row>
    <row r="6280" spans="1:4" x14ac:dyDescent="0.25">
      <c r="A6280">
        <v>6.4928350691763996E-3</v>
      </c>
      <c r="B6280">
        <v>6.5140052086976596E-3</v>
      </c>
      <c r="C6280" t="b">
        <v>1</v>
      </c>
      <c r="D6280">
        <v>0</v>
      </c>
    </row>
    <row r="6281" spans="1:4" x14ac:dyDescent="0.25">
      <c r="A6281">
        <v>6.4948480011710599E-3</v>
      </c>
      <c r="B6281">
        <v>6.5160312977938298E-3</v>
      </c>
      <c r="C6281" t="b">
        <v>1</v>
      </c>
      <c r="D6281">
        <v>0</v>
      </c>
    </row>
    <row r="6282" spans="1:4" x14ac:dyDescent="0.25">
      <c r="A6282">
        <v>6.4971801707514E-3</v>
      </c>
      <c r="B6282">
        <v>6.5183787162374496E-3</v>
      </c>
      <c r="C6282" t="b">
        <v>1</v>
      </c>
      <c r="D6282">
        <v>0</v>
      </c>
    </row>
    <row r="6283" spans="1:4" x14ac:dyDescent="0.25">
      <c r="A6283">
        <v>6.4980804296003499E-3</v>
      </c>
      <c r="B6283">
        <v>6.5192848628923298E-3</v>
      </c>
      <c r="C6283" t="b">
        <v>1</v>
      </c>
      <c r="D6283">
        <v>0</v>
      </c>
    </row>
    <row r="6284" spans="1:4" x14ac:dyDescent="0.25">
      <c r="A6284">
        <v>6.4992047852342602E-3</v>
      </c>
      <c r="B6284">
        <v>6.5204165731064696E-3</v>
      </c>
      <c r="C6284" t="b">
        <v>1</v>
      </c>
      <c r="D6284">
        <v>0</v>
      </c>
    </row>
    <row r="6285" spans="1:4" x14ac:dyDescent="0.25">
      <c r="A6285">
        <v>6.4994933058136299E-3</v>
      </c>
      <c r="B6285">
        <v>6.5207069811491396E-3</v>
      </c>
      <c r="C6285" t="b">
        <v>1</v>
      </c>
      <c r="D6285">
        <v>0</v>
      </c>
    </row>
    <row r="6286" spans="1:4" x14ac:dyDescent="0.25">
      <c r="A6286">
        <v>6.5000634516082199E-3</v>
      </c>
      <c r="B6286">
        <v>6.5212808570096203E-3</v>
      </c>
      <c r="C6286" t="b">
        <v>1</v>
      </c>
      <c r="D6286">
        <v>0</v>
      </c>
    </row>
    <row r="6287" spans="1:4" x14ac:dyDescent="0.25">
      <c r="A6287">
        <v>6.5003420243343601E-3</v>
      </c>
      <c r="B6287">
        <v>6.5215612523623701E-3</v>
      </c>
      <c r="C6287" t="b">
        <v>1</v>
      </c>
      <c r="D6287">
        <v>0</v>
      </c>
    </row>
    <row r="6288" spans="1:4" x14ac:dyDescent="0.25">
      <c r="A6288">
        <v>6.5007603913607298E-3</v>
      </c>
      <c r="B6288">
        <v>6.5219823567996896E-3</v>
      </c>
      <c r="C6288" t="b">
        <v>1</v>
      </c>
      <c r="D6288">
        <v>0</v>
      </c>
    </row>
    <row r="6289" spans="1:4" x14ac:dyDescent="0.25">
      <c r="A6289">
        <v>6.5015388375901598E-3</v>
      </c>
      <c r="B6289">
        <v>6.5227658969408504E-3</v>
      </c>
      <c r="C6289" t="b">
        <v>1</v>
      </c>
      <c r="D6289">
        <v>0</v>
      </c>
    </row>
    <row r="6290" spans="1:4" x14ac:dyDescent="0.25">
      <c r="A6290">
        <v>6.5017038486898902E-3</v>
      </c>
      <c r="B6290">
        <v>6.5229319879010501E-3</v>
      </c>
      <c r="C6290" t="b">
        <v>1</v>
      </c>
      <c r="D6290">
        <v>0</v>
      </c>
    </row>
    <row r="6291" spans="1:4" x14ac:dyDescent="0.25">
      <c r="A6291">
        <v>6.5020197933392402E-3</v>
      </c>
      <c r="B6291">
        <v>6.5232500002225602E-3</v>
      </c>
      <c r="C6291" t="b">
        <v>1</v>
      </c>
      <c r="D6291">
        <v>0</v>
      </c>
    </row>
    <row r="6292" spans="1:4" x14ac:dyDescent="0.25">
      <c r="A6292">
        <v>6.5029193327756103E-3</v>
      </c>
      <c r="B6292">
        <v>6.5241554271701103E-3</v>
      </c>
      <c r="C6292" t="b">
        <v>1</v>
      </c>
      <c r="D6292">
        <v>0</v>
      </c>
    </row>
    <row r="6293" spans="1:4" x14ac:dyDescent="0.25">
      <c r="A6293">
        <v>6.5036796203025602E-3</v>
      </c>
      <c r="B6293">
        <v>6.52492069143977E-3</v>
      </c>
      <c r="C6293" t="b">
        <v>1</v>
      </c>
      <c r="D6293">
        <v>0</v>
      </c>
    </row>
    <row r="6294" spans="1:4" x14ac:dyDescent="0.25">
      <c r="A6294">
        <v>6.5068305716782203E-3</v>
      </c>
      <c r="B6294">
        <v>6.5280922747741298E-3</v>
      </c>
      <c r="C6294" t="b">
        <v>1</v>
      </c>
      <c r="D6294">
        <v>0</v>
      </c>
    </row>
    <row r="6295" spans="1:4" x14ac:dyDescent="0.25">
      <c r="A6295">
        <v>6.5076402583960696E-3</v>
      </c>
      <c r="B6295">
        <v>6.5289072648241396E-3</v>
      </c>
      <c r="C6295" t="b">
        <v>1</v>
      </c>
      <c r="D6295">
        <v>0</v>
      </c>
    </row>
    <row r="6296" spans="1:4" x14ac:dyDescent="0.25">
      <c r="A6296">
        <v>6.5087229761792396E-3</v>
      </c>
      <c r="B6296">
        <v>6.5299970752916896E-3</v>
      </c>
      <c r="C6296" t="b">
        <v>1</v>
      </c>
      <c r="D6296">
        <v>0</v>
      </c>
    </row>
    <row r="6297" spans="1:4" x14ac:dyDescent="0.25">
      <c r="A6297">
        <v>6.5097926747474501E-3</v>
      </c>
      <c r="B6297">
        <v>6.5310737824242904E-3</v>
      </c>
      <c r="C6297" t="b">
        <v>1</v>
      </c>
      <c r="D6297">
        <v>0</v>
      </c>
    </row>
    <row r="6298" spans="1:4" x14ac:dyDescent="0.25">
      <c r="A6298">
        <v>6.5110820778318803E-3</v>
      </c>
      <c r="B6298">
        <v>6.5323716350972599E-3</v>
      </c>
      <c r="C6298" t="b">
        <v>1</v>
      </c>
      <c r="D6298">
        <v>0</v>
      </c>
    </row>
    <row r="6299" spans="1:4" x14ac:dyDescent="0.25">
      <c r="A6299">
        <v>6.5113508654113996E-3</v>
      </c>
      <c r="B6299">
        <v>6.5326421842810904E-3</v>
      </c>
      <c r="C6299" t="b">
        <v>1</v>
      </c>
      <c r="D6299">
        <v>0</v>
      </c>
    </row>
    <row r="6300" spans="1:4" x14ac:dyDescent="0.25">
      <c r="A6300">
        <v>6.5113575114538096E-3</v>
      </c>
      <c r="B6300">
        <v>6.53264887388183E-3</v>
      </c>
      <c r="C6300" t="b">
        <v>1</v>
      </c>
      <c r="D6300">
        <v>0</v>
      </c>
    </row>
    <row r="6301" spans="1:4" x14ac:dyDescent="0.25">
      <c r="A6301">
        <v>6.5119156782188596E-3</v>
      </c>
      <c r="B6301">
        <v>6.5332106990481798E-3</v>
      </c>
      <c r="C6301" t="b">
        <v>1</v>
      </c>
      <c r="D6301">
        <v>0</v>
      </c>
    </row>
    <row r="6302" spans="1:4" x14ac:dyDescent="0.25">
      <c r="A6302">
        <v>6.51293999411589E-3</v>
      </c>
      <c r="B6302">
        <v>6.5342417294564099E-3</v>
      </c>
      <c r="C6302" t="b">
        <v>1</v>
      </c>
      <c r="D6302">
        <v>0</v>
      </c>
    </row>
    <row r="6303" spans="1:4" x14ac:dyDescent="0.25">
      <c r="A6303">
        <v>6.5133429572865496E-3</v>
      </c>
      <c r="B6303">
        <v>6.5346473343893298E-3</v>
      </c>
      <c r="C6303" t="b">
        <v>1</v>
      </c>
      <c r="D6303">
        <v>0</v>
      </c>
    </row>
    <row r="6304" spans="1:4" x14ac:dyDescent="0.25">
      <c r="A6304">
        <v>6.5135431021973401E-3</v>
      </c>
      <c r="B6304">
        <v>6.5348487914793597E-3</v>
      </c>
      <c r="C6304" t="b">
        <v>1</v>
      </c>
      <c r="D6304">
        <v>0</v>
      </c>
    </row>
    <row r="6305" spans="1:4" x14ac:dyDescent="0.25">
      <c r="A6305">
        <v>6.5138721189566496E-3</v>
      </c>
      <c r="B6305">
        <v>6.5351799654088999E-3</v>
      </c>
      <c r="C6305" t="b">
        <v>1</v>
      </c>
      <c r="D6305">
        <v>0</v>
      </c>
    </row>
    <row r="6306" spans="1:4" x14ac:dyDescent="0.25">
      <c r="A6306">
        <v>6.5144936023698004E-3</v>
      </c>
      <c r="B6306">
        <v>6.5358055238238701E-3</v>
      </c>
      <c r="C6306" t="b">
        <v>1</v>
      </c>
      <c r="D6306">
        <v>0</v>
      </c>
    </row>
    <row r="6307" spans="1:4" x14ac:dyDescent="0.25">
      <c r="A6307">
        <v>6.5148063538488501E-3</v>
      </c>
      <c r="B6307">
        <v>6.5361203261297598E-3</v>
      </c>
      <c r="C6307" t="b">
        <v>1</v>
      </c>
      <c r="D6307">
        <v>0</v>
      </c>
    </row>
    <row r="6308" spans="1:4" x14ac:dyDescent="0.25">
      <c r="A6308">
        <v>6.5164050609384698E-3</v>
      </c>
      <c r="B6308">
        <v>6.5377295180796104E-3</v>
      </c>
      <c r="C6308" t="b">
        <v>1</v>
      </c>
      <c r="D6308">
        <v>0</v>
      </c>
    </row>
    <row r="6309" spans="1:4" x14ac:dyDescent="0.25">
      <c r="A6309">
        <v>6.5167001516676197E-3</v>
      </c>
      <c r="B6309">
        <v>6.5380265443964096E-3</v>
      </c>
      <c r="C6309" t="b">
        <v>1</v>
      </c>
      <c r="D6309">
        <v>0</v>
      </c>
    </row>
    <row r="6310" spans="1:4" x14ac:dyDescent="0.25">
      <c r="A6310">
        <v>6.5174316767765798E-3</v>
      </c>
      <c r="B6310">
        <v>6.5387628681759496E-3</v>
      </c>
      <c r="C6310" t="b">
        <v>1</v>
      </c>
      <c r="D6310">
        <v>0</v>
      </c>
    </row>
    <row r="6311" spans="1:4" x14ac:dyDescent="0.25">
      <c r="A6311">
        <v>6.5178482765875598E-3</v>
      </c>
      <c r="B6311">
        <v>6.5391822010476197E-3</v>
      </c>
      <c r="C6311" t="b">
        <v>1</v>
      </c>
      <c r="D6311">
        <v>0</v>
      </c>
    </row>
    <row r="6312" spans="1:4" x14ac:dyDescent="0.25">
      <c r="A6312">
        <v>6.5181555409394298E-3</v>
      </c>
      <c r="B6312">
        <v>6.5394914812887898E-3</v>
      </c>
      <c r="C6312" t="b">
        <v>1</v>
      </c>
      <c r="D6312">
        <v>0</v>
      </c>
    </row>
    <row r="6313" spans="1:4" x14ac:dyDescent="0.25">
      <c r="A6313">
        <v>6.5205167609602302E-3</v>
      </c>
      <c r="B6313">
        <v>6.5418681959110696E-3</v>
      </c>
      <c r="C6313" t="b">
        <v>1</v>
      </c>
      <c r="D6313">
        <v>0</v>
      </c>
    </row>
    <row r="6314" spans="1:4" x14ac:dyDescent="0.25">
      <c r="A6314">
        <v>6.5224904483348698E-3</v>
      </c>
      <c r="B6314">
        <v>6.5438548391870098E-3</v>
      </c>
      <c r="C6314" t="b">
        <v>1</v>
      </c>
      <c r="D6314">
        <v>0</v>
      </c>
    </row>
    <row r="6315" spans="1:4" x14ac:dyDescent="0.25">
      <c r="A6315">
        <v>6.5225125486077402E-3</v>
      </c>
      <c r="B6315">
        <v>6.5438770845552899E-3</v>
      </c>
      <c r="C6315" t="b">
        <v>1</v>
      </c>
      <c r="D6315">
        <v>0</v>
      </c>
    </row>
    <row r="6316" spans="1:4" x14ac:dyDescent="0.25">
      <c r="A6316">
        <v>6.5225197033763303E-3</v>
      </c>
      <c r="B6316">
        <v>6.54388428629743E-3</v>
      </c>
      <c r="C6316" t="b">
        <v>1</v>
      </c>
      <c r="D6316">
        <v>0</v>
      </c>
    </row>
    <row r="6317" spans="1:4" x14ac:dyDescent="0.25">
      <c r="A6317">
        <v>6.5232594276754098E-3</v>
      </c>
      <c r="B6317">
        <v>6.5446288674168799E-3</v>
      </c>
      <c r="C6317" t="b">
        <v>1</v>
      </c>
      <c r="D6317">
        <v>0</v>
      </c>
    </row>
    <row r="6318" spans="1:4" x14ac:dyDescent="0.25">
      <c r="A6318">
        <v>6.5236165689351797E-3</v>
      </c>
      <c r="B6318">
        <v>6.5449883537635704E-3</v>
      </c>
      <c r="C6318" t="b">
        <v>1</v>
      </c>
      <c r="D6318">
        <v>0</v>
      </c>
    </row>
    <row r="6319" spans="1:4" x14ac:dyDescent="0.25">
      <c r="A6319">
        <v>6.52495376388206E-3</v>
      </c>
      <c r="B6319">
        <v>6.5463343302448402E-3</v>
      </c>
      <c r="C6319" t="b">
        <v>1</v>
      </c>
      <c r="D6319">
        <v>0</v>
      </c>
    </row>
    <row r="6320" spans="1:4" x14ac:dyDescent="0.25">
      <c r="A6320">
        <v>6.52623706478914E-3</v>
      </c>
      <c r="B6320">
        <v>6.5476260604607102E-3</v>
      </c>
      <c r="C6320" t="b">
        <v>1</v>
      </c>
      <c r="D6320">
        <v>0</v>
      </c>
    </row>
    <row r="6321" spans="1:4" x14ac:dyDescent="0.25">
      <c r="A6321">
        <v>6.5274442859147904E-3</v>
      </c>
      <c r="B6321">
        <v>6.5488412126913399E-3</v>
      </c>
      <c r="C6321" t="b">
        <v>1</v>
      </c>
      <c r="D6321">
        <v>0</v>
      </c>
    </row>
    <row r="6322" spans="1:4" x14ac:dyDescent="0.25">
      <c r="A6322">
        <v>6.5294938666042301E-3</v>
      </c>
      <c r="B6322">
        <v>6.5509042619340202E-3</v>
      </c>
      <c r="C6322" t="b">
        <v>1</v>
      </c>
      <c r="D6322">
        <v>0</v>
      </c>
    </row>
    <row r="6323" spans="1:4" x14ac:dyDescent="0.25">
      <c r="A6323">
        <v>6.5297887712146103E-3</v>
      </c>
      <c r="B6323">
        <v>6.5512011048218903E-3</v>
      </c>
      <c r="C6323" t="b">
        <v>1</v>
      </c>
      <c r="D6323">
        <v>0</v>
      </c>
    </row>
    <row r="6324" spans="1:4" x14ac:dyDescent="0.25">
      <c r="A6324">
        <v>6.53254872911935E-3</v>
      </c>
      <c r="B6324">
        <v>6.5539792069806702E-3</v>
      </c>
      <c r="C6324" t="b">
        <v>1</v>
      </c>
      <c r="D6324">
        <v>0</v>
      </c>
    </row>
    <row r="6325" spans="1:4" x14ac:dyDescent="0.25">
      <c r="A6325">
        <v>6.5327330541077996E-3</v>
      </c>
      <c r="B6325">
        <v>6.5541647440159898E-3</v>
      </c>
      <c r="C6325" t="b">
        <v>1</v>
      </c>
      <c r="D6325">
        <v>0</v>
      </c>
    </row>
    <row r="6326" spans="1:4" x14ac:dyDescent="0.25">
      <c r="A6326">
        <v>6.5345549489134796E-3</v>
      </c>
      <c r="B6326">
        <v>6.5559986207192004E-3</v>
      </c>
      <c r="C6326" t="b">
        <v>1</v>
      </c>
      <c r="D6326">
        <v>0</v>
      </c>
    </row>
    <row r="6327" spans="1:4" x14ac:dyDescent="0.25">
      <c r="A6327">
        <v>6.5353969939533499E-3</v>
      </c>
      <c r="B6327">
        <v>6.55684620469996E-3</v>
      </c>
      <c r="C6327" t="b">
        <v>1</v>
      </c>
      <c r="D6327">
        <v>0</v>
      </c>
    </row>
    <row r="6328" spans="1:4" x14ac:dyDescent="0.25">
      <c r="A6328">
        <v>6.53604390926525E-3</v>
      </c>
      <c r="B6328">
        <v>6.55749737588466E-3</v>
      </c>
      <c r="C6328" t="b">
        <v>1</v>
      </c>
      <c r="D6328">
        <v>0</v>
      </c>
    </row>
    <row r="6329" spans="1:4" x14ac:dyDescent="0.25">
      <c r="A6329">
        <v>6.5361273875184497E-3</v>
      </c>
      <c r="B6329">
        <v>6.5575814033485601E-3</v>
      </c>
      <c r="C6329" t="b">
        <v>1</v>
      </c>
      <c r="D6329">
        <v>0</v>
      </c>
    </row>
    <row r="6330" spans="1:4" x14ac:dyDescent="0.25">
      <c r="A6330">
        <v>6.5362112633949396E-3</v>
      </c>
      <c r="B6330">
        <v>6.5576658310589498E-3</v>
      </c>
      <c r="C6330" t="b">
        <v>1</v>
      </c>
      <c r="D6330">
        <v>0</v>
      </c>
    </row>
    <row r="6331" spans="1:4" x14ac:dyDescent="0.25">
      <c r="A6331">
        <v>6.53737133988501E-3</v>
      </c>
      <c r="B6331">
        <v>6.55883354062265E-3</v>
      </c>
      <c r="C6331" t="b">
        <v>1</v>
      </c>
      <c r="D6331">
        <v>0</v>
      </c>
    </row>
    <row r="6332" spans="1:4" x14ac:dyDescent="0.25">
      <c r="A6332">
        <v>6.53969458729958E-3</v>
      </c>
      <c r="B6332">
        <v>6.5611720786452696E-3</v>
      </c>
      <c r="C6332" t="b">
        <v>1</v>
      </c>
      <c r="D6332">
        <v>0</v>
      </c>
    </row>
    <row r="6333" spans="1:4" x14ac:dyDescent="0.25">
      <c r="A6333">
        <v>6.5412163425993602E-3</v>
      </c>
      <c r="B6333">
        <v>6.5627038524433499E-3</v>
      </c>
      <c r="C6333" t="b">
        <v>1</v>
      </c>
      <c r="D6333">
        <v>0</v>
      </c>
    </row>
    <row r="6334" spans="1:4" x14ac:dyDescent="0.25">
      <c r="A6334">
        <v>6.5418862548763E-3</v>
      </c>
      <c r="B6334">
        <v>6.5633781758413197E-3</v>
      </c>
      <c r="C6334" t="b">
        <v>1</v>
      </c>
      <c r="D6334">
        <v>0</v>
      </c>
    </row>
    <row r="6335" spans="1:4" x14ac:dyDescent="0.25">
      <c r="A6335">
        <v>6.5428698254635402E-3</v>
      </c>
      <c r="B6335">
        <v>6.5643682236959698E-3</v>
      </c>
      <c r="C6335" t="b">
        <v>1</v>
      </c>
      <c r="D6335">
        <v>0</v>
      </c>
    </row>
    <row r="6336" spans="1:4" x14ac:dyDescent="0.25">
      <c r="A6336">
        <v>6.5434543307087197E-3</v>
      </c>
      <c r="B6336">
        <v>6.56495657864285E-3</v>
      </c>
      <c r="C6336" t="b">
        <v>1</v>
      </c>
      <c r="D6336">
        <v>0</v>
      </c>
    </row>
    <row r="6337" spans="1:4" x14ac:dyDescent="0.25">
      <c r="A6337">
        <v>6.5467978560789699E-3</v>
      </c>
      <c r="B6337">
        <v>6.5683221319840796E-3</v>
      </c>
      <c r="C6337" t="b">
        <v>1</v>
      </c>
      <c r="D6337">
        <v>0</v>
      </c>
    </row>
    <row r="6338" spans="1:4" x14ac:dyDescent="0.25">
      <c r="A6338">
        <v>6.5478662889336603E-3</v>
      </c>
      <c r="B6338">
        <v>6.5693976063264797E-3</v>
      </c>
      <c r="C6338" t="b">
        <v>1</v>
      </c>
      <c r="D6338">
        <v>0</v>
      </c>
    </row>
    <row r="6339" spans="1:4" x14ac:dyDescent="0.25">
      <c r="A6339">
        <v>6.5482544355863499E-3</v>
      </c>
      <c r="B6339">
        <v>6.5697883113391897E-3</v>
      </c>
      <c r="C6339" t="b">
        <v>1</v>
      </c>
      <c r="D6339">
        <v>0</v>
      </c>
    </row>
    <row r="6340" spans="1:4" x14ac:dyDescent="0.25">
      <c r="A6340">
        <v>6.5488477642617303E-3</v>
      </c>
      <c r="B6340">
        <v>6.5703855510694997E-3</v>
      </c>
      <c r="C6340" t="b">
        <v>1</v>
      </c>
      <c r="D6340">
        <v>0</v>
      </c>
    </row>
    <row r="6341" spans="1:4" x14ac:dyDescent="0.25">
      <c r="A6341">
        <v>6.5488645618004297E-3</v>
      </c>
      <c r="B6341">
        <v>6.5704024593380098E-3</v>
      </c>
      <c r="C6341" t="b">
        <v>1</v>
      </c>
      <c r="D6341">
        <v>0</v>
      </c>
    </row>
    <row r="6342" spans="1:4" x14ac:dyDescent="0.25">
      <c r="A6342">
        <v>6.5494869163345197E-3</v>
      </c>
      <c r="B6342">
        <v>6.5710289166510697E-3</v>
      </c>
      <c r="C6342" t="b">
        <v>1</v>
      </c>
      <c r="D6342">
        <v>0</v>
      </c>
    </row>
    <row r="6343" spans="1:4" x14ac:dyDescent="0.25">
      <c r="A6343">
        <v>6.5500317681811597E-3</v>
      </c>
      <c r="B6343">
        <v>6.5715773606740699E-3</v>
      </c>
      <c r="C6343" t="b">
        <v>1</v>
      </c>
      <c r="D6343">
        <v>0</v>
      </c>
    </row>
    <row r="6344" spans="1:4" x14ac:dyDescent="0.25">
      <c r="A6344">
        <v>6.55418635991592E-3</v>
      </c>
      <c r="B6344">
        <v>6.5757593532804904E-3</v>
      </c>
      <c r="C6344" t="b">
        <v>1</v>
      </c>
      <c r="D6344">
        <v>0</v>
      </c>
    </row>
    <row r="6345" spans="1:4" x14ac:dyDescent="0.25">
      <c r="A6345">
        <v>6.5559659218198101E-3</v>
      </c>
      <c r="B6345">
        <v>6.5775506573187998E-3</v>
      </c>
      <c r="C6345" t="b">
        <v>1</v>
      </c>
      <c r="D6345">
        <v>0</v>
      </c>
    </row>
    <row r="6346" spans="1:4" x14ac:dyDescent="0.25">
      <c r="A6346">
        <v>6.55635167639642E-3</v>
      </c>
      <c r="B6346">
        <v>6.5779389576540699E-3</v>
      </c>
      <c r="C6346" t="b">
        <v>1</v>
      </c>
      <c r="D6346">
        <v>0</v>
      </c>
    </row>
    <row r="6347" spans="1:4" x14ac:dyDescent="0.25">
      <c r="A6347">
        <v>6.5570217866293698E-3</v>
      </c>
      <c r="B6347">
        <v>6.57861349058818E-3</v>
      </c>
      <c r="C6347" t="b">
        <v>1</v>
      </c>
      <c r="D6347">
        <v>0</v>
      </c>
    </row>
    <row r="6348" spans="1:4" x14ac:dyDescent="0.25">
      <c r="A6348">
        <v>6.55719759693962E-3</v>
      </c>
      <c r="B6348">
        <v>6.5787904613148502E-3</v>
      </c>
      <c r="C6348" t="b">
        <v>1</v>
      </c>
      <c r="D6348">
        <v>0</v>
      </c>
    </row>
    <row r="6349" spans="1:4" x14ac:dyDescent="0.25">
      <c r="A6349">
        <v>6.5573391112015798E-3</v>
      </c>
      <c r="B6349">
        <v>6.5789329096487799E-3</v>
      </c>
      <c r="C6349" t="b">
        <v>1</v>
      </c>
      <c r="D6349">
        <v>0</v>
      </c>
    </row>
    <row r="6350" spans="1:4" x14ac:dyDescent="0.25">
      <c r="A6350">
        <v>6.5575044441778798E-3</v>
      </c>
      <c r="B6350">
        <v>6.5790993339393498E-3</v>
      </c>
      <c r="C6350" t="b">
        <v>1</v>
      </c>
      <c r="D6350">
        <v>0</v>
      </c>
    </row>
    <row r="6351" spans="1:4" x14ac:dyDescent="0.25">
      <c r="A6351">
        <v>6.5581213509326398E-3</v>
      </c>
      <c r="B6351">
        <v>6.5797203129583596E-3</v>
      </c>
      <c r="C6351" t="b">
        <v>1</v>
      </c>
      <c r="D6351">
        <v>0</v>
      </c>
    </row>
    <row r="6352" spans="1:4" x14ac:dyDescent="0.25">
      <c r="A6352">
        <v>6.5591517659618001E-3</v>
      </c>
      <c r="B6352">
        <v>6.5807575307217899E-3</v>
      </c>
      <c r="C6352" t="b">
        <v>1</v>
      </c>
      <c r="D6352">
        <v>0</v>
      </c>
    </row>
    <row r="6353" spans="1:4" x14ac:dyDescent="0.25">
      <c r="A6353">
        <v>6.5599778253395396E-3</v>
      </c>
      <c r="B6353">
        <v>6.58158904446787E-3</v>
      </c>
      <c r="C6353" t="b">
        <v>1</v>
      </c>
      <c r="D6353">
        <v>0</v>
      </c>
    </row>
    <row r="6354" spans="1:4" x14ac:dyDescent="0.25">
      <c r="A6354">
        <v>6.5625170717269997E-3</v>
      </c>
      <c r="B6354">
        <v>6.5841450615157001E-3</v>
      </c>
      <c r="C6354" t="b">
        <v>1</v>
      </c>
      <c r="D6354">
        <v>0</v>
      </c>
    </row>
    <row r="6355" spans="1:4" x14ac:dyDescent="0.25">
      <c r="A6355">
        <v>6.5634642179761204E-3</v>
      </c>
      <c r="B6355">
        <v>6.5850984649425603E-3</v>
      </c>
      <c r="C6355" t="b">
        <v>1</v>
      </c>
      <c r="D6355">
        <v>0</v>
      </c>
    </row>
    <row r="6356" spans="1:4" x14ac:dyDescent="0.25">
      <c r="A6356">
        <v>6.5650744752586898E-3</v>
      </c>
      <c r="B6356">
        <v>6.5867193622314701E-3</v>
      </c>
      <c r="C6356" t="b">
        <v>1</v>
      </c>
      <c r="D6356">
        <v>0</v>
      </c>
    </row>
    <row r="6357" spans="1:4" x14ac:dyDescent="0.25">
      <c r="A6357">
        <v>6.5654306621159E-3</v>
      </c>
      <c r="B6357">
        <v>6.5870779029993899E-3</v>
      </c>
      <c r="C6357" t="b">
        <v>1</v>
      </c>
      <c r="D6357">
        <v>0</v>
      </c>
    </row>
    <row r="6358" spans="1:4" x14ac:dyDescent="0.25">
      <c r="A6358">
        <v>6.5672786092905097E-3</v>
      </c>
      <c r="B6358">
        <v>6.5889380646551197E-3</v>
      </c>
      <c r="C6358" t="b">
        <v>1</v>
      </c>
      <c r="D6358">
        <v>0</v>
      </c>
    </row>
    <row r="6359" spans="1:4" x14ac:dyDescent="0.25">
      <c r="A6359">
        <v>6.5677229490829899E-3</v>
      </c>
      <c r="B6359">
        <v>6.5893853419415702E-3</v>
      </c>
      <c r="C6359" t="b">
        <v>1</v>
      </c>
      <c r="D6359">
        <v>0</v>
      </c>
    </row>
    <row r="6360" spans="1:4" x14ac:dyDescent="0.25">
      <c r="A6360">
        <v>6.5680458506312597E-3</v>
      </c>
      <c r="B6360">
        <v>6.58971037829101E-3</v>
      </c>
      <c r="C6360" t="b">
        <v>1</v>
      </c>
      <c r="D6360">
        <v>0</v>
      </c>
    </row>
    <row r="6361" spans="1:4" x14ac:dyDescent="0.25">
      <c r="A6361">
        <v>6.5703752133183203E-3</v>
      </c>
      <c r="B6361">
        <v>6.5920551442392502E-3</v>
      </c>
      <c r="C6361" t="b">
        <v>1</v>
      </c>
      <c r="D6361">
        <v>0</v>
      </c>
    </row>
    <row r="6362" spans="1:4" x14ac:dyDescent="0.25">
      <c r="A6362">
        <v>6.5714278618175404E-3</v>
      </c>
      <c r="B6362">
        <v>6.59311475533859E-3</v>
      </c>
      <c r="C6362" t="b">
        <v>1</v>
      </c>
      <c r="D6362">
        <v>0</v>
      </c>
    </row>
    <row r="6363" spans="1:4" x14ac:dyDescent="0.25">
      <c r="A6363">
        <v>6.5722987112281301E-3</v>
      </c>
      <c r="B6363">
        <v>6.5939913657127097E-3</v>
      </c>
      <c r="C6363" t="b">
        <v>1</v>
      </c>
      <c r="D6363">
        <v>0</v>
      </c>
    </row>
    <row r="6364" spans="1:4" x14ac:dyDescent="0.25">
      <c r="A6364">
        <v>6.5726880362745902E-3</v>
      </c>
      <c r="B6364">
        <v>6.5943832665247299E-3</v>
      </c>
      <c r="C6364" t="b">
        <v>1</v>
      </c>
      <c r="D6364">
        <v>0</v>
      </c>
    </row>
    <row r="6365" spans="1:4" x14ac:dyDescent="0.25">
      <c r="A6365">
        <v>6.5739703265676203E-3</v>
      </c>
      <c r="B6365">
        <v>6.5956740415065397E-3</v>
      </c>
      <c r="C6365" t="b">
        <v>1</v>
      </c>
      <c r="D6365">
        <v>0</v>
      </c>
    </row>
    <row r="6366" spans="1:4" x14ac:dyDescent="0.25">
      <c r="A6366">
        <v>6.5751108136608803E-3</v>
      </c>
      <c r="B6366">
        <v>6.5968220764018497E-3</v>
      </c>
      <c r="C6366" t="b">
        <v>1</v>
      </c>
      <c r="D6366">
        <v>0</v>
      </c>
    </row>
    <row r="6367" spans="1:4" x14ac:dyDescent="0.25">
      <c r="A6367">
        <v>6.57695423145654E-3</v>
      </c>
      <c r="B6367">
        <v>6.5986776968176902E-3</v>
      </c>
      <c r="C6367" t="b">
        <v>1</v>
      </c>
      <c r="D6367">
        <v>0</v>
      </c>
    </row>
    <row r="6368" spans="1:4" x14ac:dyDescent="0.25">
      <c r="A6368">
        <v>6.5770514881055304E-3</v>
      </c>
      <c r="B6368">
        <v>6.5987755973587903E-3</v>
      </c>
      <c r="C6368" t="b">
        <v>1</v>
      </c>
      <c r="D6368">
        <v>0</v>
      </c>
    </row>
    <row r="6369" spans="1:4" x14ac:dyDescent="0.25">
      <c r="A6369">
        <v>6.5806039281730696E-3</v>
      </c>
      <c r="B6369">
        <v>6.6023515630887703E-3</v>
      </c>
      <c r="C6369" t="b">
        <v>1</v>
      </c>
      <c r="D6369">
        <v>0</v>
      </c>
    </row>
    <row r="6370" spans="1:4" x14ac:dyDescent="0.25">
      <c r="A6370">
        <v>6.5811060311376096E-3</v>
      </c>
      <c r="B6370">
        <v>6.6028569922090604E-3</v>
      </c>
      <c r="C6370" t="b">
        <v>1</v>
      </c>
      <c r="D6370">
        <v>0</v>
      </c>
    </row>
    <row r="6371" spans="1:4" x14ac:dyDescent="0.25">
      <c r="A6371">
        <v>6.5827677831412201E-3</v>
      </c>
      <c r="B6371">
        <v>6.6045297542267796E-3</v>
      </c>
      <c r="C6371" t="b">
        <v>1</v>
      </c>
      <c r="D6371">
        <v>0</v>
      </c>
    </row>
    <row r="6372" spans="1:4" x14ac:dyDescent="0.25">
      <c r="A6372">
        <v>6.58283978451016E-3</v>
      </c>
      <c r="B6372">
        <v>6.6046022327072703E-3</v>
      </c>
      <c r="C6372" t="b">
        <v>1</v>
      </c>
      <c r="D6372">
        <v>0</v>
      </c>
    </row>
    <row r="6373" spans="1:4" x14ac:dyDescent="0.25">
      <c r="A6373">
        <v>6.5834814043786499E-3</v>
      </c>
      <c r="B6373">
        <v>6.6052481044532596E-3</v>
      </c>
      <c r="C6373" t="b">
        <v>1</v>
      </c>
      <c r="D6373">
        <v>0</v>
      </c>
    </row>
    <row r="6374" spans="1:4" x14ac:dyDescent="0.25">
      <c r="A6374">
        <v>6.5843909682293004E-3</v>
      </c>
      <c r="B6374">
        <v>6.6061636965034703E-3</v>
      </c>
      <c r="C6374" t="b">
        <v>1</v>
      </c>
      <c r="D6374">
        <v>0</v>
      </c>
    </row>
    <row r="6375" spans="1:4" x14ac:dyDescent="0.25">
      <c r="A6375">
        <v>6.5845462159629803E-3</v>
      </c>
      <c r="B6375">
        <v>6.6063199732363702E-3</v>
      </c>
      <c r="C6375" t="b">
        <v>1</v>
      </c>
      <c r="D6375">
        <v>0</v>
      </c>
    </row>
    <row r="6376" spans="1:4" x14ac:dyDescent="0.25">
      <c r="A6376">
        <v>6.5855579628524997E-3</v>
      </c>
      <c r="B6376">
        <v>6.6073384266950499E-3</v>
      </c>
      <c r="C6376" t="b">
        <v>1</v>
      </c>
      <c r="D6376">
        <v>0</v>
      </c>
    </row>
    <row r="6377" spans="1:4" x14ac:dyDescent="0.25">
      <c r="A6377">
        <v>6.5856094478297404E-3</v>
      </c>
      <c r="B6377">
        <v>6.6073902529785499E-3</v>
      </c>
      <c r="C6377" t="b">
        <v>1</v>
      </c>
      <c r="D6377">
        <v>0</v>
      </c>
    </row>
    <row r="6378" spans="1:4" x14ac:dyDescent="0.25">
      <c r="A6378">
        <v>6.5860701907183199E-3</v>
      </c>
      <c r="B6378">
        <v>6.6078540503624501E-3</v>
      </c>
      <c r="C6378" t="b">
        <v>1</v>
      </c>
      <c r="D6378">
        <v>0</v>
      </c>
    </row>
    <row r="6379" spans="1:4" x14ac:dyDescent="0.25">
      <c r="A6379">
        <v>6.58644970286706E-3</v>
      </c>
      <c r="B6379">
        <v>6.6082360786487602E-3</v>
      </c>
      <c r="C6379" t="b">
        <v>1</v>
      </c>
      <c r="D6379">
        <v>0</v>
      </c>
    </row>
    <row r="6380" spans="1:4" x14ac:dyDescent="0.25">
      <c r="A6380">
        <v>6.5878146518963598E-3</v>
      </c>
      <c r="B6380">
        <v>6.6096100783960597E-3</v>
      </c>
      <c r="C6380" t="b">
        <v>1</v>
      </c>
      <c r="D6380">
        <v>0</v>
      </c>
    </row>
    <row r="6381" spans="1:4" x14ac:dyDescent="0.25">
      <c r="A6381">
        <v>6.5883168532274603E-3</v>
      </c>
      <c r="B6381">
        <v>6.6101156102039297E-3</v>
      </c>
      <c r="C6381" t="b">
        <v>1</v>
      </c>
      <c r="D6381">
        <v>0</v>
      </c>
    </row>
    <row r="6382" spans="1:4" x14ac:dyDescent="0.25">
      <c r="A6382">
        <v>6.5887058160037804E-3</v>
      </c>
      <c r="B6382">
        <v>6.6105071526621701E-3</v>
      </c>
      <c r="C6382" t="b">
        <v>1</v>
      </c>
      <c r="D6382">
        <v>0</v>
      </c>
    </row>
    <row r="6383" spans="1:4" x14ac:dyDescent="0.25">
      <c r="A6383">
        <v>6.5892032326973302E-3</v>
      </c>
      <c r="B6383">
        <v>6.6110078685498903E-3</v>
      </c>
      <c r="C6383" t="b">
        <v>1</v>
      </c>
      <c r="D6383">
        <v>0</v>
      </c>
    </row>
    <row r="6384" spans="1:4" x14ac:dyDescent="0.25">
      <c r="A6384">
        <v>6.5893430416838501E-3</v>
      </c>
      <c r="B6384">
        <v>6.6111486048866597E-3</v>
      </c>
      <c r="C6384" t="b">
        <v>1</v>
      </c>
      <c r="D6384">
        <v>0</v>
      </c>
    </row>
    <row r="6385" spans="1:4" x14ac:dyDescent="0.25">
      <c r="A6385">
        <v>6.5896308055796403E-3</v>
      </c>
      <c r="B6385">
        <v>6.61143827757678E-3</v>
      </c>
      <c r="C6385" t="b">
        <v>1</v>
      </c>
      <c r="D6385">
        <v>0</v>
      </c>
    </row>
    <row r="6386" spans="1:4" x14ac:dyDescent="0.25">
      <c r="A6386">
        <v>6.58983544532964E-3</v>
      </c>
      <c r="B6386">
        <v>6.6116442747934899E-3</v>
      </c>
      <c r="C6386" t="b">
        <v>1</v>
      </c>
      <c r="D6386">
        <v>0</v>
      </c>
    </row>
    <row r="6387" spans="1:4" x14ac:dyDescent="0.25">
      <c r="A6387">
        <v>6.5898605186495004E-3</v>
      </c>
      <c r="B6387">
        <v>6.6116695144387899E-3</v>
      </c>
      <c r="C6387" t="b">
        <v>1</v>
      </c>
      <c r="D6387">
        <v>0</v>
      </c>
    </row>
    <row r="6388" spans="1:4" x14ac:dyDescent="0.25">
      <c r="A6388">
        <v>6.5900746506369597E-3</v>
      </c>
      <c r="B6388">
        <v>6.6118850669100596E-3</v>
      </c>
      <c r="C6388" t="b">
        <v>1</v>
      </c>
      <c r="D6388">
        <v>0</v>
      </c>
    </row>
    <row r="6389" spans="1:4" x14ac:dyDescent="0.25">
      <c r="A6389">
        <v>6.5913214042047997E-3</v>
      </c>
      <c r="B6389">
        <v>6.6131400919690704E-3</v>
      </c>
      <c r="C6389" t="b">
        <v>1</v>
      </c>
      <c r="D6389">
        <v>0</v>
      </c>
    </row>
    <row r="6390" spans="1:4" x14ac:dyDescent="0.25">
      <c r="A6390">
        <v>6.5913761783631701E-3</v>
      </c>
      <c r="B6390">
        <v>6.61319522955847E-3</v>
      </c>
      <c r="C6390" t="b">
        <v>1</v>
      </c>
      <c r="D6390">
        <v>0</v>
      </c>
    </row>
    <row r="6391" spans="1:4" x14ac:dyDescent="0.25">
      <c r="A6391">
        <v>6.5927987086311099E-3</v>
      </c>
      <c r="B6391">
        <v>6.6146271994975501E-3</v>
      </c>
      <c r="C6391" t="b">
        <v>1</v>
      </c>
      <c r="D6391">
        <v>0</v>
      </c>
    </row>
    <row r="6392" spans="1:4" x14ac:dyDescent="0.25">
      <c r="A6392">
        <v>6.5930966529472602E-3</v>
      </c>
      <c r="B6392">
        <v>6.6149271211816303E-3</v>
      </c>
      <c r="C6392" t="b">
        <v>1</v>
      </c>
      <c r="D6392">
        <v>0</v>
      </c>
    </row>
    <row r="6393" spans="1:4" x14ac:dyDescent="0.25">
      <c r="A6393">
        <v>6.5932320398888597E-3</v>
      </c>
      <c r="B6393">
        <v>6.6150634066758397E-3</v>
      </c>
      <c r="C6393" t="b">
        <v>1</v>
      </c>
      <c r="D6393">
        <v>0</v>
      </c>
    </row>
    <row r="6394" spans="1:4" x14ac:dyDescent="0.25">
      <c r="A6394">
        <v>6.5946591526289296E-3</v>
      </c>
      <c r="B6394">
        <v>6.61649999218261E-3</v>
      </c>
      <c r="C6394" t="b">
        <v>1</v>
      </c>
      <c r="D6394">
        <v>0</v>
      </c>
    </row>
    <row r="6395" spans="1:4" x14ac:dyDescent="0.25">
      <c r="A6395">
        <v>6.5962748104537502E-3</v>
      </c>
      <c r="B6395">
        <v>6.6181263767733402E-3</v>
      </c>
      <c r="C6395" t="b">
        <v>1</v>
      </c>
      <c r="D6395">
        <v>0</v>
      </c>
    </row>
    <row r="6396" spans="1:4" x14ac:dyDescent="0.25">
      <c r="A6396">
        <v>6.5964707540036704E-3</v>
      </c>
      <c r="B6396">
        <v>6.6183236214225104E-3</v>
      </c>
      <c r="C6396" t="b">
        <v>1</v>
      </c>
      <c r="D6396">
        <v>0</v>
      </c>
    </row>
    <row r="6397" spans="1:4" x14ac:dyDescent="0.25">
      <c r="A6397">
        <v>6.5965702349024997E-3</v>
      </c>
      <c r="B6397">
        <v>6.6184237629066103E-3</v>
      </c>
      <c r="C6397" t="b">
        <v>1</v>
      </c>
      <c r="D6397">
        <v>0</v>
      </c>
    </row>
    <row r="6398" spans="1:4" x14ac:dyDescent="0.25">
      <c r="A6398">
        <v>6.5966695839725104E-3</v>
      </c>
      <c r="B6398">
        <v>6.61852377169666E-3</v>
      </c>
      <c r="C6398" t="b">
        <v>1</v>
      </c>
      <c r="D6398">
        <v>0</v>
      </c>
    </row>
    <row r="6399" spans="1:4" x14ac:dyDescent="0.25">
      <c r="A6399">
        <v>6.5967037834483797E-3</v>
      </c>
      <c r="B6399">
        <v>6.6185581982738098E-3</v>
      </c>
      <c r="C6399" t="b">
        <v>1</v>
      </c>
      <c r="D6399">
        <v>0</v>
      </c>
    </row>
    <row r="6400" spans="1:4" x14ac:dyDescent="0.25">
      <c r="A6400">
        <v>6.5969281299035698E-3</v>
      </c>
      <c r="B6400">
        <v>6.6187840345292197E-3</v>
      </c>
      <c r="C6400" t="b">
        <v>1</v>
      </c>
      <c r="D6400">
        <v>0</v>
      </c>
    </row>
    <row r="6401" spans="1:4" x14ac:dyDescent="0.25">
      <c r="A6401">
        <v>6.5971964865267499E-3</v>
      </c>
      <c r="B6401">
        <v>6.61905417327461E-3</v>
      </c>
      <c r="C6401" t="b">
        <v>1</v>
      </c>
      <c r="D6401">
        <v>0</v>
      </c>
    </row>
    <row r="6402" spans="1:4" x14ac:dyDescent="0.25">
      <c r="A6402">
        <v>6.5980984711180501E-3</v>
      </c>
      <c r="B6402">
        <v>6.6199621483654198E-3</v>
      </c>
      <c r="C6402" t="b">
        <v>1</v>
      </c>
      <c r="D6402">
        <v>0</v>
      </c>
    </row>
    <row r="6403" spans="1:4" x14ac:dyDescent="0.25">
      <c r="A6403">
        <v>6.6020178006669398E-3</v>
      </c>
      <c r="B6403">
        <v>6.6239075175805202E-3</v>
      </c>
      <c r="C6403" t="b">
        <v>1</v>
      </c>
      <c r="D6403">
        <v>0</v>
      </c>
    </row>
    <row r="6404" spans="1:4" x14ac:dyDescent="0.25">
      <c r="A6404">
        <v>6.6060605941887498E-3</v>
      </c>
      <c r="B6404">
        <v>6.6279771873611198E-3</v>
      </c>
      <c r="C6404" t="b">
        <v>1</v>
      </c>
      <c r="D6404">
        <v>0</v>
      </c>
    </row>
    <row r="6405" spans="1:4" x14ac:dyDescent="0.25">
      <c r="A6405">
        <v>6.6078323371671103E-3</v>
      </c>
      <c r="B6405">
        <v>6.6297607140044998E-3</v>
      </c>
      <c r="C6405" t="b">
        <v>1</v>
      </c>
      <c r="D6405">
        <v>0</v>
      </c>
    </row>
    <row r="6406" spans="1:4" x14ac:dyDescent="0.25">
      <c r="A6406">
        <v>6.6081002837417397E-3</v>
      </c>
      <c r="B6406">
        <v>6.6300304429387997E-3</v>
      </c>
      <c r="C6406" t="b">
        <v>1</v>
      </c>
      <c r="D6406">
        <v>0</v>
      </c>
    </row>
    <row r="6407" spans="1:4" x14ac:dyDescent="0.25">
      <c r="A6407">
        <v>6.6083353321909899E-3</v>
      </c>
      <c r="B6407">
        <v>6.6302670549719103E-3</v>
      </c>
      <c r="C6407" t="b">
        <v>1</v>
      </c>
      <c r="D6407">
        <v>0</v>
      </c>
    </row>
    <row r="6408" spans="1:4" x14ac:dyDescent="0.25">
      <c r="A6408">
        <v>6.6090029010451197E-3</v>
      </c>
      <c r="B6408">
        <v>6.63093906491748E-3</v>
      </c>
      <c r="C6408" t="b">
        <v>1</v>
      </c>
      <c r="D6408">
        <v>0</v>
      </c>
    </row>
    <row r="6409" spans="1:4" x14ac:dyDescent="0.25">
      <c r="A6409">
        <v>6.6095325788654898E-3</v>
      </c>
      <c r="B6409">
        <v>6.6314722668119504E-3</v>
      </c>
      <c r="C6409" t="b">
        <v>1</v>
      </c>
      <c r="D6409">
        <v>0</v>
      </c>
    </row>
    <row r="6410" spans="1:4" x14ac:dyDescent="0.25">
      <c r="A6410">
        <v>6.6115039801958996E-3</v>
      </c>
      <c r="B6410">
        <v>6.6334567868483298E-3</v>
      </c>
      <c r="C6410" t="b">
        <v>1</v>
      </c>
      <c r="D6410">
        <v>0</v>
      </c>
    </row>
    <row r="6411" spans="1:4" x14ac:dyDescent="0.25">
      <c r="A6411">
        <v>6.6115361033601602E-3</v>
      </c>
      <c r="B6411">
        <v>6.6334891238090301E-3</v>
      </c>
      <c r="C6411" t="b">
        <v>1</v>
      </c>
      <c r="D6411">
        <v>0</v>
      </c>
    </row>
    <row r="6412" spans="1:4" x14ac:dyDescent="0.25">
      <c r="A6412">
        <v>6.6126476367750599E-3</v>
      </c>
      <c r="B6412">
        <v>6.6346080557043796E-3</v>
      </c>
      <c r="C6412" t="b">
        <v>1</v>
      </c>
      <c r="D6412">
        <v>0</v>
      </c>
    </row>
    <row r="6413" spans="1:4" x14ac:dyDescent="0.25">
      <c r="A6413">
        <v>6.6144222985284502E-3</v>
      </c>
      <c r="B6413">
        <v>6.6363945323838101E-3</v>
      </c>
      <c r="C6413" t="b">
        <v>1</v>
      </c>
      <c r="D6413">
        <v>0</v>
      </c>
    </row>
    <row r="6414" spans="1:4" x14ac:dyDescent="0.25">
      <c r="A6414">
        <v>6.6162363004234103E-3</v>
      </c>
      <c r="B6414">
        <v>6.6382206144126798E-3</v>
      </c>
      <c r="C6414" t="b">
        <v>1</v>
      </c>
      <c r="D6414">
        <v>0</v>
      </c>
    </row>
    <row r="6415" spans="1:4" x14ac:dyDescent="0.25">
      <c r="A6415">
        <v>6.61656980517796E-3</v>
      </c>
      <c r="B6415">
        <v>6.6385563404661599E-3</v>
      </c>
      <c r="C6415" t="b">
        <v>1</v>
      </c>
      <c r="D6415">
        <v>0</v>
      </c>
    </row>
    <row r="6416" spans="1:4" x14ac:dyDescent="0.25">
      <c r="A6416">
        <v>6.6166582730346601E-3</v>
      </c>
      <c r="B6416">
        <v>6.6386453975794098E-3</v>
      </c>
      <c r="C6416" t="b">
        <v>1</v>
      </c>
      <c r="D6416">
        <v>0</v>
      </c>
    </row>
    <row r="6417" spans="1:4" x14ac:dyDescent="0.25">
      <c r="A6417">
        <v>6.6170442753289297E-3</v>
      </c>
      <c r="B6417">
        <v>6.6390339710062198E-3</v>
      </c>
      <c r="C6417" t="b">
        <v>1</v>
      </c>
      <c r="D6417">
        <v>0</v>
      </c>
    </row>
    <row r="6418" spans="1:4" x14ac:dyDescent="0.25">
      <c r="A6418">
        <v>6.6177866485790096E-3</v>
      </c>
      <c r="B6418">
        <v>6.6397812895737599E-3</v>
      </c>
      <c r="C6418" t="b">
        <v>1</v>
      </c>
      <c r="D6418">
        <v>0</v>
      </c>
    </row>
    <row r="6419" spans="1:4" x14ac:dyDescent="0.25">
      <c r="A6419">
        <v>6.6183788596138101E-3</v>
      </c>
      <c r="B6419">
        <v>6.6403774460212298E-3</v>
      </c>
      <c r="C6419" t="b">
        <v>1</v>
      </c>
      <c r="D6419">
        <v>0</v>
      </c>
    </row>
    <row r="6420" spans="1:4" x14ac:dyDescent="0.25">
      <c r="A6420">
        <v>6.6201942680478099E-3</v>
      </c>
      <c r="B6420">
        <v>6.6422049512359698E-3</v>
      </c>
      <c r="C6420" t="b">
        <v>1</v>
      </c>
      <c r="D6420">
        <v>0</v>
      </c>
    </row>
    <row r="6421" spans="1:4" x14ac:dyDescent="0.25">
      <c r="A6421">
        <v>6.6218617358651498E-3</v>
      </c>
      <c r="B6421">
        <v>6.64388353299015E-3</v>
      </c>
      <c r="C6421" t="b">
        <v>1</v>
      </c>
      <c r="D6421">
        <v>0</v>
      </c>
    </row>
    <row r="6422" spans="1:4" x14ac:dyDescent="0.25">
      <c r="A6422">
        <v>6.6228902944370999E-3</v>
      </c>
      <c r="B6422">
        <v>6.6449189484726699E-3</v>
      </c>
      <c r="C6422" t="b">
        <v>1</v>
      </c>
      <c r="D6422">
        <v>0</v>
      </c>
    </row>
    <row r="6423" spans="1:4" x14ac:dyDescent="0.25">
      <c r="A6423">
        <v>6.62347741266869E-3</v>
      </c>
      <c r="B6423">
        <v>6.6455099812228304E-3</v>
      </c>
      <c r="C6423" t="b">
        <v>1</v>
      </c>
      <c r="D6423">
        <v>0</v>
      </c>
    </row>
    <row r="6424" spans="1:4" x14ac:dyDescent="0.25">
      <c r="A6424">
        <v>6.6241024816935104E-3</v>
      </c>
      <c r="B6424">
        <v>6.6461392181811404E-3</v>
      </c>
      <c r="C6424" t="b">
        <v>1</v>
      </c>
      <c r="D6424">
        <v>0</v>
      </c>
    </row>
    <row r="6425" spans="1:4" x14ac:dyDescent="0.25">
      <c r="A6425">
        <v>6.6244371367783304E-3</v>
      </c>
      <c r="B6425">
        <v>6.6464761048943798E-3</v>
      </c>
      <c r="C6425" t="b">
        <v>1</v>
      </c>
      <c r="D6425">
        <v>0</v>
      </c>
    </row>
    <row r="6426" spans="1:4" x14ac:dyDescent="0.25">
      <c r="A6426">
        <v>6.6284894675656498E-3</v>
      </c>
      <c r="B6426">
        <v>6.6505554674278801E-3</v>
      </c>
      <c r="C6426" t="b">
        <v>1</v>
      </c>
      <c r="D6426">
        <v>0</v>
      </c>
    </row>
    <row r="6427" spans="1:4" x14ac:dyDescent="0.25">
      <c r="A6427">
        <v>6.6291542709483002E-3</v>
      </c>
      <c r="B6427">
        <v>6.6512247070810099E-3</v>
      </c>
      <c r="C6427" t="b">
        <v>1</v>
      </c>
      <c r="D6427">
        <v>0</v>
      </c>
    </row>
    <row r="6428" spans="1:4" x14ac:dyDescent="0.25">
      <c r="A6428">
        <v>6.6304417187864296E-3</v>
      </c>
      <c r="B6428">
        <v>6.6525207474046697E-3</v>
      </c>
      <c r="C6428" t="b">
        <v>1</v>
      </c>
      <c r="D6428">
        <v>0</v>
      </c>
    </row>
    <row r="6429" spans="1:4" x14ac:dyDescent="0.25">
      <c r="A6429">
        <v>6.6342060416507299E-3</v>
      </c>
      <c r="B6429">
        <v>6.6563102031669203E-3</v>
      </c>
      <c r="C6429" t="b">
        <v>1</v>
      </c>
      <c r="D6429">
        <v>0</v>
      </c>
    </row>
    <row r="6430" spans="1:4" x14ac:dyDescent="0.25">
      <c r="A6430">
        <v>6.6354213010272698E-3</v>
      </c>
      <c r="B6430">
        <v>6.6575335794168602E-3</v>
      </c>
      <c r="C6430" t="b">
        <v>1</v>
      </c>
      <c r="D6430">
        <v>0</v>
      </c>
    </row>
    <row r="6431" spans="1:4" x14ac:dyDescent="0.25">
      <c r="A6431">
        <v>6.6360706214928502E-3</v>
      </c>
      <c r="B6431">
        <v>6.6581872373907298E-3</v>
      </c>
      <c r="C6431" t="b">
        <v>1</v>
      </c>
      <c r="D6431">
        <v>0</v>
      </c>
    </row>
    <row r="6432" spans="1:4" x14ac:dyDescent="0.25">
      <c r="A6432">
        <v>6.63724027168519E-3</v>
      </c>
      <c r="B6432">
        <v>6.6593647020100804E-3</v>
      </c>
      <c r="C6432" t="b">
        <v>1</v>
      </c>
      <c r="D6432">
        <v>0</v>
      </c>
    </row>
    <row r="6433" spans="1:4" x14ac:dyDescent="0.25">
      <c r="A6433">
        <v>6.6417171156794201E-3</v>
      </c>
      <c r="B6433">
        <v>6.66387146858492E-3</v>
      </c>
      <c r="C6433" t="b">
        <v>1</v>
      </c>
      <c r="D6433">
        <v>0</v>
      </c>
    </row>
    <row r="6434" spans="1:4" x14ac:dyDescent="0.25">
      <c r="A6434">
        <v>6.6419880500680796E-3</v>
      </c>
      <c r="B6434">
        <v>6.66414421451186E-3</v>
      </c>
      <c r="C6434" t="b">
        <v>1</v>
      </c>
      <c r="D6434">
        <v>0</v>
      </c>
    </row>
    <row r="6435" spans="1:4" x14ac:dyDescent="0.25">
      <c r="A6435">
        <v>6.6453736942627796E-3</v>
      </c>
      <c r="B6435">
        <v>6.6675525022827998E-3</v>
      </c>
      <c r="C6435" t="b">
        <v>1</v>
      </c>
      <c r="D6435">
        <v>0</v>
      </c>
    </row>
    <row r="6436" spans="1:4" x14ac:dyDescent="0.25">
      <c r="A6436">
        <v>6.6468029263867402E-3</v>
      </c>
      <c r="B6436">
        <v>6.6689912967619596E-3</v>
      </c>
      <c r="C6436" t="b">
        <v>1</v>
      </c>
      <c r="D6436">
        <v>0</v>
      </c>
    </row>
    <row r="6437" spans="1:4" x14ac:dyDescent="0.25">
      <c r="A6437">
        <v>6.64726490348085E-3</v>
      </c>
      <c r="B6437">
        <v>6.6694563651816504E-3</v>
      </c>
      <c r="C6437" t="b">
        <v>1</v>
      </c>
      <c r="D6437">
        <v>0</v>
      </c>
    </row>
    <row r="6438" spans="1:4" x14ac:dyDescent="0.25">
      <c r="A6438">
        <v>6.6477578357596297E-3</v>
      </c>
      <c r="B6438">
        <v>6.6699525961615002E-3</v>
      </c>
      <c r="C6438" t="b">
        <v>1</v>
      </c>
      <c r="D6438">
        <v>0</v>
      </c>
    </row>
    <row r="6439" spans="1:4" x14ac:dyDescent="0.25">
      <c r="A6439">
        <v>6.6483043473198602E-3</v>
      </c>
      <c r="B6439">
        <v>6.6705027652630196E-3</v>
      </c>
      <c r="C6439" t="b">
        <v>1</v>
      </c>
      <c r="D6439">
        <v>0</v>
      </c>
    </row>
    <row r="6440" spans="1:4" x14ac:dyDescent="0.25">
      <c r="A6440">
        <v>6.6483519098326496E-3</v>
      </c>
      <c r="B6440">
        <v>6.6705506461033799E-3</v>
      </c>
      <c r="C6440" t="b">
        <v>1</v>
      </c>
      <c r="D6440">
        <v>0</v>
      </c>
    </row>
    <row r="6441" spans="1:4" x14ac:dyDescent="0.25">
      <c r="A6441">
        <v>6.6492960488166598E-3</v>
      </c>
      <c r="B6441">
        <v>6.6715011045180702E-3</v>
      </c>
      <c r="C6441" t="b">
        <v>1</v>
      </c>
      <c r="D6441">
        <v>0</v>
      </c>
    </row>
    <row r="6442" spans="1:4" x14ac:dyDescent="0.25">
      <c r="A6442">
        <v>6.6504267524996599E-3</v>
      </c>
      <c r="B6442">
        <v>6.6726393775590502E-3</v>
      </c>
      <c r="C6442" t="b">
        <v>1</v>
      </c>
      <c r="D6442">
        <v>0</v>
      </c>
    </row>
    <row r="6443" spans="1:4" x14ac:dyDescent="0.25">
      <c r="A6443">
        <v>6.6505036034348102E-3</v>
      </c>
      <c r="B6443">
        <v>6.6727167430103498E-3</v>
      </c>
      <c r="C6443" t="b">
        <v>1</v>
      </c>
      <c r="D6443">
        <v>0</v>
      </c>
    </row>
    <row r="6444" spans="1:4" x14ac:dyDescent="0.25">
      <c r="A6444">
        <v>6.6508164522724898E-3</v>
      </c>
      <c r="B6444">
        <v>6.6730316864296799E-3</v>
      </c>
      <c r="C6444" t="b">
        <v>1</v>
      </c>
      <c r="D6444">
        <v>0</v>
      </c>
    </row>
    <row r="6445" spans="1:4" x14ac:dyDescent="0.25">
      <c r="A6445">
        <v>6.65315207950881E-3</v>
      </c>
      <c r="B6445">
        <v>6.6753829542625896E-3</v>
      </c>
      <c r="C6445" t="b">
        <v>1</v>
      </c>
      <c r="D6445">
        <v>0</v>
      </c>
    </row>
    <row r="6446" spans="1:4" x14ac:dyDescent="0.25">
      <c r="A6446">
        <v>6.6543421372265701E-3</v>
      </c>
      <c r="B6446">
        <v>6.6765809833630703E-3</v>
      </c>
      <c r="C6446" t="b">
        <v>1</v>
      </c>
      <c r="D6446">
        <v>0</v>
      </c>
    </row>
    <row r="6447" spans="1:4" x14ac:dyDescent="0.25">
      <c r="A6447">
        <v>6.6547635324292398E-3</v>
      </c>
      <c r="B6447">
        <v>6.6770052015480202E-3</v>
      </c>
      <c r="C6447" t="b">
        <v>1</v>
      </c>
      <c r="D6447">
        <v>0</v>
      </c>
    </row>
    <row r="6448" spans="1:4" x14ac:dyDescent="0.25">
      <c r="A6448">
        <v>6.6551364410648503E-3</v>
      </c>
      <c r="B6448">
        <v>6.6773806084981296E-3</v>
      </c>
      <c r="C6448" t="b">
        <v>1</v>
      </c>
      <c r="D6448">
        <v>0</v>
      </c>
    </row>
    <row r="6449" spans="1:4" x14ac:dyDescent="0.25">
      <c r="A6449">
        <v>6.6561651102165801E-3</v>
      </c>
      <c r="B6449">
        <v>6.6784161699855E-3</v>
      </c>
      <c r="C6449" t="b">
        <v>1</v>
      </c>
      <c r="D6449">
        <v>0</v>
      </c>
    </row>
    <row r="6450" spans="1:4" x14ac:dyDescent="0.25">
      <c r="A6450">
        <v>6.6565111209222301E-3</v>
      </c>
      <c r="B6450">
        <v>6.6787644992887599E-3</v>
      </c>
      <c r="C6450" t="b">
        <v>1</v>
      </c>
      <c r="D6450">
        <v>0</v>
      </c>
    </row>
    <row r="6451" spans="1:4" x14ac:dyDescent="0.25">
      <c r="A6451">
        <v>6.6568431039939202E-3</v>
      </c>
      <c r="B6451">
        <v>6.6790987070737698E-3</v>
      </c>
      <c r="C6451" t="b">
        <v>1</v>
      </c>
      <c r="D6451">
        <v>0</v>
      </c>
    </row>
    <row r="6452" spans="1:4" x14ac:dyDescent="0.25">
      <c r="A6452">
        <v>6.6572014218132403E-3</v>
      </c>
      <c r="B6452">
        <v>6.6794594262083902E-3</v>
      </c>
      <c r="C6452" t="b">
        <v>1</v>
      </c>
      <c r="D6452">
        <v>0</v>
      </c>
    </row>
    <row r="6453" spans="1:4" x14ac:dyDescent="0.25">
      <c r="A6453">
        <v>6.66085044829068E-3</v>
      </c>
      <c r="B6453">
        <v>6.6831329145398896E-3</v>
      </c>
      <c r="C6453" t="b">
        <v>1</v>
      </c>
      <c r="D6453">
        <v>0</v>
      </c>
    </row>
    <row r="6454" spans="1:4" x14ac:dyDescent="0.25">
      <c r="A6454">
        <v>6.6616620506975404E-3</v>
      </c>
      <c r="B6454">
        <v>6.68394995949252E-3</v>
      </c>
      <c r="C6454" t="b">
        <v>1</v>
      </c>
      <c r="D6454">
        <v>0</v>
      </c>
    </row>
    <row r="6455" spans="1:4" x14ac:dyDescent="0.25">
      <c r="A6455">
        <v>6.6620377349738101E-3</v>
      </c>
      <c r="B6455">
        <v>6.6843281633059103E-3</v>
      </c>
      <c r="C6455" t="b">
        <v>1</v>
      </c>
      <c r="D6455">
        <v>0</v>
      </c>
    </row>
    <row r="6456" spans="1:4" x14ac:dyDescent="0.25">
      <c r="A6456">
        <v>6.6627601844287798E-3</v>
      </c>
      <c r="B6456">
        <v>6.6850554582901798E-3</v>
      </c>
      <c r="C6456" t="b">
        <v>1</v>
      </c>
      <c r="D6456">
        <v>0</v>
      </c>
    </row>
    <row r="6457" spans="1:4" x14ac:dyDescent="0.25">
      <c r="A6457">
        <v>6.6650474637171501E-3</v>
      </c>
      <c r="B6457">
        <v>6.6873580820418204E-3</v>
      </c>
      <c r="C6457" t="b">
        <v>1</v>
      </c>
      <c r="D6457">
        <v>0</v>
      </c>
    </row>
    <row r="6458" spans="1:4" x14ac:dyDescent="0.25">
      <c r="A6458">
        <v>6.6651549261010296E-3</v>
      </c>
      <c r="B6458">
        <v>6.6874662654791504E-3</v>
      </c>
      <c r="C6458" t="b">
        <v>1</v>
      </c>
      <c r="D6458">
        <v>0</v>
      </c>
    </row>
    <row r="6459" spans="1:4" x14ac:dyDescent="0.25">
      <c r="A6459">
        <v>6.6652576470733298E-3</v>
      </c>
      <c r="B6459">
        <v>6.6875696757020099E-3</v>
      </c>
      <c r="C6459" t="b">
        <v>1</v>
      </c>
      <c r="D6459">
        <v>0</v>
      </c>
    </row>
    <row r="6460" spans="1:4" x14ac:dyDescent="0.25">
      <c r="A6460">
        <v>6.6656374151788603E-3</v>
      </c>
      <c r="B6460">
        <v>6.6879519921175402E-3</v>
      </c>
      <c r="C6460" t="b">
        <v>1</v>
      </c>
      <c r="D6460">
        <v>0</v>
      </c>
    </row>
    <row r="6461" spans="1:4" x14ac:dyDescent="0.25">
      <c r="A6461">
        <v>6.6659171993967096E-3</v>
      </c>
      <c r="B6461">
        <v>6.6882336538295799E-3</v>
      </c>
      <c r="C6461" t="b">
        <v>1</v>
      </c>
      <c r="D6461">
        <v>0</v>
      </c>
    </row>
    <row r="6462" spans="1:4" x14ac:dyDescent="0.25">
      <c r="A6462">
        <v>6.6664711957153096E-3</v>
      </c>
      <c r="B6462">
        <v>6.6887913679790001E-3</v>
      </c>
      <c r="C6462" t="b">
        <v>1</v>
      </c>
      <c r="D6462">
        <v>0</v>
      </c>
    </row>
    <row r="6463" spans="1:4" x14ac:dyDescent="0.25">
      <c r="A6463">
        <v>6.6671529641809798E-3</v>
      </c>
      <c r="B6463">
        <v>6.6894777121724496E-3</v>
      </c>
      <c r="C6463" t="b">
        <v>1</v>
      </c>
      <c r="D6463">
        <v>0</v>
      </c>
    </row>
    <row r="6464" spans="1:4" x14ac:dyDescent="0.25">
      <c r="A6464">
        <v>6.6685551569686703E-3</v>
      </c>
      <c r="B6464">
        <v>6.6908893173373398E-3</v>
      </c>
      <c r="C6464" t="b">
        <v>1</v>
      </c>
      <c r="D6464">
        <v>0</v>
      </c>
    </row>
    <row r="6465" spans="1:4" x14ac:dyDescent="0.25">
      <c r="A6465">
        <v>6.6709480645958602E-3</v>
      </c>
      <c r="B6465">
        <v>6.6932982922287701E-3</v>
      </c>
      <c r="C6465" t="b">
        <v>1</v>
      </c>
      <c r="D6465">
        <v>0</v>
      </c>
    </row>
    <row r="6466" spans="1:4" x14ac:dyDescent="0.25">
      <c r="A6466">
        <v>6.6710120136384901E-3</v>
      </c>
      <c r="B6466">
        <v>6.69336267073914E-3</v>
      </c>
      <c r="C6466" t="b">
        <v>1</v>
      </c>
      <c r="D6466">
        <v>0</v>
      </c>
    </row>
    <row r="6467" spans="1:4" x14ac:dyDescent="0.25">
      <c r="A6467">
        <v>6.6713658112039801E-3</v>
      </c>
      <c r="B6467">
        <v>6.6937188444064297E-3</v>
      </c>
      <c r="C6467" t="b">
        <v>1</v>
      </c>
      <c r="D6467">
        <v>0</v>
      </c>
    </row>
    <row r="6468" spans="1:4" x14ac:dyDescent="0.25">
      <c r="A6468">
        <v>6.6730272038162198E-3</v>
      </c>
      <c r="B6468">
        <v>6.6953913966156997E-3</v>
      </c>
      <c r="C6468" t="b">
        <v>1</v>
      </c>
      <c r="D6468">
        <v>0</v>
      </c>
    </row>
    <row r="6469" spans="1:4" x14ac:dyDescent="0.25">
      <c r="A6469">
        <v>6.6733411959135703E-3</v>
      </c>
      <c r="B6469">
        <v>6.6957074981165701E-3</v>
      </c>
      <c r="C6469" t="b">
        <v>1</v>
      </c>
      <c r="D6469">
        <v>0</v>
      </c>
    </row>
    <row r="6470" spans="1:4" x14ac:dyDescent="0.25">
      <c r="A6470">
        <v>6.6744379243071899E-3</v>
      </c>
      <c r="B6470">
        <v>6.6968115951317698E-3</v>
      </c>
      <c r="C6470" t="b">
        <v>1</v>
      </c>
      <c r="D6470">
        <v>0</v>
      </c>
    </row>
    <row r="6471" spans="1:4" x14ac:dyDescent="0.25">
      <c r="A6471">
        <v>6.6752057662636801E-3</v>
      </c>
      <c r="B6471">
        <v>6.6975845967362198E-3</v>
      </c>
      <c r="C6471" t="b">
        <v>1</v>
      </c>
      <c r="D6471">
        <v>0</v>
      </c>
    </row>
    <row r="6472" spans="1:4" x14ac:dyDescent="0.25">
      <c r="A6472">
        <v>6.6765147337987203E-3</v>
      </c>
      <c r="B6472">
        <v>6.6989023614845598E-3</v>
      </c>
      <c r="C6472" t="b">
        <v>1</v>
      </c>
      <c r="D6472">
        <v>0</v>
      </c>
    </row>
    <row r="6473" spans="1:4" x14ac:dyDescent="0.25">
      <c r="A6473">
        <v>6.6769158357816499E-3</v>
      </c>
      <c r="B6473">
        <v>6.6993061595119804E-3</v>
      </c>
      <c r="C6473" t="b">
        <v>1</v>
      </c>
      <c r="D6473">
        <v>0</v>
      </c>
    </row>
    <row r="6474" spans="1:4" x14ac:dyDescent="0.25">
      <c r="A6474">
        <v>6.6779009263221003E-3</v>
      </c>
      <c r="B6474">
        <v>6.7002978721225504E-3</v>
      </c>
      <c r="C6474" t="b">
        <v>1</v>
      </c>
      <c r="D6474">
        <v>0</v>
      </c>
    </row>
    <row r="6475" spans="1:4" x14ac:dyDescent="0.25">
      <c r="A6475">
        <v>6.6793966507926001E-3</v>
      </c>
      <c r="B6475">
        <v>6.7018036531758599E-3</v>
      </c>
      <c r="C6475" t="b">
        <v>1</v>
      </c>
      <c r="D6475">
        <v>0</v>
      </c>
    </row>
    <row r="6476" spans="1:4" x14ac:dyDescent="0.25">
      <c r="A6476">
        <v>6.6803370252878002E-3</v>
      </c>
      <c r="B6476">
        <v>6.7027503514896902E-3</v>
      </c>
      <c r="C6476" t="b">
        <v>1</v>
      </c>
      <c r="D6476">
        <v>0</v>
      </c>
    </row>
    <row r="6477" spans="1:4" x14ac:dyDescent="0.25">
      <c r="A6477">
        <v>6.68144194913531E-3</v>
      </c>
      <c r="B6477">
        <v>6.7038627068605203E-3</v>
      </c>
      <c r="C6477" t="b">
        <v>1</v>
      </c>
      <c r="D6477">
        <v>0</v>
      </c>
    </row>
    <row r="6478" spans="1:4" x14ac:dyDescent="0.25">
      <c r="A6478">
        <v>6.6820425521179399E-3</v>
      </c>
      <c r="B6478">
        <v>6.7044673499121197E-3</v>
      </c>
      <c r="C6478" t="b">
        <v>1</v>
      </c>
      <c r="D6478">
        <v>0</v>
      </c>
    </row>
    <row r="6479" spans="1:4" x14ac:dyDescent="0.25">
      <c r="A6479">
        <v>6.6832633601154401E-3</v>
      </c>
      <c r="B6479">
        <v>6.7056963710313104E-3</v>
      </c>
      <c r="C6479" t="b">
        <v>1</v>
      </c>
      <c r="D6479">
        <v>0</v>
      </c>
    </row>
    <row r="6480" spans="1:4" x14ac:dyDescent="0.25">
      <c r="A6480">
        <v>6.6855512885618598E-3</v>
      </c>
      <c r="B6480">
        <v>6.7079996958388996E-3</v>
      </c>
      <c r="C6480" t="b">
        <v>1</v>
      </c>
      <c r="D6480">
        <v>0</v>
      </c>
    </row>
    <row r="6481" spans="1:4" x14ac:dyDescent="0.25">
      <c r="A6481">
        <v>6.6860315160890103E-3</v>
      </c>
      <c r="B6481">
        <v>6.7084831556777202E-3</v>
      </c>
      <c r="C6481" t="b">
        <v>1</v>
      </c>
      <c r="D6481">
        <v>0</v>
      </c>
    </row>
    <row r="6482" spans="1:4" x14ac:dyDescent="0.25">
      <c r="A6482">
        <v>6.6861465243127898E-3</v>
      </c>
      <c r="B6482">
        <v>6.7085989380325697E-3</v>
      </c>
      <c r="C6482" t="b">
        <v>1</v>
      </c>
      <c r="D6482">
        <v>0</v>
      </c>
    </row>
    <row r="6483" spans="1:4" x14ac:dyDescent="0.25">
      <c r="A6483">
        <v>6.6866007911754698E-3</v>
      </c>
      <c r="B6483">
        <v>6.7090562627391201E-3</v>
      </c>
      <c r="C6483" t="b">
        <v>1</v>
      </c>
      <c r="D6483">
        <v>0</v>
      </c>
    </row>
    <row r="6484" spans="1:4" x14ac:dyDescent="0.25">
      <c r="A6484">
        <v>6.6867823713268604E-3</v>
      </c>
      <c r="B6484">
        <v>6.7092390652344997E-3</v>
      </c>
      <c r="C6484" t="b">
        <v>1</v>
      </c>
      <c r="D6484">
        <v>0</v>
      </c>
    </row>
    <row r="6485" spans="1:4" x14ac:dyDescent="0.25">
      <c r="A6485">
        <v>6.6906110355142902E-3</v>
      </c>
      <c r="B6485">
        <v>6.7130935106381297E-3</v>
      </c>
      <c r="C6485" t="b">
        <v>1</v>
      </c>
      <c r="D6485">
        <v>0</v>
      </c>
    </row>
    <row r="6486" spans="1:4" x14ac:dyDescent="0.25">
      <c r="A6486">
        <v>6.69181046367745E-3</v>
      </c>
      <c r="B6486">
        <v>6.7143010184908796E-3</v>
      </c>
      <c r="C6486" t="b">
        <v>1</v>
      </c>
      <c r="D6486">
        <v>0</v>
      </c>
    </row>
    <row r="6487" spans="1:4" x14ac:dyDescent="0.25">
      <c r="A6487">
        <v>6.6918369406622101E-3</v>
      </c>
      <c r="B6487">
        <v>6.7143276738485498E-3</v>
      </c>
      <c r="C6487" t="b">
        <v>1</v>
      </c>
      <c r="D6487">
        <v>0</v>
      </c>
    </row>
    <row r="6488" spans="1:4" x14ac:dyDescent="0.25">
      <c r="A6488">
        <v>6.6926454043193901E-3</v>
      </c>
      <c r="B6488">
        <v>6.7151415843913296E-3</v>
      </c>
      <c r="C6488" t="b">
        <v>1</v>
      </c>
      <c r="D6488">
        <v>0</v>
      </c>
    </row>
    <row r="6489" spans="1:4" x14ac:dyDescent="0.25">
      <c r="A6489">
        <v>6.6931680237308803E-3</v>
      </c>
      <c r="B6489">
        <v>6.7156677252142999E-3</v>
      </c>
      <c r="C6489" t="b">
        <v>1</v>
      </c>
      <c r="D6489">
        <v>0</v>
      </c>
    </row>
    <row r="6490" spans="1:4" x14ac:dyDescent="0.25">
      <c r="A6490">
        <v>6.6933824151394396E-3</v>
      </c>
      <c r="B6490">
        <v>6.7158835612729601E-3</v>
      </c>
      <c r="C6490" t="b">
        <v>1</v>
      </c>
      <c r="D6490">
        <v>0</v>
      </c>
    </row>
    <row r="6491" spans="1:4" x14ac:dyDescent="0.25">
      <c r="A6491">
        <v>6.6940469422284796E-3</v>
      </c>
      <c r="B6491">
        <v>6.7165525664921498E-3</v>
      </c>
      <c r="C6491" t="b">
        <v>1</v>
      </c>
      <c r="D6491">
        <v>0</v>
      </c>
    </row>
    <row r="6492" spans="1:4" x14ac:dyDescent="0.25">
      <c r="A6492">
        <v>6.69442624509231E-3</v>
      </c>
      <c r="B6492">
        <v>6.7169344256112198E-3</v>
      </c>
      <c r="C6492" t="b">
        <v>1</v>
      </c>
      <c r="D6492">
        <v>0</v>
      </c>
    </row>
    <row r="6493" spans="1:4" x14ac:dyDescent="0.25">
      <c r="A6493">
        <v>6.6948167573899703E-3</v>
      </c>
      <c r="B6493">
        <v>6.7173275698607796E-3</v>
      </c>
      <c r="C6493" t="b">
        <v>1</v>
      </c>
      <c r="D6493">
        <v>0</v>
      </c>
    </row>
    <row r="6494" spans="1:4" x14ac:dyDescent="0.25">
      <c r="A6494">
        <v>6.69570644457606E-3</v>
      </c>
      <c r="B6494">
        <v>6.7182232538857802E-3</v>
      </c>
      <c r="C6494" t="b">
        <v>1</v>
      </c>
      <c r="D6494">
        <v>0</v>
      </c>
    </row>
    <row r="6495" spans="1:4" x14ac:dyDescent="0.25">
      <c r="A6495">
        <v>6.6979013431144596E-3</v>
      </c>
      <c r="B6495">
        <v>6.7204329503278903E-3</v>
      </c>
      <c r="C6495" t="b">
        <v>1</v>
      </c>
      <c r="D6495">
        <v>0</v>
      </c>
    </row>
    <row r="6496" spans="1:4" x14ac:dyDescent="0.25">
      <c r="A6496">
        <v>6.6981926028089299E-3</v>
      </c>
      <c r="B6496">
        <v>6.7207261740486199E-3</v>
      </c>
      <c r="C6496" t="b">
        <v>1</v>
      </c>
      <c r="D6496">
        <v>0</v>
      </c>
    </row>
    <row r="6497" spans="1:4" x14ac:dyDescent="0.25">
      <c r="A6497">
        <v>6.6984915857102E-3</v>
      </c>
      <c r="B6497">
        <v>6.7210271731448596E-3</v>
      </c>
      <c r="C6497" t="b">
        <v>1</v>
      </c>
      <c r="D6497">
        <v>0</v>
      </c>
    </row>
    <row r="6498" spans="1:4" x14ac:dyDescent="0.25">
      <c r="A6498">
        <v>6.6989475355288203E-3</v>
      </c>
      <c r="B6498">
        <v>6.7214861978411398E-3</v>
      </c>
      <c r="C6498" t="b">
        <v>1</v>
      </c>
      <c r="D6498">
        <v>0</v>
      </c>
    </row>
    <row r="6499" spans="1:4" x14ac:dyDescent="0.25">
      <c r="A6499">
        <v>6.6991939239974497E-3</v>
      </c>
      <c r="B6499">
        <v>6.7217342480154303E-3</v>
      </c>
      <c r="C6499" t="b">
        <v>1</v>
      </c>
      <c r="D6499">
        <v>0</v>
      </c>
    </row>
    <row r="6500" spans="1:4" x14ac:dyDescent="0.25">
      <c r="A6500">
        <v>6.70333215111349E-3</v>
      </c>
      <c r="B6500">
        <v>6.7259003935687296E-3</v>
      </c>
      <c r="C6500" t="b">
        <v>1</v>
      </c>
      <c r="D6500">
        <v>0</v>
      </c>
    </row>
    <row r="6501" spans="1:4" x14ac:dyDescent="0.25">
      <c r="A6501">
        <v>6.7038022728767403E-3</v>
      </c>
      <c r="B6501">
        <v>6.7263736880935699E-3</v>
      </c>
      <c r="C6501" t="b">
        <v>1</v>
      </c>
      <c r="D6501">
        <v>0</v>
      </c>
    </row>
    <row r="6502" spans="1:4" x14ac:dyDescent="0.25">
      <c r="A6502">
        <v>6.7043775625696099E-3</v>
      </c>
      <c r="B6502">
        <v>6.7269528606110898E-3</v>
      </c>
      <c r="C6502" t="b">
        <v>1</v>
      </c>
      <c r="D6502">
        <v>0</v>
      </c>
    </row>
    <row r="6503" spans="1:4" x14ac:dyDescent="0.25">
      <c r="A6503">
        <v>6.7063086161723399E-3</v>
      </c>
      <c r="B6503">
        <v>6.7288969500002398E-3</v>
      </c>
      <c r="C6503" t="b">
        <v>1</v>
      </c>
      <c r="D6503">
        <v>0</v>
      </c>
    </row>
    <row r="6504" spans="1:4" x14ac:dyDescent="0.25">
      <c r="A6504">
        <v>6.7085051065126503E-3</v>
      </c>
      <c r="B6504">
        <v>6.73110827258077E-3</v>
      </c>
      <c r="C6504" t="b">
        <v>1</v>
      </c>
      <c r="D6504">
        <v>0</v>
      </c>
    </row>
    <row r="6505" spans="1:4" x14ac:dyDescent="0.25">
      <c r="A6505">
        <v>6.7089569740810496E-3</v>
      </c>
      <c r="B6505">
        <v>6.7315631920817102E-3</v>
      </c>
      <c r="C6505" t="b">
        <v>1</v>
      </c>
      <c r="D6505">
        <v>0</v>
      </c>
    </row>
    <row r="6506" spans="1:4" x14ac:dyDescent="0.25">
      <c r="A6506">
        <v>6.7117925332077404E-3</v>
      </c>
      <c r="B6506">
        <v>6.7344179074181601E-3</v>
      </c>
      <c r="C6506" t="b">
        <v>1</v>
      </c>
      <c r="D6506">
        <v>0</v>
      </c>
    </row>
    <row r="6507" spans="1:4" x14ac:dyDescent="0.25">
      <c r="A6507">
        <v>6.7118144983407601E-3</v>
      </c>
      <c r="B6507">
        <v>6.7344400209730397E-3</v>
      </c>
      <c r="C6507" t="b">
        <v>1</v>
      </c>
      <c r="D6507">
        <v>0</v>
      </c>
    </row>
    <row r="6508" spans="1:4" x14ac:dyDescent="0.25">
      <c r="A6508">
        <v>6.7121687274943002E-3</v>
      </c>
      <c r="B6508">
        <v>6.7347966437757596E-3</v>
      </c>
      <c r="C6508" t="b">
        <v>1</v>
      </c>
      <c r="D6508">
        <v>0</v>
      </c>
    </row>
    <row r="6509" spans="1:4" x14ac:dyDescent="0.25">
      <c r="A6509">
        <v>6.7126570235091498E-3</v>
      </c>
      <c r="B6509">
        <v>6.7352882395847503E-3</v>
      </c>
      <c r="C6509" t="b">
        <v>1</v>
      </c>
      <c r="D6509">
        <v>0</v>
      </c>
    </row>
    <row r="6510" spans="1:4" x14ac:dyDescent="0.25">
      <c r="A6510">
        <v>6.7147040088021501E-3</v>
      </c>
      <c r="B6510">
        <v>6.73734906057139E-3</v>
      </c>
      <c r="C6510" t="b">
        <v>1</v>
      </c>
      <c r="D6510">
        <v>0</v>
      </c>
    </row>
    <row r="6511" spans="1:4" x14ac:dyDescent="0.25">
      <c r="A6511">
        <v>6.7147270237842499E-3</v>
      </c>
      <c r="B6511">
        <v>6.73737223113729E-3</v>
      </c>
      <c r="C6511" t="b">
        <v>1</v>
      </c>
      <c r="D6511">
        <v>0</v>
      </c>
    </row>
    <row r="6512" spans="1:4" x14ac:dyDescent="0.25">
      <c r="A6512">
        <v>6.7150882575033304E-3</v>
      </c>
      <c r="B6512">
        <v>6.7377359069055402E-3</v>
      </c>
      <c r="C6512" t="b">
        <v>1</v>
      </c>
      <c r="D6512">
        <v>0</v>
      </c>
    </row>
    <row r="6513" spans="1:4" x14ac:dyDescent="0.25">
      <c r="A6513">
        <v>6.7157742687353203E-3</v>
      </c>
      <c r="B6513">
        <v>6.7384265561450697E-3</v>
      </c>
      <c r="C6513" t="b">
        <v>1</v>
      </c>
      <c r="D6513">
        <v>0</v>
      </c>
    </row>
    <row r="6514" spans="1:4" x14ac:dyDescent="0.25">
      <c r="A6514">
        <v>6.7174178095121898E-3</v>
      </c>
      <c r="B6514">
        <v>6.7400812105672201E-3</v>
      </c>
      <c r="C6514" t="b">
        <v>1</v>
      </c>
      <c r="D6514">
        <v>0</v>
      </c>
    </row>
    <row r="6515" spans="1:4" x14ac:dyDescent="0.25">
      <c r="A6515">
        <v>6.7181365825546204E-3</v>
      </c>
      <c r="B6515">
        <v>6.7408048448233402E-3</v>
      </c>
      <c r="C6515" t="b">
        <v>1</v>
      </c>
      <c r="D6515">
        <v>0</v>
      </c>
    </row>
    <row r="6516" spans="1:4" x14ac:dyDescent="0.25">
      <c r="A6516">
        <v>6.7258498781040199E-3</v>
      </c>
      <c r="B6516">
        <v>6.7485703399786301E-3</v>
      </c>
      <c r="C6516" t="b">
        <v>1</v>
      </c>
      <c r="D6516">
        <v>0</v>
      </c>
    </row>
    <row r="6517" spans="1:4" x14ac:dyDescent="0.25">
      <c r="A6517">
        <v>6.7293506813748596E-3</v>
      </c>
      <c r="B6517">
        <v>6.7520948547761996E-3</v>
      </c>
      <c r="C6517" t="b">
        <v>1</v>
      </c>
      <c r="D6517">
        <v>0</v>
      </c>
    </row>
    <row r="6518" spans="1:4" x14ac:dyDescent="0.25">
      <c r="A6518">
        <v>6.7298855084844999E-3</v>
      </c>
      <c r="B6518">
        <v>6.7526333054533302E-3</v>
      </c>
      <c r="C6518" t="b">
        <v>1</v>
      </c>
      <c r="D6518">
        <v>0</v>
      </c>
    </row>
    <row r="6519" spans="1:4" x14ac:dyDescent="0.25">
      <c r="A6519">
        <v>6.7300556478077896E-3</v>
      </c>
      <c r="B6519">
        <v>6.7528045975675096E-3</v>
      </c>
      <c r="C6519" t="b">
        <v>1</v>
      </c>
      <c r="D6519">
        <v>0</v>
      </c>
    </row>
    <row r="6520" spans="1:4" x14ac:dyDescent="0.25">
      <c r="A6520">
        <v>6.7305490783915196E-3</v>
      </c>
      <c r="B6520">
        <v>6.75330137159062E-3</v>
      </c>
      <c r="C6520" t="b">
        <v>1</v>
      </c>
      <c r="D6520">
        <v>0</v>
      </c>
    </row>
    <row r="6521" spans="1:4" x14ac:dyDescent="0.25">
      <c r="A6521">
        <v>6.7313415216291297E-3</v>
      </c>
      <c r="B6521">
        <v>6.7540991848657203E-3</v>
      </c>
      <c r="C6521" t="b">
        <v>1</v>
      </c>
      <c r="D6521">
        <v>0</v>
      </c>
    </row>
    <row r="6522" spans="1:4" x14ac:dyDescent="0.25">
      <c r="A6522">
        <v>6.73195623054692E-3</v>
      </c>
      <c r="B6522">
        <v>6.75471805983246E-3</v>
      </c>
      <c r="C6522" t="b">
        <v>1</v>
      </c>
      <c r="D6522">
        <v>0</v>
      </c>
    </row>
    <row r="6523" spans="1:4" x14ac:dyDescent="0.25">
      <c r="A6523">
        <v>6.7332759992076901E-3</v>
      </c>
      <c r="B6523">
        <v>6.75604677421714E-3</v>
      </c>
      <c r="C6523" t="b">
        <v>1</v>
      </c>
      <c r="D6523">
        <v>0</v>
      </c>
    </row>
    <row r="6524" spans="1:4" x14ac:dyDescent="0.25">
      <c r="A6524">
        <v>6.7339965388772197E-3</v>
      </c>
      <c r="B6524">
        <v>6.7567721986307701E-3</v>
      </c>
      <c r="C6524" t="b">
        <v>1</v>
      </c>
      <c r="D6524">
        <v>0</v>
      </c>
    </row>
    <row r="6525" spans="1:4" x14ac:dyDescent="0.25">
      <c r="A6525">
        <v>6.7354201815586403E-3</v>
      </c>
      <c r="B6525">
        <v>6.7582054941394201E-3</v>
      </c>
      <c r="C6525" t="b">
        <v>1</v>
      </c>
      <c r="D6525">
        <v>0</v>
      </c>
    </row>
    <row r="6526" spans="1:4" x14ac:dyDescent="0.25">
      <c r="A6526">
        <v>6.7355388310299203E-3</v>
      </c>
      <c r="B6526">
        <v>6.7583249481910999E-3</v>
      </c>
      <c r="C6526" t="b">
        <v>1</v>
      </c>
      <c r="D6526">
        <v>0</v>
      </c>
    </row>
    <row r="6527" spans="1:4" x14ac:dyDescent="0.25">
      <c r="A6527">
        <v>6.7360381425633498E-3</v>
      </c>
      <c r="B6527">
        <v>6.7588276457892496E-3</v>
      </c>
      <c r="C6527" t="b">
        <v>1</v>
      </c>
      <c r="D6527">
        <v>0</v>
      </c>
    </row>
    <row r="6528" spans="1:4" x14ac:dyDescent="0.25">
      <c r="A6528">
        <v>6.7375743471598396E-3</v>
      </c>
      <c r="B6528">
        <v>6.7603742696912298E-3</v>
      </c>
      <c r="C6528" t="b">
        <v>1</v>
      </c>
      <c r="D6528">
        <v>0</v>
      </c>
    </row>
    <row r="6529" spans="1:4" x14ac:dyDescent="0.25">
      <c r="A6529">
        <v>6.7394505105216902E-3</v>
      </c>
      <c r="B6529">
        <v>6.7622631613731997E-3</v>
      </c>
      <c r="C6529" t="b">
        <v>1</v>
      </c>
      <c r="D6529">
        <v>0</v>
      </c>
    </row>
    <row r="6530" spans="1:4" x14ac:dyDescent="0.25">
      <c r="A6530">
        <v>6.7394586998544299E-3</v>
      </c>
      <c r="B6530">
        <v>6.7622714062720796E-3</v>
      </c>
      <c r="C6530" t="b">
        <v>1</v>
      </c>
      <c r="D6530">
        <v>0</v>
      </c>
    </row>
    <row r="6531" spans="1:4" x14ac:dyDescent="0.25">
      <c r="A6531">
        <v>6.7396411910365401E-3</v>
      </c>
      <c r="B6531">
        <v>6.76245513570785E-3</v>
      </c>
      <c r="C6531" t="b">
        <v>1</v>
      </c>
      <c r="D6531">
        <v>0</v>
      </c>
    </row>
    <row r="6532" spans="1:4" x14ac:dyDescent="0.25">
      <c r="A6532">
        <v>6.7399761949927597E-3</v>
      </c>
      <c r="B6532">
        <v>6.7627924128474898E-3</v>
      </c>
      <c r="C6532" t="b">
        <v>1</v>
      </c>
      <c r="D6532">
        <v>0</v>
      </c>
    </row>
    <row r="6533" spans="1:4" x14ac:dyDescent="0.25">
      <c r="A6533">
        <v>6.7418172507868303E-3</v>
      </c>
      <c r="B6533">
        <v>6.7646459632332498E-3</v>
      </c>
      <c r="C6533" t="b">
        <v>1</v>
      </c>
      <c r="D6533">
        <v>0</v>
      </c>
    </row>
    <row r="6534" spans="1:4" x14ac:dyDescent="0.25">
      <c r="A6534">
        <v>6.7426396787889E-3</v>
      </c>
      <c r="B6534">
        <v>6.7654739738721801E-3</v>
      </c>
      <c r="C6534" t="b">
        <v>1</v>
      </c>
      <c r="D6534">
        <v>0</v>
      </c>
    </row>
    <row r="6535" spans="1:4" x14ac:dyDescent="0.25">
      <c r="A6535">
        <v>6.7427638298442304E-3</v>
      </c>
      <c r="B6535">
        <v>6.7655989677237703E-3</v>
      </c>
      <c r="C6535" t="b">
        <v>1</v>
      </c>
      <c r="D6535">
        <v>0</v>
      </c>
    </row>
    <row r="6536" spans="1:4" x14ac:dyDescent="0.25">
      <c r="A6536">
        <v>6.7438689685999399E-3</v>
      </c>
      <c r="B6536">
        <v>6.7667116093741899E-3</v>
      </c>
      <c r="C6536" t="b">
        <v>1</v>
      </c>
      <c r="D6536">
        <v>0</v>
      </c>
    </row>
    <row r="6537" spans="1:4" x14ac:dyDescent="0.25">
      <c r="A6537">
        <v>6.7440794582900596E-3</v>
      </c>
      <c r="B6537">
        <v>6.7669235282396701E-3</v>
      </c>
      <c r="C6537" t="b">
        <v>1</v>
      </c>
      <c r="D6537">
        <v>0</v>
      </c>
    </row>
    <row r="6538" spans="1:4" x14ac:dyDescent="0.25">
      <c r="A6538">
        <v>6.74545988981583E-3</v>
      </c>
      <c r="B6538">
        <v>6.7683133336830298E-3</v>
      </c>
      <c r="C6538" t="b">
        <v>1</v>
      </c>
      <c r="D6538">
        <v>0</v>
      </c>
    </row>
    <row r="6539" spans="1:4" x14ac:dyDescent="0.25">
      <c r="A6539">
        <v>6.7492518427052003E-3</v>
      </c>
      <c r="B6539">
        <v>6.7721310460363499E-3</v>
      </c>
      <c r="C6539" t="b">
        <v>1</v>
      </c>
      <c r="D6539">
        <v>0</v>
      </c>
    </row>
    <row r="6540" spans="1:4" x14ac:dyDescent="0.25">
      <c r="A6540">
        <v>6.7497897085987196E-3</v>
      </c>
      <c r="B6540">
        <v>6.7726725669364002E-3</v>
      </c>
      <c r="C6540" t="b">
        <v>1</v>
      </c>
      <c r="D6540">
        <v>0</v>
      </c>
    </row>
    <row r="6541" spans="1:4" x14ac:dyDescent="0.25">
      <c r="A6541">
        <v>6.7500383854152196E-3</v>
      </c>
      <c r="B6541">
        <v>6.7729229337070603E-3</v>
      </c>
      <c r="C6541" t="b">
        <v>1</v>
      </c>
      <c r="D6541">
        <v>0</v>
      </c>
    </row>
    <row r="6542" spans="1:4" x14ac:dyDescent="0.25">
      <c r="A6542">
        <v>6.75042123857465E-3</v>
      </c>
      <c r="B6542">
        <v>6.7733083887767604E-3</v>
      </c>
      <c r="C6542" t="b">
        <v>1</v>
      </c>
      <c r="D6542">
        <v>0</v>
      </c>
    </row>
    <row r="6543" spans="1:4" x14ac:dyDescent="0.25">
      <c r="A6543">
        <v>6.7522447166748602E-3</v>
      </c>
      <c r="B6543">
        <v>6.77514426146487E-3</v>
      </c>
      <c r="C6543" t="b">
        <v>1</v>
      </c>
      <c r="D6543">
        <v>0</v>
      </c>
    </row>
    <row r="6544" spans="1:4" x14ac:dyDescent="0.25">
      <c r="A6544">
        <v>6.7534890018106702E-3</v>
      </c>
      <c r="B6544">
        <v>6.7763970062192204E-3</v>
      </c>
      <c r="C6544" t="b">
        <v>1</v>
      </c>
      <c r="D6544">
        <v>0</v>
      </c>
    </row>
    <row r="6545" spans="1:4" x14ac:dyDescent="0.25">
      <c r="A6545">
        <v>6.7544157347582696E-3</v>
      </c>
      <c r="B6545">
        <v>6.7773300408381998E-3</v>
      </c>
      <c r="C6545" t="b">
        <v>1</v>
      </c>
      <c r="D6545">
        <v>0</v>
      </c>
    </row>
    <row r="6546" spans="1:4" x14ac:dyDescent="0.25">
      <c r="A6546">
        <v>6.7547868416323997E-3</v>
      </c>
      <c r="B6546">
        <v>6.7777036714380496E-3</v>
      </c>
      <c r="C6546" t="b">
        <v>1</v>
      </c>
      <c r="D6546">
        <v>0</v>
      </c>
    </row>
    <row r="6547" spans="1:4" x14ac:dyDescent="0.25">
      <c r="A6547">
        <v>6.7551986283073701E-3</v>
      </c>
      <c r="B6547">
        <v>6.7781182586466203E-3</v>
      </c>
      <c r="C6547" t="b">
        <v>1</v>
      </c>
      <c r="D6547">
        <v>0</v>
      </c>
    </row>
    <row r="6548" spans="1:4" x14ac:dyDescent="0.25">
      <c r="A6548">
        <v>6.7579147999383303E-3</v>
      </c>
      <c r="B6548">
        <v>6.7808529070848304E-3</v>
      </c>
      <c r="C6548" t="b">
        <v>1</v>
      </c>
      <c r="D6548">
        <v>0</v>
      </c>
    </row>
    <row r="6549" spans="1:4" x14ac:dyDescent="0.25">
      <c r="A6549">
        <v>6.7585120866468801E-3</v>
      </c>
      <c r="B6549">
        <v>6.7814542578501901E-3</v>
      </c>
      <c r="C6549" t="b">
        <v>1</v>
      </c>
      <c r="D6549">
        <v>0</v>
      </c>
    </row>
    <row r="6550" spans="1:4" x14ac:dyDescent="0.25">
      <c r="A6550">
        <v>6.7602595758148396E-3</v>
      </c>
      <c r="B6550">
        <v>6.7832136393565397E-3</v>
      </c>
      <c r="C6550" t="b">
        <v>1</v>
      </c>
      <c r="D6550">
        <v>0</v>
      </c>
    </row>
    <row r="6551" spans="1:4" x14ac:dyDescent="0.25">
      <c r="A6551">
        <v>6.7616377004155901E-3</v>
      </c>
      <c r="B6551">
        <v>6.7846011448104201E-3</v>
      </c>
      <c r="C6551" t="b">
        <v>1</v>
      </c>
      <c r="D6551">
        <v>0</v>
      </c>
    </row>
    <row r="6552" spans="1:4" x14ac:dyDescent="0.25">
      <c r="A6552">
        <v>6.7616958032777601E-3</v>
      </c>
      <c r="B6552">
        <v>6.7846596432193599E-3</v>
      </c>
      <c r="C6552" t="b">
        <v>1</v>
      </c>
      <c r="D6552">
        <v>0</v>
      </c>
    </row>
    <row r="6553" spans="1:4" x14ac:dyDescent="0.25">
      <c r="A6553">
        <v>6.7620650918888301E-3</v>
      </c>
      <c r="B6553">
        <v>6.78503144591577E-3</v>
      </c>
      <c r="C6553" t="b">
        <v>1</v>
      </c>
      <c r="D6553">
        <v>0</v>
      </c>
    </row>
    <row r="6554" spans="1:4" x14ac:dyDescent="0.25">
      <c r="A6554">
        <v>6.7634564206515996E-3</v>
      </c>
      <c r="B6554">
        <v>6.7864322479676701E-3</v>
      </c>
      <c r="C6554" t="b">
        <v>1</v>
      </c>
      <c r="D6554">
        <v>0</v>
      </c>
    </row>
    <row r="6555" spans="1:4" x14ac:dyDescent="0.25">
      <c r="A6555">
        <v>6.7641379971207496E-3</v>
      </c>
      <c r="B6555">
        <v>6.7871184658755898E-3</v>
      </c>
      <c r="C6555" t="b">
        <v>1</v>
      </c>
      <c r="D6555">
        <v>0</v>
      </c>
    </row>
    <row r="6556" spans="1:4" x14ac:dyDescent="0.25">
      <c r="A6556">
        <v>6.7657247701895899E-3</v>
      </c>
      <c r="B6556">
        <v>6.7887160464675002E-3</v>
      </c>
      <c r="C6556" t="b">
        <v>1</v>
      </c>
      <c r="D6556">
        <v>0</v>
      </c>
    </row>
    <row r="6557" spans="1:4" x14ac:dyDescent="0.25">
      <c r="A6557">
        <v>6.7676255107479398E-3</v>
      </c>
      <c r="B6557">
        <v>6.7906297363436096E-3</v>
      </c>
      <c r="C6557" t="b">
        <v>1</v>
      </c>
      <c r="D6557">
        <v>0</v>
      </c>
    </row>
    <row r="6558" spans="1:4" x14ac:dyDescent="0.25">
      <c r="A6558">
        <v>6.7687369532906496E-3</v>
      </c>
      <c r="B6558">
        <v>6.7917487525910401E-3</v>
      </c>
      <c r="C6558" t="b">
        <v>1</v>
      </c>
      <c r="D6558">
        <v>0</v>
      </c>
    </row>
    <row r="6559" spans="1:4" x14ac:dyDescent="0.25">
      <c r="A6559">
        <v>6.7690101894595798E-3</v>
      </c>
      <c r="B6559">
        <v>6.7920238508654999E-3</v>
      </c>
      <c r="C6559" t="b">
        <v>1</v>
      </c>
      <c r="D6559">
        <v>0</v>
      </c>
    </row>
    <row r="6560" spans="1:4" x14ac:dyDescent="0.25">
      <c r="A6560">
        <v>6.76915279110779E-3</v>
      </c>
      <c r="B6560">
        <v>6.7921674243744401E-3</v>
      </c>
      <c r="C6560" t="b">
        <v>1</v>
      </c>
      <c r="D6560">
        <v>0</v>
      </c>
    </row>
    <row r="6561" spans="1:4" x14ac:dyDescent="0.25">
      <c r="A6561">
        <v>6.7695432431224703E-3</v>
      </c>
      <c r="B6561">
        <v>6.7925605375087801E-3</v>
      </c>
      <c r="C6561" t="b">
        <v>1</v>
      </c>
      <c r="D6561">
        <v>0</v>
      </c>
    </row>
    <row r="6562" spans="1:4" x14ac:dyDescent="0.25">
      <c r="A6562">
        <v>6.7701495371467503E-3</v>
      </c>
      <c r="B6562">
        <v>6.7931709640267398E-3</v>
      </c>
      <c r="C6562" t="b">
        <v>1</v>
      </c>
      <c r="D6562">
        <v>0</v>
      </c>
    </row>
    <row r="6563" spans="1:4" x14ac:dyDescent="0.25">
      <c r="A6563">
        <v>6.7710921717638699E-3</v>
      </c>
      <c r="B6563">
        <v>6.7941200243716504E-3</v>
      </c>
      <c r="C6563" t="b">
        <v>1</v>
      </c>
      <c r="D6563">
        <v>0</v>
      </c>
    </row>
    <row r="6564" spans="1:4" x14ac:dyDescent="0.25">
      <c r="A6564">
        <v>6.7714470048626501E-3</v>
      </c>
      <c r="B6564">
        <v>6.7944772765210501E-3</v>
      </c>
      <c r="C6564" t="b">
        <v>1</v>
      </c>
      <c r="D6564">
        <v>0</v>
      </c>
    </row>
    <row r="6565" spans="1:4" x14ac:dyDescent="0.25">
      <c r="A6565">
        <v>6.7721793940490596E-3</v>
      </c>
      <c r="B6565">
        <v>6.7952146591247096E-3</v>
      </c>
      <c r="C6565" t="b">
        <v>1</v>
      </c>
      <c r="D6565">
        <v>0</v>
      </c>
    </row>
    <row r="6566" spans="1:4" x14ac:dyDescent="0.25">
      <c r="A6566">
        <v>6.7727017625334E-3</v>
      </c>
      <c r="B6566">
        <v>6.7957405894408804E-3</v>
      </c>
      <c r="C6566" t="b">
        <v>1</v>
      </c>
      <c r="D6566">
        <v>0</v>
      </c>
    </row>
    <row r="6567" spans="1:4" x14ac:dyDescent="0.25">
      <c r="A6567">
        <v>6.7727216195310304E-3</v>
      </c>
      <c r="B6567">
        <v>6.7957605818412502E-3</v>
      </c>
      <c r="C6567" t="b">
        <v>1</v>
      </c>
      <c r="D6567">
        <v>0</v>
      </c>
    </row>
    <row r="6568" spans="1:4" x14ac:dyDescent="0.25">
      <c r="A6568">
        <v>6.7731178995458002E-3</v>
      </c>
      <c r="B6568">
        <v>6.7961595641310799E-3</v>
      </c>
      <c r="C6568" t="b">
        <v>1</v>
      </c>
      <c r="D6568">
        <v>0</v>
      </c>
    </row>
    <row r="6569" spans="1:4" x14ac:dyDescent="0.25">
      <c r="A6569">
        <v>6.7732129127322897E-3</v>
      </c>
      <c r="B6569">
        <v>6.7962552252460702E-3</v>
      </c>
      <c r="C6569" t="b">
        <v>1</v>
      </c>
      <c r="D6569">
        <v>0</v>
      </c>
    </row>
    <row r="6570" spans="1:4" x14ac:dyDescent="0.25">
      <c r="A6570">
        <v>6.77365323235377E-3</v>
      </c>
      <c r="B6570">
        <v>6.7966985476824596E-3</v>
      </c>
      <c r="C6570" t="b">
        <v>1</v>
      </c>
      <c r="D6570">
        <v>0</v>
      </c>
    </row>
    <row r="6571" spans="1:4" x14ac:dyDescent="0.25">
      <c r="A6571">
        <v>6.7745106876625502E-3</v>
      </c>
      <c r="B6571">
        <v>6.7975618510791799E-3</v>
      </c>
      <c r="C6571" t="b">
        <v>1</v>
      </c>
      <c r="D6571">
        <v>0</v>
      </c>
    </row>
    <row r="6572" spans="1:4" x14ac:dyDescent="0.25">
      <c r="A6572">
        <v>6.7758255710787399E-3</v>
      </c>
      <c r="B6572">
        <v>6.7988857038202297E-3</v>
      </c>
      <c r="C6572" t="b">
        <v>1</v>
      </c>
      <c r="D6572">
        <v>0</v>
      </c>
    </row>
    <row r="6573" spans="1:4" x14ac:dyDescent="0.25">
      <c r="A6573">
        <v>6.7777177830468998E-3</v>
      </c>
      <c r="B6573">
        <v>6.8007908263689899E-3</v>
      </c>
      <c r="C6573" t="b">
        <v>1</v>
      </c>
      <c r="D6573">
        <v>0</v>
      </c>
    </row>
    <row r="6574" spans="1:4" x14ac:dyDescent="0.25">
      <c r="A6574">
        <v>6.7795889252114097E-3</v>
      </c>
      <c r="B6574">
        <v>6.8026747389236903E-3</v>
      </c>
      <c r="C6574" t="b">
        <v>1</v>
      </c>
      <c r="D6574">
        <v>0</v>
      </c>
    </row>
    <row r="6575" spans="1:4" x14ac:dyDescent="0.25">
      <c r="A6575">
        <v>6.7811759165591302E-3</v>
      </c>
      <c r="B6575">
        <v>6.8042725641373498E-3</v>
      </c>
      <c r="C6575" t="b">
        <v>1</v>
      </c>
      <c r="D6575">
        <v>0</v>
      </c>
    </row>
    <row r="6576" spans="1:4" x14ac:dyDescent="0.25">
      <c r="A6576">
        <v>6.7831624764063498E-3</v>
      </c>
      <c r="B6576">
        <v>6.8062726891709203E-3</v>
      </c>
      <c r="C6576" t="b">
        <v>1</v>
      </c>
      <c r="D6576">
        <v>0</v>
      </c>
    </row>
    <row r="6577" spans="1:4" x14ac:dyDescent="0.25">
      <c r="A6577">
        <v>6.78374943613432E-3</v>
      </c>
      <c r="B6577">
        <v>6.8068636577080103E-3</v>
      </c>
      <c r="C6577" t="b">
        <v>1</v>
      </c>
      <c r="D6577">
        <v>0</v>
      </c>
    </row>
    <row r="6578" spans="1:4" x14ac:dyDescent="0.25">
      <c r="A6578">
        <v>6.7845125029246996E-3</v>
      </c>
      <c r="B6578">
        <v>6.8076319366029599E-3</v>
      </c>
      <c r="C6578" t="b">
        <v>1</v>
      </c>
      <c r="D6578">
        <v>0</v>
      </c>
    </row>
    <row r="6579" spans="1:4" x14ac:dyDescent="0.25">
      <c r="A6579">
        <v>6.7854345286662999E-3</v>
      </c>
      <c r="B6579">
        <v>6.8085602610010601E-3</v>
      </c>
      <c r="C6579" t="b">
        <v>1</v>
      </c>
      <c r="D6579">
        <v>0</v>
      </c>
    </row>
    <row r="6580" spans="1:4" x14ac:dyDescent="0.25">
      <c r="A6580">
        <v>6.7872998355592799E-3</v>
      </c>
      <c r="B6580">
        <v>6.8104383130447596E-3</v>
      </c>
      <c r="C6580" t="b">
        <v>1</v>
      </c>
      <c r="D6580">
        <v>0</v>
      </c>
    </row>
    <row r="6581" spans="1:4" x14ac:dyDescent="0.25">
      <c r="A6581">
        <v>6.7873531471584697E-3</v>
      </c>
      <c r="B6581">
        <v>6.8104919889599696E-3</v>
      </c>
      <c r="C6581" t="b">
        <v>1</v>
      </c>
      <c r="D6581">
        <v>0</v>
      </c>
    </row>
    <row r="6582" spans="1:4" x14ac:dyDescent="0.25">
      <c r="A6582">
        <v>6.7875453447662796E-3</v>
      </c>
      <c r="B6582">
        <v>6.8106855000142604E-3</v>
      </c>
      <c r="C6582" t="b">
        <v>1</v>
      </c>
      <c r="D6582">
        <v>0</v>
      </c>
    </row>
    <row r="6583" spans="1:4" x14ac:dyDescent="0.25">
      <c r="A6583">
        <v>6.7879005835574701E-3</v>
      </c>
      <c r="B6583">
        <v>6.81104316654676E-3</v>
      </c>
      <c r="C6583" t="b">
        <v>1</v>
      </c>
      <c r="D6583">
        <v>0</v>
      </c>
    </row>
    <row r="6584" spans="1:4" x14ac:dyDescent="0.25">
      <c r="A6584">
        <v>6.7880325995158097E-3</v>
      </c>
      <c r="B6584">
        <v>6.8111760847493503E-3</v>
      </c>
      <c r="C6584" t="b">
        <v>1</v>
      </c>
      <c r="D6584">
        <v>0</v>
      </c>
    </row>
    <row r="6585" spans="1:4" x14ac:dyDescent="0.25">
      <c r="A6585">
        <v>6.7884713066340696E-3</v>
      </c>
      <c r="B6585">
        <v>6.8116177902760597E-3</v>
      </c>
      <c r="C6585" t="b">
        <v>1</v>
      </c>
      <c r="D6585">
        <v>0</v>
      </c>
    </row>
    <row r="6586" spans="1:4" x14ac:dyDescent="0.25">
      <c r="A6586">
        <v>6.7886075531184299E-3</v>
      </c>
      <c r="B6586">
        <v>6.8117549679967398E-3</v>
      </c>
      <c r="C6586" t="b">
        <v>1</v>
      </c>
      <c r="D6586">
        <v>0</v>
      </c>
    </row>
    <row r="6587" spans="1:4" x14ac:dyDescent="0.25">
      <c r="A6587">
        <v>6.78912174232877E-3</v>
      </c>
      <c r="B6587">
        <v>6.81227267182841E-3</v>
      </c>
      <c r="C6587" t="b">
        <v>1</v>
      </c>
      <c r="D6587">
        <v>0</v>
      </c>
    </row>
    <row r="6588" spans="1:4" x14ac:dyDescent="0.25">
      <c r="A6588">
        <v>6.7893306330248501E-3</v>
      </c>
      <c r="B6588">
        <v>6.8124829904250101E-3</v>
      </c>
      <c r="C6588" t="b">
        <v>1</v>
      </c>
      <c r="D6588">
        <v>0</v>
      </c>
    </row>
    <row r="6589" spans="1:4" x14ac:dyDescent="0.25">
      <c r="A6589">
        <v>6.79045258176932E-3</v>
      </c>
      <c r="B6589">
        <v>6.8136126091582301E-3</v>
      </c>
      <c r="C6589" t="b">
        <v>1</v>
      </c>
      <c r="D6589">
        <v>0</v>
      </c>
    </row>
    <row r="6590" spans="1:4" x14ac:dyDescent="0.25">
      <c r="A6590">
        <v>6.7918573255668496E-3</v>
      </c>
      <c r="B6590">
        <v>6.8150269580180001E-3</v>
      </c>
      <c r="C6590" t="b">
        <v>1</v>
      </c>
      <c r="D6590">
        <v>0</v>
      </c>
    </row>
    <row r="6591" spans="1:4" x14ac:dyDescent="0.25">
      <c r="A6591">
        <v>6.7926824700248797E-3</v>
      </c>
      <c r="B6591">
        <v>6.8158577454081699E-3</v>
      </c>
      <c r="C6591" t="b">
        <v>1</v>
      </c>
      <c r="D6591">
        <v>0</v>
      </c>
    </row>
    <row r="6592" spans="1:4" x14ac:dyDescent="0.25">
      <c r="A6592">
        <v>6.7952494486922602E-3</v>
      </c>
      <c r="B6592">
        <v>6.8184422833382904E-3</v>
      </c>
      <c r="C6592" t="b">
        <v>1</v>
      </c>
      <c r="D6592">
        <v>0</v>
      </c>
    </row>
    <row r="6593" spans="1:4" x14ac:dyDescent="0.25">
      <c r="A6593">
        <v>6.7954505655621897E-3</v>
      </c>
      <c r="B6593">
        <v>6.8186447762182203E-3</v>
      </c>
      <c r="C6593" t="b">
        <v>1</v>
      </c>
      <c r="D6593">
        <v>0</v>
      </c>
    </row>
    <row r="6594" spans="1:4" x14ac:dyDescent="0.25">
      <c r="A6594">
        <v>6.7965280291775497E-3</v>
      </c>
      <c r="B6594">
        <v>6.8197296123684199E-3</v>
      </c>
      <c r="C6594" t="b">
        <v>1</v>
      </c>
      <c r="D6594">
        <v>0</v>
      </c>
    </row>
    <row r="6595" spans="1:4" x14ac:dyDescent="0.25">
      <c r="A6595">
        <v>6.7997125860207704E-3</v>
      </c>
      <c r="B6595">
        <v>6.8229359663920502E-3</v>
      </c>
      <c r="C6595" t="b">
        <v>1</v>
      </c>
      <c r="D6595">
        <v>0</v>
      </c>
    </row>
    <row r="6596" spans="1:4" x14ac:dyDescent="0.25">
      <c r="A6596">
        <v>6.8001228304845297E-3</v>
      </c>
      <c r="B6596">
        <v>6.8233490195835998E-3</v>
      </c>
      <c r="C6596" t="b">
        <v>1</v>
      </c>
      <c r="D6596">
        <v>0</v>
      </c>
    </row>
    <row r="6597" spans="1:4" x14ac:dyDescent="0.25">
      <c r="A6597">
        <v>6.8021220669292198E-3</v>
      </c>
      <c r="B6597">
        <v>6.8253619461885401E-3</v>
      </c>
      <c r="C6597" t="b">
        <v>1</v>
      </c>
      <c r="D6597">
        <v>0</v>
      </c>
    </row>
    <row r="6598" spans="1:4" x14ac:dyDescent="0.25">
      <c r="A6598">
        <v>6.8029699013865599E-3</v>
      </c>
      <c r="B6598">
        <v>6.8262155875806699E-3</v>
      </c>
      <c r="C6598" t="b">
        <v>1</v>
      </c>
      <c r="D6598">
        <v>0</v>
      </c>
    </row>
    <row r="6599" spans="1:4" x14ac:dyDescent="0.25">
      <c r="A6599">
        <v>6.80500366633116E-3</v>
      </c>
      <c r="B6599">
        <v>6.8282632850317397E-3</v>
      </c>
      <c r="C6599" t="b">
        <v>1</v>
      </c>
      <c r="D6599">
        <v>0</v>
      </c>
    </row>
    <row r="6600" spans="1:4" x14ac:dyDescent="0.25">
      <c r="A6600">
        <v>6.8068571349519996E-3</v>
      </c>
      <c r="B6600">
        <v>6.8301294546732399E-3</v>
      </c>
      <c r="C6600" t="b">
        <v>1</v>
      </c>
      <c r="D6600">
        <v>0</v>
      </c>
    </row>
    <row r="6601" spans="1:4" x14ac:dyDescent="0.25">
      <c r="A6601">
        <v>6.8071315874888598E-3</v>
      </c>
      <c r="B6601">
        <v>6.8304057882110003E-3</v>
      </c>
      <c r="C6601" t="b">
        <v>1</v>
      </c>
      <c r="D6601">
        <v>0</v>
      </c>
    </row>
    <row r="6602" spans="1:4" x14ac:dyDescent="0.25">
      <c r="A6602">
        <v>6.8075326168003797E-3</v>
      </c>
      <c r="B6602">
        <v>6.8308095661731103E-3</v>
      </c>
      <c r="C6602" t="b">
        <v>1</v>
      </c>
      <c r="D6602">
        <v>0</v>
      </c>
    </row>
    <row r="6603" spans="1:4" x14ac:dyDescent="0.25">
      <c r="A6603">
        <v>6.8093057009758597E-3</v>
      </c>
      <c r="B6603">
        <v>6.8325948050028404E-3</v>
      </c>
      <c r="C6603" t="b">
        <v>1</v>
      </c>
      <c r="D6603">
        <v>0</v>
      </c>
    </row>
    <row r="6604" spans="1:4" x14ac:dyDescent="0.25">
      <c r="A6604">
        <v>6.8094769537673698E-3</v>
      </c>
      <c r="B6604">
        <v>6.8327672319166699E-3</v>
      </c>
      <c r="C6604" t="b">
        <v>1</v>
      </c>
      <c r="D6604">
        <v>0</v>
      </c>
    </row>
    <row r="6605" spans="1:4" x14ac:dyDescent="0.25">
      <c r="A6605">
        <v>6.8096952824439503E-3</v>
      </c>
      <c r="B6605">
        <v>6.8329870575146003E-3</v>
      </c>
      <c r="C6605" t="b">
        <v>1</v>
      </c>
      <c r="D6605">
        <v>0</v>
      </c>
    </row>
    <row r="6606" spans="1:4" x14ac:dyDescent="0.25">
      <c r="A6606">
        <v>6.8099685244752996E-3</v>
      </c>
      <c r="B6606">
        <v>6.8332621730364997E-3</v>
      </c>
      <c r="C6606" t="b">
        <v>1</v>
      </c>
      <c r="D6606">
        <v>0</v>
      </c>
    </row>
    <row r="6607" spans="1:4" x14ac:dyDescent="0.25">
      <c r="A6607">
        <v>6.8105171835767904E-3</v>
      </c>
      <c r="B6607">
        <v>6.8338145942606803E-3</v>
      </c>
      <c r="C6607" t="b">
        <v>1</v>
      </c>
      <c r="D6607">
        <v>0</v>
      </c>
    </row>
    <row r="6608" spans="1:4" x14ac:dyDescent="0.25">
      <c r="A6608">
        <v>6.8111063432452698E-3</v>
      </c>
      <c r="B6608">
        <v>6.8344077941015196E-3</v>
      </c>
      <c r="C6608" t="b">
        <v>1</v>
      </c>
      <c r="D6608">
        <v>0</v>
      </c>
    </row>
    <row r="6609" spans="1:4" x14ac:dyDescent="0.25">
      <c r="A6609">
        <v>6.8123908490478301E-3</v>
      </c>
      <c r="B6609">
        <v>6.8357011096444702E-3</v>
      </c>
      <c r="C6609" t="b">
        <v>1</v>
      </c>
      <c r="D6609">
        <v>0</v>
      </c>
    </row>
    <row r="6610" spans="1:4" x14ac:dyDescent="0.25">
      <c r="A6610">
        <v>6.8124844635627201E-3</v>
      </c>
      <c r="B6610">
        <v>6.8357953662768201E-3</v>
      </c>
      <c r="C6610" t="b">
        <v>1</v>
      </c>
      <c r="D6610">
        <v>0</v>
      </c>
    </row>
    <row r="6611" spans="1:4" x14ac:dyDescent="0.25">
      <c r="A6611">
        <v>6.8127056820861398E-3</v>
      </c>
      <c r="B6611">
        <v>6.8360181022099203E-3</v>
      </c>
      <c r="C6611" t="b">
        <v>1</v>
      </c>
      <c r="D6611">
        <v>0</v>
      </c>
    </row>
    <row r="6612" spans="1:4" x14ac:dyDescent="0.25">
      <c r="A6612">
        <v>6.81618237046257E-3</v>
      </c>
      <c r="B6612">
        <v>6.8395186448381396E-3</v>
      </c>
      <c r="C6612" t="b">
        <v>1</v>
      </c>
      <c r="D6612">
        <v>0</v>
      </c>
    </row>
    <row r="6613" spans="1:4" x14ac:dyDescent="0.25">
      <c r="A6613">
        <v>6.8171929231838997E-3</v>
      </c>
      <c r="B6613">
        <v>6.84053613346167E-3</v>
      </c>
      <c r="C6613" t="b">
        <v>1</v>
      </c>
      <c r="D6613">
        <v>0</v>
      </c>
    </row>
    <row r="6614" spans="1:4" x14ac:dyDescent="0.25">
      <c r="A6614">
        <v>6.8186318107206203E-3</v>
      </c>
      <c r="B6614">
        <v>6.8419848985517701E-3</v>
      </c>
      <c r="C6614" t="b">
        <v>1</v>
      </c>
      <c r="D6614">
        <v>0</v>
      </c>
    </row>
    <row r="6615" spans="1:4" x14ac:dyDescent="0.25">
      <c r="A6615">
        <v>6.8201320664977097E-3</v>
      </c>
      <c r="B6615">
        <v>6.8434954553928604E-3</v>
      </c>
      <c r="C6615" t="b">
        <v>1</v>
      </c>
      <c r="D6615">
        <v>0</v>
      </c>
    </row>
    <row r="6616" spans="1:4" x14ac:dyDescent="0.25">
      <c r="A6616">
        <v>6.8211604026068504E-3</v>
      </c>
      <c r="B6616">
        <v>6.8445308535868103E-3</v>
      </c>
      <c r="C6616" t="b">
        <v>1</v>
      </c>
      <c r="D6616">
        <v>0</v>
      </c>
    </row>
    <row r="6617" spans="1:4" x14ac:dyDescent="0.25">
      <c r="A6617">
        <v>6.8214262632188497E-3</v>
      </c>
      <c r="B6617">
        <v>6.84479854016758E-3</v>
      </c>
      <c r="C6617" t="b">
        <v>1</v>
      </c>
      <c r="D6617">
        <v>0</v>
      </c>
    </row>
    <row r="6618" spans="1:4" x14ac:dyDescent="0.25">
      <c r="A6618">
        <v>6.8216724454599901E-3</v>
      </c>
      <c r="B6618">
        <v>6.8450464132873302E-3</v>
      </c>
      <c r="C6618" t="b">
        <v>1</v>
      </c>
      <c r="D6618">
        <v>0</v>
      </c>
    </row>
    <row r="6619" spans="1:4" x14ac:dyDescent="0.25">
      <c r="A6619">
        <v>6.8218182529349303E-3</v>
      </c>
      <c r="B6619">
        <v>6.8451932222557098E-3</v>
      </c>
      <c r="C6619" t="b">
        <v>1</v>
      </c>
      <c r="D6619">
        <v>0</v>
      </c>
    </row>
    <row r="6620" spans="1:4" x14ac:dyDescent="0.25">
      <c r="A6620">
        <v>6.8233234725148199E-3</v>
      </c>
      <c r="B6620">
        <v>6.8467087818482996E-3</v>
      </c>
      <c r="C6620" t="b">
        <v>1</v>
      </c>
      <c r="D6620">
        <v>0</v>
      </c>
    </row>
    <row r="6621" spans="1:4" x14ac:dyDescent="0.25">
      <c r="A6621">
        <v>6.8256128323715198E-3</v>
      </c>
      <c r="B6621">
        <v>6.8490138727242602E-3</v>
      </c>
      <c r="C6621" t="b">
        <v>1</v>
      </c>
      <c r="D6621">
        <v>0</v>
      </c>
    </row>
    <row r="6622" spans="1:4" x14ac:dyDescent="0.25">
      <c r="A6622">
        <v>6.8280761963202099E-3</v>
      </c>
      <c r="B6622">
        <v>6.8514941692718496E-3</v>
      </c>
      <c r="C6622" t="b">
        <v>1</v>
      </c>
      <c r="D6622">
        <v>0</v>
      </c>
    </row>
    <row r="6623" spans="1:4" x14ac:dyDescent="0.25">
      <c r="A6623">
        <v>6.8286000536259498E-3</v>
      </c>
      <c r="B6623">
        <v>6.8520216282458302E-3</v>
      </c>
      <c r="C6623" t="b">
        <v>1</v>
      </c>
      <c r="D6623">
        <v>0</v>
      </c>
    </row>
    <row r="6624" spans="1:4" x14ac:dyDescent="0.25">
      <c r="A6624">
        <v>6.82918232497263E-3</v>
      </c>
      <c r="B6624">
        <v>6.8526079032004E-3</v>
      </c>
      <c r="C6624" t="b">
        <v>1</v>
      </c>
      <c r="D6624">
        <v>0</v>
      </c>
    </row>
    <row r="6625" spans="1:4" x14ac:dyDescent="0.25">
      <c r="A6625">
        <v>6.8295695518859603E-3</v>
      </c>
      <c r="B6625">
        <v>6.85299779281647E-3</v>
      </c>
      <c r="C6625" t="b">
        <v>1</v>
      </c>
      <c r="D6625">
        <v>0</v>
      </c>
    </row>
    <row r="6626" spans="1:4" x14ac:dyDescent="0.25">
      <c r="A6626">
        <v>6.82958576629658E-3</v>
      </c>
      <c r="B6626">
        <v>6.8530141187261298E-3</v>
      </c>
      <c r="C6626" t="b">
        <v>1</v>
      </c>
      <c r="D6626">
        <v>0</v>
      </c>
    </row>
    <row r="6627" spans="1:4" x14ac:dyDescent="0.25">
      <c r="A6627">
        <v>6.8322763664465996E-3</v>
      </c>
      <c r="B6627">
        <v>6.85572322459156E-3</v>
      </c>
      <c r="C6627" t="b">
        <v>1</v>
      </c>
      <c r="D6627">
        <v>0</v>
      </c>
    </row>
    <row r="6628" spans="1:4" x14ac:dyDescent="0.25">
      <c r="A6628">
        <v>6.8343180385794797E-3</v>
      </c>
      <c r="B6628">
        <v>6.8577789440666202E-3</v>
      </c>
      <c r="C6628" t="b">
        <v>1</v>
      </c>
      <c r="D6628">
        <v>0</v>
      </c>
    </row>
    <row r="6629" spans="1:4" x14ac:dyDescent="0.25">
      <c r="A6629">
        <v>6.8346396913046299E-3</v>
      </c>
      <c r="B6629">
        <v>6.8581028102483099E-3</v>
      </c>
      <c r="C6629" t="b">
        <v>1</v>
      </c>
      <c r="D6629">
        <v>0</v>
      </c>
    </row>
    <row r="6630" spans="1:4" x14ac:dyDescent="0.25">
      <c r="A6630">
        <v>6.8366903721574397E-3</v>
      </c>
      <c r="B6630">
        <v>6.8601676053487697E-3</v>
      </c>
      <c r="C6630" t="b">
        <v>1</v>
      </c>
      <c r="D6630">
        <v>0</v>
      </c>
    </row>
    <row r="6631" spans="1:4" x14ac:dyDescent="0.25">
      <c r="A6631">
        <v>6.8372048151609903E-3</v>
      </c>
      <c r="B6631">
        <v>6.8606855897848599E-3</v>
      </c>
      <c r="C6631" t="b">
        <v>1</v>
      </c>
      <c r="D6631">
        <v>0</v>
      </c>
    </row>
    <row r="6632" spans="1:4" x14ac:dyDescent="0.25">
      <c r="A6632">
        <v>6.8387667246415703E-3</v>
      </c>
      <c r="B6632">
        <v>6.8622582531148602E-3</v>
      </c>
      <c r="C6632" t="b">
        <v>1</v>
      </c>
      <c r="D6632">
        <v>0</v>
      </c>
    </row>
    <row r="6633" spans="1:4" x14ac:dyDescent="0.25">
      <c r="A6633">
        <v>6.8388418274645396E-3</v>
      </c>
      <c r="B6633">
        <v>6.8623338730880099E-3</v>
      </c>
      <c r="C6633" t="b">
        <v>1</v>
      </c>
      <c r="D6633">
        <v>0</v>
      </c>
    </row>
    <row r="6634" spans="1:4" x14ac:dyDescent="0.25">
      <c r="A6634">
        <v>6.8419974555179904E-3</v>
      </c>
      <c r="B6634">
        <v>6.8655112356346103E-3</v>
      </c>
      <c r="C6634" t="b">
        <v>1</v>
      </c>
      <c r="D6634">
        <v>0</v>
      </c>
    </row>
    <row r="6635" spans="1:4" x14ac:dyDescent="0.25">
      <c r="A6635">
        <v>6.842204562808E-3</v>
      </c>
      <c r="B6635">
        <v>6.8657197697360901E-3</v>
      </c>
      <c r="C6635" t="b">
        <v>1</v>
      </c>
      <c r="D6635">
        <v>0</v>
      </c>
    </row>
    <row r="6636" spans="1:4" x14ac:dyDescent="0.25">
      <c r="A6636">
        <v>6.8437353239645896E-3</v>
      </c>
      <c r="B6636">
        <v>6.8672610780189502E-3</v>
      </c>
      <c r="C6636" t="b">
        <v>1</v>
      </c>
      <c r="D6636">
        <v>0</v>
      </c>
    </row>
    <row r="6637" spans="1:4" x14ac:dyDescent="0.25">
      <c r="A6637">
        <v>6.8438272821232504E-3</v>
      </c>
      <c r="B6637">
        <v>6.8673536698558796E-3</v>
      </c>
      <c r="C6637" t="b">
        <v>1</v>
      </c>
      <c r="D6637">
        <v>0</v>
      </c>
    </row>
    <row r="6638" spans="1:4" x14ac:dyDescent="0.25">
      <c r="A6638">
        <v>6.8443922785967198E-3</v>
      </c>
      <c r="B6638">
        <v>6.8679225598750103E-3</v>
      </c>
      <c r="C6638" t="b">
        <v>1</v>
      </c>
      <c r="D6638">
        <v>0</v>
      </c>
    </row>
    <row r="6639" spans="1:4" x14ac:dyDescent="0.25">
      <c r="A6639">
        <v>6.8446800319868798E-3</v>
      </c>
      <c r="B6639">
        <v>6.8682122963772E-3</v>
      </c>
      <c r="C6639" t="b">
        <v>1</v>
      </c>
      <c r="D6639">
        <v>0</v>
      </c>
    </row>
    <row r="6640" spans="1:4" x14ac:dyDescent="0.25">
      <c r="A6640">
        <v>6.8481453002269604E-3</v>
      </c>
      <c r="B6640">
        <v>6.8717014528221002E-3</v>
      </c>
      <c r="C6640" t="b">
        <v>1</v>
      </c>
      <c r="D6640">
        <v>0</v>
      </c>
    </row>
    <row r="6641" spans="1:4" x14ac:dyDescent="0.25">
      <c r="A6641">
        <v>6.8493766268738401E-3</v>
      </c>
      <c r="B6641">
        <v>6.8729412706851501E-3</v>
      </c>
      <c r="C6641" t="b">
        <v>1</v>
      </c>
      <c r="D6641">
        <v>0</v>
      </c>
    </row>
    <row r="6642" spans="1:4" x14ac:dyDescent="0.25">
      <c r="A6642">
        <v>6.8521011679942402E-3</v>
      </c>
      <c r="B6642">
        <v>6.8756846056773797E-3</v>
      </c>
      <c r="C6642" t="b">
        <v>1</v>
      </c>
      <c r="D6642">
        <v>0</v>
      </c>
    </row>
    <row r="6643" spans="1:4" x14ac:dyDescent="0.25">
      <c r="A6643">
        <v>6.85337983269737E-3</v>
      </c>
      <c r="B6643">
        <v>6.8769720931983799E-3</v>
      </c>
      <c r="C6643" t="b">
        <v>1</v>
      </c>
      <c r="D6643">
        <v>0</v>
      </c>
    </row>
    <row r="6644" spans="1:4" x14ac:dyDescent="0.25">
      <c r="A6644">
        <v>6.8543614606531699E-3</v>
      </c>
      <c r="B6644">
        <v>6.8779604955359602E-3</v>
      </c>
      <c r="C6644" t="b">
        <v>1</v>
      </c>
      <c r="D6644">
        <v>0</v>
      </c>
    </row>
    <row r="6645" spans="1:4" x14ac:dyDescent="0.25">
      <c r="A6645">
        <v>6.8564420625214003E-3</v>
      </c>
      <c r="B6645">
        <v>6.8800554592219404E-3</v>
      </c>
      <c r="C6645" t="b">
        <v>1</v>
      </c>
      <c r="D6645">
        <v>0</v>
      </c>
    </row>
    <row r="6646" spans="1:4" x14ac:dyDescent="0.25">
      <c r="A6646">
        <v>6.8568834755397701E-3</v>
      </c>
      <c r="B6646">
        <v>6.8804999197562998E-3</v>
      </c>
      <c r="C6646" t="b">
        <v>1</v>
      </c>
      <c r="D6646">
        <v>0</v>
      </c>
    </row>
    <row r="6647" spans="1:4" x14ac:dyDescent="0.25">
      <c r="A6647">
        <v>6.8580165074346696E-3</v>
      </c>
      <c r="B6647">
        <v>6.8816407750090097E-3</v>
      </c>
      <c r="C6647" t="b">
        <v>1</v>
      </c>
      <c r="D6647">
        <v>0</v>
      </c>
    </row>
    <row r="6648" spans="1:4" x14ac:dyDescent="0.25">
      <c r="A6648">
        <v>6.86087873600685E-3</v>
      </c>
      <c r="B6648">
        <v>6.8845227724919399E-3</v>
      </c>
      <c r="C6648" t="b">
        <v>1</v>
      </c>
      <c r="D6648">
        <v>0</v>
      </c>
    </row>
    <row r="6649" spans="1:4" x14ac:dyDescent="0.25">
      <c r="A6649">
        <v>6.8613632122244E-3</v>
      </c>
      <c r="B6649">
        <v>6.8850105957237399E-3</v>
      </c>
      <c r="C6649" t="b">
        <v>1</v>
      </c>
      <c r="D6649">
        <v>0</v>
      </c>
    </row>
    <row r="6650" spans="1:4" x14ac:dyDescent="0.25">
      <c r="A6650">
        <v>6.8613737594171702E-3</v>
      </c>
      <c r="B6650">
        <v>6.8850212157846704E-3</v>
      </c>
      <c r="C6650" t="b">
        <v>1</v>
      </c>
      <c r="D6650">
        <v>0</v>
      </c>
    </row>
    <row r="6651" spans="1:4" x14ac:dyDescent="0.25">
      <c r="A6651">
        <v>6.8626836689027904E-3</v>
      </c>
      <c r="B6651">
        <v>6.8863401760131801E-3</v>
      </c>
      <c r="C6651" t="b">
        <v>1</v>
      </c>
      <c r="D6651">
        <v>0</v>
      </c>
    </row>
    <row r="6652" spans="1:4" x14ac:dyDescent="0.25">
      <c r="A6652">
        <v>6.8630604922292103E-3</v>
      </c>
      <c r="B6652">
        <v>6.8867196033005496E-3</v>
      </c>
      <c r="C6652" t="b">
        <v>1</v>
      </c>
      <c r="D6652">
        <v>0</v>
      </c>
    </row>
    <row r="6653" spans="1:4" x14ac:dyDescent="0.25">
      <c r="A6653">
        <v>6.8633311811538396E-3</v>
      </c>
      <c r="B6653">
        <v>6.88699216285487E-3</v>
      </c>
      <c r="C6653" t="b">
        <v>1</v>
      </c>
      <c r="D6653">
        <v>0</v>
      </c>
    </row>
    <row r="6654" spans="1:4" x14ac:dyDescent="0.25">
      <c r="A6654">
        <v>6.8653799361298798E-3</v>
      </c>
      <c r="B6654">
        <v>6.8890550784167798E-3</v>
      </c>
      <c r="C6654" t="b">
        <v>1</v>
      </c>
      <c r="D6654">
        <v>0</v>
      </c>
    </row>
    <row r="6655" spans="1:4" x14ac:dyDescent="0.25">
      <c r="A6655">
        <v>6.8668863861613E-3</v>
      </c>
      <c r="B6655">
        <v>6.8905719434454397E-3</v>
      </c>
      <c r="C6655" t="b">
        <v>1</v>
      </c>
      <c r="D6655">
        <v>0</v>
      </c>
    </row>
    <row r="6656" spans="1:4" x14ac:dyDescent="0.25">
      <c r="A6656">
        <v>6.8668905798479401E-3</v>
      </c>
      <c r="B6656">
        <v>6.8905761661287503E-3</v>
      </c>
      <c r="C6656" t="b">
        <v>1</v>
      </c>
      <c r="D6656">
        <v>0</v>
      </c>
    </row>
    <row r="6657" spans="1:4" x14ac:dyDescent="0.25">
      <c r="A6657">
        <v>6.8669338919187502E-3</v>
      </c>
      <c r="B6657">
        <v>6.89061977767624E-3</v>
      </c>
      <c r="C6657" t="b">
        <v>1</v>
      </c>
      <c r="D6657">
        <v>0</v>
      </c>
    </row>
    <row r="6658" spans="1:4" x14ac:dyDescent="0.25">
      <c r="A6658">
        <v>6.8674323046876403E-3</v>
      </c>
      <c r="B6658">
        <v>6.8911216368037001E-3</v>
      </c>
      <c r="C6658" t="b">
        <v>1</v>
      </c>
      <c r="D6658">
        <v>0</v>
      </c>
    </row>
    <row r="6659" spans="1:4" x14ac:dyDescent="0.25">
      <c r="A6659">
        <v>6.8692225245511303E-3</v>
      </c>
      <c r="B6659">
        <v>6.8929242375190799E-3</v>
      </c>
      <c r="C6659" t="b">
        <v>1</v>
      </c>
      <c r="D6659">
        <v>0</v>
      </c>
    </row>
    <row r="6660" spans="1:4" x14ac:dyDescent="0.25">
      <c r="A6660">
        <v>6.8702316365615197E-3</v>
      </c>
      <c r="B6660">
        <v>6.8939403298061801E-3</v>
      </c>
      <c r="C6660" t="b">
        <v>1</v>
      </c>
      <c r="D6660">
        <v>0</v>
      </c>
    </row>
    <row r="6661" spans="1:4" x14ac:dyDescent="0.25">
      <c r="A6661">
        <v>6.8708759329245304E-3</v>
      </c>
      <c r="B6661">
        <v>6.8945890834661303E-3</v>
      </c>
      <c r="C6661" t="b">
        <v>1</v>
      </c>
      <c r="D6661">
        <v>0</v>
      </c>
    </row>
    <row r="6662" spans="1:4" x14ac:dyDescent="0.25">
      <c r="A6662">
        <v>6.8715518307643601E-3</v>
      </c>
      <c r="B6662">
        <v>6.8952696576768998E-3</v>
      </c>
      <c r="C6662" t="b">
        <v>1</v>
      </c>
      <c r="D6662">
        <v>0</v>
      </c>
    </row>
    <row r="6663" spans="1:4" x14ac:dyDescent="0.25">
      <c r="A6663">
        <v>6.8729906435034604E-3</v>
      </c>
      <c r="B6663">
        <v>6.89671842674999E-3</v>
      </c>
      <c r="C6663" t="b">
        <v>1</v>
      </c>
      <c r="D6663">
        <v>0</v>
      </c>
    </row>
    <row r="6664" spans="1:4" x14ac:dyDescent="0.25">
      <c r="A6664">
        <v>6.8731843782185798E-3</v>
      </c>
      <c r="B6664">
        <v>6.8969135022360403E-3</v>
      </c>
      <c r="C6664" t="b">
        <v>1</v>
      </c>
      <c r="D6664">
        <v>0</v>
      </c>
    </row>
    <row r="6665" spans="1:4" x14ac:dyDescent="0.25">
      <c r="A6665">
        <v>6.8744824099200496E-3</v>
      </c>
      <c r="B6665">
        <v>6.8982205181471199E-3</v>
      </c>
      <c r="C6665" t="b">
        <v>1</v>
      </c>
      <c r="D6665">
        <v>0</v>
      </c>
    </row>
    <row r="6666" spans="1:4" x14ac:dyDescent="0.25">
      <c r="A6666">
        <v>6.87682242983376E-3</v>
      </c>
      <c r="B6666">
        <v>6.9005767386137997E-3</v>
      </c>
      <c r="C6666" t="b">
        <v>1</v>
      </c>
      <c r="D6666">
        <v>0</v>
      </c>
    </row>
    <row r="6667" spans="1:4" x14ac:dyDescent="0.25">
      <c r="A6667">
        <v>6.8778432023031497E-3</v>
      </c>
      <c r="B6667">
        <v>6.9016045798896601E-3</v>
      </c>
      <c r="C6667" t="b">
        <v>1</v>
      </c>
      <c r="D6667">
        <v>0</v>
      </c>
    </row>
    <row r="6668" spans="1:4" x14ac:dyDescent="0.25">
      <c r="A6668">
        <v>6.87928481883555E-3</v>
      </c>
      <c r="B6668">
        <v>6.9030561813557502E-3</v>
      </c>
      <c r="C6668" t="b">
        <v>1</v>
      </c>
      <c r="D6668">
        <v>0</v>
      </c>
    </row>
    <row r="6669" spans="1:4" x14ac:dyDescent="0.25">
      <c r="A6669">
        <v>6.8830181125649403E-3</v>
      </c>
      <c r="B6669">
        <v>6.90681534244195E-3</v>
      </c>
      <c r="C6669" t="b">
        <v>1</v>
      </c>
      <c r="D6669">
        <v>0</v>
      </c>
    </row>
    <row r="6670" spans="1:4" x14ac:dyDescent="0.25">
      <c r="A6670">
        <v>6.8844755033138803E-3</v>
      </c>
      <c r="B6670">
        <v>6.9082828350382902E-3</v>
      </c>
      <c r="C6670" t="b">
        <v>1</v>
      </c>
      <c r="D6670">
        <v>0</v>
      </c>
    </row>
    <row r="6671" spans="1:4" x14ac:dyDescent="0.25">
      <c r="A6671">
        <v>6.8870803768903499E-3</v>
      </c>
      <c r="B6671">
        <v>6.9109057695594597E-3</v>
      </c>
      <c r="C6671" t="b">
        <v>1</v>
      </c>
      <c r="D6671">
        <v>0</v>
      </c>
    </row>
    <row r="6672" spans="1:4" x14ac:dyDescent="0.25">
      <c r="A6672">
        <v>6.89127299165305E-3</v>
      </c>
      <c r="B6672">
        <v>6.9151274683510499E-3</v>
      </c>
      <c r="C6672" t="b">
        <v>1</v>
      </c>
      <c r="D6672">
        <v>0</v>
      </c>
    </row>
    <row r="6673" spans="1:4" x14ac:dyDescent="0.25">
      <c r="A6673">
        <v>6.8913735145057203E-3</v>
      </c>
      <c r="B6673">
        <v>6.9152286887462196E-3</v>
      </c>
      <c r="C6673" t="b">
        <v>1</v>
      </c>
      <c r="D6673">
        <v>0</v>
      </c>
    </row>
    <row r="6674" spans="1:4" x14ac:dyDescent="0.25">
      <c r="A6674">
        <v>6.89229801105843E-3</v>
      </c>
      <c r="B6674">
        <v>6.9161596009931804E-3</v>
      </c>
      <c r="C6674" t="b">
        <v>1</v>
      </c>
      <c r="D6674">
        <v>0</v>
      </c>
    </row>
    <row r="6675" spans="1:4" x14ac:dyDescent="0.25">
      <c r="A6675">
        <v>6.89280795262811E-3</v>
      </c>
      <c r="B6675">
        <v>6.91667308175629E-3</v>
      </c>
      <c r="C6675" t="b">
        <v>1</v>
      </c>
      <c r="D6675">
        <v>0</v>
      </c>
    </row>
    <row r="6676" spans="1:4" x14ac:dyDescent="0.25">
      <c r="A6676">
        <v>6.8941371101955201E-3</v>
      </c>
      <c r="B6676">
        <v>6.9180114654347601E-3</v>
      </c>
      <c r="C6676" t="b">
        <v>1</v>
      </c>
      <c r="D6676">
        <v>0</v>
      </c>
    </row>
    <row r="6677" spans="1:4" x14ac:dyDescent="0.25">
      <c r="A6677">
        <v>6.8942940953720302E-3</v>
      </c>
      <c r="B6677">
        <v>6.9181695404142698E-3</v>
      </c>
      <c r="C6677" t="b">
        <v>1</v>
      </c>
      <c r="D6677">
        <v>0</v>
      </c>
    </row>
    <row r="6678" spans="1:4" x14ac:dyDescent="0.25">
      <c r="A6678">
        <v>6.8944284321702598E-3</v>
      </c>
      <c r="B6678">
        <v>6.9183048098085901E-3</v>
      </c>
      <c r="C6678" t="b">
        <v>1</v>
      </c>
      <c r="D6678">
        <v>0</v>
      </c>
    </row>
    <row r="6679" spans="1:4" x14ac:dyDescent="0.25">
      <c r="A6679">
        <v>6.8947133787788098E-3</v>
      </c>
      <c r="B6679">
        <v>6.9185917346407198E-3</v>
      </c>
      <c r="C6679" t="b">
        <v>1</v>
      </c>
      <c r="D6679">
        <v>0</v>
      </c>
    </row>
    <row r="6680" spans="1:4" x14ac:dyDescent="0.25">
      <c r="A6680">
        <v>6.8960926935889904E-3</v>
      </c>
      <c r="B6680">
        <v>6.9199806264195604E-3</v>
      </c>
      <c r="C6680" t="b">
        <v>1</v>
      </c>
      <c r="D6680">
        <v>0</v>
      </c>
    </row>
    <row r="6681" spans="1:4" x14ac:dyDescent="0.25">
      <c r="A6681">
        <v>6.8981311140854503E-3</v>
      </c>
      <c r="B6681">
        <v>6.9220332037716499E-3</v>
      </c>
      <c r="C6681" t="b">
        <v>1</v>
      </c>
      <c r="D6681">
        <v>0</v>
      </c>
    </row>
    <row r="6682" spans="1:4" x14ac:dyDescent="0.25">
      <c r="A6682">
        <v>6.8995957056561903E-3</v>
      </c>
      <c r="B6682">
        <v>6.9235079695501196E-3</v>
      </c>
      <c r="C6682" t="b">
        <v>1</v>
      </c>
      <c r="D6682">
        <v>0</v>
      </c>
    </row>
    <row r="6683" spans="1:4" x14ac:dyDescent="0.25">
      <c r="A6683">
        <v>6.8997574418423998E-3</v>
      </c>
      <c r="B6683">
        <v>6.92367082941674E-3</v>
      </c>
      <c r="C6683" t="b">
        <v>1</v>
      </c>
      <c r="D6683">
        <v>0</v>
      </c>
    </row>
    <row r="6684" spans="1:4" x14ac:dyDescent="0.25">
      <c r="A6684">
        <v>6.8998729659131E-3</v>
      </c>
      <c r="B6684">
        <v>6.9237871561201401E-3</v>
      </c>
      <c r="C6684" t="b">
        <v>1</v>
      </c>
      <c r="D6684">
        <v>0</v>
      </c>
    </row>
    <row r="6685" spans="1:4" x14ac:dyDescent="0.25">
      <c r="A6685">
        <v>6.9017495858981802E-3</v>
      </c>
      <c r="B6685">
        <v>6.9256768162934499E-3</v>
      </c>
      <c r="C6685" t="b">
        <v>1</v>
      </c>
      <c r="D6685">
        <v>0</v>
      </c>
    </row>
    <row r="6686" spans="1:4" x14ac:dyDescent="0.25">
      <c r="A6686">
        <v>6.9021300704762397E-3</v>
      </c>
      <c r="B6686">
        <v>6.9260599452042101E-3</v>
      </c>
      <c r="C6686" t="b">
        <v>1</v>
      </c>
      <c r="D6686">
        <v>0</v>
      </c>
    </row>
    <row r="6687" spans="1:4" x14ac:dyDescent="0.25">
      <c r="A6687">
        <v>6.9021591987755201E-3</v>
      </c>
      <c r="B6687">
        <v>6.9260892759485703E-3</v>
      </c>
      <c r="C6687" t="b">
        <v>1</v>
      </c>
      <c r="D6687">
        <v>0</v>
      </c>
    </row>
    <row r="6688" spans="1:4" x14ac:dyDescent="0.25">
      <c r="A6688">
        <v>6.9024453117896402E-3</v>
      </c>
      <c r="B6688">
        <v>6.9263773775268102E-3</v>
      </c>
      <c r="C6688" t="b">
        <v>1</v>
      </c>
      <c r="D6688">
        <v>0</v>
      </c>
    </row>
    <row r="6689" spans="1:4" x14ac:dyDescent="0.25">
      <c r="A6689">
        <v>6.9031787128017901E-3</v>
      </c>
      <c r="B6689">
        <v>6.9271158762568502E-3</v>
      </c>
      <c r="C6689" t="b">
        <v>1</v>
      </c>
      <c r="D6689">
        <v>0</v>
      </c>
    </row>
    <row r="6690" spans="1:4" x14ac:dyDescent="0.25">
      <c r="A6690">
        <v>6.9036768682407103E-3</v>
      </c>
      <c r="B6690">
        <v>6.92761749458164E-3</v>
      </c>
      <c r="C6690" t="b">
        <v>1</v>
      </c>
      <c r="D6690">
        <v>0</v>
      </c>
    </row>
    <row r="6691" spans="1:4" x14ac:dyDescent="0.25">
      <c r="A6691">
        <v>6.9044059068901296E-3</v>
      </c>
      <c r="B6691">
        <v>6.9283516015358803E-3</v>
      </c>
      <c r="C6691" t="b">
        <v>1</v>
      </c>
      <c r="D6691">
        <v>0</v>
      </c>
    </row>
    <row r="6692" spans="1:4" x14ac:dyDescent="0.25">
      <c r="A6692">
        <v>6.9047442389714902E-3</v>
      </c>
      <c r="B6692">
        <v>6.9286922858979904E-3</v>
      </c>
      <c r="C6692" t="b">
        <v>1</v>
      </c>
      <c r="D6692">
        <v>0</v>
      </c>
    </row>
    <row r="6693" spans="1:4" x14ac:dyDescent="0.25">
      <c r="A6693">
        <v>6.9058787443939604E-3</v>
      </c>
      <c r="B6693">
        <v>6.9298346799069599E-3</v>
      </c>
      <c r="C6693" t="b">
        <v>1</v>
      </c>
      <c r="D6693">
        <v>0</v>
      </c>
    </row>
    <row r="6694" spans="1:4" x14ac:dyDescent="0.25">
      <c r="A6694">
        <v>6.9063069117677603E-3</v>
      </c>
      <c r="B6694">
        <v>6.9302658248074399E-3</v>
      </c>
      <c r="C6694" t="b">
        <v>1</v>
      </c>
      <c r="D6694">
        <v>0</v>
      </c>
    </row>
    <row r="6695" spans="1:4" x14ac:dyDescent="0.25">
      <c r="A6695">
        <v>6.9064577540585703E-3</v>
      </c>
      <c r="B6695">
        <v>6.9304177161177904E-3</v>
      </c>
      <c r="C6695" t="b">
        <v>1</v>
      </c>
      <c r="D6695">
        <v>0</v>
      </c>
    </row>
    <row r="6696" spans="1:4" x14ac:dyDescent="0.25">
      <c r="A6696">
        <v>6.9091952454849196E-3</v>
      </c>
      <c r="B6696">
        <v>6.9331742491963496E-3</v>
      </c>
      <c r="C6696" t="b">
        <v>1</v>
      </c>
      <c r="D6696">
        <v>0</v>
      </c>
    </row>
    <row r="6697" spans="1:4" x14ac:dyDescent="0.25">
      <c r="A6697">
        <v>6.9111983017989204E-3</v>
      </c>
      <c r="B6697">
        <v>6.9351912433366801E-3</v>
      </c>
      <c r="C6697" t="b">
        <v>1</v>
      </c>
      <c r="D6697">
        <v>0</v>
      </c>
    </row>
    <row r="6698" spans="1:4" x14ac:dyDescent="0.25">
      <c r="A6698">
        <v>6.9123789482867801E-3</v>
      </c>
      <c r="B6698">
        <v>6.9363801069989304E-3</v>
      </c>
      <c r="C6698" t="b">
        <v>1</v>
      </c>
      <c r="D6698">
        <v>0</v>
      </c>
    </row>
    <row r="6699" spans="1:4" x14ac:dyDescent="0.25">
      <c r="A6699">
        <v>6.9130289605522999E-3</v>
      </c>
      <c r="B6699">
        <v>6.9370346438842097E-3</v>
      </c>
      <c r="C6699" t="b">
        <v>1</v>
      </c>
      <c r="D6699">
        <v>0</v>
      </c>
    </row>
    <row r="6700" spans="1:4" x14ac:dyDescent="0.25">
      <c r="A6700">
        <v>6.9135904740569402E-3</v>
      </c>
      <c r="B6700">
        <v>6.9376000663292801E-3</v>
      </c>
      <c r="C6700" t="b">
        <v>1</v>
      </c>
      <c r="D6700">
        <v>0</v>
      </c>
    </row>
    <row r="6701" spans="1:4" x14ac:dyDescent="0.25">
      <c r="A6701">
        <v>6.9136909290010802E-3</v>
      </c>
      <c r="B6701">
        <v>6.9377012206178297E-3</v>
      </c>
      <c r="C6701" t="b">
        <v>1</v>
      </c>
      <c r="D6701">
        <v>0</v>
      </c>
    </row>
    <row r="6702" spans="1:4" x14ac:dyDescent="0.25">
      <c r="A6702">
        <v>6.9153168324906202E-3</v>
      </c>
      <c r="B6702">
        <v>6.9393384446995998E-3</v>
      </c>
      <c r="C6702" t="b">
        <v>1</v>
      </c>
      <c r="D6702">
        <v>0</v>
      </c>
    </row>
    <row r="6703" spans="1:4" x14ac:dyDescent="0.25">
      <c r="A6703">
        <v>6.9157596750198504E-3</v>
      </c>
      <c r="B6703">
        <v>6.9397843710496503E-3</v>
      </c>
      <c r="C6703" t="b">
        <v>1</v>
      </c>
      <c r="D6703">
        <v>0</v>
      </c>
    </row>
    <row r="6704" spans="1:4" x14ac:dyDescent="0.25">
      <c r="A6704">
        <v>6.9157648146037903E-3</v>
      </c>
      <c r="B6704">
        <v>6.9397895464251898E-3</v>
      </c>
      <c r="C6704" t="b">
        <v>1</v>
      </c>
      <c r="D6704">
        <v>0</v>
      </c>
    </row>
    <row r="6705" spans="1:4" x14ac:dyDescent="0.25">
      <c r="A6705">
        <v>6.9165996313125004E-3</v>
      </c>
      <c r="B6705">
        <v>6.9406301770887999E-3</v>
      </c>
      <c r="C6705" t="b">
        <v>1</v>
      </c>
      <c r="D6705">
        <v>0</v>
      </c>
    </row>
    <row r="6706" spans="1:4" x14ac:dyDescent="0.25">
      <c r="A6706">
        <v>6.9169049466090999E-3</v>
      </c>
      <c r="B6706">
        <v>6.9409376188841396E-3</v>
      </c>
      <c r="C6706" t="b">
        <v>1</v>
      </c>
      <c r="D6706">
        <v>0</v>
      </c>
    </row>
    <row r="6707" spans="1:4" x14ac:dyDescent="0.25">
      <c r="A6707">
        <v>6.9175892335720897E-3</v>
      </c>
      <c r="B6707">
        <v>6.9416266721991603E-3</v>
      </c>
      <c r="C6707" t="b">
        <v>1</v>
      </c>
      <c r="D6707">
        <v>0</v>
      </c>
    </row>
    <row r="6708" spans="1:4" x14ac:dyDescent="0.25">
      <c r="A6708">
        <v>6.9203534681562097E-3</v>
      </c>
      <c r="B6708">
        <v>6.9444101656950304E-3</v>
      </c>
      <c r="C6708" t="b">
        <v>1</v>
      </c>
      <c r="D6708">
        <v>0</v>
      </c>
    </row>
    <row r="6709" spans="1:4" x14ac:dyDescent="0.25">
      <c r="A6709">
        <v>6.9203845015320901E-3</v>
      </c>
      <c r="B6709">
        <v>6.9444414153299102E-3</v>
      </c>
      <c r="C6709" t="b">
        <v>1</v>
      </c>
      <c r="D6709">
        <v>0</v>
      </c>
    </row>
    <row r="6710" spans="1:4" x14ac:dyDescent="0.25">
      <c r="A6710">
        <v>6.92153161583024E-3</v>
      </c>
      <c r="B6710">
        <v>6.9455965240872797E-3</v>
      </c>
      <c r="C6710" t="b">
        <v>1</v>
      </c>
      <c r="D6710">
        <v>0</v>
      </c>
    </row>
    <row r="6711" spans="1:4" x14ac:dyDescent="0.25">
      <c r="A6711">
        <v>6.9242289230338197E-3</v>
      </c>
      <c r="B6711">
        <v>6.9483126345987398E-3</v>
      </c>
      <c r="C6711" t="b">
        <v>1</v>
      </c>
      <c r="D6711">
        <v>0</v>
      </c>
    </row>
    <row r="6712" spans="1:4" x14ac:dyDescent="0.25">
      <c r="A6712">
        <v>6.9253702957514799E-3</v>
      </c>
      <c r="B6712">
        <v>6.9494619662074904E-3</v>
      </c>
      <c r="C6712" t="b">
        <v>1</v>
      </c>
      <c r="D6712">
        <v>0</v>
      </c>
    </row>
    <row r="6713" spans="1:4" x14ac:dyDescent="0.25">
      <c r="A6713">
        <v>6.9261643600946297E-3</v>
      </c>
      <c r="B6713">
        <v>6.9502615684094602E-3</v>
      </c>
      <c r="C6713" t="b">
        <v>1</v>
      </c>
      <c r="D6713">
        <v>0</v>
      </c>
    </row>
    <row r="6714" spans="1:4" x14ac:dyDescent="0.25">
      <c r="A6714">
        <v>6.92671071442606E-3</v>
      </c>
      <c r="B6714">
        <v>6.9508117334245202E-3</v>
      </c>
      <c r="C6714" t="b">
        <v>1</v>
      </c>
      <c r="D6714">
        <v>0</v>
      </c>
    </row>
    <row r="6715" spans="1:4" x14ac:dyDescent="0.25">
      <c r="A6715">
        <v>6.9290060155647402E-3</v>
      </c>
      <c r="B6715">
        <v>6.9531230470164301E-3</v>
      </c>
      <c r="C6715" t="b">
        <v>1</v>
      </c>
      <c r="D6715">
        <v>0</v>
      </c>
    </row>
    <row r="6716" spans="1:4" x14ac:dyDescent="0.25">
      <c r="A6716">
        <v>6.9290768504112104E-3</v>
      </c>
      <c r="B6716">
        <v>6.95319437610507E-3</v>
      </c>
      <c r="C6716" t="b">
        <v>1</v>
      </c>
      <c r="D6716">
        <v>0</v>
      </c>
    </row>
    <row r="6717" spans="1:4" x14ac:dyDescent="0.25">
      <c r="A6717">
        <v>6.9290852432431198E-3</v>
      </c>
      <c r="B6717">
        <v>6.9532028274973297E-3</v>
      </c>
      <c r="C6717" t="b">
        <v>1</v>
      </c>
      <c r="D6717">
        <v>0</v>
      </c>
    </row>
    <row r="6718" spans="1:4" x14ac:dyDescent="0.25">
      <c r="A6718">
        <v>6.9317707613064401E-3</v>
      </c>
      <c r="B6718">
        <v>6.9559070872381402E-3</v>
      </c>
      <c r="C6718" t="b">
        <v>1</v>
      </c>
      <c r="D6718">
        <v>0</v>
      </c>
    </row>
    <row r="6719" spans="1:4" x14ac:dyDescent="0.25">
      <c r="A6719">
        <v>6.93192678300226E-3</v>
      </c>
      <c r="B6719">
        <v>6.9560641980019799E-3</v>
      </c>
      <c r="C6719" t="b">
        <v>1</v>
      </c>
      <c r="D6719">
        <v>0</v>
      </c>
    </row>
    <row r="6720" spans="1:4" x14ac:dyDescent="0.25">
      <c r="A6720">
        <v>6.9327927032092097E-3</v>
      </c>
      <c r="B6720">
        <v>6.9569361629839002E-3</v>
      </c>
      <c r="C6720" t="b">
        <v>1</v>
      </c>
      <c r="D6720">
        <v>0</v>
      </c>
    </row>
    <row r="6721" spans="1:4" x14ac:dyDescent="0.25">
      <c r="A6721">
        <v>6.9335272500610796E-3</v>
      </c>
      <c r="B6721">
        <v>6.9576758381218601E-3</v>
      </c>
      <c r="C6721" t="b">
        <v>1</v>
      </c>
      <c r="D6721">
        <v>0</v>
      </c>
    </row>
    <row r="6722" spans="1:4" x14ac:dyDescent="0.25">
      <c r="A6722">
        <v>6.9352386086173898E-3</v>
      </c>
      <c r="B6722">
        <v>6.9593991467601698E-3</v>
      </c>
      <c r="C6722" t="b">
        <v>1</v>
      </c>
      <c r="D6722">
        <v>0</v>
      </c>
    </row>
    <row r="6723" spans="1:4" x14ac:dyDescent="0.25">
      <c r="A6723">
        <v>6.9364457377992898E-3</v>
      </c>
      <c r="B6723">
        <v>6.9606147068751196E-3</v>
      </c>
      <c r="C6723" t="b">
        <v>1</v>
      </c>
      <c r="D6723">
        <v>0</v>
      </c>
    </row>
    <row r="6724" spans="1:4" x14ac:dyDescent="0.25">
      <c r="A6724">
        <v>6.93694981030199E-3</v>
      </c>
      <c r="B6724">
        <v>6.96112230040074E-3</v>
      </c>
      <c r="C6724" t="b">
        <v>1</v>
      </c>
      <c r="D6724">
        <v>0</v>
      </c>
    </row>
    <row r="6725" spans="1:4" x14ac:dyDescent="0.25">
      <c r="A6725">
        <v>6.9400067854925402E-3</v>
      </c>
      <c r="B6725">
        <v>6.9642006345459403E-3</v>
      </c>
      <c r="C6725" t="b">
        <v>1</v>
      </c>
      <c r="D6725">
        <v>0</v>
      </c>
    </row>
    <row r="6726" spans="1:4" x14ac:dyDescent="0.25">
      <c r="A6726">
        <v>6.9402415075251796E-3</v>
      </c>
      <c r="B6726">
        <v>6.9644369969630504E-3</v>
      </c>
      <c r="C6726" t="b">
        <v>1</v>
      </c>
      <c r="D6726">
        <v>0</v>
      </c>
    </row>
    <row r="6727" spans="1:4" x14ac:dyDescent="0.25">
      <c r="A6727">
        <v>6.9411819172527298E-3</v>
      </c>
      <c r="B6727">
        <v>6.9653839794229398E-3</v>
      </c>
      <c r="C6727" t="b">
        <v>1</v>
      </c>
      <c r="D6727">
        <v>0</v>
      </c>
    </row>
    <row r="6728" spans="1:4" x14ac:dyDescent="0.25">
      <c r="A6728">
        <v>6.9427018407242601E-3</v>
      </c>
      <c r="B6728">
        <v>6.9669145278727397E-3</v>
      </c>
      <c r="C6728" t="b">
        <v>1</v>
      </c>
      <c r="D6728">
        <v>0</v>
      </c>
    </row>
    <row r="6729" spans="1:4" x14ac:dyDescent="0.25">
      <c r="A6729">
        <v>6.9432929120136896E-3</v>
      </c>
      <c r="B6729">
        <v>6.9675097316605501E-3</v>
      </c>
      <c r="C6729" t="b">
        <v>1</v>
      </c>
      <c r="D6729">
        <v>0</v>
      </c>
    </row>
    <row r="6730" spans="1:4" x14ac:dyDescent="0.25">
      <c r="A6730">
        <v>6.9469000858514204E-3</v>
      </c>
      <c r="B6730">
        <v>6.9711421328752503E-3</v>
      </c>
      <c r="C6730" t="b">
        <v>1</v>
      </c>
      <c r="D6730">
        <v>0</v>
      </c>
    </row>
    <row r="6731" spans="1:4" x14ac:dyDescent="0.25">
      <c r="A6731">
        <v>6.9488921250230604E-3</v>
      </c>
      <c r="B6731">
        <v>6.97314810936309E-3</v>
      </c>
      <c r="C6731" t="b">
        <v>1</v>
      </c>
      <c r="D6731">
        <v>0</v>
      </c>
    </row>
    <row r="6732" spans="1:4" x14ac:dyDescent="0.25">
      <c r="A6732">
        <v>6.9524838850595896E-3</v>
      </c>
      <c r="B6732">
        <v>6.9767650093430196E-3</v>
      </c>
      <c r="C6732" t="b">
        <v>1</v>
      </c>
      <c r="D6732">
        <v>0</v>
      </c>
    </row>
    <row r="6733" spans="1:4" x14ac:dyDescent="0.25">
      <c r="A6733">
        <v>6.9527009144250999E-3</v>
      </c>
      <c r="B6733">
        <v>6.9769835581895397E-3</v>
      </c>
      <c r="C6733" t="b">
        <v>1</v>
      </c>
      <c r="D6733">
        <v>0</v>
      </c>
    </row>
    <row r="6734" spans="1:4" x14ac:dyDescent="0.25">
      <c r="A6734">
        <v>6.9530778194889804E-3</v>
      </c>
      <c r="B6734">
        <v>6.9773631021807503E-3</v>
      </c>
      <c r="C6734" t="b">
        <v>1</v>
      </c>
      <c r="D6734">
        <v>0</v>
      </c>
    </row>
    <row r="6735" spans="1:4" x14ac:dyDescent="0.25">
      <c r="A6735">
        <v>6.9536435783049601E-3</v>
      </c>
      <c r="B6735">
        <v>6.9779328224674197E-3</v>
      </c>
      <c r="C6735" t="b">
        <v>1</v>
      </c>
      <c r="D6735">
        <v>0</v>
      </c>
    </row>
    <row r="6736" spans="1:4" x14ac:dyDescent="0.25">
      <c r="A6736">
        <v>6.9569210955058702E-3</v>
      </c>
      <c r="B6736">
        <v>6.9812332953892997E-3</v>
      </c>
      <c r="C6736" t="b">
        <v>1</v>
      </c>
      <c r="D6736">
        <v>0</v>
      </c>
    </row>
    <row r="6737" spans="1:4" x14ac:dyDescent="0.25">
      <c r="A6737">
        <v>6.9571461948211297E-3</v>
      </c>
      <c r="B6737">
        <v>6.9814599716993102E-3</v>
      </c>
      <c r="C6737" t="b">
        <v>1</v>
      </c>
      <c r="D6737">
        <v>0</v>
      </c>
    </row>
    <row r="6738" spans="1:4" x14ac:dyDescent="0.25">
      <c r="A6738">
        <v>6.9591361998005896E-3</v>
      </c>
      <c r="B6738">
        <v>6.98346392043705E-3</v>
      </c>
      <c r="C6738" t="b">
        <v>1</v>
      </c>
      <c r="D6738">
        <v>0</v>
      </c>
    </row>
    <row r="6739" spans="1:4" x14ac:dyDescent="0.25">
      <c r="A6739">
        <v>6.9596834592433399E-3</v>
      </c>
      <c r="B6739">
        <v>6.9840150151739399E-3</v>
      </c>
      <c r="C6739" t="b">
        <v>1</v>
      </c>
      <c r="D6739">
        <v>0</v>
      </c>
    </row>
    <row r="6740" spans="1:4" x14ac:dyDescent="0.25">
      <c r="A6740">
        <v>6.9600214187724996E-3</v>
      </c>
      <c r="B6740">
        <v>6.98435534333688E-3</v>
      </c>
      <c r="C6740" t="b">
        <v>1</v>
      </c>
      <c r="D6740">
        <v>0</v>
      </c>
    </row>
    <row r="6741" spans="1:4" x14ac:dyDescent="0.25">
      <c r="A6741">
        <v>6.96320924014993E-3</v>
      </c>
      <c r="B6741">
        <v>6.9875655126784104E-3</v>
      </c>
      <c r="C6741" t="b">
        <v>1</v>
      </c>
      <c r="D6741">
        <v>0</v>
      </c>
    </row>
    <row r="6742" spans="1:4" x14ac:dyDescent="0.25">
      <c r="A6742">
        <v>6.9682669517973396E-3</v>
      </c>
      <c r="B6742">
        <v>6.9926587021497304E-3</v>
      </c>
      <c r="C6742" t="b">
        <v>1</v>
      </c>
      <c r="D6742">
        <v>0</v>
      </c>
    </row>
    <row r="6743" spans="1:4" x14ac:dyDescent="0.25">
      <c r="A6743">
        <v>6.9700083940424703E-3</v>
      </c>
      <c r="B6743">
        <v>6.9944123659191598E-3</v>
      </c>
      <c r="C6743" t="b">
        <v>1</v>
      </c>
      <c r="D6743">
        <v>0</v>
      </c>
    </row>
    <row r="6744" spans="1:4" x14ac:dyDescent="0.25">
      <c r="A6744">
        <v>6.9724954968273098E-3</v>
      </c>
      <c r="B6744">
        <v>6.9969169286417396E-3</v>
      </c>
      <c r="C6744" t="b">
        <v>1</v>
      </c>
      <c r="D6744">
        <v>0</v>
      </c>
    </row>
    <row r="6745" spans="1:4" x14ac:dyDescent="0.25">
      <c r="A6745">
        <v>6.9730328443060501E-3</v>
      </c>
      <c r="B6745">
        <v>6.9974580492266998E-3</v>
      </c>
      <c r="C6745" t="b">
        <v>1</v>
      </c>
      <c r="D6745">
        <v>0</v>
      </c>
    </row>
    <row r="6746" spans="1:4" x14ac:dyDescent="0.25">
      <c r="A6746">
        <v>6.9736521187153799E-3</v>
      </c>
      <c r="B6746">
        <v>6.9980816723737996E-3</v>
      </c>
      <c r="C6746" t="b">
        <v>1</v>
      </c>
      <c r="D6746">
        <v>0</v>
      </c>
    </row>
    <row r="6747" spans="1:4" x14ac:dyDescent="0.25">
      <c r="A6747">
        <v>6.9745461144435101E-3</v>
      </c>
      <c r="B6747">
        <v>6.9989819467043196E-3</v>
      </c>
      <c r="C6747" t="b">
        <v>1</v>
      </c>
      <c r="D6747">
        <v>0</v>
      </c>
    </row>
    <row r="6748" spans="1:4" x14ac:dyDescent="0.25">
      <c r="A6748">
        <v>6.97491446540063E-3</v>
      </c>
      <c r="B6748">
        <v>6.9993528848550602E-3</v>
      </c>
      <c r="C6748" t="b">
        <v>1</v>
      </c>
      <c r="D6748">
        <v>0</v>
      </c>
    </row>
    <row r="6749" spans="1:4" x14ac:dyDescent="0.25">
      <c r="A6749">
        <v>6.9759968535424996E-3</v>
      </c>
      <c r="B6749">
        <v>7.0004428761831303E-3</v>
      </c>
      <c r="C6749" t="b">
        <v>1</v>
      </c>
      <c r="D6749">
        <v>0</v>
      </c>
    </row>
    <row r="6750" spans="1:4" x14ac:dyDescent="0.25">
      <c r="A6750">
        <v>6.9775819683508501E-3</v>
      </c>
      <c r="B6750">
        <v>7.0020391277021204E-3</v>
      </c>
      <c r="C6750" t="b">
        <v>1</v>
      </c>
      <c r="D6750">
        <v>0</v>
      </c>
    </row>
    <row r="6751" spans="1:4" x14ac:dyDescent="0.25">
      <c r="A6751">
        <v>6.9781242634407402E-3</v>
      </c>
      <c r="B6751">
        <v>7.0025852334376802E-3</v>
      </c>
      <c r="C6751" t="b">
        <v>1</v>
      </c>
      <c r="D6751">
        <v>0</v>
      </c>
    </row>
    <row r="6752" spans="1:4" x14ac:dyDescent="0.25">
      <c r="A6752">
        <v>6.9786288649021696E-3</v>
      </c>
      <c r="B6752">
        <v>7.0030933809437203E-3</v>
      </c>
      <c r="C6752" t="b">
        <v>1</v>
      </c>
      <c r="D6752">
        <v>0</v>
      </c>
    </row>
    <row r="6753" spans="1:4" x14ac:dyDescent="0.25">
      <c r="A6753">
        <v>6.9790800044092702E-3</v>
      </c>
      <c r="B6753">
        <v>7.0035476910146601E-3</v>
      </c>
      <c r="C6753" t="b">
        <v>1</v>
      </c>
      <c r="D6753">
        <v>0</v>
      </c>
    </row>
    <row r="6754" spans="1:4" x14ac:dyDescent="0.25">
      <c r="A6754">
        <v>6.9799380840045401E-3</v>
      </c>
      <c r="B6754">
        <v>7.0044118016781096E-3</v>
      </c>
      <c r="C6754" t="b">
        <v>1</v>
      </c>
      <c r="D6754">
        <v>0</v>
      </c>
    </row>
    <row r="6755" spans="1:4" x14ac:dyDescent="0.25">
      <c r="A6755">
        <v>6.98314079282985E-3</v>
      </c>
      <c r="B6755">
        <v>7.00763702754496E-3</v>
      </c>
      <c r="C6755" t="b">
        <v>1</v>
      </c>
      <c r="D6755">
        <v>0</v>
      </c>
    </row>
    <row r="6756" spans="1:4" x14ac:dyDescent="0.25">
      <c r="A6756">
        <v>6.9832976838355596E-3</v>
      </c>
      <c r="B6756">
        <v>7.0077950218596398E-3</v>
      </c>
      <c r="C6756" t="b">
        <v>1</v>
      </c>
      <c r="D6756">
        <v>0</v>
      </c>
    </row>
    <row r="6757" spans="1:4" x14ac:dyDescent="0.25">
      <c r="A6757">
        <v>6.9845987674783403E-3</v>
      </c>
      <c r="B6757">
        <v>7.0091052561106404E-3</v>
      </c>
      <c r="C6757" t="b">
        <v>1</v>
      </c>
      <c r="D6757">
        <v>0</v>
      </c>
    </row>
    <row r="6758" spans="1:4" x14ac:dyDescent="0.25">
      <c r="A6758">
        <v>6.9893115880363798E-3</v>
      </c>
      <c r="B6758">
        <v>7.0138512366217801E-3</v>
      </c>
      <c r="C6758" t="b">
        <v>1</v>
      </c>
      <c r="D6758">
        <v>0</v>
      </c>
    </row>
    <row r="6759" spans="1:4" x14ac:dyDescent="0.25">
      <c r="A6759">
        <v>6.9894261176130399E-3</v>
      </c>
      <c r="B6759">
        <v>7.0139665723221297E-3</v>
      </c>
      <c r="C6759" t="b">
        <v>1</v>
      </c>
      <c r="D6759">
        <v>0</v>
      </c>
    </row>
    <row r="6760" spans="1:4" x14ac:dyDescent="0.25">
      <c r="A6760">
        <v>6.9910946277285E-3</v>
      </c>
      <c r="B6760">
        <v>7.0156468278613597E-3</v>
      </c>
      <c r="C6760" t="b">
        <v>1</v>
      </c>
      <c r="D6760">
        <v>0</v>
      </c>
    </row>
    <row r="6761" spans="1:4" x14ac:dyDescent="0.25">
      <c r="A6761">
        <v>6.99131381188145E-3</v>
      </c>
      <c r="B6761">
        <v>7.0158675551639498E-3</v>
      </c>
      <c r="C6761" t="b">
        <v>1</v>
      </c>
      <c r="D6761">
        <v>0</v>
      </c>
    </row>
    <row r="6762" spans="1:4" x14ac:dyDescent="0.25">
      <c r="A6762">
        <v>6.9928490408309504E-3</v>
      </c>
      <c r="B6762">
        <v>7.0174135941439104E-3</v>
      </c>
      <c r="C6762" t="b">
        <v>1</v>
      </c>
      <c r="D6762">
        <v>0</v>
      </c>
    </row>
    <row r="6763" spans="1:4" x14ac:dyDescent="0.25">
      <c r="A6763">
        <v>6.9960718780520499E-3</v>
      </c>
      <c r="B6763">
        <v>7.0206591321522798E-3</v>
      </c>
      <c r="C6763" t="b">
        <v>1</v>
      </c>
      <c r="D6763">
        <v>0</v>
      </c>
    </row>
    <row r="6764" spans="1:4" x14ac:dyDescent="0.25">
      <c r="A6764">
        <v>6.9968141066361301E-3</v>
      </c>
      <c r="B6764">
        <v>7.0214065902845296E-3</v>
      </c>
      <c r="C6764" t="b">
        <v>1</v>
      </c>
      <c r="D6764">
        <v>0</v>
      </c>
    </row>
    <row r="6765" spans="1:4" x14ac:dyDescent="0.25">
      <c r="A6765">
        <v>6.99735782309302E-3</v>
      </c>
      <c r="B6765">
        <v>7.0219541379797903E-3</v>
      </c>
      <c r="C6765" t="b">
        <v>1</v>
      </c>
      <c r="D6765">
        <v>0</v>
      </c>
    </row>
    <row r="6766" spans="1:4" x14ac:dyDescent="0.25">
      <c r="A6766">
        <v>6.99873074155006E-3</v>
      </c>
      <c r="B6766">
        <v>7.0233367318902297E-3</v>
      </c>
      <c r="C6766" t="b">
        <v>1</v>
      </c>
      <c r="D6766">
        <v>0</v>
      </c>
    </row>
    <row r="6767" spans="1:4" x14ac:dyDescent="0.25">
      <c r="A6767">
        <v>6.9991727569454704E-3</v>
      </c>
      <c r="B6767">
        <v>7.0237818627349301E-3</v>
      </c>
      <c r="C6767" t="b">
        <v>1</v>
      </c>
      <c r="D6767">
        <v>0</v>
      </c>
    </row>
    <row r="6768" spans="1:4" x14ac:dyDescent="0.25">
      <c r="A6768">
        <v>7.0016221910330799E-3</v>
      </c>
      <c r="B6768">
        <v>7.0262485647168103E-3</v>
      </c>
      <c r="C6768" t="b">
        <v>1</v>
      </c>
      <c r="D6768">
        <v>0</v>
      </c>
    </row>
    <row r="6769" spans="1:4" x14ac:dyDescent="0.25">
      <c r="A6769">
        <v>7.0031415156590598E-3</v>
      </c>
      <c r="B6769">
        <v>7.0277786032569203E-3</v>
      </c>
      <c r="C6769" t="b">
        <v>1</v>
      </c>
      <c r="D6769">
        <v>0</v>
      </c>
    </row>
    <row r="6770" spans="1:4" x14ac:dyDescent="0.25">
      <c r="A6770">
        <v>7.0038698206994496E-3</v>
      </c>
      <c r="B6770">
        <v>7.0285120449604397E-3</v>
      </c>
      <c r="C6770" t="b">
        <v>1</v>
      </c>
      <c r="D6770">
        <v>0</v>
      </c>
    </row>
    <row r="6771" spans="1:4" x14ac:dyDescent="0.25">
      <c r="A6771">
        <v>7.0057212515689197E-3</v>
      </c>
      <c r="B6771">
        <v>7.0303765362099199E-3</v>
      </c>
      <c r="C6771" t="b">
        <v>1</v>
      </c>
      <c r="D6771">
        <v>0</v>
      </c>
    </row>
    <row r="6772" spans="1:4" x14ac:dyDescent="0.25">
      <c r="A6772">
        <v>7.0072793836506199E-3</v>
      </c>
      <c r="B6772">
        <v>7.03194566237458E-3</v>
      </c>
      <c r="C6772" t="b">
        <v>1</v>
      </c>
      <c r="D6772">
        <v>0</v>
      </c>
    </row>
    <row r="6773" spans="1:4" x14ac:dyDescent="0.25">
      <c r="A6773">
        <v>7.0075144447064404E-3</v>
      </c>
      <c r="B6773">
        <v>7.0321823822203401E-3</v>
      </c>
      <c r="C6773" t="b">
        <v>1</v>
      </c>
      <c r="D6773">
        <v>0</v>
      </c>
    </row>
    <row r="6774" spans="1:4" x14ac:dyDescent="0.25">
      <c r="A6774">
        <v>7.00925957260421E-3</v>
      </c>
      <c r="B6774">
        <v>7.0339398269710501E-3</v>
      </c>
      <c r="C6774" t="b">
        <v>1</v>
      </c>
      <c r="D6774">
        <v>0</v>
      </c>
    </row>
    <row r="6775" spans="1:4" x14ac:dyDescent="0.25">
      <c r="A6775">
        <v>7.0103963943398901E-3</v>
      </c>
      <c r="B6775">
        <v>7.0350846738866301E-3</v>
      </c>
      <c r="C6775" t="b">
        <v>1</v>
      </c>
      <c r="D6775">
        <v>0</v>
      </c>
    </row>
    <row r="6776" spans="1:4" x14ac:dyDescent="0.25">
      <c r="A6776">
        <v>7.0159511269313E-3</v>
      </c>
      <c r="B6776">
        <v>7.0406786379198696E-3</v>
      </c>
      <c r="C6776" t="b">
        <v>1</v>
      </c>
      <c r="D6776">
        <v>0</v>
      </c>
    </row>
    <row r="6777" spans="1:4" x14ac:dyDescent="0.25">
      <c r="A6777">
        <v>7.0162500629032901E-3</v>
      </c>
      <c r="B6777">
        <v>7.040979686076E-3</v>
      </c>
      <c r="C6777" t="b">
        <v>1</v>
      </c>
      <c r="D6777">
        <v>0</v>
      </c>
    </row>
    <row r="6778" spans="1:4" x14ac:dyDescent="0.25">
      <c r="A6778">
        <v>7.0198743398674898E-3</v>
      </c>
      <c r="B6778">
        <v>7.0446295782102299E-3</v>
      </c>
      <c r="C6778" t="b">
        <v>1</v>
      </c>
      <c r="D6778">
        <v>0</v>
      </c>
    </row>
    <row r="6779" spans="1:4" x14ac:dyDescent="0.25">
      <c r="A6779">
        <v>7.0203081721716201E-3</v>
      </c>
      <c r="B6779">
        <v>7.04506647758782E-3</v>
      </c>
      <c r="C6779" t="b">
        <v>1</v>
      </c>
      <c r="D6779">
        <v>0</v>
      </c>
    </row>
    <row r="6780" spans="1:4" x14ac:dyDescent="0.25">
      <c r="A6780">
        <v>7.0213668820831498E-3</v>
      </c>
      <c r="B6780">
        <v>7.0461326730847998E-3</v>
      </c>
      <c r="C6780" t="b">
        <v>1</v>
      </c>
      <c r="D6780">
        <v>0</v>
      </c>
    </row>
    <row r="6781" spans="1:4" x14ac:dyDescent="0.25">
      <c r="A6781">
        <v>7.0215859547616E-3</v>
      </c>
      <c r="B6781">
        <v>7.0463532948537898E-3</v>
      </c>
      <c r="C6781" t="b">
        <v>1</v>
      </c>
      <c r="D6781">
        <v>0</v>
      </c>
    </row>
    <row r="6782" spans="1:4" x14ac:dyDescent="0.25">
      <c r="A6782">
        <v>7.0225203042569399E-3</v>
      </c>
      <c r="B6782">
        <v>7.0472942517987797E-3</v>
      </c>
      <c r="C6782" t="b">
        <v>1</v>
      </c>
      <c r="D6782">
        <v>0</v>
      </c>
    </row>
    <row r="6783" spans="1:4" x14ac:dyDescent="0.25">
      <c r="A6783">
        <v>7.0232658790729896E-3</v>
      </c>
      <c r="B6783">
        <v>7.04804509973959E-3</v>
      </c>
      <c r="C6783" t="b">
        <v>1</v>
      </c>
      <c r="D6783">
        <v>0</v>
      </c>
    </row>
    <row r="6784" spans="1:4" x14ac:dyDescent="0.25">
      <c r="A6784">
        <v>7.0236553353939298E-3</v>
      </c>
      <c r="B6784">
        <v>7.0484373107390702E-3</v>
      </c>
      <c r="C6784" t="b">
        <v>1</v>
      </c>
      <c r="D6784">
        <v>0</v>
      </c>
    </row>
    <row r="6785" spans="1:4" x14ac:dyDescent="0.25">
      <c r="A6785">
        <v>7.0241510680498003E-3</v>
      </c>
      <c r="B6785">
        <v>7.0489365500031502E-3</v>
      </c>
      <c r="C6785" t="b">
        <v>1</v>
      </c>
      <c r="D6785">
        <v>0</v>
      </c>
    </row>
    <row r="6786" spans="1:4" x14ac:dyDescent="0.25">
      <c r="A6786">
        <v>7.0242775452002198E-3</v>
      </c>
      <c r="B6786">
        <v>7.0490639218406502E-3</v>
      </c>
      <c r="C6786" t="b">
        <v>1</v>
      </c>
      <c r="D6786">
        <v>0</v>
      </c>
    </row>
    <row r="6787" spans="1:4" x14ac:dyDescent="0.25">
      <c r="A6787">
        <v>7.0261647598362396E-3</v>
      </c>
      <c r="B6787">
        <v>7.05096448837689E-3</v>
      </c>
      <c r="C6787" t="b">
        <v>1</v>
      </c>
      <c r="D6787">
        <v>0</v>
      </c>
    </row>
    <row r="6788" spans="1:4" x14ac:dyDescent="0.25">
      <c r="A6788">
        <v>7.0263848125026599E-3</v>
      </c>
      <c r="B6788">
        <v>7.0511860981343696E-3</v>
      </c>
      <c r="C6788" t="b">
        <v>1</v>
      </c>
      <c r="D6788">
        <v>0</v>
      </c>
    </row>
    <row r="6789" spans="1:4" x14ac:dyDescent="0.25">
      <c r="A6789">
        <v>7.02678726864891E-3</v>
      </c>
      <c r="B6789">
        <v>7.0515914021844501E-3</v>
      </c>
      <c r="C6789" t="b">
        <v>1</v>
      </c>
      <c r="D6789">
        <v>0</v>
      </c>
    </row>
    <row r="6790" spans="1:4" x14ac:dyDescent="0.25">
      <c r="A6790">
        <v>7.02777103682192E-3</v>
      </c>
      <c r="B6790">
        <v>7.0525821324959404E-3</v>
      </c>
      <c r="C6790" t="b">
        <v>1</v>
      </c>
      <c r="D6790">
        <v>0</v>
      </c>
    </row>
    <row r="6791" spans="1:4" x14ac:dyDescent="0.25">
      <c r="A6791">
        <v>7.0281498792403602E-3</v>
      </c>
      <c r="B6791">
        <v>7.05296365624823E-3</v>
      </c>
      <c r="C6791" t="b">
        <v>1</v>
      </c>
      <c r="D6791">
        <v>0</v>
      </c>
    </row>
    <row r="6792" spans="1:4" x14ac:dyDescent="0.25">
      <c r="A6792">
        <v>7.02834101085539E-3</v>
      </c>
      <c r="B6792">
        <v>7.0531561406911103E-3</v>
      </c>
      <c r="C6792" t="b">
        <v>1</v>
      </c>
      <c r="D6792">
        <v>0</v>
      </c>
    </row>
    <row r="6793" spans="1:4" x14ac:dyDescent="0.25">
      <c r="A6793">
        <v>7.0306139908060802E-3</v>
      </c>
      <c r="B6793">
        <v>7.0554452116143697E-3</v>
      </c>
      <c r="C6793" t="b">
        <v>1</v>
      </c>
      <c r="D6793">
        <v>0</v>
      </c>
    </row>
    <row r="6794" spans="1:4" x14ac:dyDescent="0.25">
      <c r="A6794">
        <v>7.0325450126004904E-3</v>
      </c>
      <c r="B6794">
        <v>7.0573899076939303E-3</v>
      </c>
      <c r="C6794" t="b">
        <v>1</v>
      </c>
      <c r="D6794">
        <v>0</v>
      </c>
    </row>
    <row r="6795" spans="1:4" x14ac:dyDescent="0.25">
      <c r="A6795">
        <v>7.0387008580465003E-3</v>
      </c>
      <c r="B6795">
        <v>7.0635893702206297E-3</v>
      </c>
      <c r="C6795" t="b">
        <v>1</v>
      </c>
      <c r="D6795">
        <v>0</v>
      </c>
    </row>
    <row r="6796" spans="1:4" x14ac:dyDescent="0.25">
      <c r="A6796">
        <v>7.0409386660964897E-3</v>
      </c>
      <c r="B6796">
        <v>7.0658430437258897E-3</v>
      </c>
      <c r="C6796" t="b">
        <v>1</v>
      </c>
      <c r="D6796">
        <v>0</v>
      </c>
    </row>
    <row r="6797" spans="1:4" x14ac:dyDescent="0.25">
      <c r="A6797">
        <v>7.0451397724055499E-3</v>
      </c>
      <c r="B6797">
        <v>7.0700739484629398E-3</v>
      </c>
      <c r="C6797" t="b">
        <v>1</v>
      </c>
      <c r="D6797">
        <v>0</v>
      </c>
    </row>
    <row r="6798" spans="1:4" x14ac:dyDescent="0.25">
      <c r="A6798">
        <v>7.0452939408444703E-3</v>
      </c>
      <c r="B6798">
        <v>7.0702292107585E-3</v>
      </c>
      <c r="C6798" t="b">
        <v>1</v>
      </c>
      <c r="D6798">
        <v>0</v>
      </c>
    </row>
    <row r="6799" spans="1:4" x14ac:dyDescent="0.25">
      <c r="A6799">
        <v>7.0457310046886899E-3</v>
      </c>
      <c r="B6799">
        <v>7.0706693757908402E-3</v>
      </c>
      <c r="C6799" t="b">
        <v>1</v>
      </c>
      <c r="D6799">
        <v>0</v>
      </c>
    </row>
    <row r="6800" spans="1:4" x14ac:dyDescent="0.25">
      <c r="A6800">
        <v>7.0473054417093299E-3</v>
      </c>
      <c r="B6800">
        <v>7.0722549858416002E-3</v>
      </c>
      <c r="C6800" t="b">
        <v>1</v>
      </c>
      <c r="D6800">
        <v>0</v>
      </c>
    </row>
    <row r="6801" spans="1:4" x14ac:dyDescent="0.25">
      <c r="A6801">
        <v>7.0476616117846804E-3</v>
      </c>
      <c r="B6801">
        <v>7.0726136838352403E-3</v>
      </c>
      <c r="C6801" t="b">
        <v>1</v>
      </c>
      <c r="D6801">
        <v>0</v>
      </c>
    </row>
    <row r="6802" spans="1:4" x14ac:dyDescent="0.25">
      <c r="A6802">
        <v>7.0484497649935104E-3</v>
      </c>
      <c r="B6802">
        <v>7.0734074314212298E-3</v>
      </c>
      <c r="C6802" t="b">
        <v>1</v>
      </c>
      <c r="D6802">
        <v>0</v>
      </c>
    </row>
    <row r="6803" spans="1:4" x14ac:dyDescent="0.25">
      <c r="A6803">
        <v>7.0485979773576499E-3</v>
      </c>
      <c r="B6803">
        <v>7.0735566958794903E-3</v>
      </c>
      <c r="C6803" t="b">
        <v>1</v>
      </c>
      <c r="D6803">
        <v>0</v>
      </c>
    </row>
    <row r="6804" spans="1:4" x14ac:dyDescent="0.25">
      <c r="A6804">
        <v>7.0493543590980402E-3</v>
      </c>
      <c r="B6804">
        <v>7.0743184471866501E-3</v>
      </c>
      <c r="C6804" t="b">
        <v>1</v>
      </c>
      <c r="D6804">
        <v>0</v>
      </c>
    </row>
    <row r="6805" spans="1:4" x14ac:dyDescent="0.25">
      <c r="A6805">
        <v>7.0499518821835203E-3</v>
      </c>
      <c r="B6805">
        <v>7.07492021250889E-3</v>
      </c>
      <c r="C6805" t="b">
        <v>1</v>
      </c>
      <c r="D6805">
        <v>0</v>
      </c>
    </row>
    <row r="6806" spans="1:4" x14ac:dyDescent="0.25">
      <c r="A6806">
        <v>7.0509685649871104E-3</v>
      </c>
      <c r="B6806">
        <v>7.0759441142912898E-3</v>
      </c>
      <c r="C6806" t="b">
        <v>1</v>
      </c>
      <c r="D6806">
        <v>0</v>
      </c>
    </row>
    <row r="6807" spans="1:4" x14ac:dyDescent="0.25">
      <c r="A6807">
        <v>7.0529613066938803E-3</v>
      </c>
      <c r="B6807">
        <v>7.0779510085459598E-3</v>
      </c>
      <c r="C6807" t="b">
        <v>1</v>
      </c>
      <c r="D6807">
        <v>0</v>
      </c>
    </row>
    <row r="6808" spans="1:4" x14ac:dyDescent="0.25">
      <c r="A6808">
        <v>7.0532025147815201E-3</v>
      </c>
      <c r="B6808">
        <v>7.07819392997834E-3</v>
      </c>
      <c r="C6808" t="b">
        <v>1</v>
      </c>
      <c r="D6808">
        <v>0</v>
      </c>
    </row>
    <row r="6809" spans="1:4" x14ac:dyDescent="0.25">
      <c r="A6809">
        <v>7.0539679377456003E-3</v>
      </c>
      <c r="B6809">
        <v>7.07896479027124E-3</v>
      </c>
      <c r="C6809" t="b">
        <v>1</v>
      </c>
      <c r="D6809">
        <v>0</v>
      </c>
    </row>
    <row r="6810" spans="1:4" x14ac:dyDescent="0.25">
      <c r="A6810">
        <v>7.0545708064097901E-3</v>
      </c>
      <c r="B6810">
        <v>7.0795719419469204E-3</v>
      </c>
      <c r="C6810" t="b">
        <v>1</v>
      </c>
      <c r="D6810">
        <v>0</v>
      </c>
    </row>
    <row r="6811" spans="1:4" x14ac:dyDescent="0.25">
      <c r="A6811">
        <v>7.0549861969551797E-3</v>
      </c>
      <c r="B6811">
        <v>7.0799902838014402E-3</v>
      </c>
      <c r="C6811" t="b">
        <v>1</v>
      </c>
      <c r="D6811">
        <v>0</v>
      </c>
    </row>
    <row r="6812" spans="1:4" x14ac:dyDescent="0.25">
      <c r="A6812">
        <v>7.0555224146555901E-3</v>
      </c>
      <c r="B6812">
        <v>7.08053031153479E-3</v>
      </c>
      <c r="C6812" t="b">
        <v>1</v>
      </c>
      <c r="D6812">
        <v>0</v>
      </c>
    </row>
    <row r="6813" spans="1:4" x14ac:dyDescent="0.25">
      <c r="A6813">
        <v>7.0562810525212202E-3</v>
      </c>
      <c r="B6813">
        <v>7.0812943403123999E-3</v>
      </c>
      <c r="C6813" t="b">
        <v>1</v>
      </c>
      <c r="D6813">
        <v>0</v>
      </c>
    </row>
    <row r="6814" spans="1:4" x14ac:dyDescent="0.25">
      <c r="A6814">
        <v>7.0563111777862796E-3</v>
      </c>
      <c r="B6814">
        <v>7.08132467966089E-3</v>
      </c>
      <c r="C6814" t="b">
        <v>1</v>
      </c>
      <c r="D6814">
        <v>0</v>
      </c>
    </row>
    <row r="6815" spans="1:4" x14ac:dyDescent="0.25">
      <c r="A6815">
        <v>7.0564182394573698E-3</v>
      </c>
      <c r="B6815">
        <v>7.0814325021669004E-3</v>
      </c>
      <c r="C6815" t="b">
        <v>1</v>
      </c>
      <c r="D6815">
        <v>0</v>
      </c>
    </row>
    <row r="6816" spans="1:4" x14ac:dyDescent="0.25">
      <c r="A6816">
        <v>7.0569344203187398E-3</v>
      </c>
      <c r="B6816">
        <v>7.08195235143632E-3</v>
      </c>
      <c r="C6816" t="b">
        <v>1</v>
      </c>
      <c r="D6816">
        <v>0</v>
      </c>
    </row>
    <row r="6817" spans="1:4" x14ac:dyDescent="0.25">
      <c r="A6817">
        <v>7.0571976560037299E-3</v>
      </c>
      <c r="B6817">
        <v>7.0822174579958496E-3</v>
      </c>
      <c r="C6817" t="b">
        <v>1</v>
      </c>
      <c r="D6817">
        <v>0</v>
      </c>
    </row>
    <row r="6818" spans="1:4" x14ac:dyDescent="0.25">
      <c r="A6818">
        <v>7.0584549565361303E-3</v>
      </c>
      <c r="B6818">
        <v>7.08348369541195E-3</v>
      </c>
      <c r="C6818" t="b">
        <v>1</v>
      </c>
      <c r="D6818">
        <v>0</v>
      </c>
    </row>
    <row r="6819" spans="1:4" x14ac:dyDescent="0.25">
      <c r="A6819">
        <v>7.0585150775903096E-3</v>
      </c>
      <c r="B6819">
        <v>7.0835442438464099E-3</v>
      </c>
      <c r="C6819" t="b">
        <v>1</v>
      </c>
      <c r="D6819">
        <v>0</v>
      </c>
    </row>
    <row r="6820" spans="1:4" x14ac:dyDescent="0.25">
      <c r="A6820">
        <v>7.0587058675352296E-3</v>
      </c>
      <c r="B6820">
        <v>7.08373639007665E-3</v>
      </c>
      <c r="C6820" t="b">
        <v>1</v>
      </c>
      <c r="D6820">
        <v>0</v>
      </c>
    </row>
    <row r="6821" spans="1:4" x14ac:dyDescent="0.25">
      <c r="A6821">
        <v>7.0591343271349501E-3</v>
      </c>
      <c r="B6821">
        <v>7.08416789563974E-3</v>
      </c>
      <c r="C6821" t="b">
        <v>1</v>
      </c>
      <c r="D6821">
        <v>0</v>
      </c>
    </row>
    <row r="6822" spans="1:4" x14ac:dyDescent="0.25">
      <c r="A6822">
        <v>7.05946798312828E-3</v>
      </c>
      <c r="B6822">
        <v>7.0845039237566899E-3</v>
      </c>
      <c r="C6822" t="b">
        <v>1</v>
      </c>
      <c r="D6822">
        <v>0</v>
      </c>
    </row>
    <row r="6823" spans="1:4" x14ac:dyDescent="0.25">
      <c r="A6823">
        <v>7.0605657941433904E-3</v>
      </c>
      <c r="B6823">
        <v>7.0856095404442697E-3</v>
      </c>
      <c r="C6823" t="b">
        <v>1</v>
      </c>
      <c r="D6823">
        <v>0</v>
      </c>
    </row>
    <row r="6824" spans="1:4" x14ac:dyDescent="0.25">
      <c r="A6824">
        <v>7.06107813941762E-3</v>
      </c>
      <c r="B6824">
        <v>7.0861255290219603E-3</v>
      </c>
      <c r="C6824" t="b">
        <v>1</v>
      </c>
      <c r="D6824">
        <v>0</v>
      </c>
    </row>
    <row r="6825" spans="1:4" x14ac:dyDescent="0.25">
      <c r="A6825">
        <v>7.0615094669212296E-3</v>
      </c>
      <c r="B6825">
        <v>7.0865599239155301E-3</v>
      </c>
      <c r="C6825" t="b">
        <v>1</v>
      </c>
      <c r="D6825">
        <v>0</v>
      </c>
    </row>
    <row r="6826" spans="1:4" x14ac:dyDescent="0.25">
      <c r="A6826">
        <v>7.06243861871693E-3</v>
      </c>
      <c r="B6826">
        <v>7.0874956840248603E-3</v>
      </c>
      <c r="C6826" t="b">
        <v>1</v>
      </c>
      <c r="D6826">
        <v>0</v>
      </c>
    </row>
    <row r="6827" spans="1:4" x14ac:dyDescent="0.25">
      <c r="A6827">
        <v>7.063261071426E-3</v>
      </c>
      <c r="B6827">
        <v>7.0883239869128298E-3</v>
      </c>
      <c r="C6827" t="b">
        <v>1</v>
      </c>
      <c r="D6827">
        <v>0</v>
      </c>
    </row>
    <row r="6828" spans="1:4" x14ac:dyDescent="0.25">
      <c r="A6828">
        <v>7.0634920964149804E-3</v>
      </c>
      <c r="B6828">
        <v>7.0885566553264903E-3</v>
      </c>
      <c r="C6828" t="b">
        <v>1</v>
      </c>
      <c r="D6828">
        <v>0</v>
      </c>
    </row>
    <row r="6829" spans="1:4" x14ac:dyDescent="0.25">
      <c r="A6829">
        <v>7.0651524195858304E-3</v>
      </c>
      <c r="B6829">
        <v>7.0902287910025999E-3</v>
      </c>
      <c r="C6829" t="b">
        <v>1</v>
      </c>
      <c r="D6829">
        <v>0</v>
      </c>
    </row>
    <row r="6830" spans="1:4" x14ac:dyDescent="0.25">
      <c r="A6830">
        <v>7.0671793422653903E-3</v>
      </c>
      <c r="B6830">
        <v>7.09227013817996E-3</v>
      </c>
      <c r="C6830" t="b">
        <v>1</v>
      </c>
      <c r="D6830">
        <v>0</v>
      </c>
    </row>
    <row r="6831" spans="1:4" x14ac:dyDescent="0.25">
      <c r="A6831">
        <v>7.0673512456098497E-3</v>
      </c>
      <c r="B6831">
        <v>7.0924432650579898E-3</v>
      </c>
      <c r="C6831" t="b">
        <v>1</v>
      </c>
      <c r="D6831">
        <v>0</v>
      </c>
    </row>
    <row r="6832" spans="1:4" x14ac:dyDescent="0.25">
      <c r="A6832">
        <v>7.07097606029618E-3</v>
      </c>
      <c r="B6832">
        <v>7.0960938865853003E-3</v>
      </c>
      <c r="C6832" t="b">
        <v>1</v>
      </c>
      <c r="D6832">
        <v>0</v>
      </c>
    </row>
    <row r="6833" spans="1:4" x14ac:dyDescent="0.25">
      <c r="A6833">
        <v>7.0719567497887197E-3</v>
      </c>
      <c r="B6833">
        <v>7.0970815603799697E-3</v>
      </c>
      <c r="C6833" t="b">
        <v>1</v>
      </c>
      <c r="D6833">
        <v>0</v>
      </c>
    </row>
    <row r="6834" spans="1:4" x14ac:dyDescent="0.25">
      <c r="A6834">
        <v>7.0722462355572897E-3</v>
      </c>
      <c r="B6834">
        <v>7.0973731080028199E-3</v>
      </c>
      <c r="C6834" t="b">
        <v>1</v>
      </c>
      <c r="D6834">
        <v>0</v>
      </c>
    </row>
    <row r="6835" spans="1:4" x14ac:dyDescent="0.25">
      <c r="A6835">
        <v>7.0729984964533702E-3</v>
      </c>
      <c r="B6835">
        <v>7.0981307272538104E-3</v>
      </c>
      <c r="C6835" t="b">
        <v>1</v>
      </c>
      <c r="D6835">
        <v>0</v>
      </c>
    </row>
    <row r="6836" spans="1:4" x14ac:dyDescent="0.25">
      <c r="A6836">
        <v>7.0750603967502197E-3</v>
      </c>
      <c r="B6836">
        <v>7.1002073174105604E-3</v>
      </c>
      <c r="C6836" t="b">
        <v>1</v>
      </c>
      <c r="D6836">
        <v>0</v>
      </c>
    </row>
    <row r="6837" spans="1:4" x14ac:dyDescent="0.25">
      <c r="A6837">
        <v>7.0788647967089001E-3</v>
      </c>
      <c r="B6837">
        <v>7.1040388328608298E-3</v>
      </c>
      <c r="C6837" t="b">
        <v>1</v>
      </c>
      <c r="D6837">
        <v>0</v>
      </c>
    </row>
    <row r="6838" spans="1:4" x14ac:dyDescent="0.25">
      <c r="A6838">
        <v>7.0800101141536599E-3</v>
      </c>
      <c r="B6838">
        <v>7.1051923163195996E-3</v>
      </c>
      <c r="C6838" t="b">
        <v>1</v>
      </c>
      <c r="D6838">
        <v>0</v>
      </c>
    </row>
    <row r="6839" spans="1:4" x14ac:dyDescent="0.25">
      <c r="A6839">
        <v>7.0819196990387296E-3</v>
      </c>
      <c r="B6839">
        <v>7.1071155193376803E-3</v>
      </c>
      <c r="C6839" t="b">
        <v>1</v>
      </c>
      <c r="D6839">
        <v>0</v>
      </c>
    </row>
    <row r="6840" spans="1:4" x14ac:dyDescent="0.25">
      <c r="A6840">
        <v>7.0823596689646301E-3</v>
      </c>
      <c r="B6840">
        <v>7.10755862741693E-3</v>
      </c>
      <c r="C6840" t="b">
        <v>1</v>
      </c>
      <c r="D6840">
        <v>0</v>
      </c>
    </row>
    <row r="6841" spans="1:4" x14ac:dyDescent="0.25">
      <c r="A6841">
        <v>7.08394224014722E-3</v>
      </c>
      <c r="B6841">
        <v>7.10915248815569E-3</v>
      </c>
      <c r="C6841" t="b">
        <v>1</v>
      </c>
      <c r="D6841">
        <v>0</v>
      </c>
    </row>
    <row r="6842" spans="1:4" x14ac:dyDescent="0.25">
      <c r="A6842">
        <v>7.0857671814150798E-3</v>
      </c>
      <c r="B6842">
        <v>7.1109904511241599E-3</v>
      </c>
      <c r="C6842" t="b">
        <v>1</v>
      </c>
      <c r="D6842">
        <v>0</v>
      </c>
    </row>
    <row r="6843" spans="1:4" x14ac:dyDescent="0.25">
      <c r="A6843">
        <v>7.0869549223881697E-3</v>
      </c>
      <c r="B6843">
        <v>7.1121866689285501E-3</v>
      </c>
      <c r="C6843" t="b">
        <v>1</v>
      </c>
      <c r="D6843">
        <v>0</v>
      </c>
    </row>
    <row r="6844" spans="1:4" x14ac:dyDescent="0.25">
      <c r="A6844">
        <v>7.0870699566761104E-3</v>
      </c>
      <c r="B6844">
        <v>7.1123025242847797E-3</v>
      </c>
      <c r="C6844" t="b">
        <v>1</v>
      </c>
      <c r="D6844">
        <v>0</v>
      </c>
    </row>
    <row r="6845" spans="1:4" x14ac:dyDescent="0.25">
      <c r="A6845">
        <v>7.0880125163973297E-3</v>
      </c>
      <c r="B6845">
        <v>7.1132518121227502E-3</v>
      </c>
      <c r="C6845" t="b">
        <v>1</v>
      </c>
      <c r="D6845">
        <v>0</v>
      </c>
    </row>
    <row r="6846" spans="1:4" x14ac:dyDescent="0.25">
      <c r="A6846">
        <v>7.0890963328830601E-3</v>
      </c>
      <c r="B6846">
        <v>7.1143433661485398E-3</v>
      </c>
      <c r="C6846" t="b">
        <v>1</v>
      </c>
      <c r="D6846">
        <v>0</v>
      </c>
    </row>
    <row r="6847" spans="1:4" x14ac:dyDescent="0.25">
      <c r="A6847">
        <v>7.0895921863144296E-3</v>
      </c>
      <c r="B6847">
        <v>7.1148427599545703E-3</v>
      </c>
      <c r="C6847" t="b">
        <v>1</v>
      </c>
      <c r="D6847">
        <v>0</v>
      </c>
    </row>
    <row r="6848" spans="1:4" x14ac:dyDescent="0.25">
      <c r="A6848">
        <v>7.09019391464627E-3</v>
      </c>
      <c r="B6848">
        <v>7.1154487849387198E-3</v>
      </c>
      <c r="C6848" t="b">
        <v>1</v>
      </c>
      <c r="D6848">
        <v>0</v>
      </c>
    </row>
    <row r="6849" spans="1:4" x14ac:dyDescent="0.25">
      <c r="A6849">
        <v>7.09119167816585E-3</v>
      </c>
      <c r="B6849">
        <v>7.1164536738166397E-3</v>
      </c>
      <c r="C6849" t="b">
        <v>1</v>
      </c>
      <c r="D6849">
        <v>0</v>
      </c>
    </row>
    <row r="6850" spans="1:4" x14ac:dyDescent="0.25">
      <c r="A6850">
        <v>7.0914414966596999E-3</v>
      </c>
      <c r="B6850">
        <v>7.1167052765048399E-3</v>
      </c>
      <c r="C6850" t="b">
        <v>1</v>
      </c>
      <c r="D6850">
        <v>0</v>
      </c>
    </row>
    <row r="6851" spans="1:4" x14ac:dyDescent="0.25">
      <c r="A6851">
        <v>7.09194462533761E-3</v>
      </c>
      <c r="B6851">
        <v>7.1172119987009596E-3</v>
      </c>
      <c r="C6851" t="b">
        <v>1</v>
      </c>
      <c r="D6851">
        <v>0</v>
      </c>
    </row>
    <row r="6852" spans="1:4" x14ac:dyDescent="0.25">
      <c r="A6852">
        <v>7.0979925914949398E-3</v>
      </c>
      <c r="B6852">
        <v>7.1233031816098297E-3</v>
      </c>
      <c r="C6852" t="b">
        <v>1</v>
      </c>
      <c r="D6852">
        <v>0</v>
      </c>
    </row>
    <row r="6853" spans="1:4" x14ac:dyDescent="0.25">
      <c r="A6853">
        <v>7.0984628677836998E-3</v>
      </c>
      <c r="B6853">
        <v>7.1237768198910102E-3</v>
      </c>
      <c r="C6853" t="b">
        <v>1</v>
      </c>
      <c r="D6853">
        <v>0</v>
      </c>
    </row>
    <row r="6854" spans="1:4" x14ac:dyDescent="0.25">
      <c r="A6854">
        <v>7.0985216124875702E-3</v>
      </c>
      <c r="B6854">
        <v>7.12383598457494E-3</v>
      </c>
      <c r="C6854" t="b">
        <v>1</v>
      </c>
      <c r="D6854">
        <v>0</v>
      </c>
    </row>
    <row r="6855" spans="1:4" x14ac:dyDescent="0.25">
      <c r="A6855">
        <v>7.1006278820060602E-3</v>
      </c>
      <c r="B6855">
        <v>7.1259573146347302E-3</v>
      </c>
      <c r="C6855" t="b">
        <v>1</v>
      </c>
      <c r="D6855">
        <v>0</v>
      </c>
    </row>
    <row r="6856" spans="1:4" x14ac:dyDescent="0.25">
      <c r="A6856">
        <v>7.1007669269457403E-3</v>
      </c>
      <c r="B6856">
        <v>7.1260973539512204E-3</v>
      </c>
      <c r="C6856" t="b">
        <v>1</v>
      </c>
      <c r="D6856">
        <v>0</v>
      </c>
    </row>
    <row r="6857" spans="1:4" x14ac:dyDescent="0.25">
      <c r="A6857">
        <v>7.1035095883427799E-3</v>
      </c>
      <c r="B6857">
        <v>7.1288596334391496E-3</v>
      </c>
      <c r="C6857" t="b">
        <v>1</v>
      </c>
      <c r="D6857">
        <v>0</v>
      </c>
    </row>
    <row r="6858" spans="1:4" x14ac:dyDescent="0.25">
      <c r="A6858">
        <v>7.1048948415754097E-3</v>
      </c>
      <c r="B6858">
        <v>7.1302547982043298E-3</v>
      </c>
      <c r="C6858" t="b">
        <v>1</v>
      </c>
      <c r="D6858">
        <v>0</v>
      </c>
    </row>
    <row r="6859" spans="1:4" x14ac:dyDescent="0.25">
      <c r="A6859">
        <v>7.1079697980122999E-3</v>
      </c>
      <c r="B6859">
        <v>7.1333517630120602E-3</v>
      </c>
      <c r="C6859" t="b">
        <v>1</v>
      </c>
      <c r="D6859">
        <v>0</v>
      </c>
    </row>
    <row r="6860" spans="1:4" x14ac:dyDescent="0.25">
      <c r="A6860">
        <v>7.1083586586547396E-3</v>
      </c>
      <c r="B6860">
        <v>7.1337434075280596E-3</v>
      </c>
      <c r="C6860" t="b">
        <v>1</v>
      </c>
      <c r="D6860">
        <v>0</v>
      </c>
    </row>
    <row r="6861" spans="1:4" x14ac:dyDescent="0.25">
      <c r="A6861">
        <v>7.1098062752811501E-3</v>
      </c>
      <c r="B6861">
        <v>7.13520138906539E-3</v>
      </c>
      <c r="C6861" t="b">
        <v>1</v>
      </c>
      <c r="D6861">
        <v>0</v>
      </c>
    </row>
    <row r="6862" spans="1:4" x14ac:dyDescent="0.25">
      <c r="A6862">
        <v>7.1115219099341098E-3</v>
      </c>
      <c r="B6862">
        <v>7.1369293103864997E-3</v>
      </c>
      <c r="C6862" t="b">
        <v>1</v>
      </c>
      <c r="D6862">
        <v>0</v>
      </c>
    </row>
    <row r="6863" spans="1:4" x14ac:dyDescent="0.25">
      <c r="A6863">
        <v>7.1132285569116297E-3</v>
      </c>
      <c r="B6863">
        <v>7.1386481826283803E-3</v>
      </c>
      <c r="C6863" t="b">
        <v>1</v>
      </c>
      <c r="D6863">
        <v>0</v>
      </c>
    </row>
    <row r="6864" spans="1:4" x14ac:dyDescent="0.25">
      <c r="A6864">
        <v>7.1132291695794299E-3</v>
      </c>
      <c r="B6864">
        <v>7.1386487996854498E-3</v>
      </c>
      <c r="C6864" t="b">
        <v>1</v>
      </c>
      <c r="D6864">
        <v>0</v>
      </c>
    </row>
    <row r="6865" spans="1:4" x14ac:dyDescent="0.25">
      <c r="A6865">
        <v>7.1145958557930896E-3</v>
      </c>
      <c r="B6865">
        <v>7.14002527804573E-3</v>
      </c>
      <c r="C6865" t="b">
        <v>1</v>
      </c>
      <c r="D6865">
        <v>0</v>
      </c>
    </row>
    <row r="6866" spans="1:4" x14ac:dyDescent="0.25">
      <c r="A6866">
        <v>7.1154162293428896E-3</v>
      </c>
      <c r="B6866">
        <v>7.1408515303858803E-3</v>
      </c>
      <c r="C6866" t="b">
        <v>1</v>
      </c>
      <c r="D6866">
        <v>0</v>
      </c>
    </row>
    <row r="6867" spans="1:4" x14ac:dyDescent="0.25">
      <c r="A6867">
        <v>7.1169041308720904E-3</v>
      </c>
      <c r="B6867">
        <v>7.14235009594766E-3</v>
      </c>
      <c r="C6867" t="b">
        <v>1</v>
      </c>
      <c r="D6867">
        <v>0</v>
      </c>
    </row>
    <row r="6868" spans="1:4" x14ac:dyDescent="0.25">
      <c r="A6868">
        <v>7.1188087415170196E-3</v>
      </c>
      <c r="B6868">
        <v>7.14426836052451E-3</v>
      </c>
      <c r="C6868" t="b">
        <v>1</v>
      </c>
      <c r="D6868">
        <v>0</v>
      </c>
    </row>
    <row r="6869" spans="1:4" x14ac:dyDescent="0.25">
      <c r="A6869">
        <v>7.1192465647057796E-3</v>
      </c>
      <c r="B6869">
        <v>7.1447093229368196E-3</v>
      </c>
      <c r="C6869" t="b">
        <v>1</v>
      </c>
      <c r="D6869">
        <v>0</v>
      </c>
    </row>
    <row r="6870" spans="1:4" x14ac:dyDescent="0.25">
      <c r="A6870">
        <v>7.1206635240474497E-3</v>
      </c>
      <c r="B6870">
        <v>7.1461364433114804E-3</v>
      </c>
      <c r="C6870" t="b">
        <v>1</v>
      </c>
      <c r="D6870">
        <v>0</v>
      </c>
    </row>
    <row r="6871" spans="1:4" x14ac:dyDescent="0.25">
      <c r="A6871">
        <v>7.1206873940159602E-3</v>
      </c>
      <c r="B6871">
        <v>7.1461604844692004E-3</v>
      </c>
      <c r="C6871" t="b">
        <v>1</v>
      </c>
      <c r="D6871">
        <v>0</v>
      </c>
    </row>
    <row r="6872" spans="1:4" x14ac:dyDescent="0.25">
      <c r="A6872">
        <v>7.1214406721962402E-3</v>
      </c>
      <c r="B6872">
        <v>7.1469191652640002E-3</v>
      </c>
      <c r="C6872" t="b">
        <v>1</v>
      </c>
      <c r="D6872">
        <v>0</v>
      </c>
    </row>
    <row r="6873" spans="1:4" x14ac:dyDescent="0.25">
      <c r="A6873">
        <v>7.1221658511411001E-3</v>
      </c>
      <c r="B6873">
        <v>7.14764954583563E-3</v>
      </c>
      <c r="C6873" t="b">
        <v>1</v>
      </c>
      <c r="D6873">
        <v>0</v>
      </c>
    </row>
    <row r="6874" spans="1:4" x14ac:dyDescent="0.25">
      <c r="A6874">
        <v>7.1259526987099203E-3</v>
      </c>
      <c r="B6874">
        <v>7.1514635647009599E-3</v>
      </c>
      <c r="C6874" t="b">
        <v>1</v>
      </c>
      <c r="D6874">
        <v>0</v>
      </c>
    </row>
    <row r="6875" spans="1:4" x14ac:dyDescent="0.25">
      <c r="A6875">
        <v>7.1271800846066501E-3</v>
      </c>
      <c r="B6875">
        <v>7.1526997604285901E-3</v>
      </c>
      <c r="C6875" t="b">
        <v>1</v>
      </c>
      <c r="D6875">
        <v>0</v>
      </c>
    </row>
    <row r="6876" spans="1:4" x14ac:dyDescent="0.25">
      <c r="A6876">
        <v>7.1277339694706503E-3</v>
      </c>
      <c r="B6876">
        <v>7.15325762142282E-3</v>
      </c>
      <c r="C6876" t="b">
        <v>1</v>
      </c>
      <c r="D6876">
        <v>0</v>
      </c>
    </row>
    <row r="6877" spans="1:4" x14ac:dyDescent="0.25">
      <c r="A6877">
        <v>7.1298255591423403E-3</v>
      </c>
      <c r="B6877">
        <v>7.1553642286333596E-3</v>
      </c>
      <c r="C6877" t="b">
        <v>1</v>
      </c>
      <c r="D6877">
        <v>0</v>
      </c>
    </row>
    <row r="6878" spans="1:4" x14ac:dyDescent="0.25">
      <c r="A6878">
        <v>7.1303109691482798E-3</v>
      </c>
      <c r="B6878">
        <v>7.1558531245002298E-3</v>
      </c>
      <c r="C6878" t="b">
        <v>1</v>
      </c>
      <c r="D6878">
        <v>0</v>
      </c>
    </row>
    <row r="6879" spans="1:4" x14ac:dyDescent="0.25">
      <c r="A6879">
        <v>7.1335335956004102E-3</v>
      </c>
      <c r="B6879">
        <v>7.1590988995679002E-3</v>
      </c>
      <c r="C6879" t="b">
        <v>1</v>
      </c>
      <c r="D6879">
        <v>0</v>
      </c>
    </row>
    <row r="6880" spans="1:4" x14ac:dyDescent="0.25">
      <c r="A6880">
        <v>7.1339729971328699E-3</v>
      </c>
      <c r="B6880">
        <v>7.15954145820453E-3</v>
      </c>
      <c r="C6880" t="b">
        <v>1</v>
      </c>
      <c r="D6880">
        <v>0</v>
      </c>
    </row>
    <row r="6881" spans="1:4" x14ac:dyDescent="0.25">
      <c r="A6881">
        <v>7.13548165271689E-3</v>
      </c>
      <c r="B6881">
        <v>7.1610609549837296E-3</v>
      </c>
      <c r="C6881" t="b">
        <v>1</v>
      </c>
      <c r="D6881">
        <v>0</v>
      </c>
    </row>
    <row r="6882" spans="1:4" x14ac:dyDescent="0.25">
      <c r="A6882">
        <v>7.1366501332794799E-3</v>
      </c>
      <c r="B6882">
        <v>7.1622378338312698E-3</v>
      </c>
      <c r="C6882" t="b">
        <v>1</v>
      </c>
      <c r="D6882">
        <v>0</v>
      </c>
    </row>
    <row r="6883" spans="1:4" x14ac:dyDescent="0.25">
      <c r="A6883">
        <v>7.1385718277898001E-3</v>
      </c>
      <c r="B6883">
        <v>7.1641733432548796E-3</v>
      </c>
      <c r="C6883" t="b">
        <v>1</v>
      </c>
      <c r="D6883">
        <v>0</v>
      </c>
    </row>
    <row r="6884" spans="1:4" x14ac:dyDescent="0.25">
      <c r="A6884">
        <v>7.1395112971982099E-3</v>
      </c>
      <c r="B6884">
        <v>7.1651195677997197E-3</v>
      </c>
      <c r="C6884" t="b">
        <v>1</v>
      </c>
      <c r="D6884">
        <v>0</v>
      </c>
    </row>
    <row r="6885" spans="1:4" x14ac:dyDescent="0.25">
      <c r="A6885">
        <v>7.1444896577510198E-3</v>
      </c>
      <c r="B6885">
        <v>7.1701337395697097E-3</v>
      </c>
      <c r="C6885" t="b">
        <v>1</v>
      </c>
      <c r="D6885">
        <v>0</v>
      </c>
    </row>
    <row r="6886" spans="1:4" x14ac:dyDescent="0.25">
      <c r="A6886">
        <v>7.1449949416905398E-3</v>
      </c>
      <c r="B6886">
        <v>7.1706426596117303E-3</v>
      </c>
      <c r="C6886" t="b">
        <v>1</v>
      </c>
      <c r="D6886">
        <v>0</v>
      </c>
    </row>
    <row r="6887" spans="1:4" x14ac:dyDescent="0.25">
      <c r="A6887">
        <v>7.1485395724378903E-3</v>
      </c>
      <c r="B6887">
        <v>7.1742128053598302E-3</v>
      </c>
      <c r="C6887" t="b">
        <v>1</v>
      </c>
      <c r="D6887">
        <v>0</v>
      </c>
    </row>
    <row r="6888" spans="1:4" x14ac:dyDescent="0.25">
      <c r="A6888">
        <v>7.1506610846427997E-3</v>
      </c>
      <c r="B6888">
        <v>7.1763495947549097E-3</v>
      </c>
      <c r="C6888" t="b">
        <v>1</v>
      </c>
      <c r="D6888">
        <v>0</v>
      </c>
    </row>
    <row r="6889" spans="1:4" x14ac:dyDescent="0.25">
      <c r="A6889">
        <v>7.1515174449376202E-3</v>
      </c>
      <c r="B6889">
        <v>7.1772121230666399E-3</v>
      </c>
      <c r="C6889" t="b">
        <v>1</v>
      </c>
      <c r="D6889">
        <v>0</v>
      </c>
    </row>
    <row r="6890" spans="1:4" x14ac:dyDescent="0.25">
      <c r="A6890">
        <v>7.1521589788937001E-3</v>
      </c>
      <c r="B6890">
        <v>7.1778582782198296E-3</v>
      </c>
      <c r="C6890" t="b">
        <v>1</v>
      </c>
      <c r="D6890">
        <v>0</v>
      </c>
    </row>
    <row r="6891" spans="1:4" x14ac:dyDescent="0.25">
      <c r="A6891">
        <v>7.1526518179988703E-3</v>
      </c>
      <c r="B6891">
        <v>7.1783546677038502E-3</v>
      </c>
      <c r="C6891" t="b">
        <v>1</v>
      </c>
      <c r="D6891">
        <v>0</v>
      </c>
    </row>
    <row r="6892" spans="1:4" x14ac:dyDescent="0.25">
      <c r="A6892">
        <v>7.1533963943226598E-3</v>
      </c>
      <c r="B6892">
        <v>7.1791046083713398E-3</v>
      </c>
      <c r="C6892" t="b">
        <v>1</v>
      </c>
      <c r="D6892">
        <v>0</v>
      </c>
    </row>
    <row r="6893" spans="1:4" x14ac:dyDescent="0.25">
      <c r="A6893">
        <v>7.1561316965382997E-3</v>
      </c>
      <c r="B6893">
        <v>7.1818596220598399E-3</v>
      </c>
      <c r="C6893" t="b">
        <v>1</v>
      </c>
      <c r="D6893">
        <v>0</v>
      </c>
    </row>
    <row r="6894" spans="1:4" x14ac:dyDescent="0.25">
      <c r="A6894">
        <v>7.1571813214075996E-3</v>
      </c>
      <c r="B6894">
        <v>7.1829168128807602E-3</v>
      </c>
      <c r="C6894" t="b">
        <v>1</v>
      </c>
      <c r="D6894">
        <v>0</v>
      </c>
    </row>
    <row r="6895" spans="1:4" x14ac:dyDescent="0.25">
      <c r="A6895">
        <v>7.1574968715737101E-3</v>
      </c>
      <c r="B6895">
        <v>7.1832346378277899E-3</v>
      </c>
      <c r="C6895" t="b">
        <v>1</v>
      </c>
      <c r="D6895">
        <v>0</v>
      </c>
    </row>
    <row r="6896" spans="1:4" x14ac:dyDescent="0.25">
      <c r="A6896">
        <v>7.15971252906127E-3</v>
      </c>
      <c r="B6896">
        <v>7.18546627069279E-3</v>
      </c>
      <c r="C6896" t="b">
        <v>1</v>
      </c>
      <c r="D6896">
        <v>0</v>
      </c>
    </row>
    <row r="6897" spans="1:4" x14ac:dyDescent="0.25">
      <c r="A6897">
        <v>7.1600310862700699E-3</v>
      </c>
      <c r="B6897">
        <v>7.1857871251786096E-3</v>
      </c>
      <c r="C6897" t="b">
        <v>1</v>
      </c>
      <c r="D6897">
        <v>0</v>
      </c>
    </row>
    <row r="6898" spans="1:4" x14ac:dyDescent="0.25">
      <c r="A6898">
        <v>7.1624891457398102E-3</v>
      </c>
      <c r="B6898">
        <v>7.1882629144191003E-3</v>
      </c>
      <c r="C6898" t="b">
        <v>1</v>
      </c>
      <c r="D6898">
        <v>0</v>
      </c>
    </row>
    <row r="6899" spans="1:4" x14ac:dyDescent="0.25">
      <c r="A6899">
        <v>7.1637637271335201E-3</v>
      </c>
      <c r="B6899">
        <v>7.1895466916716399E-3</v>
      </c>
      <c r="C6899" t="b">
        <v>1</v>
      </c>
      <c r="D6899">
        <v>0</v>
      </c>
    </row>
    <row r="6900" spans="1:4" x14ac:dyDescent="0.25">
      <c r="A6900">
        <v>7.1637666249947003E-3</v>
      </c>
      <c r="B6900">
        <v>7.1895496104422002E-3</v>
      </c>
      <c r="C6900" t="b">
        <v>1</v>
      </c>
      <c r="D6900">
        <v>0</v>
      </c>
    </row>
    <row r="6901" spans="1:4" x14ac:dyDescent="0.25">
      <c r="A6901">
        <v>7.1638942872247497E-3</v>
      </c>
      <c r="B6901">
        <v>7.1896781938217396E-3</v>
      </c>
      <c r="C6901" t="b">
        <v>1</v>
      </c>
      <c r="D6901">
        <v>0</v>
      </c>
    </row>
    <row r="6902" spans="1:4" x14ac:dyDescent="0.25">
      <c r="A6902">
        <v>7.16494668857026E-3</v>
      </c>
      <c r="B6902">
        <v>7.1907381894214398E-3</v>
      </c>
      <c r="C6902" t="b">
        <v>1</v>
      </c>
      <c r="D6902">
        <v>0</v>
      </c>
    </row>
    <row r="6903" spans="1:4" x14ac:dyDescent="0.25">
      <c r="A6903">
        <v>7.16873098520704E-3</v>
      </c>
      <c r="B6903">
        <v>7.19454980328052E-3</v>
      </c>
      <c r="C6903" t="b">
        <v>1</v>
      </c>
      <c r="D6903">
        <v>0</v>
      </c>
    </row>
    <row r="6904" spans="1:4" x14ac:dyDescent="0.25">
      <c r="A6904">
        <v>7.1692440545988098E-3</v>
      </c>
      <c r="B6904">
        <v>7.1950665774196199E-3</v>
      </c>
      <c r="C6904" t="b">
        <v>1</v>
      </c>
      <c r="D6904">
        <v>0</v>
      </c>
    </row>
    <row r="6905" spans="1:4" x14ac:dyDescent="0.25">
      <c r="A6905">
        <v>7.1695424098989196E-3</v>
      </c>
      <c r="B6905">
        <v>7.1953670871924896E-3</v>
      </c>
      <c r="C6905" t="b">
        <v>1</v>
      </c>
      <c r="D6905">
        <v>0</v>
      </c>
    </row>
    <row r="6906" spans="1:4" x14ac:dyDescent="0.25">
      <c r="A6906">
        <v>7.1699586173269297E-3</v>
      </c>
      <c r="B6906">
        <v>7.1957863002736601E-3</v>
      </c>
      <c r="C6906" t="b">
        <v>1</v>
      </c>
      <c r="D6906">
        <v>0</v>
      </c>
    </row>
    <row r="6907" spans="1:4" x14ac:dyDescent="0.25">
      <c r="A6907">
        <v>7.1713337739184599E-3</v>
      </c>
      <c r="B6907">
        <v>7.1971713888452403E-3</v>
      </c>
      <c r="C6907" t="b">
        <v>1</v>
      </c>
      <c r="D6907">
        <v>0</v>
      </c>
    </row>
    <row r="6908" spans="1:4" x14ac:dyDescent="0.25">
      <c r="A6908">
        <v>7.1733762849714696E-3</v>
      </c>
      <c r="B6908">
        <v>7.1992286553440301E-3</v>
      </c>
      <c r="C6908" t="b">
        <v>1</v>
      </c>
      <c r="D6908">
        <v>0</v>
      </c>
    </row>
    <row r="6909" spans="1:4" x14ac:dyDescent="0.25">
      <c r="A6909">
        <v>7.1734156798462503E-3</v>
      </c>
      <c r="B6909">
        <v>7.19926833485569E-3</v>
      </c>
      <c r="C6909" t="b">
        <v>1</v>
      </c>
      <c r="D6909">
        <v>0</v>
      </c>
    </row>
    <row r="6910" spans="1:4" x14ac:dyDescent="0.25">
      <c r="A6910">
        <v>7.1755890143458297E-3</v>
      </c>
      <c r="B6910">
        <v>7.2014573746261397E-3</v>
      </c>
      <c r="C6910" t="b">
        <v>1</v>
      </c>
      <c r="D6910">
        <v>0</v>
      </c>
    </row>
    <row r="6911" spans="1:4" x14ac:dyDescent="0.25">
      <c r="A6911">
        <v>7.1759377970937697E-3</v>
      </c>
      <c r="B6911">
        <v>7.2018086782458099E-3</v>
      </c>
      <c r="C6911" t="b">
        <v>1</v>
      </c>
      <c r="D6911">
        <v>0</v>
      </c>
    </row>
    <row r="6912" spans="1:4" x14ac:dyDescent="0.25">
      <c r="A6912">
        <v>7.1760616769875199E-3</v>
      </c>
      <c r="B6912">
        <v>7.2019334535268703E-3</v>
      </c>
      <c r="C6912" t="b">
        <v>1</v>
      </c>
      <c r="D6912">
        <v>0</v>
      </c>
    </row>
    <row r="6913" spans="1:4" x14ac:dyDescent="0.25">
      <c r="A6913">
        <v>7.17943720865615E-3</v>
      </c>
      <c r="B6913">
        <v>7.2053333890810299E-3</v>
      </c>
      <c r="C6913" t="b">
        <v>1</v>
      </c>
      <c r="D6913">
        <v>0</v>
      </c>
    </row>
    <row r="6914" spans="1:4" x14ac:dyDescent="0.25">
      <c r="A6914">
        <v>7.1808110270297999E-3</v>
      </c>
      <c r="B6914">
        <v>7.2067171429795003E-3</v>
      </c>
      <c r="C6914" t="b">
        <v>1</v>
      </c>
      <c r="D6914">
        <v>0</v>
      </c>
    </row>
    <row r="6915" spans="1:4" x14ac:dyDescent="0.25">
      <c r="A6915">
        <v>7.1813425603192496E-3</v>
      </c>
      <c r="B6915">
        <v>7.2072525208585498E-3</v>
      </c>
      <c r="C6915" t="b">
        <v>1</v>
      </c>
      <c r="D6915">
        <v>0</v>
      </c>
    </row>
    <row r="6916" spans="1:4" x14ac:dyDescent="0.25">
      <c r="A6916">
        <v>7.1821816679402501E-3</v>
      </c>
      <c r="B6916">
        <v>7.2080976983432401E-3</v>
      </c>
      <c r="C6916" t="b">
        <v>1</v>
      </c>
      <c r="D6916">
        <v>0</v>
      </c>
    </row>
    <row r="6917" spans="1:4" x14ac:dyDescent="0.25">
      <c r="A6917">
        <v>7.1832553550072098E-3</v>
      </c>
      <c r="B6917">
        <v>7.2091791531959503E-3</v>
      </c>
      <c r="C6917" t="b">
        <v>1</v>
      </c>
      <c r="D6917">
        <v>0</v>
      </c>
    </row>
    <row r="6918" spans="1:4" x14ac:dyDescent="0.25">
      <c r="A6918">
        <v>7.1872523637880699E-3</v>
      </c>
      <c r="B6918">
        <v>7.2132050893500901E-3</v>
      </c>
      <c r="C6918" t="b">
        <v>1</v>
      </c>
      <c r="D6918">
        <v>0</v>
      </c>
    </row>
    <row r="6919" spans="1:4" x14ac:dyDescent="0.25">
      <c r="A6919">
        <v>7.1877786203882197E-3</v>
      </c>
      <c r="B6919">
        <v>7.2137351558111702E-3</v>
      </c>
      <c r="C6919" t="b">
        <v>1</v>
      </c>
      <c r="D6919">
        <v>0</v>
      </c>
    </row>
    <row r="6920" spans="1:4" x14ac:dyDescent="0.25">
      <c r="A6920">
        <v>7.1896736801495102E-3</v>
      </c>
      <c r="B6920">
        <v>7.2156439372797702E-3</v>
      </c>
      <c r="C6920" t="b">
        <v>1</v>
      </c>
      <c r="D6920">
        <v>0</v>
      </c>
    </row>
    <row r="6921" spans="1:4" x14ac:dyDescent="0.25">
      <c r="A6921">
        <v>7.1911142471072099E-3</v>
      </c>
      <c r="B6921">
        <v>7.2170949375006104E-3</v>
      </c>
      <c r="C6921" t="b">
        <v>1</v>
      </c>
      <c r="D6921">
        <v>0</v>
      </c>
    </row>
    <row r="6922" spans="1:4" x14ac:dyDescent="0.25">
      <c r="A6922">
        <v>7.1922351758159902E-3</v>
      </c>
      <c r="B6922">
        <v>7.2182239859587098E-3</v>
      </c>
      <c r="C6922" t="b">
        <v>1</v>
      </c>
      <c r="D6922">
        <v>0</v>
      </c>
    </row>
    <row r="6923" spans="1:4" x14ac:dyDescent="0.25">
      <c r="A6923">
        <v>7.1932246271161904E-3</v>
      </c>
      <c r="B6923">
        <v>7.2192206056753703E-3</v>
      </c>
      <c r="C6923" t="b">
        <v>1</v>
      </c>
      <c r="D6923">
        <v>0</v>
      </c>
    </row>
    <row r="6924" spans="1:4" x14ac:dyDescent="0.25">
      <c r="A6924">
        <v>7.1967269471921698E-3</v>
      </c>
      <c r="B6924">
        <v>7.2227483074803998E-3</v>
      </c>
      <c r="C6924" t="b">
        <v>1</v>
      </c>
      <c r="D6924">
        <v>0</v>
      </c>
    </row>
    <row r="6925" spans="1:4" x14ac:dyDescent="0.25">
      <c r="A6925">
        <v>7.1972418523898298E-3</v>
      </c>
      <c r="B6925">
        <v>7.2232669453063296E-3</v>
      </c>
      <c r="C6925" t="b">
        <v>1</v>
      </c>
      <c r="D6925">
        <v>0</v>
      </c>
    </row>
    <row r="6926" spans="1:4" x14ac:dyDescent="0.25">
      <c r="A6926">
        <v>7.1974549696188599E-3</v>
      </c>
      <c r="B6926">
        <v>7.2234816075342602E-3</v>
      </c>
      <c r="C6926" t="b">
        <v>1</v>
      </c>
      <c r="D6926">
        <v>0</v>
      </c>
    </row>
    <row r="6927" spans="1:4" x14ac:dyDescent="0.25">
      <c r="A6927">
        <v>7.1975066662130702E-3</v>
      </c>
      <c r="B6927">
        <v>7.22353367891123E-3</v>
      </c>
      <c r="C6927" t="b">
        <v>1</v>
      </c>
      <c r="D6927">
        <v>0</v>
      </c>
    </row>
    <row r="6928" spans="1:4" x14ac:dyDescent="0.25">
      <c r="A6928">
        <v>7.1976587590032804E-3</v>
      </c>
      <c r="B6928">
        <v>7.2236868743381297E-3</v>
      </c>
      <c r="C6928" t="b">
        <v>1</v>
      </c>
      <c r="D6928">
        <v>0</v>
      </c>
    </row>
    <row r="6929" spans="1:4" x14ac:dyDescent="0.25">
      <c r="A6929">
        <v>7.1981448386152901E-3</v>
      </c>
      <c r="B6929">
        <v>7.2241764780697102E-3</v>
      </c>
      <c r="C6929" t="b">
        <v>1</v>
      </c>
      <c r="D6929">
        <v>0</v>
      </c>
    </row>
    <row r="6930" spans="1:4" x14ac:dyDescent="0.25">
      <c r="A6930">
        <v>7.2019423349839696E-3</v>
      </c>
      <c r="B6930">
        <v>7.2280015148700897E-3</v>
      </c>
      <c r="C6930" t="b">
        <v>1</v>
      </c>
      <c r="D6930">
        <v>0</v>
      </c>
    </row>
    <row r="6931" spans="1:4" x14ac:dyDescent="0.25">
      <c r="A6931">
        <v>7.2031149053192103E-3</v>
      </c>
      <c r="B6931">
        <v>7.2291825919468203E-3</v>
      </c>
      <c r="C6931" t="b">
        <v>1</v>
      </c>
      <c r="D6931">
        <v>0</v>
      </c>
    </row>
    <row r="6932" spans="1:4" x14ac:dyDescent="0.25">
      <c r="A6932">
        <v>7.2040207416542799E-3</v>
      </c>
      <c r="B6932">
        <v>7.2300950008815099E-3</v>
      </c>
      <c r="C6932" t="b">
        <v>1</v>
      </c>
      <c r="D6932">
        <v>0</v>
      </c>
    </row>
    <row r="6933" spans="1:4" x14ac:dyDescent="0.25">
      <c r="A6933">
        <v>7.20411774504224E-3</v>
      </c>
      <c r="B6933">
        <v>7.2301927081594997E-3</v>
      </c>
      <c r="C6933" t="b">
        <v>1</v>
      </c>
      <c r="D6933">
        <v>0</v>
      </c>
    </row>
    <row r="6934" spans="1:4" x14ac:dyDescent="0.25">
      <c r="A6934">
        <v>7.20443332406595E-3</v>
      </c>
      <c r="B6934">
        <v>7.2305105771993299E-3</v>
      </c>
      <c r="C6934" t="b">
        <v>1</v>
      </c>
      <c r="D6934">
        <v>0</v>
      </c>
    </row>
    <row r="6935" spans="1:4" x14ac:dyDescent="0.25">
      <c r="A6935">
        <v>7.20470127769252E-3</v>
      </c>
      <c r="B6935">
        <v>7.2307804753251699E-3</v>
      </c>
      <c r="C6935" t="b">
        <v>1</v>
      </c>
      <c r="D6935">
        <v>0</v>
      </c>
    </row>
    <row r="6936" spans="1:4" x14ac:dyDescent="0.25">
      <c r="A6936">
        <v>7.2049754627083098E-3</v>
      </c>
      <c r="B6936">
        <v>7.2310566501357296E-3</v>
      </c>
      <c r="C6936" t="b">
        <v>1</v>
      </c>
      <c r="D6936">
        <v>0</v>
      </c>
    </row>
    <row r="6937" spans="1:4" x14ac:dyDescent="0.25">
      <c r="A6937">
        <v>7.2056581891915602E-3</v>
      </c>
      <c r="B6937">
        <v>7.2317443315817699E-3</v>
      </c>
      <c r="C6937" t="b">
        <v>1</v>
      </c>
      <c r="D6937">
        <v>0</v>
      </c>
    </row>
    <row r="6938" spans="1:4" x14ac:dyDescent="0.25">
      <c r="A6938">
        <v>7.2063600452666699E-3</v>
      </c>
      <c r="B6938">
        <v>7.2324512819475903E-3</v>
      </c>
      <c r="C6938" t="b">
        <v>1</v>
      </c>
      <c r="D6938">
        <v>0</v>
      </c>
    </row>
    <row r="6939" spans="1:4" x14ac:dyDescent="0.25">
      <c r="A6939">
        <v>7.2063847895570497E-3</v>
      </c>
      <c r="B6939">
        <v>7.2324762058489003E-3</v>
      </c>
      <c r="C6939" t="b">
        <v>1</v>
      </c>
      <c r="D6939">
        <v>0</v>
      </c>
    </row>
    <row r="6940" spans="1:4" x14ac:dyDescent="0.25">
      <c r="A6940">
        <v>7.2071209573469699E-3</v>
      </c>
      <c r="B6940">
        <v>7.2332177175302896E-3</v>
      </c>
      <c r="C6940" t="b">
        <v>1</v>
      </c>
      <c r="D6940">
        <v>0</v>
      </c>
    </row>
    <row r="6941" spans="1:4" x14ac:dyDescent="0.25">
      <c r="A6941">
        <v>7.2091054764171899E-3</v>
      </c>
      <c r="B6941">
        <v>7.2352166450966897E-3</v>
      </c>
      <c r="C6941" t="b">
        <v>1</v>
      </c>
      <c r="D6941">
        <v>0</v>
      </c>
    </row>
    <row r="6942" spans="1:4" x14ac:dyDescent="0.25">
      <c r="A6942">
        <v>7.2096656383451802E-3</v>
      </c>
      <c r="B6942">
        <v>7.2357808747739302E-3</v>
      </c>
      <c r="C6942" t="b">
        <v>1</v>
      </c>
      <c r="D6942">
        <v>0</v>
      </c>
    </row>
    <row r="6943" spans="1:4" x14ac:dyDescent="0.25">
      <c r="A6943">
        <v>7.2112589603983701E-3</v>
      </c>
      <c r="B6943">
        <v>7.2373857688554904E-3</v>
      </c>
      <c r="C6943" t="b">
        <v>1</v>
      </c>
      <c r="D6943">
        <v>0</v>
      </c>
    </row>
    <row r="6944" spans="1:4" x14ac:dyDescent="0.25">
      <c r="A6944">
        <v>7.2116302392417498E-3</v>
      </c>
      <c r="B6944">
        <v>7.2377597446042202E-3</v>
      </c>
      <c r="C6944" t="b">
        <v>1</v>
      </c>
      <c r="D6944">
        <v>0</v>
      </c>
    </row>
    <row r="6945" spans="1:4" x14ac:dyDescent="0.25">
      <c r="A6945">
        <v>7.2116795891888604E-3</v>
      </c>
      <c r="B6945">
        <v>7.2378094530313698E-3</v>
      </c>
      <c r="C6945" t="b">
        <v>1</v>
      </c>
      <c r="D6945">
        <v>0</v>
      </c>
    </row>
    <row r="6946" spans="1:4" x14ac:dyDescent="0.25">
      <c r="A6946">
        <v>7.2129503456360398E-3</v>
      </c>
      <c r="B6946">
        <v>7.2390894411560602E-3</v>
      </c>
      <c r="C6946" t="b">
        <v>1</v>
      </c>
      <c r="D6946">
        <v>0</v>
      </c>
    </row>
    <row r="6947" spans="1:4" x14ac:dyDescent="0.25">
      <c r="A6947">
        <v>7.2169509636185198E-3</v>
      </c>
      <c r="B6947">
        <v>7.2431191331675301E-3</v>
      </c>
      <c r="C6947" t="b">
        <v>1</v>
      </c>
      <c r="D6947">
        <v>0</v>
      </c>
    </row>
    <row r="6948" spans="1:4" x14ac:dyDescent="0.25">
      <c r="A6948">
        <v>7.2179492757560304E-3</v>
      </c>
      <c r="B6948">
        <v>7.24412470295483E-3</v>
      </c>
      <c r="C6948" t="b">
        <v>1</v>
      </c>
      <c r="D6948">
        <v>0</v>
      </c>
    </row>
    <row r="6949" spans="1:4" x14ac:dyDescent="0.25">
      <c r="A6949">
        <v>7.2185029240646797E-3</v>
      </c>
      <c r="B6949">
        <v>7.2446823766784997E-3</v>
      </c>
      <c r="C6949" t="b">
        <v>1</v>
      </c>
      <c r="D6949">
        <v>0</v>
      </c>
    </row>
    <row r="6950" spans="1:4" x14ac:dyDescent="0.25">
      <c r="A6950">
        <v>7.2201191194741499E-3</v>
      </c>
      <c r="B6950">
        <v>7.2463103247514702E-3</v>
      </c>
      <c r="C6950" t="b">
        <v>1</v>
      </c>
      <c r="D6950">
        <v>0</v>
      </c>
    </row>
    <row r="6951" spans="1:4" x14ac:dyDescent="0.25">
      <c r="A6951">
        <v>7.2221032688590796E-3</v>
      </c>
      <c r="B6951">
        <v>7.2483089061146297E-3</v>
      </c>
      <c r="C6951" t="b">
        <v>1</v>
      </c>
      <c r="D6951">
        <v>0</v>
      </c>
    </row>
    <row r="6952" spans="1:4" x14ac:dyDescent="0.25">
      <c r="A6952">
        <v>7.2233008879110201E-3</v>
      </c>
      <c r="B6952">
        <v>7.2495152381434102E-3</v>
      </c>
      <c r="C6952" t="b">
        <v>1</v>
      </c>
      <c r="D6952">
        <v>0</v>
      </c>
    </row>
    <row r="6953" spans="1:4" x14ac:dyDescent="0.25">
      <c r="A6953">
        <v>7.2242956092421901E-3</v>
      </c>
      <c r="B6953">
        <v>7.2505171974263103E-3</v>
      </c>
      <c r="C6953" t="b">
        <v>1</v>
      </c>
      <c r="D6953">
        <v>0</v>
      </c>
    </row>
    <row r="6954" spans="1:4" x14ac:dyDescent="0.25">
      <c r="A6954">
        <v>7.22494344243255E-3</v>
      </c>
      <c r="B6954">
        <v>7.2511697450247502E-3</v>
      </c>
      <c r="C6954" t="b">
        <v>1</v>
      </c>
      <c r="D6954">
        <v>0</v>
      </c>
    </row>
    <row r="6955" spans="1:4" x14ac:dyDescent="0.25">
      <c r="A6955">
        <v>7.2256065967554401E-3</v>
      </c>
      <c r="B6955">
        <v>7.2518377256916801E-3</v>
      </c>
      <c r="C6955" t="b">
        <v>1</v>
      </c>
      <c r="D6955">
        <v>0</v>
      </c>
    </row>
    <row r="6956" spans="1:4" x14ac:dyDescent="0.25">
      <c r="A6956">
        <v>7.2267561876707296E-3</v>
      </c>
      <c r="B6956">
        <v>7.2529956842254401E-3</v>
      </c>
      <c r="C6956" t="b">
        <v>1</v>
      </c>
      <c r="D6956">
        <v>0</v>
      </c>
    </row>
    <row r="6957" spans="1:4" x14ac:dyDescent="0.25">
      <c r="A6957">
        <v>7.2279994713840799E-3</v>
      </c>
      <c r="B6957">
        <v>7.2542480190355904E-3</v>
      </c>
      <c r="C6957" t="b">
        <v>1</v>
      </c>
      <c r="D6957">
        <v>0</v>
      </c>
    </row>
    <row r="6958" spans="1:4" x14ac:dyDescent="0.25">
      <c r="A6958">
        <v>7.22808518989102E-3</v>
      </c>
      <c r="B6958">
        <v>7.2543343616304802E-3</v>
      </c>
      <c r="C6958" t="b">
        <v>1</v>
      </c>
      <c r="D6958">
        <v>0</v>
      </c>
    </row>
    <row r="6959" spans="1:4" x14ac:dyDescent="0.25">
      <c r="A6959">
        <v>7.2281073253400701E-3</v>
      </c>
      <c r="B6959">
        <v>7.2543566582415602E-3</v>
      </c>
      <c r="C6959" t="b">
        <v>1</v>
      </c>
      <c r="D6959">
        <v>0</v>
      </c>
    </row>
    <row r="6960" spans="1:4" x14ac:dyDescent="0.25">
      <c r="A6960">
        <v>7.2285265884364401E-3</v>
      </c>
      <c r="B6960">
        <v>7.25477897396985E-3</v>
      </c>
      <c r="C6960" t="b">
        <v>1</v>
      </c>
      <c r="D6960">
        <v>0</v>
      </c>
    </row>
    <row r="6961" spans="1:4" x14ac:dyDescent="0.25">
      <c r="A6961">
        <v>7.2321528238591696E-3</v>
      </c>
      <c r="B6961">
        <v>7.2584316192588396E-3</v>
      </c>
      <c r="C6961" t="b">
        <v>1</v>
      </c>
      <c r="D6961">
        <v>0</v>
      </c>
    </row>
    <row r="6962" spans="1:4" x14ac:dyDescent="0.25">
      <c r="A6962">
        <v>7.2331665382689304E-3</v>
      </c>
      <c r="B6962">
        <v>7.25945271893505E-3</v>
      </c>
      <c r="C6962" t="b">
        <v>1</v>
      </c>
      <c r="D6962">
        <v>0</v>
      </c>
    </row>
    <row r="6963" spans="1:4" x14ac:dyDescent="0.25">
      <c r="A6963">
        <v>7.2338419378826799E-3</v>
      </c>
      <c r="B6963">
        <v>7.2601330396516199E-3</v>
      </c>
      <c r="C6963" t="b">
        <v>1</v>
      </c>
      <c r="D6963">
        <v>0</v>
      </c>
    </row>
    <row r="6964" spans="1:4" x14ac:dyDescent="0.25">
      <c r="A6964">
        <v>7.2341944564414101E-3</v>
      </c>
      <c r="B6964">
        <v>7.2604881269181598E-3</v>
      </c>
      <c r="C6964" t="b">
        <v>1</v>
      </c>
      <c r="D6964">
        <v>0</v>
      </c>
    </row>
    <row r="6965" spans="1:4" x14ac:dyDescent="0.25">
      <c r="A6965">
        <v>7.2350628151868499E-3</v>
      </c>
      <c r="B6965">
        <v>7.2613628136975403E-3</v>
      </c>
      <c r="C6965" t="b">
        <v>1</v>
      </c>
      <c r="D6965">
        <v>0</v>
      </c>
    </row>
    <row r="6966" spans="1:4" x14ac:dyDescent="0.25">
      <c r="A6966">
        <v>7.23571027485897E-3</v>
      </c>
      <c r="B6966">
        <v>7.26201499213271E-3</v>
      </c>
      <c r="C6966" t="b">
        <v>1</v>
      </c>
      <c r="D6966">
        <v>0</v>
      </c>
    </row>
    <row r="6967" spans="1:4" x14ac:dyDescent="0.25">
      <c r="A6967">
        <v>7.2362582489486202E-3</v>
      </c>
      <c r="B6967">
        <v>7.2625669602550099E-3</v>
      </c>
      <c r="C6967" t="b">
        <v>1</v>
      </c>
      <c r="D6967">
        <v>0</v>
      </c>
    </row>
    <row r="6968" spans="1:4" x14ac:dyDescent="0.25">
      <c r="A6968">
        <v>7.2367976236933597E-3</v>
      </c>
      <c r="B6968">
        <v>7.26311026665169E-3</v>
      </c>
      <c r="C6968" t="b">
        <v>1</v>
      </c>
      <c r="D6968">
        <v>0</v>
      </c>
    </row>
    <row r="6969" spans="1:4" x14ac:dyDescent="0.25">
      <c r="A6969">
        <v>7.2369063013967899E-3</v>
      </c>
      <c r="B6969">
        <v>7.2632197365728101E-3</v>
      </c>
      <c r="C6969" t="b">
        <v>1</v>
      </c>
      <c r="D6969">
        <v>0</v>
      </c>
    </row>
    <row r="6970" spans="1:4" x14ac:dyDescent="0.25">
      <c r="A6970">
        <v>7.2379056824837104E-3</v>
      </c>
      <c r="B6970">
        <v>7.2642264033156096E-3</v>
      </c>
      <c r="C6970" t="b">
        <v>1</v>
      </c>
      <c r="D6970">
        <v>0</v>
      </c>
    </row>
    <row r="6971" spans="1:4" x14ac:dyDescent="0.25">
      <c r="A6971">
        <v>7.2382281181632797E-3</v>
      </c>
      <c r="B6971">
        <v>7.2645511898216698E-3</v>
      </c>
      <c r="C6971" t="b">
        <v>1</v>
      </c>
      <c r="D6971">
        <v>0</v>
      </c>
    </row>
    <row r="6972" spans="1:4" x14ac:dyDescent="0.25">
      <c r="A6972">
        <v>7.2392248950160203E-3</v>
      </c>
      <c r="B6972">
        <v>7.2655552346805301E-3</v>
      </c>
      <c r="C6972" t="b">
        <v>1</v>
      </c>
      <c r="D6972">
        <v>0</v>
      </c>
    </row>
    <row r="6973" spans="1:4" x14ac:dyDescent="0.25">
      <c r="A6973">
        <v>7.2392734791604301E-3</v>
      </c>
      <c r="B6973">
        <v>7.2656041731023304E-3</v>
      </c>
      <c r="C6973" t="b">
        <v>1</v>
      </c>
      <c r="D6973">
        <v>0</v>
      </c>
    </row>
    <row r="6974" spans="1:4" x14ac:dyDescent="0.25">
      <c r="A6974">
        <v>7.2396649468545399E-3</v>
      </c>
      <c r="B6974">
        <v>7.2659984954812004E-3</v>
      </c>
      <c r="C6974" t="b">
        <v>1</v>
      </c>
      <c r="D6974">
        <v>0</v>
      </c>
    </row>
    <row r="6975" spans="1:4" x14ac:dyDescent="0.25">
      <c r="A6975">
        <v>7.2406095727589404E-3</v>
      </c>
      <c r="B6975">
        <v>7.2669500104848199E-3</v>
      </c>
      <c r="C6975" t="b">
        <v>1</v>
      </c>
      <c r="D6975">
        <v>0</v>
      </c>
    </row>
    <row r="6976" spans="1:4" x14ac:dyDescent="0.25">
      <c r="A6976">
        <v>7.2418165915611003E-3</v>
      </c>
      <c r="B6976">
        <v>7.2681658333191602E-3</v>
      </c>
      <c r="C6976" t="b">
        <v>1</v>
      </c>
      <c r="D6976">
        <v>0</v>
      </c>
    </row>
    <row r="6977" spans="1:4" x14ac:dyDescent="0.25">
      <c r="A6977">
        <v>7.2424699696573003E-3</v>
      </c>
      <c r="B6977">
        <v>7.2688239777919201E-3</v>
      </c>
      <c r="C6977" t="b">
        <v>1</v>
      </c>
      <c r="D6977">
        <v>0</v>
      </c>
    </row>
    <row r="6978" spans="1:4" x14ac:dyDescent="0.25">
      <c r="A6978">
        <v>7.2461400394826098E-3</v>
      </c>
      <c r="B6978">
        <v>7.2725208287330702E-3</v>
      </c>
      <c r="C6978" t="b">
        <v>1</v>
      </c>
      <c r="D6978">
        <v>0</v>
      </c>
    </row>
    <row r="6979" spans="1:4" x14ac:dyDescent="0.25">
      <c r="A6979">
        <v>7.2461727905632402E-3</v>
      </c>
      <c r="B6979">
        <v>7.2725538188653602E-3</v>
      </c>
      <c r="C6979" t="b">
        <v>1</v>
      </c>
      <c r="D6979">
        <v>0</v>
      </c>
    </row>
    <row r="6980" spans="1:4" x14ac:dyDescent="0.25">
      <c r="A6980">
        <v>7.2461742881027901E-3</v>
      </c>
      <c r="B6980">
        <v>7.2725553273355302E-3</v>
      </c>
      <c r="C6980" t="b">
        <v>1</v>
      </c>
      <c r="D6980">
        <v>0</v>
      </c>
    </row>
    <row r="6981" spans="1:4" x14ac:dyDescent="0.25">
      <c r="A6981">
        <v>7.2463330008885399E-3</v>
      </c>
      <c r="B6981">
        <v>7.2727151985888796E-3</v>
      </c>
      <c r="C6981" t="b">
        <v>1</v>
      </c>
      <c r="D6981">
        <v>0</v>
      </c>
    </row>
    <row r="6982" spans="1:4" x14ac:dyDescent="0.25">
      <c r="A6982">
        <v>7.2465937172472798E-3</v>
      </c>
      <c r="B6982">
        <v>7.2729778180096096E-3</v>
      </c>
      <c r="C6982" t="b">
        <v>1</v>
      </c>
      <c r="D6982">
        <v>0</v>
      </c>
    </row>
    <row r="6983" spans="1:4" x14ac:dyDescent="0.25">
      <c r="A6983">
        <v>7.2477798879549901E-3</v>
      </c>
      <c r="B6983">
        <v>7.2741726478725904E-3</v>
      </c>
      <c r="C6983" t="b">
        <v>1</v>
      </c>
      <c r="D6983">
        <v>0</v>
      </c>
    </row>
    <row r="6984" spans="1:4" x14ac:dyDescent="0.25">
      <c r="A6984">
        <v>7.2484872225265897E-3</v>
      </c>
      <c r="B6984">
        <v>7.2748851467310596E-3</v>
      </c>
      <c r="C6984" t="b">
        <v>1</v>
      </c>
      <c r="D6984">
        <v>0</v>
      </c>
    </row>
    <row r="6985" spans="1:4" x14ac:dyDescent="0.25">
      <c r="A6985">
        <v>7.2496691328497002E-3</v>
      </c>
      <c r="B6985">
        <v>7.2760756873764404E-3</v>
      </c>
      <c r="C6985" t="b">
        <v>1</v>
      </c>
      <c r="D6985">
        <v>0</v>
      </c>
    </row>
    <row r="6986" spans="1:4" x14ac:dyDescent="0.25">
      <c r="A6986">
        <v>7.2503550549865101E-3</v>
      </c>
      <c r="B6986">
        <v>7.2767666187741799E-3</v>
      </c>
      <c r="C6986" t="b">
        <v>1</v>
      </c>
      <c r="D6986">
        <v>0</v>
      </c>
    </row>
    <row r="6987" spans="1:4" x14ac:dyDescent="0.25">
      <c r="A6987">
        <v>7.2510719052836002E-3</v>
      </c>
      <c r="B6987">
        <v>7.2774887047095298E-3</v>
      </c>
      <c r="C6987" t="b">
        <v>1</v>
      </c>
      <c r="D6987">
        <v>0</v>
      </c>
    </row>
    <row r="6988" spans="1:4" x14ac:dyDescent="0.25">
      <c r="A6988">
        <v>7.2534405257808701E-3</v>
      </c>
      <c r="B6988">
        <v>7.2798746285377396E-3</v>
      </c>
      <c r="C6988" t="b">
        <v>1</v>
      </c>
      <c r="D6988">
        <v>0</v>
      </c>
    </row>
    <row r="6989" spans="1:4" x14ac:dyDescent="0.25">
      <c r="A6989">
        <v>7.2566925937432901E-3</v>
      </c>
      <c r="B6989">
        <v>7.2831504628964204E-3</v>
      </c>
      <c r="C6989" t="b">
        <v>1</v>
      </c>
      <c r="D6989">
        <v>0</v>
      </c>
    </row>
    <row r="6990" spans="1:4" x14ac:dyDescent="0.25">
      <c r="A6990">
        <v>7.2567422926937304E-3</v>
      </c>
      <c r="B6990">
        <v>7.2832005251343302E-3</v>
      </c>
      <c r="C6990" t="b">
        <v>1</v>
      </c>
      <c r="D6990">
        <v>0</v>
      </c>
    </row>
    <row r="6991" spans="1:4" x14ac:dyDescent="0.25">
      <c r="A6991">
        <v>7.2569503493342298E-3</v>
      </c>
      <c r="B6991">
        <v>7.2834101026467198E-3</v>
      </c>
      <c r="C6991" t="b">
        <v>1</v>
      </c>
      <c r="D6991">
        <v>0</v>
      </c>
    </row>
    <row r="6992" spans="1:4" x14ac:dyDescent="0.25">
      <c r="A6992">
        <v>7.2574778589212102E-3</v>
      </c>
      <c r="B6992">
        <v>7.2839414684691597E-3</v>
      </c>
      <c r="C6992" t="b">
        <v>1</v>
      </c>
      <c r="D6992">
        <v>0</v>
      </c>
    </row>
    <row r="6993" spans="1:4" x14ac:dyDescent="0.25">
      <c r="A6993">
        <v>7.2593413745756299E-3</v>
      </c>
      <c r="B6993">
        <v>7.2858186091797998E-3</v>
      </c>
      <c r="C6993" t="b">
        <v>1</v>
      </c>
      <c r="D6993">
        <v>0</v>
      </c>
    </row>
    <row r="6994" spans="1:4" x14ac:dyDescent="0.25">
      <c r="A6994">
        <v>7.2598078407245499E-3</v>
      </c>
      <c r="B6994">
        <v>7.2862884864377401E-3</v>
      </c>
      <c r="C6994" t="b">
        <v>1</v>
      </c>
      <c r="D6994">
        <v>0</v>
      </c>
    </row>
    <row r="6995" spans="1:4" x14ac:dyDescent="0.25">
      <c r="A6995">
        <v>7.2625084617787402E-3</v>
      </c>
      <c r="B6995">
        <v>7.2890088605586899E-3</v>
      </c>
      <c r="C6995" t="b">
        <v>1</v>
      </c>
      <c r="D6995">
        <v>0</v>
      </c>
    </row>
    <row r="6996" spans="1:4" x14ac:dyDescent="0.25">
      <c r="A6996">
        <v>7.2625974785109999E-3</v>
      </c>
      <c r="B6996">
        <v>7.28909852850914E-3</v>
      </c>
      <c r="C6996" t="b">
        <v>1</v>
      </c>
      <c r="D6996">
        <v>0</v>
      </c>
    </row>
    <row r="6997" spans="1:4" x14ac:dyDescent="0.25">
      <c r="A6997">
        <v>7.2629032110132098E-3</v>
      </c>
      <c r="B6997">
        <v>7.2894064977147999E-3</v>
      </c>
      <c r="C6997" t="b">
        <v>1</v>
      </c>
      <c r="D6997">
        <v>0</v>
      </c>
    </row>
    <row r="6998" spans="1:4" x14ac:dyDescent="0.25">
      <c r="A6998">
        <v>7.2643471004494404E-3</v>
      </c>
      <c r="B6998">
        <v>7.2908609517600299E-3</v>
      </c>
      <c r="C6998" t="b">
        <v>1</v>
      </c>
      <c r="D6998">
        <v>0</v>
      </c>
    </row>
    <row r="6999" spans="1:4" x14ac:dyDescent="0.25">
      <c r="A6999">
        <v>7.26659520331417E-3</v>
      </c>
      <c r="B6999">
        <v>7.2931255076905703E-3</v>
      </c>
      <c r="C6999" t="b">
        <v>1</v>
      </c>
      <c r="D6999">
        <v>0</v>
      </c>
    </row>
    <row r="7000" spans="1:4" x14ac:dyDescent="0.25">
      <c r="A7000">
        <v>7.2671462170895698E-3</v>
      </c>
      <c r="B7000">
        <v>7.2936805549224199E-3</v>
      </c>
      <c r="C7000" t="b">
        <v>1</v>
      </c>
      <c r="D7000">
        <v>0</v>
      </c>
    </row>
    <row r="7001" spans="1:4" x14ac:dyDescent="0.25">
      <c r="A7001">
        <v>7.2686823678062501E-3</v>
      </c>
      <c r="B7001">
        <v>7.2952279519883098E-3</v>
      </c>
      <c r="C7001" t="b">
        <v>1</v>
      </c>
      <c r="D7001">
        <v>0</v>
      </c>
    </row>
    <row r="7002" spans="1:4" x14ac:dyDescent="0.25">
      <c r="A7002">
        <v>7.2707965085299997E-3</v>
      </c>
      <c r="B7002">
        <v>7.2973575745129797E-3</v>
      </c>
      <c r="C7002" t="b">
        <v>1</v>
      </c>
      <c r="D7002">
        <v>0</v>
      </c>
    </row>
    <row r="7003" spans="1:4" x14ac:dyDescent="0.25">
      <c r="A7003">
        <v>7.2710431296955204E-3</v>
      </c>
      <c r="B7003">
        <v>7.2976060019746304E-3</v>
      </c>
      <c r="C7003" t="b">
        <v>1</v>
      </c>
      <c r="D7003">
        <v>0</v>
      </c>
    </row>
    <row r="7004" spans="1:4" x14ac:dyDescent="0.25">
      <c r="A7004">
        <v>7.27408570122123E-3</v>
      </c>
      <c r="B7004">
        <v>7.30067086289885E-3</v>
      </c>
      <c r="C7004" t="b">
        <v>1</v>
      </c>
      <c r="D7004">
        <v>0</v>
      </c>
    </row>
    <row r="7005" spans="1:4" x14ac:dyDescent="0.25">
      <c r="A7005">
        <v>7.2742167355161402E-3</v>
      </c>
      <c r="B7005">
        <v>7.30080285734124E-3</v>
      </c>
      <c r="C7005" t="b">
        <v>1</v>
      </c>
      <c r="D7005">
        <v>0</v>
      </c>
    </row>
    <row r="7006" spans="1:4" x14ac:dyDescent="0.25">
      <c r="A7006">
        <v>7.2743355986473503E-3</v>
      </c>
      <c r="B7006">
        <v>7.3009225914514499E-3</v>
      </c>
      <c r="C7006" t="b">
        <v>1</v>
      </c>
      <c r="D7006">
        <v>0</v>
      </c>
    </row>
    <row r="7007" spans="1:4" x14ac:dyDescent="0.25">
      <c r="A7007">
        <v>7.2747879764653803E-3</v>
      </c>
      <c r="B7007">
        <v>7.3013782842348603E-3</v>
      </c>
      <c r="C7007" t="b">
        <v>1</v>
      </c>
      <c r="D7007">
        <v>0</v>
      </c>
    </row>
    <row r="7008" spans="1:4" x14ac:dyDescent="0.25">
      <c r="A7008">
        <v>7.27616884722318E-3</v>
      </c>
      <c r="B7008">
        <v>7.3027692751167304E-3</v>
      </c>
      <c r="C7008" t="b">
        <v>1</v>
      </c>
      <c r="D7008">
        <v>0</v>
      </c>
    </row>
    <row r="7009" spans="1:4" x14ac:dyDescent="0.25">
      <c r="A7009">
        <v>7.27622555666773E-3</v>
      </c>
      <c r="B7009">
        <v>7.3028264002147902E-3</v>
      </c>
      <c r="C7009" t="b">
        <v>1</v>
      </c>
      <c r="D7009">
        <v>0</v>
      </c>
    </row>
    <row r="7010" spans="1:4" x14ac:dyDescent="0.25">
      <c r="A7010">
        <v>7.27712213647011E-3</v>
      </c>
      <c r="B7010">
        <v>7.3037295519578598E-3</v>
      </c>
      <c r="C7010" t="b">
        <v>1</v>
      </c>
      <c r="D7010">
        <v>0</v>
      </c>
    </row>
    <row r="7011" spans="1:4" x14ac:dyDescent="0.25">
      <c r="A7011">
        <v>7.2776989493766302E-3</v>
      </c>
      <c r="B7011">
        <v>7.3043105933409897E-3</v>
      </c>
      <c r="C7011" t="b">
        <v>1</v>
      </c>
      <c r="D7011">
        <v>0</v>
      </c>
    </row>
    <row r="7012" spans="1:4" x14ac:dyDescent="0.25">
      <c r="A7012">
        <v>7.2783656683335501E-3</v>
      </c>
      <c r="B7012">
        <v>7.3049822002748798E-3</v>
      </c>
      <c r="C7012" t="b">
        <v>1</v>
      </c>
      <c r="D7012">
        <v>0</v>
      </c>
    </row>
    <row r="7013" spans="1:4" x14ac:dyDescent="0.25">
      <c r="A7013">
        <v>7.2784360000120703E-3</v>
      </c>
      <c r="B7013">
        <v>7.3050530476087699E-3</v>
      </c>
      <c r="C7013" t="b">
        <v>1</v>
      </c>
      <c r="D7013">
        <v>0</v>
      </c>
    </row>
    <row r="7014" spans="1:4" x14ac:dyDescent="0.25">
      <c r="A7014">
        <v>7.2808669025041803E-3</v>
      </c>
      <c r="B7014">
        <v>7.3075017759899599E-3</v>
      </c>
      <c r="C7014" t="b">
        <v>1</v>
      </c>
      <c r="D7014">
        <v>0</v>
      </c>
    </row>
    <row r="7015" spans="1:4" x14ac:dyDescent="0.25">
      <c r="A7015">
        <v>7.2811037434189303E-3</v>
      </c>
      <c r="B7015">
        <v>7.3077403539876301E-3</v>
      </c>
      <c r="C7015" t="b">
        <v>1</v>
      </c>
      <c r="D7015">
        <v>0</v>
      </c>
    </row>
    <row r="7016" spans="1:4" x14ac:dyDescent="0.25">
      <c r="A7016">
        <v>7.2813597504009803E-3</v>
      </c>
      <c r="B7016">
        <v>7.3079982386879596E-3</v>
      </c>
      <c r="C7016" t="b">
        <v>1</v>
      </c>
      <c r="D7016">
        <v>0</v>
      </c>
    </row>
    <row r="7017" spans="1:4" x14ac:dyDescent="0.25">
      <c r="A7017">
        <v>7.2823125921394902E-3</v>
      </c>
      <c r="B7017">
        <v>7.3089580697590804E-3</v>
      </c>
      <c r="C7017" t="b">
        <v>1</v>
      </c>
      <c r="D7017">
        <v>0</v>
      </c>
    </row>
    <row r="7018" spans="1:4" x14ac:dyDescent="0.25">
      <c r="A7018">
        <v>7.2833716229472002E-3</v>
      </c>
      <c r="B7018">
        <v>7.3100248699038096E-3</v>
      </c>
      <c r="C7018" t="b">
        <v>1</v>
      </c>
      <c r="D7018">
        <v>0</v>
      </c>
    </row>
    <row r="7019" spans="1:4" x14ac:dyDescent="0.25">
      <c r="A7019">
        <v>7.2866420818316997E-3</v>
      </c>
      <c r="B7019">
        <v>7.3133193289449897E-3</v>
      </c>
      <c r="C7019" t="b">
        <v>1</v>
      </c>
      <c r="D7019">
        <v>0</v>
      </c>
    </row>
    <row r="7020" spans="1:4" x14ac:dyDescent="0.25">
      <c r="A7020">
        <v>7.2874200011644298E-3</v>
      </c>
      <c r="B7020">
        <v>7.3141029586114197E-3</v>
      </c>
      <c r="C7020" t="b">
        <v>1</v>
      </c>
      <c r="D7020">
        <v>0</v>
      </c>
    </row>
    <row r="7021" spans="1:4" x14ac:dyDescent="0.25">
      <c r="A7021">
        <v>7.2874268613649399E-3</v>
      </c>
      <c r="B7021">
        <v>7.3141098691721198E-3</v>
      </c>
      <c r="C7021" t="b">
        <v>1</v>
      </c>
      <c r="D7021">
        <v>0</v>
      </c>
    </row>
    <row r="7022" spans="1:4" x14ac:dyDescent="0.25">
      <c r="A7022">
        <v>7.2882561806586598E-3</v>
      </c>
      <c r="B7022">
        <v>7.3149452767840798E-3</v>
      </c>
      <c r="C7022" t="b">
        <v>1</v>
      </c>
      <c r="D7022">
        <v>0</v>
      </c>
    </row>
    <row r="7023" spans="1:4" x14ac:dyDescent="0.25">
      <c r="A7023">
        <v>7.2884210743700897E-3</v>
      </c>
      <c r="B7023">
        <v>7.3151113811201996E-3</v>
      </c>
      <c r="C7023" t="b">
        <v>1</v>
      </c>
      <c r="D7023">
        <v>0</v>
      </c>
    </row>
    <row r="7024" spans="1:4" x14ac:dyDescent="0.25">
      <c r="A7024">
        <v>7.2889558165364797E-3</v>
      </c>
      <c r="B7024">
        <v>7.3156500494723099E-3</v>
      </c>
      <c r="C7024" t="b">
        <v>1</v>
      </c>
      <c r="D7024">
        <v>0</v>
      </c>
    </row>
    <row r="7025" spans="1:4" x14ac:dyDescent="0.25">
      <c r="A7025">
        <v>7.2897509888865501E-3</v>
      </c>
      <c r="B7025">
        <v>7.3164510606761402E-3</v>
      </c>
      <c r="C7025" t="b">
        <v>1</v>
      </c>
      <c r="D7025">
        <v>0</v>
      </c>
    </row>
    <row r="7026" spans="1:4" x14ac:dyDescent="0.25">
      <c r="A7026">
        <v>7.28997144363824E-3</v>
      </c>
      <c r="B7026">
        <v>7.3166731343139203E-3</v>
      </c>
      <c r="C7026" t="b">
        <v>1</v>
      </c>
      <c r="D7026">
        <v>0</v>
      </c>
    </row>
    <row r="7027" spans="1:4" x14ac:dyDescent="0.25">
      <c r="A7027">
        <v>7.2914052270830199E-3</v>
      </c>
      <c r="B7027">
        <v>7.3181174477981404E-3</v>
      </c>
      <c r="C7027" t="b">
        <v>1</v>
      </c>
      <c r="D7027">
        <v>0</v>
      </c>
    </row>
    <row r="7028" spans="1:4" x14ac:dyDescent="0.25">
      <c r="A7028">
        <v>7.2934105485984802E-3</v>
      </c>
      <c r="B7028">
        <v>7.3201375003607797E-3</v>
      </c>
      <c r="C7028" t="b">
        <v>1</v>
      </c>
      <c r="D7028">
        <v>0</v>
      </c>
    </row>
    <row r="7029" spans="1:4" x14ac:dyDescent="0.25">
      <c r="A7029">
        <v>7.29874060021834E-3</v>
      </c>
      <c r="B7029">
        <v>7.3255067262585696E-3</v>
      </c>
      <c r="C7029" t="b">
        <v>1</v>
      </c>
      <c r="D7029">
        <v>0</v>
      </c>
    </row>
    <row r="7030" spans="1:4" x14ac:dyDescent="0.25">
      <c r="A7030">
        <v>7.29950906749912E-3</v>
      </c>
      <c r="B7030">
        <v>7.32628084392083E-3</v>
      </c>
      <c r="C7030" t="b">
        <v>1</v>
      </c>
      <c r="D7030">
        <v>0</v>
      </c>
    </row>
    <row r="7031" spans="1:4" x14ac:dyDescent="0.25">
      <c r="A7031">
        <v>7.3015518453597899E-3</v>
      </c>
      <c r="B7031">
        <v>7.3283386448196102E-3</v>
      </c>
      <c r="C7031" t="b">
        <v>1</v>
      </c>
      <c r="D7031">
        <v>0</v>
      </c>
    </row>
    <row r="7032" spans="1:4" x14ac:dyDescent="0.25">
      <c r="A7032">
        <v>7.3040783843059997E-3</v>
      </c>
      <c r="B7032">
        <v>7.3308837703470603E-3</v>
      </c>
      <c r="C7032" t="b">
        <v>1</v>
      </c>
      <c r="D7032">
        <v>0</v>
      </c>
    </row>
    <row r="7033" spans="1:4" x14ac:dyDescent="0.25">
      <c r="A7033">
        <v>7.3054168112242496E-3</v>
      </c>
      <c r="B7033">
        <v>7.3322320460791597E-3</v>
      </c>
      <c r="C7033" t="b">
        <v>1</v>
      </c>
      <c r="D7033">
        <v>0</v>
      </c>
    </row>
    <row r="7034" spans="1:4" x14ac:dyDescent="0.25">
      <c r="A7034">
        <v>7.30578171141594E-3</v>
      </c>
      <c r="B7034">
        <v>7.3325996317041599E-3</v>
      </c>
      <c r="C7034" t="b">
        <v>1</v>
      </c>
      <c r="D7034">
        <v>0</v>
      </c>
    </row>
    <row r="7035" spans="1:4" x14ac:dyDescent="0.25">
      <c r="A7035">
        <v>7.3059606242952798E-3</v>
      </c>
      <c r="B7035">
        <v>7.3327798613179E-3</v>
      </c>
      <c r="C7035" t="b">
        <v>1</v>
      </c>
      <c r="D7035">
        <v>0</v>
      </c>
    </row>
    <row r="7036" spans="1:4" x14ac:dyDescent="0.25">
      <c r="A7036">
        <v>7.3075828369722397E-3</v>
      </c>
      <c r="B7036">
        <v>7.3344140143781402E-3</v>
      </c>
      <c r="C7036" t="b">
        <v>1</v>
      </c>
      <c r="D7036">
        <v>0</v>
      </c>
    </row>
    <row r="7037" spans="1:4" x14ac:dyDescent="0.25">
      <c r="A7037">
        <v>7.3081355105720199E-3</v>
      </c>
      <c r="B7037">
        <v>7.3349707565715698E-3</v>
      </c>
      <c r="C7037" t="b">
        <v>1</v>
      </c>
      <c r="D7037">
        <v>0</v>
      </c>
    </row>
    <row r="7038" spans="1:4" x14ac:dyDescent="0.25">
      <c r="A7038">
        <v>7.3094372629186003E-3</v>
      </c>
      <c r="B7038">
        <v>7.33628209319732E-3</v>
      </c>
      <c r="C7038" t="b">
        <v>1</v>
      </c>
      <c r="D7038">
        <v>0</v>
      </c>
    </row>
    <row r="7039" spans="1:4" x14ac:dyDescent="0.25">
      <c r="A7039">
        <v>7.3104278050298401E-3</v>
      </c>
      <c r="B7039">
        <v>7.33727992942415E-3</v>
      </c>
      <c r="C7039" t="b">
        <v>1</v>
      </c>
      <c r="D7039">
        <v>0</v>
      </c>
    </row>
    <row r="7040" spans="1:4" x14ac:dyDescent="0.25">
      <c r="A7040">
        <v>7.3114157923121204E-3</v>
      </c>
      <c r="B7040">
        <v>7.33827519300054E-3</v>
      </c>
      <c r="C7040" t="b">
        <v>1</v>
      </c>
      <c r="D7040">
        <v>0</v>
      </c>
    </row>
    <row r="7041" spans="1:4" x14ac:dyDescent="0.25">
      <c r="A7041">
        <v>7.3121410593720102E-3</v>
      </c>
      <c r="B7041">
        <v>7.3390058021124398E-3</v>
      </c>
      <c r="C7041" t="b">
        <v>1</v>
      </c>
      <c r="D7041">
        <v>0</v>
      </c>
    </row>
    <row r="7042" spans="1:4" x14ac:dyDescent="0.25">
      <c r="A7042">
        <v>7.3125500432902803E-3</v>
      </c>
      <c r="B7042">
        <v>7.3394177986919797E-3</v>
      </c>
      <c r="C7042" t="b">
        <v>1</v>
      </c>
      <c r="D7042">
        <v>0</v>
      </c>
    </row>
    <row r="7043" spans="1:4" x14ac:dyDescent="0.25">
      <c r="A7043">
        <v>7.3127048477851899E-3</v>
      </c>
      <c r="B7043">
        <v>7.3395737435536504E-3</v>
      </c>
      <c r="C7043" t="b">
        <v>1</v>
      </c>
      <c r="D7043">
        <v>0</v>
      </c>
    </row>
    <row r="7044" spans="1:4" x14ac:dyDescent="0.25">
      <c r="A7044">
        <v>7.3136787795725399E-3</v>
      </c>
      <c r="B7044">
        <v>7.3405548503632703E-3</v>
      </c>
      <c r="C7044" t="b">
        <v>1</v>
      </c>
      <c r="D7044">
        <v>0</v>
      </c>
    </row>
    <row r="7045" spans="1:4" x14ac:dyDescent="0.25">
      <c r="A7045">
        <v>7.3147616951022704E-3</v>
      </c>
      <c r="B7045">
        <v>7.3416457449361197E-3</v>
      </c>
      <c r="C7045" t="b">
        <v>1</v>
      </c>
      <c r="D7045">
        <v>0</v>
      </c>
    </row>
    <row r="7046" spans="1:4" x14ac:dyDescent="0.25">
      <c r="A7046">
        <v>7.3153207487046904E-3</v>
      </c>
      <c r="B7046">
        <v>7.3422089181739902E-3</v>
      </c>
      <c r="C7046" t="b">
        <v>1</v>
      </c>
      <c r="D7046">
        <v>0</v>
      </c>
    </row>
    <row r="7047" spans="1:4" x14ac:dyDescent="0.25">
      <c r="A7047">
        <v>7.3178175219006597E-3</v>
      </c>
      <c r="B7047">
        <v>7.3447240938265103E-3</v>
      </c>
      <c r="C7047" t="b">
        <v>1</v>
      </c>
      <c r="D7047">
        <v>0</v>
      </c>
    </row>
    <row r="7048" spans="1:4" x14ac:dyDescent="0.25">
      <c r="A7048">
        <v>7.3193903537533004E-3</v>
      </c>
      <c r="B7048">
        <v>7.3463085214776E-3</v>
      </c>
      <c r="C7048" t="b">
        <v>1</v>
      </c>
      <c r="D7048">
        <v>0</v>
      </c>
    </row>
    <row r="7049" spans="1:4" x14ac:dyDescent="0.25">
      <c r="A7049">
        <v>7.3209935115317497E-3</v>
      </c>
      <c r="B7049">
        <v>7.3479235012176803E-3</v>
      </c>
      <c r="C7049" t="b">
        <v>1</v>
      </c>
      <c r="D7049">
        <v>0</v>
      </c>
    </row>
    <row r="7050" spans="1:4" x14ac:dyDescent="0.25">
      <c r="A7050">
        <v>7.3211191286918897E-3</v>
      </c>
      <c r="B7050">
        <v>7.3480500448106899E-3</v>
      </c>
      <c r="C7050" t="b">
        <v>1</v>
      </c>
      <c r="D7050">
        <v>0</v>
      </c>
    </row>
    <row r="7051" spans="1:4" x14ac:dyDescent="0.25">
      <c r="A7051">
        <v>7.3219902456446804E-3</v>
      </c>
      <c r="B7051">
        <v>7.3489275867346703E-3</v>
      </c>
      <c r="C7051" t="b">
        <v>1</v>
      </c>
      <c r="D7051">
        <v>0</v>
      </c>
    </row>
    <row r="7052" spans="1:4" x14ac:dyDescent="0.25">
      <c r="A7052">
        <v>7.3260207808645301E-3</v>
      </c>
      <c r="B7052">
        <v>7.3529878594139602E-3</v>
      </c>
      <c r="C7052" t="b">
        <v>1</v>
      </c>
      <c r="D7052">
        <v>0</v>
      </c>
    </row>
    <row r="7053" spans="1:4" x14ac:dyDescent="0.25">
      <c r="A7053">
        <v>7.3279723156776501E-3</v>
      </c>
      <c r="B7053">
        <v>7.3549537986570901E-3</v>
      </c>
      <c r="C7053" t="b">
        <v>1</v>
      </c>
      <c r="D7053">
        <v>0</v>
      </c>
    </row>
    <row r="7054" spans="1:4" x14ac:dyDescent="0.25">
      <c r="A7054">
        <v>7.3286962814885503E-3</v>
      </c>
      <c r="B7054">
        <v>7.3556831090987804E-3</v>
      </c>
      <c r="C7054" t="b">
        <v>1</v>
      </c>
      <c r="D7054">
        <v>0</v>
      </c>
    </row>
    <row r="7055" spans="1:4" x14ac:dyDescent="0.25">
      <c r="A7055">
        <v>7.3303791059017602E-3</v>
      </c>
      <c r="B7055">
        <v>7.3573783589093202E-3</v>
      </c>
      <c r="C7055" t="b">
        <v>1</v>
      </c>
      <c r="D7055">
        <v>0</v>
      </c>
    </row>
    <row r="7056" spans="1:4" x14ac:dyDescent="0.25">
      <c r="A7056">
        <v>7.3332773187876803E-3</v>
      </c>
      <c r="B7056">
        <v>7.3602979779404101E-3</v>
      </c>
      <c r="C7056" t="b">
        <v>1</v>
      </c>
      <c r="D7056">
        <v>0</v>
      </c>
    </row>
    <row r="7057" spans="1:4" x14ac:dyDescent="0.25">
      <c r="A7057">
        <v>7.33426452213304E-3</v>
      </c>
      <c r="B7057">
        <v>7.3612924746972097E-3</v>
      </c>
      <c r="C7057" t="b">
        <v>1</v>
      </c>
      <c r="D7057">
        <v>0</v>
      </c>
    </row>
    <row r="7058" spans="1:4" x14ac:dyDescent="0.25">
      <c r="A7058">
        <v>7.3356350715815298E-3</v>
      </c>
      <c r="B7058">
        <v>7.3626731513395599E-3</v>
      </c>
      <c r="C7058" t="b">
        <v>1</v>
      </c>
      <c r="D7058">
        <v>0</v>
      </c>
    </row>
    <row r="7059" spans="1:4" x14ac:dyDescent="0.25">
      <c r="A7059">
        <v>7.33676374415202E-3</v>
      </c>
      <c r="B7059">
        <v>7.3638101652710002E-3</v>
      </c>
      <c r="C7059" t="b">
        <v>1</v>
      </c>
      <c r="D7059">
        <v>0</v>
      </c>
    </row>
    <row r="7060" spans="1:4" x14ac:dyDescent="0.25">
      <c r="A7060">
        <v>7.3368229608917401E-3</v>
      </c>
      <c r="B7060">
        <v>7.3638698196828297E-3</v>
      </c>
      <c r="C7060" t="b">
        <v>1</v>
      </c>
      <c r="D7060">
        <v>0</v>
      </c>
    </row>
    <row r="7061" spans="1:4" x14ac:dyDescent="0.25">
      <c r="A7061">
        <v>7.3383829537169397E-3</v>
      </c>
      <c r="B7061">
        <v>7.3654413437274496E-3</v>
      </c>
      <c r="C7061" t="b">
        <v>1</v>
      </c>
      <c r="D7061">
        <v>0</v>
      </c>
    </row>
    <row r="7062" spans="1:4" x14ac:dyDescent="0.25">
      <c r="A7062">
        <v>7.3402356462595802E-3</v>
      </c>
      <c r="B7062">
        <v>7.36730773428776E-3</v>
      </c>
      <c r="C7062" t="b">
        <v>1</v>
      </c>
      <c r="D7062">
        <v>0</v>
      </c>
    </row>
    <row r="7063" spans="1:4" x14ac:dyDescent="0.25">
      <c r="A7063">
        <v>7.3408820182707599E-3</v>
      </c>
      <c r="B7063">
        <v>7.36795888611721E-3</v>
      </c>
      <c r="C7063" t="b">
        <v>1</v>
      </c>
      <c r="D7063">
        <v>0</v>
      </c>
    </row>
    <row r="7064" spans="1:4" x14ac:dyDescent="0.25">
      <c r="A7064">
        <v>7.3408986041354103E-3</v>
      </c>
      <c r="B7064">
        <v>7.3679755946373E-3</v>
      </c>
      <c r="C7064" t="b">
        <v>1</v>
      </c>
      <c r="D7064">
        <v>0</v>
      </c>
    </row>
    <row r="7065" spans="1:4" x14ac:dyDescent="0.25">
      <c r="A7065">
        <v>7.3413901216870204E-3</v>
      </c>
      <c r="B7065">
        <v>7.3684707471751102E-3</v>
      </c>
      <c r="C7065" t="b">
        <v>1</v>
      </c>
      <c r="D7065">
        <v>0</v>
      </c>
    </row>
    <row r="7066" spans="1:4" x14ac:dyDescent="0.25">
      <c r="A7066">
        <v>7.3437286043133302E-3</v>
      </c>
      <c r="B7066">
        <v>7.3708265272565297E-3</v>
      </c>
      <c r="C7066" t="b">
        <v>1</v>
      </c>
      <c r="D7066">
        <v>0</v>
      </c>
    </row>
    <row r="7067" spans="1:4" x14ac:dyDescent="0.25">
      <c r="A7067">
        <v>7.3441760779384404E-3</v>
      </c>
      <c r="B7067">
        <v>7.37127731141909E-3</v>
      </c>
      <c r="C7067" t="b">
        <v>1</v>
      </c>
      <c r="D7067">
        <v>0</v>
      </c>
    </row>
    <row r="7068" spans="1:4" x14ac:dyDescent="0.25">
      <c r="A7068">
        <v>7.3445923634471904E-3</v>
      </c>
      <c r="B7068">
        <v>7.3716966769090996E-3</v>
      </c>
      <c r="C7068" t="b">
        <v>1</v>
      </c>
      <c r="D7068">
        <v>0</v>
      </c>
    </row>
    <row r="7069" spans="1:4" x14ac:dyDescent="0.25">
      <c r="A7069">
        <v>7.3462846912473899E-3</v>
      </c>
      <c r="B7069">
        <v>7.3734015275851699E-3</v>
      </c>
      <c r="C7069" t="b">
        <v>1</v>
      </c>
      <c r="D7069">
        <v>0</v>
      </c>
    </row>
    <row r="7070" spans="1:4" x14ac:dyDescent="0.25">
      <c r="A7070">
        <v>7.3510778836476899E-3</v>
      </c>
      <c r="B7070">
        <v>7.3782302043924001E-3</v>
      </c>
      <c r="C7070" t="b">
        <v>1</v>
      </c>
      <c r="D7070">
        <v>0</v>
      </c>
    </row>
    <row r="7071" spans="1:4" x14ac:dyDescent="0.25">
      <c r="A7071">
        <v>7.3556564449788701E-3</v>
      </c>
      <c r="B7071">
        <v>7.3828426829720102E-3</v>
      </c>
      <c r="C7071" t="b">
        <v>1</v>
      </c>
      <c r="D7071">
        <v>0</v>
      </c>
    </row>
    <row r="7072" spans="1:4" x14ac:dyDescent="0.25">
      <c r="A7072">
        <v>7.3557111129779898E-3</v>
      </c>
      <c r="B7072">
        <v>7.3828977560714401E-3</v>
      </c>
      <c r="C7072" t="b">
        <v>1</v>
      </c>
      <c r="D7072">
        <v>0</v>
      </c>
    </row>
    <row r="7073" spans="1:4" x14ac:dyDescent="0.25">
      <c r="A7073">
        <v>7.3558951280864497E-3</v>
      </c>
      <c r="B7073">
        <v>7.3830831347892799E-3</v>
      </c>
      <c r="C7073" t="b">
        <v>1</v>
      </c>
      <c r="D7073">
        <v>0</v>
      </c>
    </row>
    <row r="7074" spans="1:4" x14ac:dyDescent="0.25">
      <c r="A7074">
        <v>7.35630997314142E-3</v>
      </c>
      <c r="B7074">
        <v>7.3835010541015702E-3</v>
      </c>
      <c r="C7074" t="b">
        <v>1</v>
      </c>
      <c r="D7074">
        <v>0</v>
      </c>
    </row>
    <row r="7075" spans="1:4" x14ac:dyDescent="0.25">
      <c r="A7075">
        <v>7.3563171166294399E-3</v>
      </c>
      <c r="B7075">
        <v>7.38350825052877E-3</v>
      </c>
      <c r="C7075" t="b">
        <v>1</v>
      </c>
      <c r="D7075">
        <v>0</v>
      </c>
    </row>
    <row r="7076" spans="1:4" x14ac:dyDescent="0.25">
      <c r="A7076">
        <v>7.3569295007145704E-3</v>
      </c>
      <c r="B7076">
        <v>7.3841251730807E-3</v>
      </c>
      <c r="C7076" t="b">
        <v>1</v>
      </c>
      <c r="D7076">
        <v>0</v>
      </c>
    </row>
    <row r="7077" spans="1:4" x14ac:dyDescent="0.25">
      <c r="A7077">
        <v>7.3581187020852401E-3</v>
      </c>
      <c r="B7077">
        <v>7.3853231888815398E-3</v>
      </c>
      <c r="C7077" t="b">
        <v>1</v>
      </c>
      <c r="D7077">
        <v>0</v>
      </c>
    </row>
    <row r="7078" spans="1:4" x14ac:dyDescent="0.25">
      <c r="A7078">
        <v>7.3604206597773503E-3</v>
      </c>
      <c r="B7078">
        <v>7.3876422128967998E-3</v>
      </c>
      <c r="C7078" t="b">
        <v>1</v>
      </c>
      <c r="D7078">
        <v>0</v>
      </c>
    </row>
    <row r="7079" spans="1:4" x14ac:dyDescent="0.25">
      <c r="A7079">
        <v>7.3615313697267303E-3</v>
      </c>
      <c r="B7079">
        <v>7.3887611593844004E-3</v>
      </c>
      <c r="C7079" t="b">
        <v>1</v>
      </c>
      <c r="D7079">
        <v>0</v>
      </c>
    </row>
    <row r="7080" spans="1:4" x14ac:dyDescent="0.25">
      <c r="A7080">
        <v>7.3627788081602101E-3</v>
      </c>
      <c r="B7080">
        <v>7.3900178497673403E-3</v>
      </c>
      <c r="C7080" t="b">
        <v>1</v>
      </c>
      <c r="D7080">
        <v>0</v>
      </c>
    </row>
    <row r="7081" spans="1:4" x14ac:dyDescent="0.25">
      <c r="A7081">
        <v>7.36331209487452E-3</v>
      </c>
      <c r="B7081">
        <v>7.3905550922223002E-3</v>
      </c>
      <c r="C7081" t="b">
        <v>1</v>
      </c>
      <c r="D7081">
        <v>0</v>
      </c>
    </row>
    <row r="7082" spans="1:4" x14ac:dyDescent="0.25">
      <c r="A7082">
        <v>7.3664525984329697E-3</v>
      </c>
      <c r="B7082">
        <v>7.3937188968294298E-3</v>
      </c>
      <c r="C7082" t="b">
        <v>1</v>
      </c>
      <c r="D7082">
        <v>0</v>
      </c>
    </row>
    <row r="7083" spans="1:4" x14ac:dyDescent="0.25">
      <c r="A7083">
        <v>7.3677318418518597E-3</v>
      </c>
      <c r="B7083">
        <v>7.39500763449765E-3</v>
      </c>
      <c r="C7083" t="b">
        <v>1</v>
      </c>
      <c r="D7083">
        <v>0</v>
      </c>
    </row>
    <row r="7084" spans="1:4" x14ac:dyDescent="0.25">
      <c r="A7084">
        <v>7.3701042624022897E-3</v>
      </c>
      <c r="B7084">
        <v>7.3973976670016596E-3</v>
      </c>
      <c r="C7084" t="b">
        <v>1</v>
      </c>
      <c r="D7084">
        <v>0</v>
      </c>
    </row>
    <row r="7085" spans="1:4" x14ac:dyDescent="0.25">
      <c r="A7085">
        <v>7.3745204258747503E-3</v>
      </c>
      <c r="B7085">
        <v>7.4018466296161302E-3</v>
      </c>
      <c r="C7085" t="b">
        <v>1</v>
      </c>
      <c r="D7085">
        <v>0</v>
      </c>
    </row>
    <row r="7086" spans="1:4" x14ac:dyDescent="0.25">
      <c r="A7086">
        <v>7.3749450390106098E-3</v>
      </c>
      <c r="B7086">
        <v>7.4022743974252701E-3</v>
      </c>
      <c r="C7086" t="b">
        <v>1</v>
      </c>
      <c r="D7086">
        <v>0</v>
      </c>
    </row>
    <row r="7087" spans="1:4" x14ac:dyDescent="0.25">
      <c r="A7087">
        <v>7.37548092763769E-3</v>
      </c>
      <c r="B7087">
        <v>7.40281426771075E-3</v>
      </c>
      <c r="C7087" t="b">
        <v>1</v>
      </c>
      <c r="D7087">
        <v>0</v>
      </c>
    </row>
    <row r="7088" spans="1:4" x14ac:dyDescent="0.25">
      <c r="A7088">
        <v>7.3757802562725199E-3</v>
      </c>
      <c r="B7088">
        <v>7.4031158204874003E-3</v>
      </c>
      <c r="C7088" t="b">
        <v>1</v>
      </c>
      <c r="D7088">
        <v>0</v>
      </c>
    </row>
    <row r="7089" spans="1:4" x14ac:dyDescent="0.25">
      <c r="A7089">
        <v>7.3773327472108803E-3</v>
      </c>
      <c r="B7089">
        <v>7.4046798485672702E-3</v>
      </c>
      <c r="C7089" t="b">
        <v>1</v>
      </c>
      <c r="D7089">
        <v>0</v>
      </c>
    </row>
    <row r="7090" spans="1:4" x14ac:dyDescent="0.25">
      <c r="A7090">
        <v>7.3782445193009997E-3</v>
      </c>
      <c r="B7090">
        <v>7.4055983975174298E-3</v>
      </c>
      <c r="C7090" t="b">
        <v>1</v>
      </c>
      <c r="D7090">
        <v>0</v>
      </c>
    </row>
    <row r="7091" spans="1:4" x14ac:dyDescent="0.25">
      <c r="A7091">
        <v>7.3814952472716798E-3</v>
      </c>
      <c r="B7091">
        <v>7.4088732937965503E-3</v>
      </c>
      <c r="C7091" t="b">
        <v>1</v>
      </c>
      <c r="D7091">
        <v>0</v>
      </c>
    </row>
    <row r="7092" spans="1:4" x14ac:dyDescent="0.25">
      <c r="A7092">
        <v>7.3816179732018603E-3</v>
      </c>
      <c r="B7092">
        <v>7.4089969323718899E-3</v>
      </c>
      <c r="C7092" t="b">
        <v>1</v>
      </c>
      <c r="D7092">
        <v>0</v>
      </c>
    </row>
    <row r="7093" spans="1:4" x14ac:dyDescent="0.25">
      <c r="A7093">
        <v>7.3817406121966201E-3</v>
      </c>
      <c r="B7093">
        <v>7.4091204833805499E-3</v>
      </c>
      <c r="C7093" t="b">
        <v>1</v>
      </c>
      <c r="D7093">
        <v>0</v>
      </c>
    </row>
    <row r="7094" spans="1:4" x14ac:dyDescent="0.25">
      <c r="A7094">
        <v>7.3823026049460398E-3</v>
      </c>
      <c r="B7094">
        <v>7.4096866556257503E-3</v>
      </c>
      <c r="C7094" t="b">
        <v>1</v>
      </c>
      <c r="D7094">
        <v>0</v>
      </c>
    </row>
    <row r="7095" spans="1:4" x14ac:dyDescent="0.25">
      <c r="A7095">
        <v>7.3827881844034703E-3</v>
      </c>
      <c r="B7095">
        <v>7.4101758465574298E-3</v>
      </c>
      <c r="C7095" t="b">
        <v>1</v>
      </c>
      <c r="D7095">
        <v>0</v>
      </c>
    </row>
    <row r="7096" spans="1:4" x14ac:dyDescent="0.25">
      <c r="A7096">
        <v>7.38419399443924E-3</v>
      </c>
      <c r="B7096">
        <v>7.4115921135881396E-3</v>
      </c>
      <c r="C7096" t="b">
        <v>1</v>
      </c>
      <c r="D7096">
        <v>0</v>
      </c>
    </row>
    <row r="7097" spans="1:4" x14ac:dyDescent="0.25">
      <c r="A7097">
        <v>7.3845262886982404E-3</v>
      </c>
      <c r="B7097">
        <v>7.4119268798820198E-3</v>
      </c>
      <c r="C7097" t="b">
        <v>1</v>
      </c>
      <c r="D7097">
        <v>0</v>
      </c>
    </row>
    <row r="7098" spans="1:4" x14ac:dyDescent="0.25">
      <c r="A7098">
        <v>7.3848475108863696E-3</v>
      </c>
      <c r="B7098">
        <v>7.4122504918432098E-3</v>
      </c>
      <c r="C7098" t="b">
        <v>1</v>
      </c>
      <c r="D7098">
        <v>0</v>
      </c>
    </row>
    <row r="7099" spans="1:4" x14ac:dyDescent="0.25">
      <c r="A7099">
        <v>7.3849912699253204E-3</v>
      </c>
      <c r="B7099">
        <v>7.4123953204295401E-3</v>
      </c>
      <c r="C7099" t="b">
        <v>1</v>
      </c>
      <c r="D7099">
        <v>0</v>
      </c>
    </row>
    <row r="7100" spans="1:4" x14ac:dyDescent="0.25">
      <c r="A7100">
        <v>7.385606941363E-3</v>
      </c>
      <c r="B7100">
        <v>7.4130155726151699E-3</v>
      </c>
      <c r="C7100" t="b">
        <v>1</v>
      </c>
      <c r="D7100">
        <v>0</v>
      </c>
    </row>
    <row r="7101" spans="1:4" x14ac:dyDescent="0.25">
      <c r="A7101">
        <v>7.3856987317151204E-3</v>
      </c>
      <c r="B7101">
        <v>7.4131080459431701E-3</v>
      </c>
      <c r="C7101" t="b">
        <v>1</v>
      </c>
      <c r="D7101">
        <v>0</v>
      </c>
    </row>
    <row r="7102" spans="1:4" x14ac:dyDescent="0.25">
      <c r="A7102">
        <v>7.3861820076483002E-3</v>
      </c>
      <c r="B7102">
        <v>7.4135949178834497E-3</v>
      </c>
      <c r="C7102" t="b">
        <v>1</v>
      </c>
      <c r="D7102">
        <v>0</v>
      </c>
    </row>
    <row r="7103" spans="1:4" x14ac:dyDescent="0.25">
      <c r="A7103">
        <v>7.3878089430430404E-3</v>
      </c>
      <c r="B7103">
        <v>7.4152339608813999E-3</v>
      </c>
      <c r="C7103" t="b">
        <v>1</v>
      </c>
      <c r="D7103">
        <v>0</v>
      </c>
    </row>
    <row r="7104" spans="1:4" x14ac:dyDescent="0.25">
      <c r="A7104">
        <v>7.3884749899426E-3</v>
      </c>
      <c r="B7104">
        <v>7.4159049652564998E-3</v>
      </c>
      <c r="C7104" t="b">
        <v>1</v>
      </c>
      <c r="D7104">
        <v>0</v>
      </c>
    </row>
    <row r="7105" spans="1:4" x14ac:dyDescent="0.25">
      <c r="A7105">
        <v>7.3886290145135603E-3</v>
      </c>
      <c r="B7105">
        <v>7.4160601363169399E-3</v>
      </c>
      <c r="C7105" t="b">
        <v>1</v>
      </c>
      <c r="D7105">
        <v>0</v>
      </c>
    </row>
    <row r="7106" spans="1:4" x14ac:dyDescent="0.25">
      <c r="A7106">
        <v>7.3889237083437399E-3</v>
      </c>
      <c r="B7106">
        <v>7.4163570237822498E-3</v>
      </c>
      <c r="C7106" t="b">
        <v>1</v>
      </c>
      <c r="D7106">
        <v>0</v>
      </c>
    </row>
    <row r="7107" spans="1:4" x14ac:dyDescent="0.25">
      <c r="A7107">
        <v>7.39066450512736E-3</v>
      </c>
      <c r="B7107">
        <v>7.4181107804666699E-3</v>
      </c>
      <c r="C7107" t="b">
        <v>1</v>
      </c>
      <c r="D7107">
        <v>0</v>
      </c>
    </row>
    <row r="7108" spans="1:4" x14ac:dyDescent="0.25">
      <c r="A7108">
        <v>7.3909081334150497E-3</v>
      </c>
      <c r="B7108">
        <v>7.4183562227659204E-3</v>
      </c>
      <c r="C7108" t="b">
        <v>1</v>
      </c>
      <c r="D7108">
        <v>0</v>
      </c>
    </row>
    <row r="7109" spans="1:4" x14ac:dyDescent="0.25">
      <c r="A7109">
        <v>7.3915593244119502E-3</v>
      </c>
      <c r="B7109">
        <v>7.4190122627073602E-3</v>
      </c>
      <c r="C7109" t="b">
        <v>1</v>
      </c>
      <c r="D7109">
        <v>0</v>
      </c>
    </row>
    <row r="7110" spans="1:4" x14ac:dyDescent="0.25">
      <c r="A7110">
        <v>7.3920932817480396E-3</v>
      </c>
      <c r="B7110">
        <v>7.4195501963555798E-3</v>
      </c>
      <c r="C7110" t="b">
        <v>1</v>
      </c>
      <c r="D7110">
        <v>0</v>
      </c>
    </row>
    <row r="7111" spans="1:4" x14ac:dyDescent="0.25">
      <c r="A7111">
        <v>7.39350964075664E-3</v>
      </c>
      <c r="B7111">
        <v>7.4209771042106796E-3</v>
      </c>
      <c r="C7111" t="b">
        <v>1</v>
      </c>
      <c r="D7111">
        <v>0</v>
      </c>
    </row>
    <row r="7112" spans="1:4" x14ac:dyDescent="0.25">
      <c r="A7112">
        <v>7.3936312734594299E-3</v>
      </c>
      <c r="B7112">
        <v>7.4210996429120097E-3</v>
      </c>
      <c r="C7112" t="b">
        <v>1</v>
      </c>
      <c r="D7112">
        <v>0</v>
      </c>
    </row>
    <row r="7113" spans="1:4" x14ac:dyDescent="0.25">
      <c r="A7113">
        <v>7.39404480177276E-3</v>
      </c>
      <c r="B7113">
        <v>7.42151625156215E-3</v>
      </c>
      <c r="C7113" t="b">
        <v>1</v>
      </c>
      <c r="D7113">
        <v>0</v>
      </c>
    </row>
    <row r="7114" spans="1:4" x14ac:dyDescent="0.25">
      <c r="A7114">
        <v>7.3942981275380197E-3</v>
      </c>
      <c r="B7114">
        <v>7.4217714644150001E-3</v>
      </c>
      <c r="C7114" t="b">
        <v>1</v>
      </c>
      <c r="D7114">
        <v>0</v>
      </c>
    </row>
    <row r="7115" spans="1:4" x14ac:dyDescent="0.25">
      <c r="A7115">
        <v>7.3970426448624702E-3</v>
      </c>
      <c r="B7115">
        <v>7.4245364305174401E-3</v>
      </c>
      <c r="C7115" t="b">
        <v>1</v>
      </c>
      <c r="D7115">
        <v>0</v>
      </c>
    </row>
    <row r="7116" spans="1:4" x14ac:dyDescent="0.25">
      <c r="A7116">
        <v>7.3978301849736599E-3</v>
      </c>
      <c r="B7116">
        <v>7.42532983982345E-3</v>
      </c>
      <c r="C7116" t="b">
        <v>1</v>
      </c>
      <c r="D7116">
        <v>0</v>
      </c>
    </row>
    <row r="7117" spans="1:4" x14ac:dyDescent="0.25">
      <c r="A7117">
        <v>7.4002425977391E-3</v>
      </c>
      <c r="B7117">
        <v>7.4277602351725302E-3</v>
      </c>
      <c r="C7117" t="b">
        <v>1</v>
      </c>
      <c r="D7117">
        <v>0</v>
      </c>
    </row>
    <row r="7118" spans="1:4" x14ac:dyDescent="0.25">
      <c r="A7118">
        <v>7.4024963071840696E-3</v>
      </c>
      <c r="B7118">
        <v>7.4300307495331099E-3</v>
      </c>
      <c r="C7118" t="b">
        <v>1</v>
      </c>
      <c r="D7118">
        <v>0</v>
      </c>
    </row>
    <row r="7119" spans="1:4" x14ac:dyDescent="0.25">
      <c r="A7119">
        <v>7.4034821961394496E-3</v>
      </c>
      <c r="B7119">
        <v>7.4310239914478103E-3</v>
      </c>
      <c r="C7119" t="b">
        <v>1</v>
      </c>
      <c r="D7119">
        <v>0</v>
      </c>
    </row>
    <row r="7120" spans="1:4" x14ac:dyDescent="0.25">
      <c r="A7120">
        <v>7.4052730690519998E-3</v>
      </c>
      <c r="B7120">
        <v>7.4328282235763404E-3</v>
      </c>
      <c r="C7120" t="b">
        <v>1</v>
      </c>
      <c r="D7120">
        <v>0</v>
      </c>
    </row>
    <row r="7121" spans="1:4" x14ac:dyDescent="0.25">
      <c r="A7121">
        <v>7.4060778401019E-3</v>
      </c>
      <c r="B7121">
        <v>7.4336389989656604E-3</v>
      </c>
      <c r="C7121" t="b">
        <v>1</v>
      </c>
      <c r="D7121">
        <v>0</v>
      </c>
    </row>
    <row r="7122" spans="1:4" x14ac:dyDescent="0.25">
      <c r="A7122">
        <v>7.4086682917691099E-3</v>
      </c>
      <c r="B7122">
        <v>7.4362487822713999E-3</v>
      </c>
      <c r="C7122" t="b">
        <v>1</v>
      </c>
      <c r="D7122">
        <v>0</v>
      </c>
    </row>
    <row r="7123" spans="1:4" x14ac:dyDescent="0.25">
      <c r="A7123">
        <v>7.4111461375865701E-3</v>
      </c>
      <c r="B7123">
        <v>7.4387451257624604E-3</v>
      </c>
      <c r="C7123" t="b">
        <v>1</v>
      </c>
      <c r="D7123">
        <v>0</v>
      </c>
    </row>
    <row r="7124" spans="1:4" x14ac:dyDescent="0.25">
      <c r="A7124">
        <v>7.4119464680524501E-3</v>
      </c>
      <c r="B7124">
        <v>7.4395514322059004E-3</v>
      </c>
      <c r="C7124" t="b">
        <v>1</v>
      </c>
      <c r="D7124">
        <v>0</v>
      </c>
    </row>
    <row r="7125" spans="1:4" x14ac:dyDescent="0.25">
      <c r="A7125">
        <v>7.4128367669427601E-3</v>
      </c>
      <c r="B7125">
        <v>7.4404483796217903E-3</v>
      </c>
      <c r="C7125" t="b">
        <v>1</v>
      </c>
      <c r="D7125">
        <v>0</v>
      </c>
    </row>
    <row r="7126" spans="1:4" x14ac:dyDescent="0.25">
      <c r="A7126">
        <v>7.4135111455135502E-3</v>
      </c>
      <c r="B7126">
        <v>7.4411277948155802E-3</v>
      </c>
      <c r="C7126" t="b">
        <v>1</v>
      </c>
      <c r="D7126">
        <v>0</v>
      </c>
    </row>
    <row r="7127" spans="1:4" x14ac:dyDescent="0.25">
      <c r="A7127">
        <v>7.4139910151684897E-3</v>
      </c>
      <c r="B7127">
        <v>7.4416112486770701E-3</v>
      </c>
      <c r="C7127" t="b">
        <v>1</v>
      </c>
      <c r="D7127">
        <v>0</v>
      </c>
    </row>
    <row r="7128" spans="1:4" x14ac:dyDescent="0.25">
      <c r="A7128">
        <v>7.41533677063281E-3</v>
      </c>
      <c r="B7128">
        <v>7.4429670570044099E-3</v>
      </c>
      <c r="C7128" t="b">
        <v>1</v>
      </c>
      <c r="D7128">
        <v>0</v>
      </c>
    </row>
    <row r="7129" spans="1:4" x14ac:dyDescent="0.25">
      <c r="A7129">
        <v>7.4184976774859697E-3</v>
      </c>
      <c r="B7129">
        <v>7.44615158322493E-3</v>
      </c>
      <c r="C7129" t="b">
        <v>1</v>
      </c>
      <c r="D7129">
        <v>0</v>
      </c>
    </row>
    <row r="7130" spans="1:4" x14ac:dyDescent="0.25">
      <c r="A7130">
        <v>7.4206348330536501E-3</v>
      </c>
      <c r="B7130">
        <v>7.4483047140897797E-3</v>
      </c>
      <c r="C7130" t="b">
        <v>1</v>
      </c>
      <c r="D7130">
        <v>0</v>
      </c>
    </row>
    <row r="7131" spans="1:4" x14ac:dyDescent="0.25">
      <c r="A7131">
        <v>7.4217046489597803E-3</v>
      </c>
      <c r="B7131">
        <v>7.4493825286406001E-3</v>
      </c>
      <c r="C7131" t="b">
        <v>1</v>
      </c>
      <c r="D7131">
        <v>0</v>
      </c>
    </row>
    <row r="7132" spans="1:4" x14ac:dyDescent="0.25">
      <c r="A7132">
        <v>7.4222051629342003E-3</v>
      </c>
      <c r="B7132">
        <v>7.4498867851844203E-3</v>
      </c>
      <c r="C7132" t="b">
        <v>1</v>
      </c>
      <c r="D7132">
        <v>0</v>
      </c>
    </row>
    <row r="7133" spans="1:4" x14ac:dyDescent="0.25">
      <c r="A7133">
        <v>7.4243940819198103E-3</v>
      </c>
      <c r="B7133">
        <v>7.4520920746948298E-3</v>
      </c>
      <c r="C7133" t="b">
        <v>1</v>
      </c>
      <c r="D7133">
        <v>0</v>
      </c>
    </row>
    <row r="7134" spans="1:4" x14ac:dyDescent="0.25">
      <c r="A7134">
        <v>7.4274971538048802E-3</v>
      </c>
      <c r="B7134">
        <v>7.4552183622209897E-3</v>
      </c>
      <c r="C7134" t="b">
        <v>1</v>
      </c>
      <c r="D7134">
        <v>0</v>
      </c>
    </row>
    <row r="7135" spans="1:4" x14ac:dyDescent="0.25">
      <c r="A7135">
        <v>7.4277355024203696E-3</v>
      </c>
      <c r="B7135">
        <v>7.45545849444654E-3</v>
      </c>
      <c r="C7135" t="b">
        <v>1</v>
      </c>
      <c r="D7135">
        <v>0</v>
      </c>
    </row>
    <row r="7136" spans="1:4" x14ac:dyDescent="0.25">
      <c r="A7136">
        <v>7.4328604121066304E-3</v>
      </c>
      <c r="B7136">
        <v>7.4606217687997302E-3</v>
      </c>
      <c r="C7136" t="b">
        <v>1</v>
      </c>
      <c r="D7136">
        <v>0</v>
      </c>
    </row>
    <row r="7137" spans="1:4" x14ac:dyDescent="0.25">
      <c r="A7137">
        <v>7.43387022978979E-3</v>
      </c>
      <c r="B7137">
        <v>7.4616391490418803E-3</v>
      </c>
      <c r="C7137" t="b">
        <v>1</v>
      </c>
      <c r="D7137">
        <v>0</v>
      </c>
    </row>
    <row r="7138" spans="1:4" x14ac:dyDescent="0.25">
      <c r="A7138">
        <v>7.4360299014017096E-3</v>
      </c>
      <c r="B7138">
        <v>7.4638149979819801E-3</v>
      </c>
      <c r="C7138" t="b">
        <v>1</v>
      </c>
      <c r="D7138">
        <v>0</v>
      </c>
    </row>
    <row r="7139" spans="1:4" x14ac:dyDescent="0.25">
      <c r="A7139">
        <v>7.43746728447588E-3</v>
      </c>
      <c r="B7139">
        <v>7.4652631506031799E-3</v>
      </c>
      <c r="C7139" t="b">
        <v>1</v>
      </c>
      <c r="D7139">
        <v>0</v>
      </c>
    </row>
    <row r="7140" spans="1:4" x14ac:dyDescent="0.25">
      <c r="A7140">
        <v>7.4402108727757302E-3</v>
      </c>
      <c r="B7140">
        <v>7.4680273009727297E-3</v>
      </c>
      <c r="C7140" t="b">
        <v>1</v>
      </c>
      <c r="D7140">
        <v>0</v>
      </c>
    </row>
    <row r="7141" spans="1:4" x14ac:dyDescent="0.25">
      <c r="A7141">
        <v>7.4447835907796899E-3</v>
      </c>
      <c r="B7141">
        <v>7.4726343066034203E-3</v>
      </c>
      <c r="C7141" t="b">
        <v>1</v>
      </c>
      <c r="D7141">
        <v>0</v>
      </c>
    </row>
    <row r="7142" spans="1:4" x14ac:dyDescent="0.25">
      <c r="A7142">
        <v>7.4451609656380298E-3</v>
      </c>
      <c r="B7142">
        <v>7.47301451208102E-3</v>
      </c>
      <c r="C7142" t="b">
        <v>1</v>
      </c>
      <c r="D7142">
        <v>0</v>
      </c>
    </row>
    <row r="7143" spans="1:4" x14ac:dyDescent="0.25">
      <c r="A7143">
        <v>7.4460036667887801E-3</v>
      </c>
      <c r="B7143">
        <v>7.4738635346995701E-3</v>
      </c>
      <c r="C7143" t="b">
        <v>1</v>
      </c>
      <c r="D7143">
        <v>0</v>
      </c>
    </row>
    <row r="7144" spans="1:4" x14ac:dyDescent="0.25">
      <c r="A7144">
        <v>7.4466651793318296E-3</v>
      </c>
      <c r="B7144">
        <v>7.4745300100408103E-3</v>
      </c>
      <c r="C7144" t="b">
        <v>1</v>
      </c>
      <c r="D7144">
        <v>0</v>
      </c>
    </row>
    <row r="7145" spans="1:4" x14ac:dyDescent="0.25">
      <c r="A7145">
        <v>7.4486161287619299E-3</v>
      </c>
      <c r="B7145">
        <v>7.4764955984671999E-3</v>
      </c>
      <c r="C7145" t="b">
        <v>1</v>
      </c>
      <c r="D7145">
        <v>0</v>
      </c>
    </row>
    <row r="7146" spans="1:4" x14ac:dyDescent="0.25">
      <c r="A7146">
        <v>7.4498086685925603E-3</v>
      </c>
      <c r="B7146">
        <v>7.4776970884519603E-3</v>
      </c>
      <c r="C7146" t="b">
        <v>1</v>
      </c>
      <c r="D7146">
        <v>0</v>
      </c>
    </row>
    <row r="7147" spans="1:4" x14ac:dyDescent="0.25">
      <c r="A7147">
        <v>7.4501217518638503E-3</v>
      </c>
      <c r="B7147">
        <v>7.4780125216899196E-3</v>
      </c>
      <c r="C7147" t="b">
        <v>1</v>
      </c>
      <c r="D7147">
        <v>0</v>
      </c>
    </row>
    <row r="7148" spans="1:4" x14ac:dyDescent="0.25">
      <c r="A7148">
        <v>7.4530584122746903E-3</v>
      </c>
      <c r="B7148">
        <v>7.4809712291761202E-3</v>
      </c>
      <c r="C7148" t="b">
        <v>1</v>
      </c>
      <c r="D7148">
        <v>0</v>
      </c>
    </row>
    <row r="7149" spans="1:4" x14ac:dyDescent="0.25">
      <c r="A7149">
        <v>7.4535598184331904E-3</v>
      </c>
      <c r="B7149">
        <v>7.4814764005328802E-3</v>
      </c>
      <c r="C7149" t="b">
        <v>1</v>
      </c>
      <c r="D7149">
        <v>0</v>
      </c>
    </row>
    <row r="7150" spans="1:4" x14ac:dyDescent="0.25">
      <c r="A7150">
        <v>7.45531416533391E-3</v>
      </c>
      <c r="B7150">
        <v>7.4832439233208899E-3</v>
      </c>
      <c r="C7150" t="b">
        <v>1</v>
      </c>
      <c r="D7150">
        <v>0</v>
      </c>
    </row>
    <row r="7151" spans="1:4" x14ac:dyDescent="0.25">
      <c r="A7151">
        <v>7.4558463917408398E-3</v>
      </c>
      <c r="B7151">
        <v>7.4837801475908204E-3</v>
      </c>
      <c r="C7151" t="b">
        <v>1</v>
      </c>
      <c r="D7151">
        <v>0</v>
      </c>
    </row>
    <row r="7152" spans="1:4" x14ac:dyDescent="0.25">
      <c r="A7152">
        <v>7.4582276760847104E-3</v>
      </c>
      <c r="B7152">
        <v>7.4861793226721797E-3</v>
      </c>
      <c r="C7152" t="b">
        <v>1</v>
      </c>
      <c r="D7152">
        <v>0</v>
      </c>
    </row>
    <row r="7153" spans="1:4" x14ac:dyDescent="0.25">
      <c r="A7153">
        <v>7.4591376634448999E-3</v>
      </c>
      <c r="B7153">
        <v>7.4870961483440596E-3</v>
      </c>
      <c r="C7153" t="b">
        <v>1</v>
      </c>
      <c r="D7153">
        <v>0</v>
      </c>
    </row>
    <row r="7154" spans="1:4" x14ac:dyDescent="0.25">
      <c r="A7154">
        <v>7.4602611255386196E-3</v>
      </c>
      <c r="B7154">
        <v>7.4882280541146602E-3</v>
      </c>
      <c r="C7154" t="b">
        <v>1</v>
      </c>
      <c r="D7154">
        <v>0</v>
      </c>
    </row>
    <row r="7155" spans="1:4" x14ac:dyDescent="0.25">
      <c r="A7155">
        <v>7.4617335633588803E-3</v>
      </c>
      <c r="B7155">
        <v>7.4897115603711198E-3</v>
      </c>
      <c r="C7155" t="b">
        <v>1</v>
      </c>
      <c r="D7155">
        <v>0</v>
      </c>
    </row>
    <row r="7156" spans="1:4" x14ac:dyDescent="0.25">
      <c r="A7156">
        <v>7.4620466391932903E-3</v>
      </c>
      <c r="B7156">
        <v>7.4900269899060203E-3</v>
      </c>
      <c r="C7156" t="b">
        <v>1</v>
      </c>
      <c r="D7156">
        <v>0</v>
      </c>
    </row>
    <row r="7157" spans="1:4" x14ac:dyDescent="0.25">
      <c r="A7157">
        <v>7.4649695526569897E-3</v>
      </c>
      <c r="B7157">
        <v>7.4929718826001902E-3</v>
      </c>
      <c r="C7157" t="b">
        <v>1</v>
      </c>
      <c r="D7157">
        <v>0</v>
      </c>
    </row>
    <row r="7158" spans="1:4" x14ac:dyDescent="0.25">
      <c r="A7158">
        <v>7.4654699925721197E-3</v>
      </c>
      <c r="B7158">
        <v>7.4934760865083497E-3</v>
      </c>
      <c r="C7158" t="b">
        <v>1</v>
      </c>
      <c r="D7158">
        <v>0</v>
      </c>
    </row>
    <row r="7159" spans="1:4" x14ac:dyDescent="0.25">
      <c r="A7159">
        <v>7.4661152627154802E-3</v>
      </c>
      <c r="B7159">
        <v>7.4941262103413904E-3</v>
      </c>
      <c r="C7159" t="b">
        <v>1</v>
      </c>
      <c r="D7159">
        <v>0</v>
      </c>
    </row>
    <row r="7160" spans="1:4" x14ac:dyDescent="0.25">
      <c r="A7160">
        <v>7.4673718951506797E-3</v>
      </c>
      <c r="B7160">
        <v>7.4953922963159302E-3</v>
      </c>
      <c r="C7160" t="b">
        <v>1</v>
      </c>
      <c r="D7160">
        <v>0</v>
      </c>
    </row>
    <row r="7161" spans="1:4" x14ac:dyDescent="0.25">
      <c r="A7161">
        <v>7.4675950033552098E-3</v>
      </c>
      <c r="B7161">
        <v>7.4956170831121903E-3</v>
      </c>
      <c r="C7161" t="b">
        <v>1</v>
      </c>
      <c r="D7161">
        <v>0</v>
      </c>
    </row>
    <row r="7162" spans="1:4" x14ac:dyDescent="0.25">
      <c r="A7162">
        <v>7.4687823393952404E-3</v>
      </c>
      <c r="B7162">
        <v>7.4968133531223696E-3</v>
      </c>
      <c r="C7162" t="b">
        <v>1</v>
      </c>
      <c r="D7162">
        <v>0</v>
      </c>
    </row>
    <row r="7163" spans="1:4" x14ac:dyDescent="0.25">
      <c r="A7163">
        <v>7.4695253611901796E-3</v>
      </c>
      <c r="B7163">
        <v>7.4975619664251697E-3</v>
      </c>
      <c r="C7163" t="b">
        <v>1</v>
      </c>
      <c r="D7163">
        <v>0</v>
      </c>
    </row>
    <row r="7164" spans="1:4" x14ac:dyDescent="0.25">
      <c r="A7164">
        <v>7.47150701126836E-3</v>
      </c>
      <c r="B7164">
        <v>7.4995585318778498E-3</v>
      </c>
      <c r="C7164" t="b">
        <v>1</v>
      </c>
      <c r="D7164">
        <v>0</v>
      </c>
    </row>
    <row r="7165" spans="1:4" x14ac:dyDescent="0.25">
      <c r="A7165">
        <v>7.4720850674992604E-3</v>
      </c>
      <c r="B7165">
        <v>7.5001409397416098E-3</v>
      </c>
      <c r="C7165" t="b">
        <v>1</v>
      </c>
      <c r="D7165">
        <v>0</v>
      </c>
    </row>
    <row r="7166" spans="1:4" x14ac:dyDescent="0.25">
      <c r="A7166">
        <v>7.4722210330459204E-3</v>
      </c>
      <c r="B7166">
        <v>7.5002779288921096E-3</v>
      </c>
      <c r="C7166" t="b">
        <v>1</v>
      </c>
      <c r="D7166">
        <v>0</v>
      </c>
    </row>
    <row r="7167" spans="1:4" x14ac:dyDescent="0.25">
      <c r="A7167">
        <v>7.4766029264023703E-3</v>
      </c>
      <c r="B7167">
        <v>7.5046928209708498E-3</v>
      </c>
      <c r="C7167" t="b">
        <v>1</v>
      </c>
      <c r="D7167">
        <v>0</v>
      </c>
    </row>
    <row r="7168" spans="1:4" x14ac:dyDescent="0.25">
      <c r="A7168">
        <v>7.4795293466732799E-3</v>
      </c>
      <c r="B7168">
        <v>7.5076412900888104E-3</v>
      </c>
      <c r="C7168" t="b">
        <v>1</v>
      </c>
      <c r="D7168">
        <v>0</v>
      </c>
    </row>
    <row r="7169" spans="1:4" x14ac:dyDescent="0.25">
      <c r="A7169">
        <v>7.4808248419803002E-3</v>
      </c>
      <c r="B7169">
        <v>7.5089465489633703E-3</v>
      </c>
      <c r="C7169" t="b">
        <v>1</v>
      </c>
      <c r="D7169">
        <v>0</v>
      </c>
    </row>
    <row r="7170" spans="1:4" x14ac:dyDescent="0.25">
      <c r="A7170">
        <v>7.48162935033953E-3</v>
      </c>
      <c r="B7170">
        <v>7.5097571213991101E-3</v>
      </c>
      <c r="C7170" t="b">
        <v>1</v>
      </c>
      <c r="D7170">
        <v>0</v>
      </c>
    </row>
    <row r="7171" spans="1:4" x14ac:dyDescent="0.25">
      <c r="A7171">
        <v>7.4829735807990898E-3</v>
      </c>
      <c r="B7171">
        <v>7.5111114856199999E-3</v>
      </c>
      <c r="C7171" t="b">
        <v>1</v>
      </c>
      <c r="D7171">
        <v>0</v>
      </c>
    </row>
    <row r="7172" spans="1:4" x14ac:dyDescent="0.25">
      <c r="A7172">
        <v>7.4830487469681297E-3</v>
      </c>
      <c r="B7172">
        <v>7.5111872184990503E-3</v>
      </c>
      <c r="C7172" t="b">
        <v>1</v>
      </c>
      <c r="D7172">
        <v>0</v>
      </c>
    </row>
    <row r="7173" spans="1:4" x14ac:dyDescent="0.25">
      <c r="A7173">
        <v>7.4857640556563803E-3</v>
      </c>
      <c r="B7173">
        <v>7.5139230029096296E-3</v>
      </c>
      <c r="C7173" t="b">
        <v>1</v>
      </c>
      <c r="D7173">
        <v>0</v>
      </c>
    </row>
    <row r="7174" spans="1:4" x14ac:dyDescent="0.25">
      <c r="A7174">
        <v>7.4866388590635402E-3</v>
      </c>
      <c r="B7174">
        <v>7.5148044046679198E-3</v>
      </c>
      <c r="C7174" t="b">
        <v>1</v>
      </c>
      <c r="D7174">
        <v>0</v>
      </c>
    </row>
    <row r="7175" spans="1:4" x14ac:dyDescent="0.25">
      <c r="A7175">
        <v>7.4874663918967996E-3</v>
      </c>
      <c r="B7175">
        <v>7.5156381800211298E-3</v>
      </c>
      <c r="C7175" t="b">
        <v>1</v>
      </c>
      <c r="D7175">
        <v>0</v>
      </c>
    </row>
    <row r="7176" spans="1:4" x14ac:dyDescent="0.25">
      <c r="A7176">
        <v>7.4901050820807497E-3</v>
      </c>
      <c r="B7176">
        <v>7.5182967798898097E-3</v>
      </c>
      <c r="C7176" t="b">
        <v>1</v>
      </c>
      <c r="D7176">
        <v>0</v>
      </c>
    </row>
    <row r="7177" spans="1:4" x14ac:dyDescent="0.25">
      <c r="A7177">
        <v>7.4909678728884701E-3</v>
      </c>
      <c r="B7177">
        <v>7.51916608223857E-3</v>
      </c>
      <c r="C7177" t="b">
        <v>1</v>
      </c>
      <c r="D7177">
        <v>0</v>
      </c>
    </row>
    <row r="7178" spans="1:4" x14ac:dyDescent="0.25">
      <c r="A7178">
        <v>7.4924993473305503E-3</v>
      </c>
      <c r="B7178">
        <v>7.5207091166836198E-3</v>
      </c>
      <c r="C7178" t="b">
        <v>1</v>
      </c>
      <c r="D7178">
        <v>0</v>
      </c>
    </row>
    <row r="7179" spans="1:4" x14ac:dyDescent="0.25">
      <c r="A7179">
        <v>7.4939502207843197E-3</v>
      </c>
      <c r="B7179">
        <v>7.5221709439376502E-3</v>
      </c>
      <c r="C7179" t="b">
        <v>1</v>
      </c>
      <c r="D7179">
        <v>0</v>
      </c>
    </row>
    <row r="7180" spans="1:4" x14ac:dyDescent="0.25">
      <c r="A7180">
        <v>7.4978904010120397E-3</v>
      </c>
      <c r="B7180">
        <v>7.5261408825084697E-3</v>
      </c>
      <c r="C7180" t="b">
        <v>1</v>
      </c>
      <c r="D7180">
        <v>0</v>
      </c>
    </row>
    <row r="7181" spans="1:4" x14ac:dyDescent="0.25">
      <c r="A7181">
        <v>7.4984945476591104E-3</v>
      </c>
      <c r="B7181">
        <v>7.5267495933869499E-3</v>
      </c>
      <c r="C7181" t="b">
        <v>1</v>
      </c>
      <c r="D7181">
        <v>0</v>
      </c>
    </row>
    <row r="7182" spans="1:4" x14ac:dyDescent="0.25">
      <c r="A7182">
        <v>7.4990711280886703E-3</v>
      </c>
      <c r="B7182">
        <v>7.5273305301349798E-3</v>
      </c>
      <c r="C7182" t="b">
        <v>1</v>
      </c>
      <c r="D7182">
        <v>0</v>
      </c>
    </row>
    <row r="7183" spans="1:4" x14ac:dyDescent="0.25">
      <c r="A7183">
        <v>7.4996975248564999E-3</v>
      </c>
      <c r="B7183">
        <v>7.5279616599881003E-3</v>
      </c>
      <c r="C7183" t="b">
        <v>1</v>
      </c>
      <c r="D7183">
        <v>0</v>
      </c>
    </row>
    <row r="7184" spans="1:4" x14ac:dyDescent="0.25">
      <c r="A7184">
        <v>7.5006539751896299E-3</v>
      </c>
      <c r="B7184">
        <v>7.5289253380762802E-3</v>
      </c>
      <c r="C7184" t="b">
        <v>1</v>
      </c>
      <c r="D7184">
        <v>0</v>
      </c>
    </row>
    <row r="7185" spans="1:4" x14ac:dyDescent="0.25">
      <c r="A7185">
        <v>7.50103540834424E-3</v>
      </c>
      <c r="B7185">
        <v>7.52930965392439E-3</v>
      </c>
      <c r="C7185" t="b">
        <v>1</v>
      </c>
      <c r="D7185">
        <v>0</v>
      </c>
    </row>
    <row r="7186" spans="1:4" x14ac:dyDescent="0.25">
      <c r="A7186">
        <v>7.50327640209149E-3</v>
      </c>
      <c r="B7186">
        <v>7.53156758703787E-3</v>
      </c>
      <c r="C7186" t="b">
        <v>1</v>
      </c>
      <c r="D7186">
        <v>0</v>
      </c>
    </row>
    <row r="7187" spans="1:4" x14ac:dyDescent="0.25">
      <c r="A7187">
        <v>7.5045542369871401E-3</v>
      </c>
      <c r="B7187">
        <v>7.5328550831956897E-3</v>
      </c>
      <c r="C7187" t="b">
        <v>1</v>
      </c>
      <c r="D7187">
        <v>0</v>
      </c>
    </row>
    <row r="7188" spans="1:4" x14ac:dyDescent="0.25">
      <c r="A7188">
        <v>7.5052935835364697E-3</v>
      </c>
      <c r="B7188">
        <v>7.5336000204423601E-3</v>
      </c>
      <c r="C7188" t="b">
        <v>1</v>
      </c>
      <c r="D7188">
        <v>0</v>
      </c>
    </row>
    <row r="7189" spans="1:4" x14ac:dyDescent="0.25">
      <c r="A7189">
        <v>7.5066630179764903E-3</v>
      </c>
      <c r="B7189">
        <v>7.5349798115646504E-3</v>
      </c>
      <c r="C7189" t="b">
        <v>1</v>
      </c>
      <c r="D7189">
        <v>0</v>
      </c>
    </row>
    <row r="7190" spans="1:4" x14ac:dyDescent="0.25">
      <c r="A7190">
        <v>7.50858363639062E-3</v>
      </c>
      <c r="B7190">
        <v>7.5369149583317399E-3</v>
      </c>
      <c r="C7190" t="b">
        <v>1</v>
      </c>
      <c r="D7190">
        <v>0</v>
      </c>
    </row>
    <row r="7191" spans="1:4" x14ac:dyDescent="0.25">
      <c r="A7191">
        <v>7.5095603218913298E-3</v>
      </c>
      <c r="B7191">
        <v>7.5378990333223803E-3</v>
      </c>
      <c r="C7191" t="b">
        <v>1</v>
      </c>
      <c r="D7191">
        <v>0</v>
      </c>
    </row>
    <row r="7192" spans="1:4" x14ac:dyDescent="0.25">
      <c r="A7192">
        <v>7.5105420589554901E-3</v>
      </c>
      <c r="B7192">
        <v>7.5388881990719903E-3</v>
      </c>
      <c r="C7192" t="b">
        <v>1</v>
      </c>
      <c r="D7192">
        <v>0</v>
      </c>
    </row>
    <row r="7193" spans="1:4" x14ac:dyDescent="0.25">
      <c r="A7193">
        <v>7.5106636581135497E-3</v>
      </c>
      <c r="B7193">
        <v>7.5390107184242702E-3</v>
      </c>
      <c r="C7193" t="b">
        <v>1</v>
      </c>
      <c r="D7193">
        <v>0</v>
      </c>
    </row>
    <row r="7194" spans="1:4" x14ac:dyDescent="0.25">
      <c r="A7194">
        <v>7.5123524206810099E-3</v>
      </c>
      <c r="B7194">
        <v>7.5407122621511096E-3</v>
      </c>
      <c r="C7194" t="b">
        <v>1</v>
      </c>
      <c r="D7194">
        <v>0</v>
      </c>
    </row>
    <row r="7195" spans="1:4" x14ac:dyDescent="0.25">
      <c r="A7195">
        <v>7.5127403905738896E-3</v>
      </c>
      <c r="B7195">
        <v>7.5411031687479301E-3</v>
      </c>
      <c r="C7195" t="b">
        <v>1</v>
      </c>
      <c r="D7195">
        <v>0</v>
      </c>
    </row>
    <row r="7196" spans="1:4" x14ac:dyDescent="0.25">
      <c r="A7196">
        <v>7.5128603424865796E-3</v>
      </c>
      <c r="B7196">
        <v>7.5412240286569301E-3</v>
      </c>
      <c r="C7196" t="b">
        <v>1</v>
      </c>
      <c r="D7196">
        <v>0</v>
      </c>
    </row>
    <row r="7197" spans="1:4" x14ac:dyDescent="0.25">
      <c r="A7197">
        <v>7.5133946977339397E-3</v>
      </c>
      <c r="B7197">
        <v>7.5417624289745499E-3</v>
      </c>
      <c r="C7197" t="b">
        <v>1</v>
      </c>
      <c r="D7197">
        <v>0</v>
      </c>
    </row>
    <row r="7198" spans="1:4" x14ac:dyDescent="0.25">
      <c r="A7198">
        <v>7.5146035752265E-3</v>
      </c>
      <c r="B7198">
        <v>7.5429804587417298E-3</v>
      </c>
      <c r="C7198" t="b">
        <v>1</v>
      </c>
      <c r="D7198">
        <v>0</v>
      </c>
    </row>
    <row r="7199" spans="1:4" x14ac:dyDescent="0.25">
      <c r="A7199">
        <v>7.5150211676728298E-3</v>
      </c>
      <c r="B7199">
        <v>7.5434012130780204E-3</v>
      </c>
      <c r="C7199" t="b">
        <v>1</v>
      </c>
      <c r="D7199">
        <v>0</v>
      </c>
    </row>
    <row r="7200" spans="1:4" x14ac:dyDescent="0.25">
      <c r="A7200">
        <v>7.5168401670674704E-3</v>
      </c>
      <c r="B7200">
        <v>7.5452339874778904E-3</v>
      </c>
      <c r="C7200" t="b">
        <v>1</v>
      </c>
      <c r="D7200">
        <v>0</v>
      </c>
    </row>
    <row r="7201" spans="1:4" x14ac:dyDescent="0.25">
      <c r="A7201">
        <v>7.5192128376998903E-3</v>
      </c>
      <c r="B7201">
        <v>7.5476246310318997E-3</v>
      </c>
      <c r="C7201" t="b">
        <v>1</v>
      </c>
      <c r="D7201">
        <v>0</v>
      </c>
    </row>
    <row r="7202" spans="1:4" x14ac:dyDescent="0.25">
      <c r="A7202">
        <v>7.5197834833484398E-3</v>
      </c>
      <c r="B7202">
        <v>7.5481996001598196E-3</v>
      </c>
      <c r="C7202" t="b">
        <v>1</v>
      </c>
      <c r="D7202">
        <v>0</v>
      </c>
    </row>
    <row r="7203" spans="1:4" x14ac:dyDescent="0.25">
      <c r="A7203">
        <v>7.52112537037902E-3</v>
      </c>
      <c r="B7203">
        <v>7.5495516552591801E-3</v>
      </c>
      <c r="C7203" t="b">
        <v>1</v>
      </c>
      <c r="D7203">
        <v>0</v>
      </c>
    </row>
    <row r="7204" spans="1:4" x14ac:dyDescent="0.25">
      <c r="A7204">
        <v>7.5253204233345699E-3</v>
      </c>
      <c r="B7204">
        <v>7.5537785077682204E-3</v>
      </c>
      <c r="C7204" t="b">
        <v>1</v>
      </c>
      <c r="D7204">
        <v>0</v>
      </c>
    </row>
    <row r="7205" spans="1:4" x14ac:dyDescent="0.25">
      <c r="A7205">
        <v>7.5264197435802498E-3</v>
      </c>
      <c r="B7205">
        <v>7.5548861640915297E-3</v>
      </c>
      <c r="C7205" t="b">
        <v>1</v>
      </c>
      <c r="D7205">
        <v>0</v>
      </c>
    </row>
    <row r="7206" spans="1:4" x14ac:dyDescent="0.25">
      <c r="A7206">
        <v>7.52656662531244E-3</v>
      </c>
      <c r="B7206">
        <v>7.5550341597117798E-3</v>
      </c>
      <c r="C7206" t="b">
        <v>1</v>
      </c>
      <c r="D7206">
        <v>0</v>
      </c>
    </row>
    <row r="7207" spans="1:4" x14ac:dyDescent="0.25">
      <c r="A7207">
        <v>7.5267216672431697E-3</v>
      </c>
      <c r="B7207">
        <v>7.5551903774377501E-3</v>
      </c>
      <c r="C7207" t="b">
        <v>1</v>
      </c>
      <c r="D7207">
        <v>0</v>
      </c>
    </row>
    <row r="7208" spans="1:4" x14ac:dyDescent="0.25">
      <c r="A7208">
        <v>7.5267428243307498E-3</v>
      </c>
      <c r="B7208">
        <v>7.55521169497669E-3</v>
      </c>
      <c r="C7208" t="b">
        <v>1</v>
      </c>
      <c r="D7208">
        <v>0</v>
      </c>
    </row>
    <row r="7209" spans="1:4" x14ac:dyDescent="0.25">
      <c r="A7209">
        <v>7.5268180242871099E-3</v>
      </c>
      <c r="B7209">
        <v>7.55528746523919E-3</v>
      </c>
      <c r="C7209" t="b">
        <v>1</v>
      </c>
      <c r="D7209">
        <v>0</v>
      </c>
    </row>
    <row r="7210" spans="1:4" x14ac:dyDescent="0.25">
      <c r="A7210">
        <v>7.5282625513700104E-3</v>
      </c>
      <c r="B7210">
        <v>7.5567429485312596E-3</v>
      </c>
      <c r="C7210" t="b">
        <v>1</v>
      </c>
      <c r="D7210">
        <v>0</v>
      </c>
    </row>
    <row r="7211" spans="1:4" x14ac:dyDescent="0.25">
      <c r="A7211">
        <v>7.52828483903772E-3</v>
      </c>
      <c r="B7211">
        <v>7.5567654052592498E-3</v>
      </c>
      <c r="C7211" t="b">
        <v>1</v>
      </c>
      <c r="D7211">
        <v>0</v>
      </c>
    </row>
    <row r="7212" spans="1:4" x14ac:dyDescent="0.25">
      <c r="A7212">
        <v>7.5362958819313501E-3</v>
      </c>
      <c r="B7212">
        <v>7.5648372476133704E-3</v>
      </c>
      <c r="C7212" t="b">
        <v>1</v>
      </c>
      <c r="D7212">
        <v>0</v>
      </c>
    </row>
    <row r="7213" spans="1:4" x14ac:dyDescent="0.25">
      <c r="A7213">
        <v>7.5370034160091798E-3</v>
      </c>
      <c r="B7213">
        <v>7.56555015462149E-3</v>
      </c>
      <c r="C7213" t="b">
        <v>1</v>
      </c>
      <c r="D7213">
        <v>0</v>
      </c>
    </row>
    <row r="7214" spans="1:4" x14ac:dyDescent="0.25">
      <c r="A7214">
        <v>7.5387805104206703E-3</v>
      </c>
      <c r="B7214">
        <v>7.5673407463197799E-3</v>
      </c>
      <c r="C7214" t="b">
        <v>1</v>
      </c>
      <c r="D7214">
        <v>0</v>
      </c>
    </row>
    <row r="7215" spans="1:4" x14ac:dyDescent="0.25">
      <c r="A7215">
        <v>7.5393402923745996E-3</v>
      </c>
      <c r="B7215">
        <v>7.5679047805619001E-3</v>
      </c>
      <c r="C7215" t="b">
        <v>1</v>
      </c>
      <c r="D7215">
        <v>0</v>
      </c>
    </row>
    <row r="7216" spans="1:4" x14ac:dyDescent="0.25">
      <c r="A7216">
        <v>7.5475179479678996E-3</v>
      </c>
      <c r="B7216">
        <v>7.5761445925933302E-3</v>
      </c>
      <c r="C7216" t="b">
        <v>1</v>
      </c>
      <c r="D7216">
        <v>0</v>
      </c>
    </row>
    <row r="7217" spans="1:4" x14ac:dyDescent="0.25">
      <c r="A7217">
        <v>7.5488782112379102E-3</v>
      </c>
      <c r="B7217">
        <v>7.5775152014907997E-3</v>
      </c>
      <c r="C7217" t="b">
        <v>1</v>
      </c>
      <c r="D7217">
        <v>0</v>
      </c>
    </row>
    <row r="7218" spans="1:4" x14ac:dyDescent="0.25">
      <c r="A7218">
        <v>7.5495001343926496E-3</v>
      </c>
      <c r="B7218">
        <v>7.5781418553742602E-3</v>
      </c>
      <c r="C7218" t="b">
        <v>1</v>
      </c>
      <c r="D7218">
        <v>0</v>
      </c>
    </row>
    <row r="7219" spans="1:4" x14ac:dyDescent="0.25">
      <c r="A7219">
        <v>7.5512940896558002E-3</v>
      </c>
      <c r="B7219">
        <v>7.5799494587607697E-3</v>
      </c>
      <c r="C7219" t="b">
        <v>1</v>
      </c>
      <c r="D7219">
        <v>0</v>
      </c>
    </row>
    <row r="7220" spans="1:4" x14ac:dyDescent="0.25">
      <c r="A7220">
        <v>7.5513479560734998E-3</v>
      </c>
      <c r="B7220">
        <v>7.5800037350360096E-3</v>
      </c>
      <c r="C7220" t="b">
        <v>1</v>
      </c>
      <c r="D7220">
        <v>0</v>
      </c>
    </row>
    <row r="7221" spans="1:4" x14ac:dyDescent="0.25">
      <c r="A7221">
        <v>7.5517377894957303E-3</v>
      </c>
      <c r="B7221">
        <v>7.58039653470174E-3</v>
      </c>
      <c r="C7221" t="b">
        <v>1</v>
      </c>
      <c r="D7221">
        <v>0</v>
      </c>
    </row>
    <row r="7222" spans="1:4" x14ac:dyDescent="0.25">
      <c r="A7222">
        <v>7.5517779180621098E-3</v>
      </c>
      <c r="B7222">
        <v>7.5804369686153297E-3</v>
      </c>
      <c r="C7222" t="b">
        <v>1</v>
      </c>
      <c r="D7222">
        <v>0</v>
      </c>
    </row>
    <row r="7223" spans="1:4" x14ac:dyDescent="0.25">
      <c r="A7223">
        <v>7.5523064307584896E-3</v>
      </c>
      <c r="B7223">
        <v>7.5809695030339902E-3</v>
      </c>
      <c r="C7223" t="b">
        <v>1</v>
      </c>
      <c r="D7223">
        <v>0</v>
      </c>
    </row>
    <row r="7224" spans="1:4" x14ac:dyDescent="0.25">
      <c r="A7224">
        <v>7.5524466851501597E-3</v>
      </c>
      <c r="B7224">
        <v>7.5811108247405001E-3</v>
      </c>
      <c r="C7224" t="b">
        <v>1</v>
      </c>
      <c r="D7224">
        <v>0</v>
      </c>
    </row>
    <row r="7225" spans="1:4" x14ac:dyDescent="0.25">
      <c r="A7225">
        <v>7.5544494022672104E-3</v>
      </c>
      <c r="B7225">
        <v>7.5831287844110602E-3</v>
      </c>
      <c r="C7225" t="b">
        <v>1</v>
      </c>
      <c r="D7225">
        <v>0</v>
      </c>
    </row>
    <row r="7226" spans="1:4" x14ac:dyDescent="0.25">
      <c r="A7226">
        <v>7.5553911291309098E-3</v>
      </c>
      <c r="B7226">
        <v>7.5840776801060902E-3</v>
      </c>
      <c r="C7226" t="b">
        <v>1</v>
      </c>
      <c r="D7226">
        <v>0</v>
      </c>
    </row>
    <row r="7227" spans="1:4" x14ac:dyDescent="0.25">
      <c r="A7227">
        <v>7.5556609578795201E-3</v>
      </c>
      <c r="B7227">
        <v>7.5843495630734999E-3</v>
      </c>
      <c r="C7227" t="b">
        <v>1</v>
      </c>
      <c r="D7227">
        <v>0</v>
      </c>
    </row>
    <row r="7228" spans="1:4" x14ac:dyDescent="0.25">
      <c r="A7228">
        <v>7.5558678108931703E-3</v>
      </c>
      <c r="B7228">
        <v>7.5845579909187997E-3</v>
      </c>
      <c r="C7228" t="b">
        <v>1</v>
      </c>
      <c r="D7228">
        <v>0</v>
      </c>
    </row>
    <row r="7229" spans="1:4" x14ac:dyDescent="0.25">
      <c r="A7229">
        <v>7.5563371406644304E-3</v>
      </c>
      <c r="B7229">
        <v>7.5850308939941699E-3</v>
      </c>
      <c r="C7229" t="b">
        <v>1</v>
      </c>
      <c r="D7229">
        <v>0</v>
      </c>
    </row>
    <row r="7230" spans="1:4" x14ac:dyDescent="0.25">
      <c r="A7230">
        <v>7.5566896409071504E-3</v>
      </c>
      <c r="B7230">
        <v>7.5853860781910799E-3</v>
      </c>
      <c r="C7230" t="b">
        <v>1</v>
      </c>
      <c r="D7230">
        <v>0</v>
      </c>
    </row>
    <row r="7231" spans="1:4" x14ac:dyDescent="0.25">
      <c r="A7231">
        <v>7.5583130890990403E-3</v>
      </c>
      <c r="B7231">
        <v>7.5870218890255704E-3</v>
      </c>
      <c r="C7231" t="b">
        <v>1</v>
      </c>
      <c r="D7231">
        <v>0</v>
      </c>
    </row>
    <row r="7232" spans="1:4" x14ac:dyDescent="0.25">
      <c r="A7232">
        <v>7.5619409271411196E-3</v>
      </c>
      <c r="B7232">
        <v>7.5906773629145401E-3</v>
      </c>
      <c r="C7232" t="b">
        <v>1</v>
      </c>
      <c r="D7232">
        <v>0</v>
      </c>
    </row>
    <row r="7233" spans="1:4" x14ac:dyDescent="0.25">
      <c r="A7233">
        <v>7.5621409174708998E-3</v>
      </c>
      <c r="B7233">
        <v>7.5908788771028197E-3</v>
      </c>
      <c r="C7233" t="b">
        <v>1</v>
      </c>
      <c r="D7233">
        <v>0</v>
      </c>
    </row>
    <row r="7234" spans="1:4" x14ac:dyDescent="0.25">
      <c r="A7234">
        <v>7.5624606101991404E-3</v>
      </c>
      <c r="B7234">
        <v>7.5912010058657E-3</v>
      </c>
      <c r="C7234" t="b">
        <v>1</v>
      </c>
      <c r="D7234">
        <v>0</v>
      </c>
    </row>
    <row r="7235" spans="1:4" x14ac:dyDescent="0.25">
      <c r="A7235">
        <v>7.5628046989537501E-3</v>
      </c>
      <c r="B7235">
        <v>7.5915477166667196E-3</v>
      </c>
      <c r="C7235" t="b">
        <v>1</v>
      </c>
      <c r="D7235">
        <v>0</v>
      </c>
    </row>
    <row r="7236" spans="1:4" x14ac:dyDescent="0.25">
      <c r="A7236">
        <v>7.5654388828128704E-3</v>
      </c>
      <c r="B7236">
        <v>7.5942019776794401E-3</v>
      </c>
      <c r="C7236" t="b">
        <v>1</v>
      </c>
      <c r="D7236">
        <v>0</v>
      </c>
    </row>
    <row r="7237" spans="1:4" x14ac:dyDescent="0.25">
      <c r="A7237">
        <v>7.5667277511570503E-3</v>
      </c>
      <c r="B7237">
        <v>7.5955006720534396E-3</v>
      </c>
      <c r="C7237" t="b">
        <v>1</v>
      </c>
      <c r="D7237">
        <v>0</v>
      </c>
    </row>
    <row r="7238" spans="1:4" x14ac:dyDescent="0.25">
      <c r="A7238">
        <v>7.5671686171887298E-3</v>
      </c>
      <c r="B7238">
        <v>7.5959448995314297E-3</v>
      </c>
      <c r="C7238" t="b">
        <v>1</v>
      </c>
      <c r="D7238">
        <v>0</v>
      </c>
    </row>
    <row r="7239" spans="1:4" x14ac:dyDescent="0.25">
      <c r="A7239">
        <v>7.56956684536912E-3</v>
      </c>
      <c r="B7239">
        <v>7.5983614168031498E-3</v>
      </c>
      <c r="C7239" t="b">
        <v>1</v>
      </c>
      <c r="D7239">
        <v>0</v>
      </c>
    </row>
    <row r="7240" spans="1:4" x14ac:dyDescent="0.25">
      <c r="A7240">
        <v>7.5739253650474797E-3</v>
      </c>
      <c r="B7240">
        <v>7.6027531898721799E-3</v>
      </c>
      <c r="C7240" t="b">
        <v>1</v>
      </c>
      <c r="D7240">
        <v>0</v>
      </c>
    </row>
    <row r="7241" spans="1:4" x14ac:dyDescent="0.25">
      <c r="A7241">
        <v>7.5758558918001297E-3</v>
      </c>
      <c r="B7241">
        <v>7.6046984517708803E-3</v>
      </c>
      <c r="C7241" t="b">
        <v>1</v>
      </c>
      <c r="D7241">
        <v>0</v>
      </c>
    </row>
    <row r="7242" spans="1:4" x14ac:dyDescent="0.25">
      <c r="A7242">
        <v>7.5760560571515503E-3</v>
      </c>
      <c r="B7242">
        <v>7.6049001451423803E-3</v>
      </c>
      <c r="C7242" t="b">
        <v>1</v>
      </c>
      <c r="D7242">
        <v>0</v>
      </c>
    </row>
    <row r="7243" spans="1:4" x14ac:dyDescent="0.25">
      <c r="A7243">
        <v>7.5767139020528097E-3</v>
      </c>
      <c r="B7243">
        <v>7.6055630121795803E-3</v>
      </c>
      <c r="C7243" t="b">
        <v>1</v>
      </c>
      <c r="D7243">
        <v>0</v>
      </c>
    </row>
    <row r="7244" spans="1:4" x14ac:dyDescent="0.25">
      <c r="A7244">
        <v>7.5784978631499404E-3</v>
      </c>
      <c r="B7244">
        <v>7.6073605946481403E-3</v>
      </c>
      <c r="C7244" t="b">
        <v>1</v>
      </c>
      <c r="D7244">
        <v>0</v>
      </c>
    </row>
    <row r="7245" spans="1:4" x14ac:dyDescent="0.25">
      <c r="A7245">
        <v>7.5798855023326804E-3</v>
      </c>
      <c r="B7245">
        <v>7.6087588313347798E-3</v>
      </c>
      <c r="C7245" t="b">
        <v>1</v>
      </c>
      <c r="D7245">
        <v>0</v>
      </c>
    </row>
    <row r="7246" spans="1:4" x14ac:dyDescent="0.25">
      <c r="A7246">
        <v>7.58159450837832E-3</v>
      </c>
      <c r="B7246">
        <v>7.6104808918736801E-3</v>
      </c>
      <c r="C7246" t="b">
        <v>1</v>
      </c>
      <c r="D7246">
        <v>0</v>
      </c>
    </row>
    <row r="7247" spans="1:4" x14ac:dyDescent="0.25">
      <c r="A7247">
        <v>7.5838878664039704E-3</v>
      </c>
      <c r="B7247">
        <v>7.6127917727105802E-3</v>
      </c>
      <c r="C7247" t="b">
        <v>1</v>
      </c>
      <c r="D7247">
        <v>0</v>
      </c>
    </row>
    <row r="7248" spans="1:4" x14ac:dyDescent="0.25">
      <c r="A7248">
        <v>7.5864264737109501E-3</v>
      </c>
      <c r="B7248">
        <v>7.6153497829271498E-3</v>
      </c>
      <c r="C7248" t="b">
        <v>1</v>
      </c>
      <c r="D7248">
        <v>0</v>
      </c>
    </row>
    <row r="7249" spans="1:4" x14ac:dyDescent="0.25">
      <c r="A7249">
        <v>7.5881980739651196E-3</v>
      </c>
      <c r="B7249">
        <v>7.6171349276316401E-3</v>
      </c>
      <c r="C7249" t="b">
        <v>1</v>
      </c>
      <c r="D7249">
        <v>0</v>
      </c>
    </row>
    <row r="7250" spans="1:4" x14ac:dyDescent="0.25">
      <c r="A7250">
        <v>7.5894735639765003E-3</v>
      </c>
      <c r="B7250">
        <v>7.6184201711450399E-3</v>
      </c>
      <c r="C7250" t="b">
        <v>1</v>
      </c>
      <c r="D7250">
        <v>0</v>
      </c>
    </row>
    <row r="7251" spans="1:4" x14ac:dyDescent="0.25">
      <c r="A7251">
        <v>7.5906646197700101E-3</v>
      </c>
      <c r="B7251">
        <v>7.61962033627473E-3</v>
      </c>
      <c r="C7251" t="b">
        <v>1</v>
      </c>
      <c r="D7251">
        <v>0</v>
      </c>
    </row>
    <row r="7252" spans="1:4" x14ac:dyDescent="0.25">
      <c r="A7252">
        <v>7.5919255053434002E-3</v>
      </c>
      <c r="B7252">
        <v>7.6208908668203897E-3</v>
      </c>
      <c r="C7252" t="b">
        <v>1</v>
      </c>
      <c r="D7252">
        <v>0</v>
      </c>
    </row>
    <row r="7253" spans="1:4" x14ac:dyDescent="0.25">
      <c r="A7253">
        <v>7.5964901144173896E-3</v>
      </c>
      <c r="B7253">
        <v>7.6254904057489001E-3</v>
      </c>
      <c r="C7253" t="b">
        <v>1</v>
      </c>
      <c r="D7253">
        <v>0</v>
      </c>
    </row>
    <row r="7254" spans="1:4" x14ac:dyDescent="0.25">
      <c r="A7254">
        <v>7.5972651617812297E-3</v>
      </c>
      <c r="B7254">
        <v>7.6262713861251002E-3</v>
      </c>
      <c r="C7254" t="b">
        <v>1</v>
      </c>
      <c r="D7254">
        <v>0</v>
      </c>
    </row>
    <row r="7255" spans="1:4" x14ac:dyDescent="0.25">
      <c r="A7255">
        <v>7.5974819277295196E-3</v>
      </c>
      <c r="B7255">
        <v>7.6264898115328203E-3</v>
      </c>
      <c r="C7255" t="b">
        <v>1</v>
      </c>
      <c r="D7255">
        <v>0</v>
      </c>
    </row>
    <row r="7256" spans="1:4" x14ac:dyDescent="0.25">
      <c r="A7256">
        <v>7.6006088930112804E-3</v>
      </c>
      <c r="B7256">
        <v>7.6296407207165004E-3</v>
      </c>
      <c r="C7256" t="b">
        <v>1</v>
      </c>
      <c r="D7256">
        <v>0</v>
      </c>
    </row>
    <row r="7257" spans="1:4" x14ac:dyDescent="0.25">
      <c r="A7257">
        <v>7.6027869123567599E-3</v>
      </c>
      <c r="B7257">
        <v>7.6318354235297096E-3</v>
      </c>
      <c r="C7257" t="b">
        <v>1</v>
      </c>
      <c r="D7257">
        <v>0</v>
      </c>
    </row>
    <row r="7258" spans="1:4" x14ac:dyDescent="0.25">
      <c r="A7258">
        <v>7.6031360060937903E-3</v>
      </c>
      <c r="B7258">
        <v>7.6321871917469303E-3</v>
      </c>
      <c r="C7258" t="b">
        <v>1</v>
      </c>
      <c r="D7258">
        <v>0</v>
      </c>
    </row>
    <row r="7259" spans="1:4" x14ac:dyDescent="0.25">
      <c r="A7259">
        <v>7.6031584366997602E-3</v>
      </c>
      <c r="B7259">
        <v>7.6322097942027704E-3</v>
      </c>
      <c r="C7259" t="b">
        <v>1</v>
      </c>
      <c r="D7259">
        <v>0</v>
      </c>
    </row>
    <row r="7260" spans="1:4" x14ac:dyDescent="0.25">
      <c r="A7260">
        <v>7.6032156961344001E-3</v>
      </c>
      <c r="B7260">
        <v>7.6322674923270401E-3</v>
      </c>
      <c r="C7260" t="b">
        <v>1</v>
      </c>
      <c r="D7260">
        <v>0</v>
      </c>
    </row>
    <row r="7261" spans="1:4" x14ac:dyDescent="0.25">
      <c r="A7261">
        <v>7.60433092716841E-3</v>
      </c>
      <c r="B7261">
        <v>7.6333912682987502E-3</v>
      </c>
      <c r="C7261" t="b">
        <v>1</v>
      </c>
      <c r="D7261">
        <v>0</v>
      </c>
    </row>
    <row r="7262" spans="1:4" x14ac:dyDescent="0.25">
      <c r="A7262">
        <v>7.6049086840288601E-3</v>
      </c>
      <c r="B7262">
        <v>7.6339734524483302E-3</v>
      </c>
      <c r="C7262" t="b">
        <v>1</v>
      </c>
      <c r="D7262">
        <v>0</v>
      </c>
    </row>
    <row r="7263" spans="1:4" x14ac:dyDescent="0.25">
      <c r="A7263">
        <v>7.6093334367984796E-3</v>
      </c>
      <c r="B7263">
        <v>7.6384321228635801E-3</v>
      </c>
      <c r="C7263" t="b">
        <v>1</v>
      </c>
      <c r="D7263">
        <v>0</v>
      </c>
    </row>
    <row r="7264" spans="1:4" x14ac:dyDescent="0.25">
      <c r="A7264">
        <v>7.6105744222391396E-3</v>
      </c>
      <c r="B7264">
        <v>7.6396826245645503E-3</v>
      </c>
      <c r="C7264" t="b">
        <v>1</v>
      </c>
      <c r="D7264">
        <v>0</v>
      </c>
    </row>
    <row r="7265" spans="1:4" x14ac:dyDescent="0.25">
      <c r="A7265">
        <v>7.6134701994664102E-3</v>
      </c>
      <c r="B7265">
        <v>7.6426006135894503E-3</v>
      </c>
      <c r="C7265" t="b">
        <v>1</v>
      </c>
      <c r="D7265">
        <v>0</v>
      </c>
    </row>
    <row r="7266" spans="1:4" x14ac:dyDescent="0.25">
      <c r="A7266">
        <v>7.6141858057627403E-3</v>
      </c>
      <c r="B7266">
        <v>7.6433217101912797E-3</v>
      </c>
      <c r="C7266" t="b">
        <v>1</v>
      </c>
      <c r="D7266">
        <v>0</v>
      </c>
    </row>
    <row r="7267" spans="1:4" x14ac:dyDescent="0.25">
      <c r="A7267">
        <v>7.61507708440702E-3</v>
      </c>
      <c r="B7267">
        <v>7.6442198276690902E-3</v>
      </c>
      <c r="C7267" t="b">
        <v>1</v>
      </c>
      <c r="D7267">
        <v>0</v>
      </c>
    </row>
    <row r="7268" spans="1:4" x14ac:dyDescent="0.25">
      <c r="A7268">
        <v>7.6177889132172999E-3</v>
      </c>
      <c r="B7268">
        <v>7.6469524694625099E-3</v>
      </c>
      <c r="C7268" t="b">
        <v>1</v>
      </c>
      <c r="D7268">
        <v>0</v>
      </c>
    </row>
    <row r="7269" spans="1:4" x14ac:dyDescent="0.25">
      <c r="A7269">
        <v>7.61936106110015E-3</v>
      </c>
      <c r="B7269">
        <v>7.6485366868241497E-3</v>
      </c>
      <c r="C7269" t="b">
        <v>1</v>
      </c>
      <c r="D7269">
        <v>0</v>
      </c>
    </row>
    <row r="7270" spans="1:4" x14ac:dyDescent="0.25">
      <c r="A7270">
        <v>7.6216802459334399E-3</v>
      </c>
      <c r="B7270">
        <v>7.6508736807680599E-3</v>
      </c>
      <c r="C7270" t="b">
        <v>1</v>
      </c>
      <c r="D7270">
        <v>0</v>
      </c>
    </row>
    <row r="7271" spans="1:4" x14ac:dyDescent="0.25">
      <c r="A7271">
        <v>7.62173297136505E-3</v>
      </c>
      <c r="B7271">
        <v>7.6509268111437699E-3</v>
      </c>
      <c r="C7271" t="b">
        <v>1</v>
      </c>
      <c r="D7271">
        <v>0</v>
      </c>
    </row>
    <row r="7272" spans="1:4" x14ac:dyDescent="0.25">
      <c r="A7272">
        <v>7.62186685719722E-3</v>
      </c>
      <c r="B7272">
        <v>7.6510617252644004E-3</v>
      </c>
      <c r="C7272" t="b">
        <v>1</v>
      </c>
      <c r="D7272">
        <v>0</v>
      </c>
    </row>
    <row r="7273" spans="1:4" x14ac:dyDescent="0.25">
      <c r="A7273">
        <v>7.6238878526800101E-3</v>
      </c>
      <c r="B7273">
        <v>7.6530982448864502E-3</v>
      </c>
      <c r="C7273" t="b">
        <v>1</v>
      </c>
      <c r="D7273">
        <v>0</v>
      </c>
    </row>
    <row r="7274" spans="1:4" x14ac:dyDescent="0.25">
      <c r="A7274">
        <v>7.6240982713502697E-3</v>
      </c>
      <c r="B7274">
        <v>7.6533102801118096E-3</v>
      </c>
      <c r="C7274" t="b">
        <v>1</v>
      </c>
      <c r="D7274">
        <v>0</v>
      </c>
    </row>
    <row r="7275" spans="1:4" x14ac:dyDescent="0.25">
      <c r="A7275">
        <v>7.6258421128989999E-3</v>
      </c>
      <c r="B7275">
        <v>7.6550675205666104E-3</v>
      </c>
      <c r="C7275" t="b">
        <v>1</v>
      </c>
      <c r="D7275">
        <v>0</v>
      </c>
    </row>
    <row r="7276" spans="1:4" x14ac:dyDescent="0.25">
      <c r="A7276">
        <v>7.6262603285791901E-3</v>
      </c>
      <c r="B7276">
        <v>7.6554889500899401E-3</v>
      </c>
      <c r="C7276" t="b">
        <v>1</v>
      </c>
      <c r="D7276">
        <v>0</v>
      </c>
    </row>
    <row r="7277" spans="1:4" x14ac:dyDescent="0.25">
      <c r="A7277">
        <v>7.6275738980054898E-3</v>
      </c>
      <c r="B7277">
        <v>7.6568126149988303E-3</v>
      </c>
      <c r="C7277" t="b">
        <v>1</v>
      </c>
      <c r="D7277">
        <v>0</v>
      </c>
    </row>
    <row r="7278" spans="1:4" x14ac:dyDescent="0.25">
      <c r="A7278">
        <v>7.6287864419636101E-3</v>
      </c>
      <c r="B7278">
        <v>7.6580344795599796E-3</v>
      </c>
      <c r="C7278" t="b">
        <v>1</v>
      </c>
      <c r="D7278">
        <v>0</v>
      </c>
    </row>
    <row r="7279" spans="1:4" x14ac:dyDescent="0.25">
      <c r="A7279">
        <v>7.6288856017707003E-3</v>
      </c>
      <c r="B7279">
        <v>7.6581344016562998E-3</v>
      </c>
      <c r="C7279" t="b">
        <v>1</v>
      </c>
      <c r="D7279">
        <v>0</v>
      </c>
    </row>
    <row r="7280" spans="1:4" x14ac:dyDescent="0.25">
      <c r="A7280">
        <v>7.6333252267944303E-3</v>
      </c>
      <c r="B7280">
        <v>7.6626081664507703E-3</v>
      </c>
      <c r="C7280" t="b">
        <v>1</v>
      </c>
      <c r="D7280">
        <v>0</v>
      </c>
    </row>
    <row r="7281" spans="1:4" x14ac:dyDescent="0.25">
      <c r="A7281">
        <v>7.6333811562894396E-3</v>
      </c>
      <c r="B7281">
        <v>7.66266452615937E-3</v>
      </c>
      <c r="C7281" t="b">
        <v>1</v>
      </c>
      <c r="D7281">
        <v>0</v>
      </c>
    </row>
    <row r="7282" spans="1:4" x14ac:dyDescent="0.25">
      <c r="A7282">
        <v>7.6356299898901097E-3</v>
      </c>
      <c r="B7282">
        <v>7.6649306605758704E-3</v>
      </c>
      <c r="C7282" t="b">
        <v>1</v>
      </c>
      <c r="D7282">
        <v>0</v>
      </c>
    </row>
    <row r="7283" spans="1:4" x14ac:dyDescent="0.25">
      <c r="A7283">
        <v>7.6361930115811999E-3</v>
      </c>
      <c r="B7283">
        <v>7.6654980145316196E-3</v>
      </c>
      <c r="C7283" t="b">
        <v>1</v>
      </c>
      <c r="D7283">
        <v>0</v>
      </c>
    </row>
    <row r="7284" spans="1:4" x14ac:dyDescent="0.25">
      <c r="A7284">
        <v>7.6368034986329303E-3</v>
      </c>
      <c r="B7284">
        <v>7.6661131994418099E-3</v>
      </c>
      <c r="C7284" t="b">
        <v>1</v>
      </c>
      <c r="D7284">
        <v>0</v>
      </c>
    </row>
    <row r="7285" spans="1:4" x14ac:dyDescent="0.25">
      <c r="A7285">
        <v>7.6371361020078797E-3</v>
      </c>
      <c r="B7285">
        <v>7.6664483624465096E-3</v>
      </c>
      <c r="C7285" t="b">
        <v>1</v>
      </c>
      <c r="D7285">
        <v>0</v>
      </c>
    </row>
    <row r="7286" spans="1:4" x14ac:dyDescent="0.25">
      <c r="A7286">
        <v>7.6376390936119202E-3</v>
      </c>
      <c r="B7286">
        <v>7.6669552251575198E-3</v>
      </c>
      <c r="C7286" t="b">
        <v>1</v>
      </c>
      <c r="D7286">
        <v>0</v>
      </c>
    </row>
    <row r="7287" spans="1:4" x14ac:dyDescent="0.25">
      <c r="A7287">
        <v>7.6377894956078498E-3</v>
      </c>
      <c r="B7287">
        <v>7.6671067847221396E-3</v>
      </c>
      <c r="C7287" t="b">
        <v>1</v>
      </c>
      <c r="D7287">
        <v>0</v>
      </c>
    </row>
    <row r="7288" spans="1:4" x14ac:dyDescent="0.25">
      <c r="A7288">
        <v>7.6397504815352603E-3</v>
      </c>
      <c r="B7288">
        <v>7.6690828654759199E-3</v>
      </c>
      <c r="C7288" t="b">
        <v>1</v>
      </c>
      <c r="D7288">
        <v>0</v>
      </c>
    </row>
    <row r="7289" spans="1:4" x14ac:dyDescent="0.25">
      <c r="A7289">
        <v>7.6404214518628801E-3</v>
      </c>
      <c r="B7289">
        <v>7.6697590015410997E-3</v>
      </c>
      <c r="C7289" t="b">
        <v>1</v>
      </c>
      <c r="D7289">
        <v>0</v>
      </c>
    </row>
    <row r="7290" spans="1:4" x14ac:dyDescent="0.25">
      <c r="A7290">
        <v>7.6404582029930704E-3</v>
      </c>
      <c r="B7290">
        <v>7.6697960356280704E-3</v>
      </c>
      <c r="C7290" t="b">
        <v>1</v>
      </c>
      <c r="D7290">
        <v>0</v>
      </c>
    </row>
    <row r="7291" spans="1:4" x14ac:dyDescent="0.25">
      <c r="A7291">
        <v>7.6409322983117299E-3</v>
      </c>
      <c r="B7291">
        <v>7.6702737812554796E-3</v>
      </c>
      <c r="C7291" t="b">
        <v>1</v>
      </c>
      <c r="D7291">
        <v>0</v>
      </c>
    </row>
    <row r="7292" spans="1:4" x14ac:dyDescent="0.25">
      <c r="A7292">
        <v>7.6419868289468998E-3</v>
      </c>
      <c r="B7292">
        <v>7.6713364320940402E-3</v>
      </c>
      <c r="C7292" t="b">
        <v>1</v>
      </c>
      <c r="D7292">
        <v>0</v>
      </c>
    </row>
    <row r="7293" spans="1:4" x14ac:dyDescent="0.25">
      <c r="A7293">
        <v>7.6430349237470701E-3</v>
      </c>
      <c r="B7293">
        <v>7.6723925986586696E-3</v>
      </c>
      <c r="C7293" t="b">
        <v>1</v>
      </c>
      <c r="D7293">
        <v>0</v>
      </c>
    </row>
    <row r="7294" spans="1:4" x14ac:dyDescent="0.25">
      <c r="A7294">
        <v>7.6436083384266501E-3</v>
      </c>
      <c r="B7294">
        <v>7.6729704298882399E-3</v>
      </c>
      <c r="C7294" t="b">
        <v>1</v>
      </c>
      <c r="D7294">
        <v>0</v>
      </c>
    </row>
    <row r="7295" spans="1:4" x14ac:dyDescent="0.25">
      <c r="A7295">
        <v>7.6448733770520501E-3</v>
      </c>
      <c r="B7295">
        <v>7.6742452132648204E-3</v>
      </c>
      <c r="C7295" t="b">
        <v>1</v>
      </c>
      <c r="D7295">
        <v>0</v>
      </c>
    </row>
    <row r="7296" spans="1:4" x14ac:dyDescent="0.25">
      <c r="A7296">
        <v>7.6460838328312603E-3</v>
      </c>
      <c r="B7296">
        <v>7.6754649948580604E-3</v>
      </c>
      <c r="C7296" t="b">
        <v>1</v>
      </c>
      <c r="D7296">
        <v>0</v>
      </c>
    </row>
    <row r="7297" spans="1:4" x14ac:dyDescent="0.25">
      <c r="A7297">
        <v>7.6499377519699697E-3</v>
      </c>
      <c r="B7297">
        <v>7.6793486159729696E-3</v>
      </c>
      <c r="C7297" t="b">
        <v>1</v>
      </c>
      <c r="D7297">
        <v>0</v>
      </c>
    </row>
    <row r="7298" spans="1:4" x14ac:dyDescent="0.25">
      <c r="A7298">
        <v>7.6510987142515696E-3</v>
      </c>
      <c r="B7298">
        <v>7.6805185286932098E-3</v>
      </c>
      <c r="C7298" t="b">
        <v>1</v>
      </c>
      <c r="D7298">
        <v>0</v>
      </c>
    </row>
    <row r="7299" spans="1:4" x14ac:dyDescent="0.25">
      <c r="A7299">
        <v>7.6532389959573597E-3</v>
      </c>
      <c r="B7299">
        <v>7.6826753144880501E-3</v>
      </c>
      <c r="C7299" t="b">
        <v>1</v>
      </c>
      <c r="D7299">
        <v>0</v>
      </c>
    </row>
    <row r="7300" spans="1:4" x14ac:dyDescent="0.25">
      <c r="A7300">
        <v>7.6540171654610797E-3</v>
      </c>
      <c r="B7300">
        <v>7.6834594857469402E-3</v>
      </c>
      <c r="C7300" t="b">
        <v>1</v>
      </c>
      <c r="D7300">
        <v>0</v>
      </c>
    </row>
    <row r="7301" spans="1:4" x14ac:dyDescent="0.25">
      <c r="A7301">
        <v>7.6546135017366004E-3</v>
      </c>
      <c r="B7301">
        <v>7.6840604217762801E-3</v>
      </c>
      <c r="C7301" t="b">
        <v>1</v>
      </c>
      <c r="D7301">
        <v>0</v>
      </c>
    </row>
    <row r="7302" spans="1:4" x14ac:dyDescent="0.25">
      <c r="A7302">
        <v>7.6552790186396897E-3</v>
      </c>
      <c r="B7302">
        <v>7.6847310724744702E-3</v>
      </c>
      <c r="C7302" t="b">
        <v>1</v>
      </c>
      <c r="D7302">
        <v>0</v>
      </c>
    </row>
    <row r="7303" spans="1:4" x14ac:dyDescent="0.25">
      <c r="A7303">
        <v>7.6563887267960696E-3</v>
      </c>
      <c r="B7303">
        <v>7.6858493419159103E-3</v>
      </c>
      <c r="C7303" t="b">
        <v>1</v>
      </c>
      <c r="D7303">
        <v>0</v>
      </c>
    </row>
    <row r="7304" spans="1:4" x14ac:dyDescent="0.25">
      <c r="A7304">
        <v>7.6571272074813903E-3</v>
      </c>
      <c r="B7304">
        <v>7.6865935205972296E-3</v>
      </c>
      <c r="C7304" t="b">
        <v>1</v>
      </c>
      <c r="D7304">
        <v>0</v>
      </c>
    </row>
    <row r="7305" spans="1:4" x14ac:dyDescent="0.25">
      <c r="A7305">
        <v>7.6582856544484997E-3</v>
      </c>
      <c r="B7305">
        <v>7.68776090706724E-3</v>
      </c>
      <c r="C7305" t="b">
        <v>1</v>
      </c>
      <c r="D7305">
        <v>0</v>
      </c>
    </row>
    <row r="7306" spans="1:4" x14ac:dyDescent="0.25">
      <c r="A7306">
        <v>7.65985908060685E-3</v>
      </c>
      <c r="B7306">
        <v>7.6893464772221599E-3</v>
      </c>
      <c r="C7306" t="b">
        <v>1</v>
      </c>
      <c r="D7306">
        <v>0</v>
      </c>
    </row>
    <row r="7307" spans="1:4" x14ac:dyDescent="0.25">
      <c r="A7307">
        <v>7.6616478630378597E-3</v>
      </c>
      <c r="B7307">
        <v>7.6911490688633998E-3</v>
      </c>
      <c r="C7307" t="b">
        <v>1</v>
      </c>
      <c r="D7307">
        <v>0</v>
      </c>
    </row>
    <row r="7308" spans="1:4" x14ac:dyDescent="0.25">
      <c r="A7308">
        <v>7.6616945212048104E-3</v>
      </c>
      <c r="B7308">
        <v>7.6911960872698597E-3</v>
      </c>
      <c r="C7308" t="b">
        <v>1</v>
      </c>
      <c r="D7308">
        <v>0</v>
      </c>
    </row>
    <row r="7309" spans="1:4" x14ac:dyDescent="0.25">
      <c r="A7309">
        <v>7.6617247420047701E-3</v>
      </c>
      <c r="B7309">
        <v>7.6912265414005396E-3</v>
      </c>
      <c r="C7309" t="b">
        <v>1</v>
      </c>
      <c r="D7309">
        <v>0</v>
      </c>
    </row>
    <row r="7310" spans="1:4" x14ac:dyDescent="0.25">
      <c r="A7310">
        <v>7.6639946810037997E-3</v>
      </c>
      <c r="B7310">
        <v>7.6935140089423896E-3</v>
      </c>
      <c r="C7310" t="b">
        <v>1</v>
      </c>
      <c r="D7310">
        <v>0</v>
      </c>
    </row>
    <row r="7311" spans="1:4" x14ac:dyDescent="0.25">
      <c r="A7311">
        <v>7.6649721309403496E-3</v>
      </c>
      <c r="B7311">
        <v>7.6944990083908701E-3</v>
      </c>
      <c r="C7311" t="b">
        <v>1</v>
      </c>
      <c r="D7311">
        <v>0</v>
      </c>
    </row>
    <row r="7312" spans="1:4" x14ac:dyDescent="0.25">
      <c r="A7312">
        <v>7.6656136525850103E-3</v>
      </c>
      <c r="B7312">
        <v>7.6951454854717397E-3</v>
      </c>
      <c r="C7312" t="b">
        <v>1</v>
      </c>
      <c r="D7312">
        <v>0</v>
      </c>
    </row>
    <row r="7313" spans="1:4" x14ac:dyDescent="0.25">
      <c r="A7313">
        <v>7.6673504899940903E-3</v>
      </c>
      <c r="B7313">
        <v>7.6968957411849004E-3</v>
      </c>
      <c r="C7313" t="b">
        <v>1</v>
      </c>
      <c r="D7313">
        <v>0</v>
      </c>
    </row>
    <row r="7314" spans="1:4" x14ac:dyDescent="0.25">
      <c r="A7314">
        <v>7.6676597339305702E-3</v>
      </c>
      <c r="B7314">
        <v>7.6972073745719396E-3</v>
      </c>
      <c r="C7314" t="b">
        <v>1</v>
      </c>
      <c r="D7314">
        <v>0</v>
      </c>
    </row>
    <row r="7315" spans="1:4" x14ac:dyDescent="0.25">
      <c r="A7315">
        <v>7.6694358036753204E-3</v>
      </c>
      <c r="B7315">
        <v>7.6989971694441401E-3</v>
      </c>
      <c r="C7315" t="b">
        <v>1</v>
      </c>
      <c r="D7315">
        <v>0</v>
      </c>
    </row>
    <row r="7316" spans="1:4" x14ac:dyDescent="0.25">
      <c r="A7316">
        <v>7.6699922020920797E-3</v>
      </c>
      <c r="B7316">
        <v>7.6995578682604897E-3</v>
      </c>
      <c r="C7316" t="b">
        <v>1</v>
      </c>
      <c r="D7316">
        <v>0</v>
      </c>
    </row>
    <row r="7317" spans="1:4" x14ac:dyDescent="0.25">
      <c r="A7317">
        <v>7.6722947895703298E-3</v>
      </c>
      <c r="B7317">
        <v>7.7018782557642402E-3</v>
      </c>
      <c r="C7317" t="b">
        <v>1</v>
      </c>
      <c r="D7317">
        <v>0</v>
      </c>
    </row>
    <row r="7318" spans="1:4" x14ac:dyDescent="0.25">
      <c r="A7318">
        <v>7.6727428903218802E-3</v>
      </c>
      <c r="B7318">
        <v>7.7023298211598597E-3</v>
      </c>
      <c r="C7318" t="b">
        <v>1</v>
      </c>
      <c r="D7318">
        <v>0</v>
      </c>
    </row>
    <row r="7319" spans="1:4" x14ac:dyDescent="0.25">
      <c r="A7319">
        <v>7.67299248817756E-3</v>
      </c>
      <c r="B7319">
        <v>7.70258134895495E-3</v>
      </c>
      <c r="C7319" t="b">
        <v>1</v>
      </c>
      <c r="D7319">
        <v>0</v>
      </c>
    </row>
    <row r="7320" spans="1:4" x14ac:dyDescent="0.25">
      <c r="A7320">
        <v>7.6739893761163299E-3</v>
      </c>
      <c r="B7320">
        <v>7.7035859456573898E-3</v>
      </c>
      <c r="C7320" t="b">
        <v>1</v>
      </c>
      <c r="D7320">
        <v>0</v>
      </c>
    </row>
    <row r="7321" spans="1:4" x14ac:dyDescent="0.25">
      <c r="A7321">
        <v>7.6768444830241003E-3</v>
      </c>
      <c r="B7321">
        <v>7.7064631362021999E-3</v>
      </c>
      <c r="C7321" t="b">
        <v>1</v>
      </c>
      <c r="D7321">
        <v>0</v>
      </c>
    </row>
    <row r="7322" spans="1:4" x14ac:dyDescent="0.25">
      <c r="A7322">
        <v>7.6772887428668097E-3</v>
      </c>
      <c r="B7322">
        <v>7.70691083304336E-3</v>
      </c>
      <c r="C7322" t="b">
        <v>1</v>
      </c>
      <c r="D7322">
        <v>0</v>
      </c>
    </row>
    <row r="7323" spans="1:4" x14ac:dyDescent="0.25">
      <c r="A7323">
        <v>7.6783305536848702E-3</v>
      </c>
      <c r="B7323">
        <v>7.7079607045752001E-3</v>
      </c>
      <c r="C7323" t="b">
        <v>1</v>
      </c>
      <c r="D7323">
        <v>0</v>
      </c>
    </row>
    <row r="7324" spans="1:4" x14ac:dyDescent="0.25">
      <c r="A7324">
        <v>7.6795448204939297E-3</v>
      </c>
      <c r="B7324">
        <v>7.7091843678180902E-3</v>
      </c>
      <c r="C7324" t="b">
        <v>1</v>
      </c>
      <c r="D7324">
        <v>0</v>
      </c>
    </row>
    <row r="7325" spans="1:4" x14ac:dyDescent="0.25">
      <c r="A7325">
        <v>7.6828808944210498E-3</v>
      </c>
      <c r="B7325">
        <v>7.7125462651945502E-3</v>
      </c>
      <c r="C7325" t="b">
        <v>1</v>
      </c>
      <c r="D7325">
        <v>0</v>
      </c>
    </row>
    <row r="7326" spans="1:4" x14ac:dyDescent="0.25">
      <c r="A7326">
        <v>7.6861485063240802E-3</v>
      </c>
      <c r="B7326">
        <v>7.7158391815618501E-3</v>
      </c>
      <c r="C7326" t="b">
        <v>1</v>
      </c>
      <c r="D7326">
        <v>0</v>
      </c>
    </row>
    <row r="7327" spans="1:4" x14ac:dyDescent="0.25">
      <c r="A7327">
        <v>7.6873489248029296E-3</v>
      </c>
      <c r="B7327">
        <v>7.7170488988333704E-3</v>
      </c>
      <c r="C7327" t="b">
        <v>1</v>
      </c>
      <c r="D7327">
        <v>0</v>
      </c>
    </row>
    <row r="7328" spans="1:4" x14ac:dyDescent="0.25">
      <c r="A7328">
        <v>7.68852691662793E-3</v>
      </c>
      <c r="B7328">
        <v>7.7182360171502698E-3</v>
      </c>
      <c r="C7328" t="b">
        <v>1</v>
      </c>
      <c r="D7328">
        <v>0</v>
      </c>
    </row>
    <row r="7329" spans="1:4" x14ac:dyDescent="0.25">
      <c r="A7329">
        <v>7.68969266003752E-3</v>
      </c>
      <c r="B7329">
        <v>7.7194107935445204E-3</v>
      </c>
      <c r="C7329" t="b">
        <v>1</v>
      </c>
      <c r="D7329">
        <v>0</v>
      </c>
    </row>
    <row r="7330" spans="1:4" x14ac:dyDescent="0.25">
      <c r="A7330">
        <v>7.6899087042158103E-3</v>
      </c>
      <c r="B7330">
        <v>7.7196285119338704E-3</v>
      </c>
      <c r="C7330" t="b">
        <v>1</v>
      </c>
      <c r="D7330">
        <v>0</v>
      </c>
    </row>
    <row r="7331" spans="1:4" x14ac:dyDescent="0.25">
      <c r="A7331">
        <v>7.6913177688861098E-3</v>
      </c>
      <c r="B7331">
        <v>7.7210484971613298E-3</v>
      </c>
      <c r="C7331" t="b">
        <v>1</v>
      </c>
      <c r="D7331">
        <v>0</v>
      </c>
    </row>
    <row r="7332" spans="1:4" x14ac:dyDescent="0.25">
      <c r="A7332">
        <v>7.6929390614190497E-3</v>
      </c>
      <c r="B7332">
        <v>7.7226823575583196E-3</v>
      </c>
      <c r="C7332" t="b">
        <v>1</v>
      </c>
      <c r="D7332">
        <v>0</v>
      </c>
    </row>
    <row r="7333" spans="1:4" x14ac:dyDescent="0.25">
      <c r="A7333">
        <v>7.6929469998317799E-3</v>
      </c>
      <c r="B7333">
        <v>7.72269035751423E-3</v>
      </c>
      <c r="C7333" t="b">
        <v>1</v>
      </c>
      <c r="D7333">
        <v>0</v>
      </c>
    </row>
    <row r="7334" spans="1:4" x14ac:dyDescent="0.25">
      <c r="A7334">
        <v>7.6940470049181196E-3</v>
      </c>
      <c r="B7334">
        <v>7.7237988911004101E-3</v>
      </c>
      <c r="C7334" t="b">
        <v>1</v>
      </c>
      <c r="D7334">
        <v>0</v>
      </c>
    </row>
    <row r="7335" spans="1:4" x14ac:dyDescent="0.25">
      <c r="A7335">
        <v>7.6940616921441496E-3</v>
      </c>
      <c r="B7335">
        <v>7.7238136922069198E-3</v>
      </c>
      <c r="C7335" t="b">
        <v>1</v>
      </c>
      <c r="D7335">
        <v>0</v>
      </c>
    </row>
    <row r="7336" spans="1:4" x14ac:dyDescent="0.25">
      <c r="A7336">
        <v>7.69407013534513E-3</v>
      </c>
      <c r="B7336">
        <v>7.7238222008741897E-3</v>
      </c>
      <c r="C7336" t="b">
        <v>1</v>
      </c>
      <c r="D7336">
        <v>0</v>
      </c>
    </row>
    <row r="7337" spans="1:4" x14ac:dyDescent="0.25">
      <c r="A7337">
        <v>7.6958194866153604E-3</v>
      </c>
      <c r="B7337">
        <v>7.7255851176919804E-3</v>
      </c>
      <c r="C7337" t="b">
        <v>1</v>
      </c>
      <c r="D7337">
        <v>0</v>
      </c>
    </row>
    <row r="7338" spans="1:4" x14ac:dyDescent="0.25">
      <c r="A7338">
        <v>7.69933654782857E-3</v>
      </c>
      <c r="B7338">
        <v>7.7291294617703203E-3</v>
      </c>
      <c r="C7338" t="b">
        <v>1</v>
      </c>
      <c r="D7338">
        <v>0</v>
      </c>
    </row>
    <row r="7339" spans="1:4" x14ac:dyDescent="0.25">
      <c r="A7339">
        <v>7.7001423757677599E-3</v>
      </c>
      <c r="B7339">
        <v>7.72994154251966E-3</v>
      </c>
      <c r="C7339" t="b">
        <v>1</v>
      </c>
      <c r="D7339">
        <v>0</v>
      </c>
    </row>
    <row r="7340" spans="1:4" x14ac:dyDescent="0.25">
      <c r="A7340">
        <v>7.70067487742761E-3</v>
      </c>
      <c r="B7340">
        <v>7.7304781764803198E-3</v>
      </c>
      <c r="C7340" t="b">
        <v>1</v>
      </c>
      <c r="D7340">
        <v>0</v>
      </c>
    </row>
    <row r="7341" spans="1:4" x14ac:dyDescent="0.25">
      <c r="A7341">
        <v>7.7007532131052499E-3</v>
      </c>
      <c r="B7341">
        <v>7.7305571200800196E-3</v>
      </c>
      <c r="C7341" t="b">
        <v>1</v>
      </c>
      <c r="D7341">
        <v>0</v>
      </c>
    </row>
    <row r="7342" spans="1:4" x14ac:dyDescent="0.25">
      <c r="A7342">
        <v>7.70231872145586E-3</v>
      </c>
      <c r="B7342">
        <v>7.7321347788262204E-3</v>
      </c>
      <c r="C7342" t="b">
        <v>1</v>
      </c>
      <c r="D7342">
        <v>0</v>
      </c>
    </row>
    <row r="7343" spans="1:4" x14ac:dyDescent="0.25">
      <c r="A7343">
        <v>7.7024075380046101E-3</v>
      </c>
      <c r="B7343">
        <v>7.7322242847823802E-3</v>
      </c>
      <c r="C7343" t="b">
        <v>1</v>
      </c>
      <c r="D7343">
        <v>0</v>
      </c>
    </row>
    <row r="7344" spans="1:4" x14ac:dyDescent="0.25">
      <c r="A7344">
        <v>7.7026602878464603E-3</v>
      </c>
      <c r="B7344">
        <v>7.73247899655024E-3</v>
      </c>
      <c r="C7344" t="b">
        <v>1</v>
      </c>
      <c r="D7344">
        <v>0</v>
      </c>
    </row>
    <row r="7345" spans="1:4" x14ac:dyDescent="0.25">
      <c r="A7345">
        <v>7.7035604071978197E-3</v>
      </c>
      <c r="B7345">
        <v>7.7333861034460296E-3</v>
      </c>
      <c r="C7345" t="b">
        <v>1</v>
      </c>
      <c r="D7345">
        <v>0</v>
      </c>
    </row>
    <row r="7346" spans="1:4" x14ac:dyDescent="0.25">
      <c r="A7346">
        <v>7.7052801667400802E-3</v>
      </c>
      <c r="B7346">
        <v>7.7351192156129003E-3</v>
      </c>
      <c r="C7346" t="b">
        <v>1</v>
      </c>
      <c r="D7346">
        <v>0</v>
      </c>
    </row>
    <row r="7347" spans="1:4" x14ac:dyDescent="0.25">
      <c r="A7347">
        <v>7.7054887310986104E-3</v>
      </c>
      <c r="B7347">
        <v>7.7353293995192597E-3</v>
      </c>
      <c r="C7347" t="b">
        <v>1</v>
      </c>
      <c r="D7347">
        <v>0</v>
      </c>
    </row>
    <row r="7348" spans="1:4" x14ac:dyDescent="0.25">
      <c r="A7348">
        <v>7.7069115390781097E-3</v>
      </c>
      <c r="B7348">
        <v>7.73676325709212E-3</v>
      </c>
      <c r="C7348" t="b">
        <v>1</v>
      </c>
      <c r="D7348">
        <v>0</v>
      </c>
    </row>
    <row r="7349" spans="1:4" x14ac:dyDescent="0.25">
      <c r="A7349">
        <v>7.7102026967715903E-3</v>
      </c>
      <c r="B7349">
        <v>7.7400799819486096E-3</v>
      </c>
      <c r="C7349" t="b">
        <v>1</v>
      </c>
      <c r="D7349">
        <v>0</v>
      </c>
    </row>
    <row r="7350" spans="1:4" x14ac:dyDescent="0.25">
      <c r="A7350">
        <v>7.7107817599251002E-3</v>
      </c>
      <c r="B7350">
        <v>7.7406635446578796E-3</v>
      </c>
      <c r="C7350" t="b">
        <v>1</v>
      </c>
      <c r="D7350">
        <v>0</v>
      </c>
    </row>
    <row r="7351" spans="1:4" x14ac:dyDescent="0.25">
      <c r="A7351">
        <v>7.7125518243791203E-3</v>
      </c>
      <c r="B7351">
        <v>7.7424473653426298E-3</v>
      </c>
      <c r="C7351" t="b">
        <v>1</v>
      </c>
      <c r="D7351">
        <v>0</v>
      </c>
    </row>
    <row r="7352" spans="1:4" x14ac:dyDescent="0.25">
      <c r="A7352">
        <v>7.7127945764471403E-3</v>
      </c>
      <c r="B7352">
        <v>7.74269200423043E-3</v>
      </c>
      <c r="C7352" t="b">
        <v>1</v>
      </c>
      <c r="D7352">
        <v>0</v>
      </c>
    </row>
    <row r="7353" spans="1:4" x14ac:dyDescent="0.25">
      <c r="A7353">
        <v>7.7129339997101497E-3</v>
      </c>
      <c r="B7353">
        <v>7.7428325112046999E-3</v>
      </c>
      <c r="C7353" t="b">
        <v>1</v>
      </c>
      <c r="D7353">
        <v>0</v>
      </c>
    </row>
    <row r="7354" spans="1:4" x14ac:dyDescent="0.25">
      <c r="A7354">
        <v>7.7131459777593399E-3</v>
      </c>
      <c r="B7354">
        <v>7.7430461369577897E-3</v>
      </c>
      <c r="C7354" t="b">
        <v>1</v>
      </c>
      <c r="D7354">
        <v>0</v>
      </c>
    </row>
    <row r="7355" spans="1:4" x14ac:dyDescent="0.25">
      <c r="A7355">
        <v>7.7150897413198498E-3</v>
      </c>
      <c r="B7355">
        <v>7.7450050115074904E-3</v>
      </c>
      <c r="C7355" t="b">
        <v>1</v>
      </c>
      <c r="D7355">
        <v>0</v>
      </c>
    </row>
    <row r="7356" spans="1:4" x14ac:dyDescent="0.25">
      <c r="A7356">
        <v>7.7170260989914098E-3</v>
      </c>
      <c r="B7356">
        <v>7.74695642640944E-3</v>
      </c>
      <c r="C7356" t="b">
        <v>1</v>
      </c>
      <c r="D7356">
        <v>0</v>
      </c>
    </row>
    <row r="7357" spans="1:4" x14ac:dyDescent="0.25">
      <c r="A7357">
        <v>7.7180029593866299E-3</v>
      </c>
      <c r="B7357">
        <v>7.7479408843733203E-3</v>
      </c>
      <c r="C7357" t="b">
        <v>1</v>
      </c>
      <c r="D7357">
        <v>0</v>
      </c>
    </row>
    <row r="7358" spans="1:4" x14ac:dyDescent="0.25">
      <c r="A7358">
        <v>7.71865258846882E-3</v>
      </c>
      <c r="B7358">
        <v>7.7485955665068098E-3</v>
      </c>
      <c r="C7358" t="b">
        <v>1</v>
      </c>
      <c r="D7358">
        <v>0</v>
      </c>
    </row>
    <row r="7359" spans="1:4" x14ac:dyDescent="0.25">
      <c r="A7359">
        <v>7.7203298169430598E-3</v>
      </c>
      <c r="B7359">
        <v>7.75028584305598E-3</v>
      </c>
      <c r="C7359" t="b">
        <v>1</v>
      </c>
      <c r="D7359">
        <v>0</v>
      </c>
    </row>
    <row r="7360" spans="1:4" x14ac:dyDescent="0.25">
      <c r="A7360">
        <v>7.7235132495149898E-3</v>
      </c>
      <c r="B7360">
        <v>7.7534940491436498E-3</v>
      </c>
      <c r="C7360" t="b">
        <v>1</v>
      </c>
      <c r="D7360">
        <v>0</v>
      </c>
    </row>
    <row r="7361" spans="1:4" x14ac:dyDescent="0.25">
      <c r="A7361">
        <v>7.7253628863232096E-3</v>
      </c>
      <c r="B7361">
        <v>7.7553580845780802E-3</v>
      </c>
      <c r="C7361" t="b">
        <v>1</v>
      </c>
      <c r="D7361">
        <v>0</v>
      </c>
    </row>
    <row r="7362" spans="1:4" x14ac:dyDescent="0.25">
      <c r="A7362">
        <v>7.7264776340143998E-3</v>
      </c>
      <c r="B7362">
        <v>7.7564815117781996E-3</v>
      </c>
      <c r="C7362" t="b">
        <v>1</v>
      </c>
      <c r="D7362">
        <v>0</v>
      </c>
    </row>
    <row r="7363" spans="1:4" x14ac:dyDescent="0.25">
      <c r="A7363">
        <v>7.7272413640908401E-3</v>
      </c>
      <c r="B7363">
        <v>7.7572511890428002E-3</v>
      </c>
      <c r="C7363" t="b">
        <v>1</v>
      </c>
      <c r="D7363">
        <v>0</v>
      </c>
    </row>
    <row r="7364" spans="1:4" x14ac:dyDescent="0.25">
      <c r="A7364">
        <v>7.7273690025940998E-3</v>
      </c>
      <c r="B7364">
        <v>7.7573798215284798E-3</v>
      </c>
      <c r="C7364" t="b">
        <v>1</v>
      </c>
      <c r="D7364">
        <v>0</v>
      </c>
    </row>
    <row r="7365" spans="1:4" x14ac:dyDescent="0.25">
      <c r="A7365">
        <v>7.7275557537965804E-3</v>
      </c>
      <c r="B7365">
        <v>7.7575680270823202E-3</v>
      </c>
      <c r="C7365" t="b">
        <v>1</v>
      </c>
      <c r="D7365">
        <v>0</v>
      </c>
    </row>
    <row r="7366" spans="1:4" x14ac:dyDescent="0.25">
      <c r="A7366">
        <v>7.72851595965176E-3</v>
      </c>
      <c r="B7366">
        <v>7.7585357112353098E-3</v>
      </c>
      <c r="C7366" t="b">
        <v>1</v>
      </c>
      <c r="D7366">
        <v>0</v>
      </c>
    </row>
    <row r="7367" spans="1:4" x14ac:dyDescent="0.25">
      <c r="A7367">
        <v>7.7308107689291698E-3</v>
      </c>
      <c r="B7367">
        <v>7.7608483967935302E-3</v>
      </c>
      <c r="C7367" t="b">
        <v>1</v>
      </c>
      <c r="D7367">
        <v>0</v>
      </c>
    </row>
    <row r="7368" spans="1:4" x14ac:dyDescent="0.25">
      <c r="A7368">
        <v>7.7312976809227503E-3</v>
      </c>
      <c r="B7368">
        <v>7.7613391024592502E-3</v>
      </c>
      <c r="C7368" t="b">
        <v>1</v>
      </c>
      <c r="D7368">
        <v>0</v>
      </c>
    </row>
    <row r="7369" spans="1:4" x14ac:dyDescent="0.25">
      <c r="A7369">
        <v>7.7345823492974601E-3</v>
      </c>
      <c r="B7369">
        <v>7.7646493689260097E-3</v>
      </c>
      <c r="C7369" t="b">
        <v>1</v>
      </c>
      <c r="D7369">
        <v>0</v>
      </c>
    </row>
    <row r="7370" spans="1:4" x14ac:dyDescent="0.25">
      <c r="A7370">
        <v>7.7392626508813499E-3</v>
      </c>
      <c r="B7370">
        <v>7.7693661639877103E-3</v>
      </c>
      <c r="C7370" t="b">
        <v>1</v>
      </c>
      <c r="D7370">
        <v>0</v>
      </c>
    </row>
    <row r="7371" spans="1:4" x14ac:dyDescent="0.25">
      <c r="A7371">
        <v>7.7395751899460201E-3</v>
      </c>
      <c r="B7371">
        <v>7.7696811407898698E-3</v>
      </c>
      <c r="C7371" t="b">
        <v>1</v>
      </c>
      <c r="D7371">
        <v>0</v>
      </c>
    </row>
    <row r="7372" spans="1:4" x14ac:dyDescent="0.25">
      <c r="A7372">
        <v>7.7397780561816801E-3</v>
      </c>
      <c r="B7372">
        <v>7.7698855893915198E-3</v>
      </c>
      <c r="C7372" t="b">
        <v>1</v>
      </c>
      <c r="D7372">
        <v>0</v>
      </c>
    </row>
    <row r="7373" spans="1:4" x14ac:dyDescent="0.25">
      <c r="A7373">
        <v>7.7413444163042296E-3</v>
      </c>
      <c r="B7373">
        <v>7.7714641686031797E-3</v>
      </c>
      <c r="C7373" t="b">
        <v>1</v>
      </c>
      <c r="D7373">
        <v>0</v>
      </c>
    </row>
    <row r="7374" spans="1:4" x14ac:dyDescent="0.25">
      <c r="A7374">
        <v>7.7423636466270301E-3</v>
      </c>
      <c r="B7374">
        <v>7.7724913512239001E-3</v>
      </c>
      <c r="C7374" t="b">
        <v>1</v>
      </c>
      <c r="D7374">
        <v>0</v>
      </c>
    </row>
    <row r="7375" spans="1:4" x14ac:dyDescent="0.25">
      <c r="A7375">
        <v>7.7434466585279702E-3</v>
      </c>
      <c r="B7375">
        <v>7.7735828142192903E-3</v>
      </c>
      <c r="C7375" t="b">
        <v>1</v>
      </c>
      <c r="D7375">
        <v>0</v>
      </c>
    </row>
    <row r="7376" spans="1:4" x14ac:dyDescent="0.25">
      <c r="A7376">
        <v>7.7436042755530997E-3</v>
      </c>
      <c r="B7376">
        <v>7.7737416612806602E-3</v>
      </c>
      <c r="C7376" t="b">
        <v>1</v>
      </c>
      <c r="D7376">
        <v>0</v>
      </c>
    </row>
    <row r="7377" spans="1:4" x14ac:dyDescent="0.25">
      <c r="A7377">
        <v>7.7437078345351396E-3</v>
      </c>
      <c r="B7377">
        <v>7.77384602844615E-3</v>
      </c>
      <c r="C7377" t="b">
        <v>1</v>
      </c>
      <c r="D7377">
        <v>0</v>
      </c>
    </row>
    <row r="7378" spans="1:4" x14ac:dyDescent="0.25">
      <c r="A7378">
        <v>7.7437198169986498E-3</v>
      </c>
      <c r="B7378">
        <v>7.7738581044225199E-3</v>
      </c>
      <c r="C7378" t="b">
        <v>1</v>
      </c>
      <c r="D7378">
        <v>0</v>
      </c>
    </row>
    <row r="7379" spans="1:4" x14ac:dyDescent="0.25">
      <c r="A7379">
        <v>7.7450412377130804E-3</v>
      </c>
      <c r="B7379">
        <v>7.7751898385932097E-3</v>
      </c>
      <c r="C7379" t="b">
        <v>1</v>
      </c>
      <c r="D7379">
        <v>0</v>
      </c>
    </row>
    <row r="7380" spans="1:4" x14ac:dyDescent="0.25">
      <c r="A7380">
        <v>7.7500277279415504E-3</v>
      </c>
      <c r="B7380">
        <v>7.78021526347418E-3</v>
      </c>
      <c r="C7380" t="b">
        <v>1</v>
      </c>
      <c r="D7380">
        <v>0</v>
      </c>
    </row>
    <row r="7381" spans="1:4" x14ac:dyDescent="0.25">
      <c r="A7381">
        <v>7.7502372836896699E-3</v>
      </c>
      <c r="B7381">
        <v>7.7804264559923801E-3</v>
      </c>
      <c r="C7381" t="b">
        <v>1</v>
      </c>
      <c r="D7381">
        <v>0</v>
      </c>
    </row>
    <row r="7382" spans="1:4" x14ac:dyDescent="0.25">
      <c r="A7382">
        <v>7.7506591707506203E-3</v>
      </c>
      <c r="B7382">
        <v>7.7808516384075101E-3</v>
      </c>
      <c r="C7382" t="b">
        <v>1</v>
      </c>
      <c r="D7382">
        <v>0</v>
      </c>
    </row>
    <row r="7383" spans="1:4" x14ac:dyDescent="0.25">
      <c r="A7383">
        <v>7.7520219205967598E-3</v>
      </c>
      <c r="B7383">
        <v>7.7822250339099498E-3</v>
      </c>
      <c r="C7383" t="b">
        <v>1</v>
      </c>
      <c r="D7383">
        <v>0</v>
      </c>
    </row>
    <row r="7384" spans="1:4" x14ac:dyDescent="0.25">
      <c r="A7384">
        <v>7.7523550921277298E-3</v>
      </c>
      <c r="B7384">
        <v>7.7825608084282297E-3</v>
      </c>
      <c r="C7384" t="b">
        <v>1</v>
      </c>
      <c r="D7384">
        <v>0</v>
      </c>
    </row>
    <row r="7385" spans="1:4" x14ac:dyDescent="0.25">
      <c r="A7385">
        <v>7.7549731558853498E-3</v>
      </c>
      <c r="B7385">
        <v>7.7851993303990497E-3</v>
      </c>
      <c r="C7385" t="b">
        <v>1</v>
      </c>
      <c r="D7385">
        <v>0</v>
      </c>
    </row>
    <row r="7386" spans="1:4" x14ac:dyDescent="0.25">
      <c r="A7386">
        <v>7.75819595590995E-3</v>
      </c>
      <c r="B7386">
        <v>7.7884473237588101E-3</v>
      </c>
      <c r="C7386" t="b">
        <v>1</v>
      </c>
      <c r="D7386">
        <v>0</v>
      </c>
    </row>
    <row r="7387" spans="1:4" x14ac:dyDescent="0.25">
      <c r="A7387">
        <v>7.7598792927865796E-3</v>
      </c>
      <c r="B7387">
        <v>7.7901438238433601E-3</v>
      </c>
      <c r="C7387" t="b">
        <v>1</v>
      </c>
      <c r="D7387">
        <v>0</v>
      </c>
    </row>
    <row r="7388" spans="1:4" x14ac:dyDescent="0.25">
      <c r="A7388">
        <v>7.7653426424411903E-3</v>
      </c>
      <c r="B7388">
        <v>7.7956499151427602E-3</v>
      </c>
      <c r="C7388" t="b">
        <v>1</v>
      </c>
      <c r="D7388">
        <v>0</v>
      </c>
    </row>
    <row r="7389" spans="1:4" x14ac:dyDescent="0.25">
      <c r="A7389">
        <v>7.7663273032682499E-3</v>
      </c>
      <c r="B7389">
        <v>7.7966422825311099E-3</v>
      </c>
      <c r="C7389" t="b">
        <v>1</v>
      </c>
      <c r="D7389">
        <v>0</v>
      </c>
    </row>
    <row r="7390" spans="1:4" x14ac:dyDescent="0.25">
      <c r="A7390">
        <v>7.7668767333928402E-3</v>
      </c>
      <c r="B7390">
        <v>7.7971960132619403E-3</v>
      </c>
      <c r="C7390" t="b">
        <v>1</v>
      </c>
      <c r="D7390">
        <v>0</v>
      </c>
    </row>
    <row r="7391" spans="1:4" x14ac:dyDescent="0.25">
      <c r="A7391">
        <v>7.7678226280230604E-3</v>
      </c>
      <c r="B7391">
        <v>7.7981493125007699E-3</v>
      </c>
      <c r="C7391" t="b">
        <v>1</v>
      </c>
      <c r="D7391">
        <v>0</v>
      </c>
    </row>
    <row r="7392" spans="1:4" x14ac:dyDescent="0.25">
      <c r="A7392">
        <v>7.76850340284256E-3</v>
      </c>
      <c r="B7392">
        <v>7.7988354170924904E-3</v>
      </c>
      <c r="C7392" t="b">
        <v>1</v>
      </c>
      <c r="D7392">
        <v>0</v>
      </c>
    </row>
    <row r="7393" spans="1:4" x14ac:dyDescent="0.25">
      <c r="A7393">
        <v>7.7686545852799996E-3</v>
      </c>
      <c r="B7393">
        <v>7.7989877831980796E-3</v>
      </c>
      <c r="C7393" t="b">
        <v>1</v>
      </c>
      <c r="D7393">
        <v>0</v>
      </c>
    </row>
    <row r="7394" spans="1:4" x14ac:dyDescent="0.25">
      <c r="A7394">
        <v>7.7687438772159603E-3</v>
      </c>
      <c r="B7394">
        <v>7.7990777742474298E-3</v>
      </c>
      <c r="C7394" t="b">
        <v>1</v>
      </c>
      <c r="D7394">
        <v>0</v>
      </c>
    </row>
    <row r="7395" spans="1:4" x14ac:dyDescent="0.25">
      <c r="A7395">
        <v>7.7693953055380204E-3</v>
      </c>
      <c r="B7395">
        <v>7.7997343031885203E-3</v>
      </c>
      <c r="C7395" t="b">
        <v>1</v>
      </c>
      <c r="D7395">
        <v>0</v>
      </c>
    </row>
    <row r="7396" spans="1:4" x14ac:dyDescent="0.25">
      <c r="A7396">
        <v>7.76963002474258E-3</v>
      </c>
      <c r="B7396">
        <v>7.7999708603268304E-3</v>
      </c>
      <c r="C7396" t="b">
        <v>1</v>
      </c>
      <c r="D7396">
        <v>0</v>
      </c>
    </row>
    <row r="7397" spans="1:4" x14ac:dyDescent="0.25">
      <c r="A7397">
        <v>7.7722284993733898E-3</v>
      </c>
      <c r="B7397">
        <v>7.8025896856640797E-3</v>
      </c>
      <c r="C7397" t="b">
        <v>1</v>
      </c>
      <c r="D7397">
        <v>0</v>
      </c>
    </row>
    <row r="7398" spans="1:4" x14ac:dyDescent="0.25">
      <c r="A7398">
        <v>7.7722317516202202E-3</v>
      </c>
      <c r="B7398">
        <v>7.8025929633860997E-3</v>
      </c>
      <c r="C7398" t="b">
        <v>1</v>
      </c>
      <c r="D7398">
        <v>0</v>
      </c>
    </row>
    <row r="7399" spans="1:4" x14ac:dyDescent="0.25">
      <c r="A7399">
        <v>7.7725692146296699E-3</v>
      </c>
      <c r="B7399">
        <v>7.8029330698390796E-3</v>
      </c>
      <c r="C7399" t="b">
        <v>1</v>
      </c>
      <c r="D7399">
        <v>0</v>
      </c>
    </row>
    <row r="7400" spans="1:4" x14ac:dyDescent="0.25">
      <c r="A7400">
        <v>7.77346219647004E-3</v>
      </c>
      <c r="B7400">
        <v>7.8038330472177397E-3</v>
      </c>
      <c r="C7400" t="b">
        <v>1</v>
      </c>
      <c r="D7400">
        <v>0</v>
      </c>
    </row>
    <row r="7401" spans="1:4" x14ac:dyDescent="0.25">
      <c r="A7401">
        <v>7.7748068613351998E-3</v>
      </c>
      <c r="B7401">
        <v>7.8051882475930002E-3</v>
      </c>
      <c r="C7401" t="b">
        <v>1</v>
      </c>
      <c r="D7401">
        <v>0</v>
      </c>
    </row>
    <row r="7402" spans="1:4" x14ac:dyDescent="0.25">
      <c r="A7402">
        <v>7.77563409425316E-3</v>
      </c>
      <c r="B7402">
        <v>7.8060219628307403E-3</v>
      </c>
      <c r="C7402" t="b">
        <v>1</v>
      </c>
      <c r="D7402">
        <v>0</v>
      </c>
    </row>
    <row r="7403" spans="1:4" x14ac:dyDescent="0.25">
      <c r="A7403">
        <v>7.7766087256824299E-3</v>
      </c>
      <c r="B7403">
        <v>7.8070042325082403E-3</v>
      </c>
      <c r="C7403" t="b">
        <v>1</v>
      </c>
      <c r="D7403">
        <v>0</v>
      </c>
    </row>
    <row r="7404" spans="1:4" x14ac:dyDescent="0.25">
      <c r="A7404">
        <v>7.7772780977970902E-3</v>
      </c>
      <c r="B7404">
        <v>7.8076788510934199E-3</v>
      </c>
      <c r="C7404" t="b">
        <v>1</v>
      </c>
      <c r="D7404">
        <v>0</v>
      </c>
    </row>
    <row r="7405" spans="1:4" x14ac:dyDescent="0.25">
      <c r="A7405">
        <v>7.77740469404147E-3</v>
      </c>
      <c r="B7405">
        <v>7.8078064396374597E-3</v>
      </c>
      <c r="C7405" t="b">
        <v>1</v>
      </c>
      <c r="D7405">
        <v>0</v>
      </c>
    </row>
    <row r="7406" spans="1:4" x14ac:dyDescent="0.25">
      <c r="A7406">
        <v>7.77790551527571E-3</v>
      </c>
      <c r="B7406">
        <v>7.8083111866196703E-3</v>
      </c>
      <c r="C7406" t="b">
        <v>1</v>
      </c>
      <c r="D7406">
        <v>0</v>
      </c>
    </row>
    <row r="7407" spans="1:4" x14ac:dyDescent="0.25">
      <c r="A7407">
        <v>7.7792389908951098E-3</v>
      </c>
      <c r="B7407">
        <v>7.8096551160916497E-3</v>
      </c>
      <c r="C7407" t="b">
        <v>1</v>
      </c>
      <c r="D7407">
        <v>0</v>
      </c>
    </row>
    <row r="7408" spans="1:4" x14ac:dyDescent="0.25">
      <c r="A7408">
        <v>7.7838918027022998E-3</v>
      </c>
      <c r="B7408">
        <v>7.8143444180083597E-3</v>
      </c>
      <c r="C7408" t="b">
        <v>1</v>
      </c>
      <c r="D7408">
        <v>0</v>
      </c>
    </row>
    <row r="7409" spans="1:4" x14ac:dyDescent="0.25">
      <c r="A7409">
        <v>7.7870404349445E-3</v>
      </c>
      <c r="B7409">
        <v>7.8175177561672395E-3</v>
      </c>
      <c r="C7409" t="b">
        <v>1</v>
      </c>
      <c r="D7409">
        <v>0</v>
      </c>
    </row>
    <row r="7410" spans="1:4" x14ac:dyDescent="0.25">
      <c r="A7410">
        <v>7.7875133256936103E-3</v>
      </c>
      <c r="B7410">
        <v>7.8179943583495098E-3</v>
      </c>
      <c r="C7410" t="b">
        <v>1</v>
      </c>
      <c r="D7410">
        <v>0</v>
      </c>
    </row>
    <row r="7411" spans="1:4" x14ac:dyDescent="0.25">
      <c r="A7411">
        <v>7.79191408687717E-3</v>
      </c>
      <c r="B7411">
        <v>7.8224296693358703E-3</v>
      </c>
      <c r="C7411" t="b">
        <v>1</v>
      </c>
      <c r="D7411">
        <v>0</v>
      </c>
    </row>
    <row r="7412" spans="1:4" x14ac:dyDescent="0.25">
      <c r="A7412">
        <v>7.7923099222894799E-3</v>
      </c>
      <c r="B7412">
        <v>7.8228286133647709E-3</v>
      </c>
      <c r="C7412" t="b">
        <v>1</v>
      </c>
      <c r="D7412">
        <v>0</v>
      </c>
    </row>
    <row r="7413" spans="1:4" x14ac:dyDescent="0.25">
      <c r="A7413">
        <v>7.79232565556466E-3</v>
      </c>
      <c r="B7413">
        <v>7.8228444702013993E-3</v>
      </c>
      <c r="C7413" t="b">
        <v>1</v>
      </c>
      <c r="D7413">
        <v>0</v>
      </c>
    </row>
    <row r="7414" spans="1:4" x14ac:dyDescent="0.25">
      <c r="A7414">
        <v>7.7924414965433999E-3</v>
      </c>
      <c r="B7414">
        <v>7.8229612209468093E-3</v>
      </c>
      <c r="C7414" t="b">
        <v>1</v>
      </c>
      <c r="D7414">
        <v>0</v>
      </c>
    </row>
    <row r="7415" spans="1:4" x14ac:dyDescent="0.25">
      <c r="A7415">
        <v>7.79453227155061E-3</v>
      </c>
      <c r="B7415">
        <v>7.8250684183694096E-3</v>
      </c>
      <c r="C7415" t="b">
        <v>1</v>
      </c>
      <c r="D7415">
        <v>0</v>
      </c>
    </row>
    <row r="7416" spans="1:4" x14ac:dyDescent="0.25">
      <c r="A7416">
        <v>7.7952672242760498E-3</v>
      </c>
      <c r="B7416">
        <v>7.8258091449845708E-3</v>
      </c>
      <c r="C7416" t="b">
        <v>1</v>
      </c>
      <c r="D7416">
        <v>0</v>
      </c>
    </row>
    <row r="7417" spans="1:4" x14ac:dyDescent="0.25">
      <c r="A7417">
        <v>7.8007002334954199E-3</v>
      </c>
      <c r="B7417">
        <v>7.8312848536913806E-3</v>
      </c>
      <c r="C7417" t="b">
        <v>1</v>
      </c>
      <c r="D7417">
        <v>0</v>
      </c>
    </row>
    <row r="7418" spans="1:4" x14ac:dyDescent="0.25">
      <c r="A7418">
        <v>7.80146577137343E-3</v>
      </c>
      <c r="B7418">
        <v>7.8320564105484394E-3</v>
      </c>
      <c r="C7418" t="b">
        <v>1</v>
      </c>
      <c r="D7418">
        <v>0</v>
      </c>
    </row>
    <row r="7419" spans="1:4" x14ac:dyDescent="0.25">
      <c r="A7419">
        <v>7.8036691180286503E-3</v>
      </c>
      <c r="B7419">
        <v>7.8342770841592999E-3</v>
      </c>
      <c r="C7419" t="b">
        <v>1</v>
      </c>
      <c r="D7419">
        <v>0</v>
      </c>
    </row>
    <row r="7420" spans="1:4" x14ac:dyDescent="0.25">
      <c r="A7420">
        <v>7.8037331627054804E-3</v>
      </c>
      <c r="B7420">
        <v>7.8343416325524599E-3</v>
      </c>
      <c r="C7420" t="b">
        <v>1</v>
      </c>
      <c r="D7420">
        <v>0</v>
      </c>
    </row>
    <row r="7421" spans="1:4" x14ac:dyDescent="0.25">
      <c r="A7421">
        <v>7.8047302388654198E-3</v>
      </c>
      <c r="B7421">
        <v>7.8353465513314197E-3</v>
      </c>
      <c r="C7421" t="b">
        <v>1</v>
      </c>
      <c r="D7421">
        <v>0</v>
      </c>
    </row>
    <row r="7422" spans="1:4" x14ac:dyDescent="0.25">
      <c r="A7422">
        <v>7.8051856899158598E-3</v>
      </c>
      <c r="B7422">
        <v>7.8358055851212808E-3</v>
      </c>
      <c r="C7422" t="b">
        <v>1</v>
      </c>
      <c r="D7422">
        <v>0</v>
      </c>
    </row>
    <row r="7423" spans="1:4" x14ac:dyDescent="0.25">
      <c r="A7423">
        <v>7.8060532689422603E-3</v>
      </c>
      <c r="B7423">
        <v>7.8366799894148704E-3</v>
      </c>
      <c r="C7423" t="b">
        <v>1</v>
      </c>
      <c r="D7423">
        <v>0</v>
      </c>
    </row>
    <row r="7424" spans="1:4" x14ac:dyDescent="0.25">
      <c r="A7424">
        <v>7.8067649569421201E-3</v>
      </c>
      <c r="B7424">
        <v>7.8373972768539298E-3</v>
      </c>
      <c r="C7424" t="b">
        <v>1</v>
      </c>
      <c r="D7424">
        <v>0</v>
      </c>
    </row>
    <row r="7425" spans="1:4" x14ac:dyDescent="0.25">
      <c r="A7425">
        <v>7.8079456743301804E-3</v>
      </c>
      <c r="B7425">
        <v>7.8385872850588994E-3</v>
      </c>
      <c r="C7425" t="b">
        <v>1</v>
      </c>
      <c r="D7425">
        <v>0</v>
      </c>
    </row>
    <row r="7426" spans="1:4" x14ac:dyDescent="0.25">
      <c r="A7426">
        <v>7.81149898097999E-3</v>
      </c>
      <c r="B7426">
        <v>7.8421685604752895E-3</v>
      </c>
      <c r="C7426" t="b">
        <v>1</v>
      </c>
      <c r="D7426">
        <v>0</v>
      </c>
    </row>
    <row r="7427" spans="1:4" x14ac:dyDescent="0.25">
      <c r="A7427">
        <v>7.8143680694998403E-3</v>
      </c>
      <c r="B7427">
        <v>7.8450602415068502E-3</v>
      </c>
      <c r="C7427" t="b">
        <v>1</v>
      </c>
      <c r="D7427">
        <v>0</v>
      </c>
    </row>
    <row r="7428" spans="1:4" x14ac:dyDescent="0.25">
      <c r="A7428">
        <v>7.8160076768961501E-3</v>
      </c>
      <c r="B7428">
        <v>7.8467127636743499E-3</v>
      </c>
      <c r="C7428" t="b">
        <v>1</v>
      </c>
      <c r="D7428">
        <v>0</v>
      </c>
    </row>
    <row r="7429" spans="1:4" x14ac:dyDescent="0.25">
      <c r="A7429">
        <v>7.8163695143362594E-3</v>
      </c>
      <c r="B7429">
        <v>7.84707745158395E-3</v>
      </c>
      <c r="C7429" t="b">
        <v>1</v>
      </c>
      <c r="D7429">
        <v>0</v>
      </c>
    </row>
    <row r="7430" spans="1:4" x14ac:dyDescent="0.25">
      <c r="A7430">
        <v>7.8185667229901199E-3</v>
      </c>
      <c r="B7430">
        <v>7.8492919721819196E-3</v>
      </c>
      <c r="C7430" t="b">
        <v>1</v>
      </c>
      <c r="D7430">
        <v>0</v>
      </c>
    </row>
    <row r="7431" spans="1:4" x14ac:dyDescent="0.25">
      <c r="A7431">
        <v>7.8193490088473792E-3</v>
      </c>
      <c r="B7431">
        <v>7.8500804229022E-3</v>
      </c>
      <c r="C7431" t="b">
        <v>1</v>
      </c>
      <c r="D7431">
        <v>0</v>
      </c>
    </row>
    <row r="7432" spans="1:4" x14ac:dyDescent="0.25">
      <c r="A7432">
        <v>7.8203303704760599E-3</v>
      </c>
      <c r="B7432">
        <v>7.8510695191045601E-3</v>
      </c>
      <c r="C7432" t="b">
        <v>1</v>
      </c>
      <c r="D7432">
        <v>0</v>
      </c>
    </row>
    <row r="7433" spans="1:4" x14ac:dyDescent="0.25">
      <c r="A7433">
        <v>7.8205180136714705E-3</v>
      </c>
      <c r="B7433">
        <v>7.8512586413159099E-3</v>
      </c>
      <c r="C7433" t="b">
        <v>1</v>
      </c>
      <c r="D7433">
        <v>0</v>
      </c>
    </row>
    <row r="7434" spans="1:4" x14ac:dyDescent="0.25">
      <c r="A7434">
        <v>7.8207228036088795E-3</v>
      </c>
      <c r="B7434">
        <v>7.8514650454618393E-3</v>
      </c>
      <c r="C7434" t="b">
        <v>1</v>
      </c>
      <c r="D7434">
        <v>0</v>
      </c>
    </row>
    <row r="7435" spans="1:4" x14ac:dyDescent="0.25">
      <c r="A7435">
        <v>7.8214086788029203E-3</v>
      </c>
      <c r="B7435">
        <v>7.8521563272158507E-3</v>
      </c>
      <c r="C7435" t="b">
        <v>1</v>
      </c>
      <c r="D7435">
        <v>0</v>
      </c>
    </row>
    <row r="7436" spans="1:4" x14ac:dyDescent="0.25">
      <c r="A7436">
        <v>7.8218877492073104E-3</v>
      </c>
      <c r="B7436">
        <v>7.8526391742801908E-3</v>
      </c>
      <c r="C7436" t="b">
        <v>1</v>
      </c>
      <c r="D7436">
        <v>0</v>
      </c>
    </row>
    <row r="7437" spans="1:4" x14ac:dyDescent="0.25">
      <c r="A7437">
        <v>7.8229997831714797E-3</v>
      </c>
      <c r="B7437">
        <v>7.8537599756500105E-3</v>
      </c>
      <c r="C7437" t="b">
        <v>1</v>
      </c>
      <c r="D7437">
        <v>0</v>
      </c>
    </row>
    <row r="7438" spans="1:4" x14ac:dyDescent="0.25">
      <c r="A7438">
        <v>7.8237885381349497E-3</v>
      </c>
      <c r="B7438">
        <v>7.8545549500112395E-3</v>
      </c>
      <c r="C7438" t="b">
        <v>1</v>
      </c>
      <c r="D7438">
        <v>0</v>
      </c>
    </row>
    <row r="7439" spans="1:4" x14ac:dyDescent="0.25">
      <c r="A7439">
        <v>7.8257377976530401E-3</v>
      </c>
      <c r="B7439">
        <v>7.8565195823118404E-3</v>
      </c>
      <c r="C7439" t="b">
        <v>1</v>
      </c>
      <c r="D7439">
        <v>0</v>
      </c>
    </row>
    <row r="7440" spans="1:4" x14ac:dyDescent="0.25">
      <c r="A7440">
        <v>7.8266255212677792E-3</v>
      </c>
      <c r="B7440">
        <v>7.8574143082140099E-3</v>
      </c>
      <c r="C7440" t="b">
        <v>1</v>
      </c>
      <c r="D7440">
        <v>0</v>
      </c>
    </row>
    <row r="7441" spans="1:4" x14ac:dyDescent="0.25">
      <c r="A7441">
        <v>7.8267628099606499E-3</v>
      </c>
      <c r="B7441">
        <v>7.8575526798997392E-3</v>
      </c>
      <c r="C7441" t="b">
        <v>1</v>
      </c>
      <c r="D7441">
        <v>0</v>
      </c>
    </row>
    <row r="7442" spans="1:4" x14ac:dyDescent="0.25">
      <c r="A7442">
        <v>7.8287929356063903E-3</v>
      </c>
      <c r="B7442">
        <v>7.8595988222935897E-3</v>
      </c>
      <c r="C7442" t="b">
        <v>1</v>
      </c>
      <c r="D7442">
        <v>0</v>
      </c>
    </row>
    <row r="7443" spans="1:4" x14ac:dyDescent="0.25">
      <c r="A7443">
        <v>7.8295303888466904E-3</v>
      </c>
      <c r="B7443">
        <v>7.8603420947340498E-3</v>
      </c>
      <c r="C7443" t="b">
        <v>1</v>
      </c>
      <c r="D7443">
        <v>0</v>
      </c>
    </row>
    <row r="7444" spans="1:4" x14ac:dyDescent="0.25">
      <c r="A7444">
        <v>7.8361117584119198E-3</v>
      </c>
      <c r="B7444">
        <v>7.8669754219646108E-3</v>
      </c>
      <c r="C7444" t="b">
        <v>1</v>
      </c>
      <c r="D7444">
        <v>0</v>
      </c>
    </row>
    <row r="7445" spans="1:4" x14ac:dyDescent="0.25">
      <c r="A7445">
        <v>7.8362069317404904E-3</v>
      </c>
      <c r="B7445">
        <v>7.8670713469768498E-3</v>
      </c>
      <c r="C7445" t="b">
        <v>1</v>
      </c>
      <c r="D7445">
        <v>0</v>
      </c>
    </row>
    <row r="7446" spans="1:4" x14ac:dyDescent="0.25">
      <c r="A7446">
        <v>7.8368897586107798E-3</v>
      </c>
      <c r="B7446">
        <v>7.8677595671175198E-3</v>
      </c>
      <c r="C7446" t="b">
        <v>1</v>
      </c>
      <c r="D7446">
        <v>0</v>
      </c>
    </row>
    <row r="7447" spans="1:4" x14ac:dyDescent="0.25">
      <c r="A7447">
        <v>7.8377395016796005E-3</v>
      </c>
      <c r="B7447">
        <v>7.8686160224967008E-3</v>
      </c>
      <c r="C7447" t="b">
        <v>1</v>
      </c>
      <c r="D7447">
        <v>0</v>
      </c>
    </row>
    <row r="7448" spans="1:4" x14ac:dyDescent="0.25">
      <c r="A7448">
        <v>7.8401793135193295E-3</v>
      </c>
      <c r="B7448">
        <v>7.8710751110315797E-3</v>
      </c>
      <c r="C7448" t="b">
        <v>1</v>
      </c>
      <c r="D7448">
        <v>0</v>
      </c>
    </row>
    <row r="7449" spans="1:4" x14ac:dyDescent="0.25">
      <c r="A7449">
        <v>7.8429554414845906E-3</v>
      </c>
      <c r="B7449">
        <v>7.8738731802451296E-3</v>
      </c>
      <c r="C7449" t="b">
        <v>1</v>
      </c>
      <c r="D7449">
        <v>0</v>
      </c>
    </row>
    <row r="7450" spans="1:4" x14ac:dyDescent="0.25">
      <c r="A7450">
        <v>7.8434886938778293E-3</v>
      </c>
      <c r="B7450">
        <v>7.8744106481182605E-3</v>
      </c>
      <c r="C7450" t="b">
        <v>1</v>
      </c>
      <c r="D7450">
        <v>0</v>
      </c>
    </row>
    <row r="7451" spans="1:4" x14ac:dyDescent="0.25">
      <c r="A7451">
        <v>7.8449299973542899E-3</v>
      </c>
      <c r="B7451">
        <v>7.8758633468678195E-3</v>
      </c>
      <c r="C7451" t="b">
        <v>1</v>
      </c>
      <c r="D7451">
        <v>0</v>
      </c>
    </row>
    <row r="7452" spans="1:4" x14ac:dyDescent="0.25">
      <c r="A7452">
        <v>7.8451242204113699E-3</v>
      </c>
      <c r="B7452">
        <v>7.8760591056579194E-3</v>
      </c>
      <c r="C7452" t="b">
        <v>1</v>
      </c>
      <c r="D7452">
        <v>0</v>
      </c>
    </row>
    <row r="7453" spans="1:4" x14ac:dyDescent="0.25">
      <c r="A7453">
        <v>7.8477821988659994E-3</v>
      </c>
      <c r="B7453">
        <v>7.8787381047535302E-3</v>
      </c>
      <c r="C7453" t="b">
        <v>1</v>
      </c>
      <c r="D7453">
        <v>0</v>
      </c>
    </row>
    <row r="7454" spans="1:4" x14ac:dyDescent="0.25">
      <c r="A7454">
        <v>7.8479141511605104E-3</v>
      </c>
      <c r="B7454">
        <v>7.8788711007806902E-3</v>
      </c>
      <c r="C7454" t="b">
        <v>1</v>
      </c>
      <c r="D7454">
        <v>0</v>
      </c>
    </row>
    <row r="7455" spans="1:4" x14ac:dyDescent="0.25">
      <c r="A7455">
        <v>7.8488660097063498E-3</v>
      </c>
      <c r="B7455">
        <v>7.8798304889793908E-3</v>
      </c>
      <c r="C7455" t="b">
        <v>1</v>
      </c>
      <c r="D7455">
        <v>0</v>
      </c>
    </row>
    <row r="7456" spans="1:4" x14ac:dyDescent="0.25">
      <c r="A7456">
        <v>7.8490017522805794E-3</v>
      </c>
      <c r="B7456">
        <v>7.8799673054167404E-3</v>
      </c>
      <c r="C7456" t="b">
        <v>1</v>
      </c>
      <c r="D7456">
        <v>0</v>
      </c>
    </row>
    <row r="7457" spans="1:4" x14ac:dyDescent="0.25">
      <c r="A7457">
        <v>7.8495340417631294E-3</v>
      </c>
      <c r="B7457">
        <v>7.8805038060364308E-3</v>
      </c>
      <c r="C7457" t="b">
        <v>1</v>
      </c>
      <c r="D7457">
        <v>0</v>
      </c>
    </row>
    <row r="7458" spans="1:4" x14ac:dyDescent="0.25">
      <c r="A7458">
        <v>7.8505890611786696E-3</v>
      </c>
      <c r="B7458">
        <v>7.8815671729476396E-3</v>
      </c>
      <c r="C7458" t="b">
        <v>1</v>
      </c>
      <c r="D7458">
        <v>0</v>
      </c>
    </row>
    <row r="7459" spans="1:4" x14ac:dyDescent="0.25">
      <c r="A7459">
        <v>7.8512749047936602E-3</v>
      </c>
      <c r="B7459">
        <v>7.8822584436821601E-3</v>
      </c>
      <c r="C7459" t="b">
        <v>1</v>
      </c>
      <c r="D7459">
        <v>0</v>
      </c>
    </row>
    <row r="7460" spans="1:4" x14ac:dyDescent="0.25">
      <c r="A7460">
        <v>7.85258977550354E-3</v>
      </c>
      <c r="B7460">
        <v>7.8835837203749606E-3</v>
      </c>
      <c r="C7460" t="b">
        <v>1</v>
      </c>
      <c r="D7460">
        <v>0</v>
      </c>
    </row>
    <row r="7461" spans="1:4" x14ac:dyDescent="0.25">
      <c r="A7461">
        <v>7.8540234557982792E-3</v>
      </c>
      <c r="B7461">
        <v>7.8850287489220204E-3</v>
      </c>
      <c r="C7461" t="b">
        <v>1</v>
      </c>
      <c r="D7461">
        <v>0</v>
      </c>
    </row>
    <row r="7462" spans="1:4" x14ac:dyDescent="0.25">
      <c r="A7462">
        <v>7.8550015422620793E-3</v>
      </c>
      <c r="B7462">
        <v>7.8860145785972398E-3</v>
      </c>
      <c r="C7462" t="b">
        <v>1</v>
      </c>
      <c r="D7462">
        <v>0</v>
      </c>
    </row>
    <row r="7463" spans="1:4" x14ac:dyDescent="0.25">
      <c r="A7463">
        <v>7.8577493740315599E-3</v>
      </c>
      <c r="B7463">
        <v>7.8887841693113196E-3</v>
      </c>
      <c r="C7463" t="b">
        <v>1</v>
      </c>
      <c r="D7463">
        <v>0</v>
      </c>
    </row>
    <row r="7464" spans="1:4" x14ac:dyDescent="0.25">
      <c r="A7464">
        <v>7.8586463901869092E-3</v>
      </c>
      <c r="B7464">
        <v>7.8896882902277504E-3</v>
      </c>
      <c r="C7464" t="b">
        <v>1</v>
      </c>
      <c r="D7464">
        <v>0</v>
      </c>
    </row>
    <row r="7465" spans="1:4" x14ac:dyDescent="0.25">
      <c r="A7465">
        <v>7.8612132071105394E-3</v>
      </c>
      <c r="B7465">
        <v>7.8922754419824808E-3</v>
      </c>
      <c r="C7465" t="b">
        <v>1</v>
      </c>
      <c r="D7465">
        <v>0</v>
      </c>
    </row>
    <row r="7466" spans="1:4" x14ac:dyDescent="0.25">
      <c r="A7466">
        <v>7.8625038608664197E-3</v>
      </c>
      <c r="B7466">
        <v>7.8935763230815192E-3</v>
      </c>
      <c r="C7466" t="b">
        <v>1</v>
      </c>
      <c r="D7466">
        <v>0</v>
      </c>
    </row>
    <row r="7467" spans="1:4" x14ac:dyDescent="0.25">
      <c r="A7467">
        <v>7.8642793285217394E-3</v>
      </c>
      <c r="B7467">
        <v>7.8953658625867708E-3</v>
      </c>
      <c r="C7467" t="b">
        <v>1</v>
      </c>
      <c r="D7467">
        <v>0</v>
      </c>
    </row>
    <row r="7468" spans="1:4" x14ac:dyDescent="0.25">
      <c r="A7468">
        <v>7.8661919158792698E-3</v>
      </c>
      <c r="B7468">
        <v>7.8972936121487897E-3</v>
      </c>
      <c r="C7468" t="b">
        <v>1</v>
      </c>
      <c r="D7468">
        <v>0</v>
      </c>
    </row>
    <row r="7469" spans="1:4" x14ac:dyDescent="0.25">
      <c r="A7469">
        <v>7.8666504266060693E-3</v>
      </c>
      <c r="B7469">
        <v>7.8977557583119803E-3</v>
      </c>
      <c r="C7469" t="b">
        <v>1</v>
      </c>
      <c r="D7469">
        <v>0</v>
      </c>
    </row>
    <row r="7470" spans="1:4" x14ac:dyDescent="0.25">
      <c r="A7470">
        <v>7.8682916198084298E-3</v>
      </c>
      <c r="B7470">
        <v>7.89940996594494E-3</v>
      </c>
      <c r="C7470" t="b">
        <v>1</v>
      </c>
      <c r="D7470">
        <v>0</v>
      </c>
    </row>
    <row r="7471" spans="1:4" x14ac:dyDescent="0.25">
      <c r="A7471">
        <v>7.8694472706136807E-3</v>
      </c>
      <c r="B7471">
        <v>7.9005747825399205E-3</v>
      </c>
      <c r="C7471" t="b">
        <v>1</v>
      </c>
      <c r="D7471">
        <v>0</v>
      </c>
    </row>
    <row r="7472" spans="1:4" x14ac:dyDescent="0.25">
      <c r="A7472">
        <v>7.8695850487395906E-3</v>
      </c>
      <c r="B7472">
        <v>7.9007136535132003E-3</v>
      </c>
      <c r="C7472" t="b">
        <v>1</v>
      </c>
      <c r="D7472">
        <v>0</v>
      </c>
    </row>
    <row r="7473" spans="1:4" x14ac:dyDescent="0.25">
      <c r="A7473">
        <v>7.8735131181701008E-3</v>
      </c>
      <c r="B7473">
        <v>7.9046728882543101E-3</v>
      </c>
      <c r="C7473" t="b">
        <v>1</v>
      </c>
      <c r="D7473">
        <v>0</v>
      </c>
    </row>
    <row r="7474" spans="1:4" x14ac:dyDescent="0.25">
      <c r="A7474">
        <v>7.8744425502765697E-3</v>
      </c>
      <c r="B7474">
        <v>7.9056096967703004E-3</v>
      </c>
      <c r="C7474" t="b">
        <v>1</v>
      </c>
      <c r="D7474">
        <v>0</v>
      </c>
    </row>
    <row r="7475" spans="1:4" x14ac:dyDescent="0.25">
      <c r="A7475">
        <v>7.8757140167129008E-3</v>
      </c>
      <c r="B7475">
        <v>7.9068912555826307E-3</v>
      </c>
      <c r="C7475" t="b">
        <v>1</v>
      </c>
      <c r="D7475">
        <v>0</v>
      </c>
    </row>
    <row r="7476" spans="1:4" x14ac:dyDescent="0.25">
      <c r="A7476">
        <v>7.8798577170643303E-3</v>
      </c>
      <c r="B7476">
        <v>7.9110678583160197E-3</v>
      </c>
      <c r="C7476" t="b">
        <v>1</v>
      </c>
      <c r="D7476">
        <v>0</v>
      </c>
    </row>
    <row r="7477" spans="1:4" x14ac:dyDescent="0.25">
      <c r="A7477">
        <v>7.8846020346405796E-3</v>
      </c>
      <c r="B7477">
        <v>7.9158498687981593E-3</v>
      </c>
      <c r="C7477" t="b">
        <v>1</v>
      </c>
      <c r="D7477">
        <v>0</v>
      </c>
    </row>
    <row r="7478" spans="1:4" x14ac:dyDescent="0.25">
      <c r="A7478">
        <v>7.8852921508022408E-3</v>
      </c>
      <c r="B7478">
        <v>7.9165454697364204E-3</v>
      </c>
      <c r="C7478" t="b">
        <v>1</v>
      </c>
      <c r="D7478">
        <v>0</v>
      </c>
    </row>
    <row r="7479" spans="1:4" x14ac:dyDescent="0.25">
      <c r="A7479">
        <v>7.8856833274961406E-3</v>
      </c>
      <c r="B7479">
        <v>7.9169397555664198E-3</v>
      </c>
      <c r="C7479" t="b">
        <v>1</v>
      </c>
      <c r="D7479">
        <v>0</v>
      </c>
    </row>
    <row r="7480" spans="1:4" x14ac:dyDescent="0.25">
      <c r="A7480">
        <v>7.8857291218976094E-3</v>
      </c>
      <c r="B7480">
        <v>7.9169859139594408E-3</v>
      </c>
      <c r="C7480" t="b">
        <v>1</v>
      </c>
      <c r="D7480">
        <v>0</v>
      </c>
    </row>
    <row r="7481" spans="1:4" x14ac:dyDescent="0.25">
      <c r="A7481">
        <v>7.8860867485786093E-3</v>
      </c>
      <c r="B7481">
        <v>7.9173463832681607E-3</v>
      </c>
      <c r="C7481" t="b">
        <v>1</v>
      </c>
      <c r="D7481">
        <v>0</v>
      </c>
    </row>
    <row r="7482" spans="1:4" x14ac:dyDescent="0.25">
      <c r="A7482">
        <v>7.88833927084941E-3</v>
      </c>
      <c r="B7482">
        <v>7.9196168129011205E-3</v>
      </c>
      <c r="C7482" t="b">
        <v>1</v>
      </c>
      <c r="D7482">
        <v>0</v>
      </c>
    </row>
    <row r="7483" spans="1:4" x14ac:dyDescent="0.25">
      <c r="A7483">
        <v>7.8944257137538408E-3</v>
      </c>
      <c r="B7483">
        <v>7.92575166829604E-3</v>
      </c>
      <c r="C7483" t="b">
        <v>1</v>
      </c>
      <c r="D7483">
        <v>0</v>
      </c>
    </row>
    <row r="7484" spans="1:4" x14ac:dyDescent="0.25">
      <c r="A7484">
        <v>7.8954803401787305E-3</v>
      </c>
      <c r="B7484">
        <v>7.9268146872052605E-3</v>
      </c>
      <c r="C7484" t="b">
        <v>1</v>
      </c>
      <c r="D7484">
        <v>0</v>
      </c>
    </row>
    <row r="7485" spans="1:4" x14ac:dyDescent="0.25">
      <c r="A7485">
        <v>7.8966797099452E-3</v>
      </c>
      <c r="B7485">
        <v>7.9280236026649693E-3</v>
      </c>
      <c r="C7485" t="b">
        <v>1</v>
      </c>
      <c r="D7485">
        <v>0</v>
      </c>
    </row>
    <row r="7486" spans="1:4" x14ac:dyDescent="0.25">
      <c r="A7486">
        <v>7.8978582350045703E-3</v>
      </c>
      <c r="B7486">
        <v>7.9292115089396598E-3</v>
      </c>
      <c r="C7486" t="b">
        <v>1</v>
      </c>
      <c r="D7486">
        <v>0</v>
      </c>
    </row>
    <row r="7487" spans="1:4" x14ac:dyDescent="0.25">
      <c r="A7487">
        <v>7.8983533104518607E-3</v>
      </c>
      <c r="B7487">
        <v>7.9297105256739102E-3</v>
      </c>
      <c r="C7487" t="b">
        <v>1</v>
      </c>
      <c r="D7487">
        <v>0</v>
      </c>
    </row>
    <row r="7488" spans="1:4" x14ac:dyDescent="0.25">
      <c r="A7488">
        <v>7.8987872790727501E-3</v>
      </c>
      <c r="B7488">
        <v>7.93014794931623E-3</v>
      </c>
      <c r="C7488" t="b">
        <v>1</v>
      </c>
      <c r="D7488">
        <v>0</v>
      </c>
    </row>
    <row r="7489" spans="1:4" x14ac:dyDescent="0.25">
      <c r="A7489">
        <v>7.8993057494774494E-3</v>
      </c>
      <c r="B7489">
        <v>7.9306705477502799E-3</v>
      </c>
      <c r="C7489" t="b">
        <v>1</v>
      </c>
      <c r="D7489">
        <v>0</v>
      </c>
    </row>
    <row r="7490" spans="1:4" x14ac:dyDescent="0.25">
      <c r="A7490">
        <v>7.90039434632696E-3</v>
      </c>
      <c r="B7490">
        <v>7.9317678128293101E-3</v>
      </c>
      <c r="C7490" t="b">
        <v>1</v>
      </c>
      <c r="D7490">
        <v>0</v>
      </c>
    </row>
    <row r="7491" spans="1:4" x14ac:dyDescent="0.25">
      <c r="A7491">
        <v>7.9024777598367107E-3</v>
      </c>
      <c r="B7491">
        <v>7.9338678194067098E-3</v>
      </c>
      <c r="C7491" t="b">
        <v>1</v>
      </c>
      <c r="D7491">
        <v>0</v>
      </c>
    </row>
    <row r="7492" spans="1:4" x14ac:dyDescent="0.25">
      <c r="A7492">
        <v>7.9034718820448699E-3</v>
      </c>
      <c r="B7492">
        <v>7.9348698607222198E-3</v>
      </c>
      <c r="C7492" t="b">
        <v>1</v>
      </c>
      <c r="D7492">
        <v>0</v>
      </c>
    </row>
    <row r="7493" spans="1:4" x14ac:dyDescent="0.25">
      <c r="A7493">
        <v>7.90367041763935E-3</v>
      </c>
      <c r="B7493">
        <v>7.9350699779575408E-3</v>
      </c>
      <c r="C7493" t="b">
        <v>1</v>
      </c>
      <c r="D7493">
        <v>0</v>
      </c>
    </row>
    <row r="7494" spans="1:4" x14ac:dyDescent="0.25">
      <c r="A7494">
        <v>7.9047976668068093E-3</v>
      </c>
      <c r="B7494">
        <v>7.9362062081543994E-3</v>
      </c>
      <c r="C7494" t="b">
        <v>1</v>
      </c>
      <c r="D7494">
        <v>0</v>
      </c>
    </row>
    <row r="7495" spans="1:4" x14ac:dyDescent="0.25">
      <c r="A7495">
        <v>7.90637402014931E-3</v>
      </c>
      <c r="B7495">
        <v>7.9377951227979204E-3</v>
      </c>
      <c r="C7495" t="b">
        <v>1</v>
      </c>
      <c r="D7495">
        <v>0</v>
      </c>
    </row>
    <row r="7496" spans="1:4" x14ac:dyDescent="0.25">
      <c r="A7496">
        <v>7.9067829413604906E-3</v>
      </c>
      <c r="B7496">
        <v>7.9382073029438203E-3</v>
      </c>
      <c r="C7496" t="b">
        <v>1</v>
      </c>
      <c r="D7496">
        <v>0</v>
      </c>
    </row>
    <row r="7497" spans="1:4" x14ac:dyDescent="0.25">
      <c r="A7497">
        <v>7.9104256361782702E-3</v>
      </c>
      <c r="B7497">
        <v>7.9418790360457694E-3</v>
      </c>
      <c r="C7497" t="b">
        <v>1</v>
      </c>
      <c r="D7497">
        <v>0</v>
      </c>
    </row>
    <row r="7498" spans="1:4" x14ac:dyDescent="0.25">
      <c r="A7498">
        <v>7.9110497473931594E-3</v>
      </c>
      <c r="B7498">
        <v>7.9425081238089796E-3</v>
      </c>
      <c r="C7498" t="b">
        <v>1</v>
      </c>
      <c r="D7498">
        <v>0</v>
      </c>
    </row>
    <row r="7499" spans="1:4" x14ac:dyDescent="0.25">
      <c r="A7499">
        <v>7.9112092499311303E-3</v>
      </c>
      <c r="B7499">
        <v>7.9426688982543892E-3</v>
      </c>
      <c r="C7499" t="b">
        <v>1</v>
      </c>
      <c r="D7499">
        <v>0</v>
      </c>
    </row>
    <row r="7500" spans="1:4" x14ac:dyDescent="0.25">
      <c r="A7500">
        <v>7.9131106931769092E-3</v>
      </c>
      <c r="B7500">
        <v>7.94458550600728E-3</v>
      </c>
      <c r="C7500" t="b">
        <v>1</v>
      </c>
      <c r="D7500">
        <v>0</v>
      </c>
    </row>
    <row r="7501" spans="1:4" x14ac:dyDescent="0.25">
      <c r="A7501">
        <v>7.9140412678416708E-3</v>
      </c>
      <c r="B7501">
        <v>7.9455235035871697E-3</v>
      </c>
      <c r="C7501" t="b">
        <v>1</v>
      </c>
      <c r="D7501">
        <v>0</v>
      </c>
    </row>
    <row r="7502" spans="1:4" x14ac:dyDescent="0.25">
      <c r="A7502">
        <v>7.9140968574608495E-3</v>
      </c>
      <c r="B7502">
        <v>7.9455795366558703E-3</v>
      </c>
      <c r="C7502" t="b">
        <v>1</v>
      </c>
      <c r="D7502">
        <v>0</v>
      </c>
    </row>
    <row r="7503" spans="1:4" x14ac:dyDescent="0.25">
      <c r="A7503">
        <v>7.9163501178532904E-3</v>
      </c>
      <c r="B7503">
        <v>7.9478507744027305E-3</v>
      </c>
      <c r="C7503" t="b">
        <v>1</v>
      </c>
      <c r="D7503">
        <v>0</v>
      </c>
    </row>
    <row r="7504" spans="1:4" x14ac:dyDescent="0.25">
      <c r="A7504">
        <v>7.9168307910824597E-3</v>
      </c>
      <c r="B7504">
        <v>7.9483352832903798E-3</v>
      </c>
      <c r="C7504" t="b">
        <v>1</v>
      </c>
      <c r="D7504">
        <v>0</v>
      </c>
    </row>
    <row r="7505" spans="1:4" x14ac:dyDescent="0.25">
      <c r="A7505">
        <v>7.9188887939116593E-3</v>
      </c>
      <c r="B7505">
        <v>7.9504097111484703E-3</v>
      </c>
      <c r="C7505" t="b">
        <v>1</v>
      </c>
      <c r="D7505">
        <v>0</v>
      </c>
    </row>
    <row r="7506" spans="1:4" x14ac:dyDescent="0.25">
      <c r="A7506">
        <v>7.9193929456224596E-3</v>
      </c>
      <c r="B7506">
        <v>7.9509178871768494E-3</v>
      </c>
      <c r="C7506" t="b">
        <v>1</v>
      </c>
      <c r="D7506">
        <v>0</v>
      </c>
    </row>
    <row r="7507" spans="1:4" x14ac:dyDescent="0.25">
      <c r="A7507">
        <v>7.9203742018519908E-3</v>
      </c>
      <c r="B7507">
        <v>7.9519069768816397E-3</v>
      </c>
      <c r="C7507" t="b">
        <v>1</v>
      </c>
      <c r="D7507">
        <v>0</v>
      </c>
    </row>
    <row r="7508" spans="1:4" x14ac:dyDescent="0.25">
      <c r="A7508">
        <v>7.9210351734334394E-3</v>
      </c>
      <c r="B7508">
        <v>7.9525732256226396E-3</v>
      </c>
      <c r="C7508" t="b">
        <v>1</v>
      </c>
      <c r="D7508">
        <v>0</v>
      </c>
    </row>
    <row r="7509" spans="1:4" x14ac:dyDescent="0.25">
      <c r="A7509">
        <v>7.9223965575932302E-3</v>
      </c>
      <c r="B7509">
        <v>7.95394548039478E-3</v>
      </c>
      <c r="C7509" t="b">
        <v>1</v>
      </c>
      <c r="D7509">
        <v>0</v>
      </c>
    </row>
    <row r="7510" spans="1:4" x14ac:dyDescent="0.25">
      <c r="A7510">
        <v>7.9240059987966908E-3</v>
      </c>
      <c r="B7510">
        <v>7.9555677753679107E-3</v>
      </c>
      <c r="C7510" t="b">
        <v>1</v>
      </c>
      <c r="D7510">
        <v>0</v>
      </c>
    </row>
    <row r="7511" spans="1:4" x14ac:dyDescent="0.25">
      <c r="A7511">
        <v>7.9241395922427099E-3</v>
      </c>
      <c r="B7511">
        <v>7.9557024358735302E-3</v>
      </c>
      <c r="C7511" t="b">
        <v>1</v>
      </c>
      <c r="D7511">
        <v>0</v>
      </c>
    </row>
    <row r="7512" spans="1:4" x14ac:dyDescent="0.25">
      <c r="A7512">
        <v>7.9250906067122595E-3</v>
      </c>
      <c r="B7512">
        <v>7.9566610469671006E-3</v>
      </c>
      <c r="C7512" t="b">
        <v>1</v>
      </c>
      <c r="D7512">
        <v>0</v>
      </c>
    </row>
    <row r="7513" spans="1:4" x14ac:dyDescent="0.25">
      <c r="A7513">
        <v>7.9257022276653603E-3</v>
      </c>
      <c r="B7513">
        <v>7.9572775539827004E-3</v>
      </c>
      <c r="C7513" t="b">
        <v>1</v>
      </c>
      <c r="D7513">
        <v>0</v>
      </c>
    </row>
    <row r="7514" spans="1:4" x14ac:dyDescent="0.25">
      <c r="A7514">
        <v>7.9257319535750402E-3</v>
      </c>
      <c r="B7514">
        <v>7.9573075173736806E-3</v>
      </c>
      <c r="C7514" t="b">
        <v>1</v>
      </c>
      <c r="D7514">
        <v>0</v>
      </c>
    </row>
    <row r="7515" spans="1:4" x14ac:dyDescent="0.25">
      <c r="A7515">
        <v>7.9263953670790695E-3</v>
      </c>
      <c r="B7515">
        <v>7.9579762311456307E-3</v>
      </c>
      <c r="C7515" t="b">
        <v>1</v>
      </c>
      <c r="D7515">
        <v>0</v>
      </c>
    </row>
    <row r="7516" spans="1:4" x14ac:dyDescent="0.25">
      <c r="A7516">
        <v>7.9268146901726698E-3</v>
      </c>
      <c r="B7516">
        <v>7.9583989046047802E-3</v>
      </c>
      <c r="C7516" t="b">
        <v>1</v>
      </c>
      <c r="D7516">
        <v>0</v>
      </c>
    </row>
    <row r="7517" spans="1:4" x14ac:dyDescent="0.25">
      <c r="A7517">
        <v>7.9292833321532794E-3</v>
      </c>
      <c r="B7517">
        <v>7.9608872745039107E-3</v>
      </c>
      <c r="C7517" t="b">
        <v>1</v>
      </c>
      <c r="D7517">
        <v>0</v>
      </c>
    </row>
    <row r="7518" spans="1:4" x14ac:dyDescent="0.25">
      <c r="A7518">
        <v>7.9302127493129492E-3</v>
      </c>
      <c r="B7518">
        <v>7.9618241206172204E-3</v>
      </c>
      <c r="C7518" t="b">
        <v>1</v>
      </c>
      <c r="D7518">
        <v>0</v>
      </c>
    </row>
    <row r="7519" spans="1:4" x14ac:dyDescent="0.25">
      <c r="A7519">
        <v>7.9306869381733907E-3</v>
      </c>
      <c r="B7519">
        <v>7.9623021000698093E-3</v>
      </c>
      <c r="C7519" t="b">
        <v>1</v>
      </c>
      <c r="D7519">
        <v>0</v>
      </c>
    </row>
    <row r="7520" spans="1:4" x14ac:dyDescent="0.25">
      <c r="A7520">
        <v>7.9323749806684603E-3</v>
      </c>
      <c r="B7520">
        <v>7.9640036383685098E-3</v>
      </c>
      <c r="C7520" t="b">
        <v>1</v>
      </c>
      <c r="D7520">
        <v>0</v>
      </c>
    </row>
    <row r="7521" spans="1:4" x14ac:dyDescent="0.25">
      <c r="A7521">
        <v>7.9339554211058701E-3</v>
      </c>
      <c r="B7521">
        <v>7.9655967169615701E-3</v>
      </c>
      <c r="C7521" t="b">
        <v>1</v>
      </c>
      <c r="D7521">
        <v>0</v>
      </c>
    </row>
    <row r="7522" spans="1:4" x14ac:dyDescent="0.25">
      <c r="A7522">
        <v>7.9340055630602695E-3</v>
      </c>
      <c r="B7522">
        <v>7.96564725992281E-3</v>
      </c>
      <c r="C7522" t="b">
        <v>1</v>
      </c>
      <c r="D7522">
        <v>0</v>
      </c>
    </row>
    <row r="7523" spans="1:4" x14ac:dyDescent="0.25">
      <c r="A7523">
        <v>7.9344937271780599E-3</v>
      </c>
      <c r="B7523">
        <v>7.9661393282334202E-3</v>
      </c>
      <c r="C7523" t="b">
        <v>1</v>
      </c>
      <c r="D7523">
        <v>0</v>
      </c>
    </row>
    <row r="7524" spans="1:4" x14ac:dyDescent="0.25">
      <c r="A7524">
        <v>7.9368022630604794E-3</v>
      </c>
      <c r="B7524">
        <v>7.9684663303858493E-3</v>
      </c>
      <c r="C7524" t="b">
        <v>1</v>
      </c>
      <c r="D7524">
        <v>0</v>
      </c>
    </row>
    <row r="7525" spans="1:4" x14ac:dyDescent="0.25">
      <c r="A7525">
        <v>7.93751187922059E-3</v>
      </c>
      <c r="B7525">
        <v>7.9691816239433298E-3</v>
      </c>
      <c r="C7525" t="b">
        <v>1</v>
      </c>
      <c r="D7525">
        <v>0</v>
      </c>
    </row>
    <row r="7526" spans="1:4" x14ac:dyDescent="0.25">
      <c r="A7526">
        <v>7.9399905646412392E-3</v>
      </c>
      <c r="B7526">
        <v>7.9716801444970099E-3</v>
      </c>
      <c r="C7526" t="b">
        <v>1</v>
      </c>
      <c r="D7526">
        <v>0</v>
      </c>
    </row>
    <row r="7527" spans="1:4" x14ac:dyDescent="0.25">
      <c r="A7527">
        <v>7.9399913710830397E-3</v>
      </c>
      <c r="B7527">
        <v>7.9716809573931995E-3</v>
      </c>
      <c r="C7527" t="b">
        <v>1</v>
      </c>
      <c r="D7527">
        <v>0</v>
      </c>
    </row>
    <row r="7528" spans="1:4" x14ac:dyDescent="0.25">
      <c r="A7528">
        <v>7.9405656288986503E-3</v>
      </c>
      <c r="B7528">
        <v>7.9722598114714306E-3</v>
      </c>
      <c r="C7528" t="b">
        <v>1</v>
      </c>
      <c r="D7528">
        <v>0</v>
      </c>
    </row>
    <row r="7529" spans="1:4" x14ac:dyDescent="0.25">
      <c r="A7529">
        <v>7.9428677185533498E-3</v>
      </c>
      <c r="B7529">
        <v>7.9745803300270094E-3</v>
      </c>
      <c r="C7529" t="b">
        <v>1</v>
      </c>
      <c r="D7529">
        <v>0</v>
      </c>
    </row>
    <row r="7530" spans="1:4" x14ac:dyDescent="0.25">
      <c r="A7530">
        <v>7.9431060570656301E-3</v>
      </c>
      <c r="B7530">
        <v>7.9748205768163695E-3</v>
      </c>
      <c r="C7530" t="b">
        <v>1</v>
      </c>
      <c r="D7530">
        <v>0</v>
      </c>
    </row>
    <row r="7531" spans="1:4" x14ac:dyDescent="0.25">
      <c r="A7531">
        <v>7.9454496168601205E-3</v>
      </c>
      <c r="B7531">
        <v>7.97718290359117E-3</v>
      </c>
      <c r="C7531" t="b">
        <v>1</v>
      </c>
      <c r="D7531">
        <v>0</v>
      </c>
    </row>
    <row r="7532" spans="1:4" x14ac:dyDescent="0.25">
      <c r="A7532">
        <v>7.9458501091839995E-3</v>
      </c>
      <c r="B7532">
        <v>7.9775866035737397E-3</v>
      </c>
      <c r="C7532" t="b">
        <v>1</v>
      </c>
      <c r="D7532">
        <v>0</v>
      </c>
    </row>
    <row r="7533" spans="1:4" x14ac:dyDescent="0.25">
      <c r="A7533">
        <v>7.9466994900696895E-3</v>
      </c>
      <c r="B7533">
        <v>7.9784427879355906E-3</v>
      </c>
      <c r="C7533" t="b">
        <v>1</v>
      </c>
      <c r="D7533">
        <v>0</v>
      </c>
    </row>
    <row r="7534" spans="1:4" x14ac:dyDescent="0.25">
      <c r="A7534">
        <v>7.9480368123193996E-3</v>
      </c>
      <c r="B7534">
        <v>7.9797908235203809E-3</v>
      </c>
      <c r="C7534" t="b">
        <v>1</v>
      </c>
      <c r="D7534">
        <v>0</v>
      </c>
    </row>
    <row r="7535" spans="1:4" x14ac:dyDescent="0.25">
      <c r="A7535">
        <v>7.9486438718433302E-3</v>
      </c>
      <c r="B7535">
        <v>7.980402746819E-3</v>
      </c>
      <c r="C7535" t="b">
        <v>1</v>
      </c>
      <c r="D7535">
        <v>0</v>
      </c>
    </row>
    <row r="7536" spans="1:4" x14ac:dyDescent="0.25">
      <c r="A7536">
        <v>7.9498147951920697E-3</v>
      </c>
      <c r="B7536">
        <v>7.9815830526897801E-3</v>
      </c>
      <c r="C7536" t="b">
        <v>1</v>
      </c>
      <c r="D7536">
        <v>0</v>
      </c>
    </row>
    <row r="7537" spans="1:4" x14ac:dyDescent="0.25">
      <c r="A7537">
        <v>7.9504384000108706E-3</v>
      </c>
      <c r="B7537">
        <v>7.9822116549763192E-3</v>
      </c>
      <c r="C7537" t="b">
        <v>1</v>
      </c>
      <c r="D7537">
        <v>0</v>
      </c>
    </row>
    <row r="7538" spans="1:4" x14ac:dyDescent="0.25">
      <c r="A7538">
        <v>7.9534026973881698E-3</v>
      </c>
      <c r="B7538">
        <v>7.9851997131548894E-3</v>
      </c>
      <c r="C7538" t="b">
        <v>1</v>
      </c>
      <c r="D7538">
        <v>0</v>
      </c>
    </row>
    <row r="7539" spans="1:4" x14ac:dyDescent="0.25">
      <c r="A7539">
        <v>7.9564834377257899E-3</v>
      </c>
      <c r="B7539">
        <v>7.9883051571224706E-3</v>
      </c>
      <c r="C7539" t="b">
        <v>1</v>
      </c>
      <c r="D7539">
        <v>0</v>
      </c>
    </row>
    <row r="7540" spans="1:4" x14ac:dyDescent="0.25">
      <c r="A7540">
        <v>7.9570225846945994E-3</v>
      </c>
      <c r="B7540">
        <v>7.9888486283575897E-3</v>
      </c>
      <c r="C7540" t="b">
        <v>1</v>
      </c>
      <c r="D7540">
        <v>0</v>
      </c>
    </row>
    <row r="7541" spans="1:4" x14ac:dyDescent="0.25">
      <c r="A7541">
        <v>7.9583064430724798E-3</v>
      </c>
      <c r="B7541">
        <v>7.9901427852015292E-3</v>
      </c>
      <c r="C7541" t="b">
        <v>1</v>
      </c>
      <c r="D7541">
        <v>0</v>
      </c>
    </row>
    <row r="7542" spans="1:4" x14ac:dyDescent="0.25">
      <c r="A7542">
        <v>7.9592077158909206E-3</v>
      </c>
      <c r="B7542">
        <v>7.9910512885775793E-3</v>
      </c>
      <c r="C7542" t="b">
        <v>1</v>
      </c>
      <c r="D7542">
        <v>0</v>
      </c>
    </row>
    <row r="7543" spans="1:4" x14ac:dyDescent="0.25">
      <c r="A7543">
        <v>7.9609675130952792E-3</v>
      </c>
      <c r="B7543">
        <v>7.9928252063226606E-3</v>
      </c>
      <c r="C7543" t="b">
        <v>1</v>
      </c>
      <c r="D7543">
        <v>0</v>
      </c>
    </row>
    <row r="7544" spans="1:4" x14ac:dyDescent="0.25">
      <c r="A7544">
        <v>7.9654572521473902E-3</v>
      </c>
      <c r="B7544">
        <v>7.9973509851124606E-3</v>
      </c>
      <c r="C7544" t="b">
        <v>1</v>
      </c>
      <c r="D7544">
        <v>0</v>
      </c>
    </row>
    <row r="7545" spans="1:4" x14ac:dyDescent="0.25">
      <c r="A7545">
        <v>7.9655827247637496E-3</v>
      </c>
      <c r="B7545">
        <v>7.9974774652086002E-3</v>
      </c>
      <c r="C7545" t="b">
        <v>1</v>
      </c>
      <c r="D7545">
        <v>0</v>
      </c>
    </row>
    <row r="7546" spans="1:4" x14ac:dyDescent="0.25">
      <c r="A7546">
        <v>7.9679201695201703E-3</v>
      </c>
      <c r="B7546">
        <v>7.9998336813534004E-3</v>
      </c>
      <c r="C7546" t="b">
        <v>1</v>
      </c>
      <c r="D7546">
        <v>0</v>
      </c>
    </row>
    <row r="7547" spans="1:4" x14ac:dyDescent="0.25">
      <c r="A7547">
        <v>7.9706489706256305E-3</v>
      </c>
      <c r="B7547">
        <v>8.0025844037483508E-3</v>
      </c>
      <c r="C7547" t="b">
        <v>1</v>
      </c>
      <c r="D7547">
        <v>0</v>
      </c>
    </row>
    <row r="7548" spans="1:4" x14ac:dyDescent="0.25">
      <c r="A7548">
        <v>7.9762887303209701E-3</v>
      </c>
      <c r="B7548">
        <v>8.0082694933284095E-3</v>
      </c>
      <c r="C7548" t="b">
        <v>1</v>
      </c>
      <c r="D7548">
        <v>0</v>
      </c>
    </row>
    <row r="7549" spans="1:4" x14ac:dyDescent="0.25">
      <c r="A7549">
        <v>7.9782257156866508E-3</v>
      </c>
      <c r="B7549">
        <v>8.0102220547789999E-3</v>
      </c>
      <c r="C7549" t="b">
        <v>1</v>
      </c>
      <c r="D7549">
        <v>0</v>
      </c>
    </row>
    <row r="7550" spans="1:4" x14ac:dyDescent="0.25">
      <c r="A7550">
        <v>7.9786291982276505E-3</v>
      </c>
      <c r="B7550">
        <v>8.0106287823666009E-3</v>
      </c>
      <c r="C7550" t="b">
        <v>1</v>
      </c>
      <c r="D7550">
        <v>0</v>
      </c>
    </row>
    <row r="7551" spans="1:4" x14ac:dyDescent="0.25">
      <c r="A7551">
        <v>7.979838571417E-3</v>
      </c>
      <c r="B7551">
        <v>8.0118478830454205E-3</v>
      </c>
      <c r="C7551" t="b">
        <v>1</v>
      </c>
      <c r="D7551">
        <v>0</v>
      </c>
    </row>
    <row r="7552" spans="1:4" x14ac:dyDescent="0.25">
      <c r="A7552">
        <v>7.9812343619709205E-3</v>
      </c>
      <c r="B7552">
        <v>8.0132549023683493E-3</v>
      </c>
      <c r="C7552" t="b">
        <v>1</v>
      </c>
      <c r="D7552">
        <v>0</v>
      </c>
    </row>
    <row r="7553" spans="1:4" x14ac:dyDescent="0.25">
      <c r="A7553">
        <v>7.9813541317489394E-3</v>
      </c>
      <c r="B7553">
        <v>8.0133756357550195E-3</v>
      </c>
      <c r="C7553" t="b">
        <v>1</v>
      </c>
      <c r="D7553">
        <v>0</v>
      </c>
    </row>
    <row r="7554" spans="1:4" x14ac:dyDescent="0.25">
      <c r="A7554">
        <v>7.9819724310434895E-3</v>
      </c>
      <c r="B7554">
        <v>8.0139989098132192E-3</v>
      </c>
      <c r="C7554" t="b">
        <v>1</v>
      </c>
      <c r="D7554">
        <v>0</v>
      </c>
    </row>
    <row r="7555" spans="1:4" x14ac:dyDescent="0.25">
      <c r="A7555">
        <v>7.9829512713541495E-3</v>
      </c>
      <c r="B7555">
        <v>8.0149856265526506E-3</v>
      </c>
      <c r="C7555" t="b">
        <v>1</v>
      </c>
      <c r="D7555">
        <v>0</v>
      </c>
    </row>
    <row r="7556" spans="1:4" x14ac:dyDescent="0.25">
      <c r="A7556">
        <v>7.98336673645717E-3</v>
      </c>
      <c r="B7556">
        <v>8.0154044350706308E-3</v>
      </c>
      <c r="C7556" t="b">
        <v>1</v>
      </c>
      <c r="D7556">
        <v>0</v>
      </c>
    </row>
    <row r="7557" spans="1:4" x14ac:dyDescent="0.25">
      <c r="A7557">
        <v>7.9835345850908894E-3</v>
      </c>
      <c r="B7557">
        <v>8.0155736344996904E-3</v>
      </c>
      <c r="C7557" t="b">
        <v>1</v>
      </c>
      <c r="D7557">
        <v>0</v>
      </c>
    </row>
    <row r="7558" spans="1:4" x14ac:dyDescent="0.25">
      <c r="A7558">
        <v>7.98420108387091E-3</v>
      </c>
      <c r="B7558">
        <v>8.0162454973437894E-3</v>
      </c>
      <c r="C7558" t="b">
        <v>1</v>
      </c>
      <c r="D7558">
        <v>0</v>
      </c>
    </row>
    <row r="7559" spans="1:4" x14ac:dyDescent="0.25">
      <c r="A7559">
        <v>7.98475432679111E-3</v>
      </c>
      <c r="B7559">
        <v>8.0168031931739606E-3</v>
      </c>
      <c r="C7559" t="b">
        <v>1</v>
      </c>
      <c r="D7559">
        <v>0</v>
      </c>
    </row>
    <row r="7560" spans="1:4" x14ac:dyDescent="0.25">
      <c r="A7560">
        <v>7.9857160778349402E-3</v>
      </c>
      <c r="B7560">
        <v>8.0177726858447693E-3</v>
      </c>
      <c r="C7560" t="b">
        <v>1</v>
      </c>
      <c r="D7560">
        <v>0</v>
      </c>
    </row>
    <row r="7561" spans="1:4" x14ac:dyDescent="0.25">
      <c r="A7561">
        <v>7.9863156678201992E-3</v>
      </c>
      <c r="B7561">
        <v>8.0183771027126892E-3</v>
      </c>
      <c r="C7561" t="b">
        <v>1</v>
      </c>
      <c r="D7561">
        <v>0</v>
      </c>
    </row>
    <row r="7562" spans="1:4" x14ac:dyDescent="0.25">
      <c r="A7562">
        <v>7.9865652182524501E-3</v>
      </c>
      <c r="B7562">
        <v>8.0186286622099499E-3</v>
      </c>
      <c r="C7562" t="b">
        <v>1</v>
      </c>
      <c r="D7562">
        <v>0</v>
      </c>
    </row>
    <row r="7563" spans="1:4" x14ac:dyDescent="0.25">
      <c r="A7563">
        <v>7.9868001714583307E-3</v>
      </c>
      <c r="B7563">
        <v>8.0188655070201897E-3</v>
      </c>
      <c r="C7563" t="b">
        <v>1</v>
      </c>
      <c r="D7563">
        <v>0</v>
      </c>
    </row>
    <row r="7564" spans="1:4" x14ac:dyDescent="0.25">
      <c r="A7564">
        <v>7.9880648930322103E-3</v>
      </c>
      <c r="B7564">
        <v>8.0201404118099805E-3</v>
      </c>
      <c r="C7564" t="b">
        <v>1</v>
      </c>
      <c r="D7564">
        <v>0</v>
      </c>
    </row>
    <row r="7565" spans="1:4" x14ac:dyDescent="0.25">
      <c r="A7565">
        <v>7.9926820546794303E-3</v>
      </c>
      <c r="B7565">
        <v>8.0247947634652303E-3</v>
      </c>
      <c r="C7565" t="b">
        <v>1</v>
      </c>
      <c r="D7565">
        <v>0</v>
      </c>
    </row>
    <row r="7566" spans="1:4" x14ac:dyDescent="0.25">
      <c r="A7566">
        <v>7.9932661888055898E-3</v>
      </c>
      <c r="B7566">
        <v>8.0253836041799999E-3</v>
      </c>
      <c r="C7566" t="b">
        <v>1</v>
      </c>
      <c r="D7566">
        <v>0</v>
      </c>
    </row>
    <row r="7567" spans="1:4" x14ac:dyDescent="0.25">
      <c r="A7567">
        <v>7.9950107327374596E-3</v>
      </c>
      <c r="B7567">
        <v>8.0271422066232993E-3</v>
      </c>
      <c r="C7567" t="b">
        <v>1</v>
      </c>
      <c r="D7567">
        <v>0</v>
      </c>
    </row>
    <row r="7568" spans="1:4" x14ac:dyDescent="0.25">
      <c r="A7568">
        <v>7.9954770112838306E-3</v>
      </c>
      <c r="B7568">
        <v>8.0276122432270201E-3</v>
      </c>
      <c r="C7568" t="b">
        <v>1</v>
      </c>
      <c r="D7568">
        <v>0</v>
      </c>
    </row>
    <row r="7569" spans="1:4" x14ac:dyDescent="0.25">
      <c r="A7569">
        <v>7.9964427829330598E-3</v>
      </c>
      <c r="B7569">
        <v>8.0285857993922793E-3</v>
      </c>
      <c r="C7569" t="b">
        <v>1</v>
      </c>
      <c r="D7569">
        <v>0</v>
      </c>
    </row>
    <row r="7570" spans="1:4" x14ac:dyDescent="0.25">
      <c r="A7570">
        <v>7.9972103724510694E-3</v>
      </c>
      <c r="B7570">
        <v>8.0293595766729505E-3</v>
      </c>
      <c r="C7570" t="b">
        <v>1</v>
      </c>
      <c r="D7570">
        <v>0</v>
      </c>
    </row>
    <row r="7571" spans="1:4" x14ac:dyDescent="0.25">
      <c r="A7571">
        <v>8.0012894308942196E-3</v>
      </c>
      <c r="B7571">
        <v>8.0334715276394499E-3</v>
      </c>
      <c r="C7571" t="b">
        <v>1</v>
      </c>
      <c r="D7571">
        <v>0</v>
      </c>
    </row>
    <row r="7572" spans="1:4" x14ac:dyDescent="0.25">
      <c r="A7572">
        <v>8.00231126874776E-3</v>
      </c>
      <c r="B7572">
        <v>8.0345016079903207E-3</v>
      </c>
      <c r="C7572" t="b">
        <v>1</v>
      </c>
      <c r="D7572">
        <v>0</v>
      </c>
    </row>
    <row r="7573" spans="1:4" x14ac:dyDescent="0.25">
      <c r="A7573">
        <v>8.0033768268168107E-3</v>
      </c>
      <c r="B7573">
        <v>8.0355757623492494E-3</v>
      </c>
      <c r="C7573" t="b">
        <v>1</v>
      </c>
      <c r="D7573">
        <v>0</v>
      </c>
    </row>
    <row r="7574" spans="1:4" x14ac:dyDescent="0.25">
      <c r="A7574">
        <v>8.0037132078616992E-3</v>
      </c>
      <c r="B7574">
        <v>8.0359148573563109E-3</v>
      </c>
      <c r="C7574" t="b">
        <v>1</v>
      </c>
      <c r="D7574">
        <v>0</v>
      </c>
    </row>
    <row r="7575" spans="1:4" x14ac:dyDescent="0.25">
      <c r="A7575">
        <v>8.0040548815720203E-3</v>
      </c>
      <c r="B7575">
        <v>8.0362592878483602E-3</v>
      </c>
      <c r="C7575" t="b">
        <v>1</v>
      </c>
      <c r="D7575">
        <v>0</v>
      </c>
    </row>
    <row r="7576" spans="1:4" x14ac:dyDescent="0.25">
      <c r="A7576">
        <v>8.0058347449011302E-3</v>
      </c>
      <c r="B7576">
        <v>8.0380535138576004E-3</v>
      </c>
      <c r="C7576" t="b">
        <v>1</v>
      </c>
      <c r="D7576">
        <v>0</v>
      </c>
    </row>
    <row r="7577" spans="1:4" x14ac:dyDescent="0.25">
      <c r="A7577">
        <v>8.0079575775627593E-3</v>
      </c>
      <c r="B7577">
        <v>8.0401934810140595E-3</v>
      </c>
      <c r="C7577" t="b">
        <v>1</v>
      </c>
      <c r="D7577">
        <v>0</v>
      </c>
    </row>
    <row r="7578" spans="1:4" x14ac:dyDescent="0.25">
      <c r="A7578">
        <v>8.0121580350296494E-3</v>
      </c>
      <c r="B7578">
        <v>8.0444278560698902E-3</v>
      </c>
      <c r="C7578" t="b">
        <v>1</v>
      </c>
      <c r="D7578">
        <v>0</v>
      </c>
    </row>
    <row r="7579" spans="1:4" x14ac:dyDescent="0.25">
      <c r="A7579">
        <v>8.0122235975220099E-3</v>
      </c>
      <c r="B7579">
        <v>8.0444939481042095E-3</v>
      </c>
      <c r="C7579" t="b">
        <v>1</v>
      </c>
      <c r="D7579">
        <v>0</v>
      </c>
    </row>
    <row r="7580" spans="1:4" x14ac:dyDescent="0.25">
      <c r="A7580">
        <v>8.0185670787712004E-3</v>
      </c>
      <c r="B7580">
        <v>8.0508886857034497E-3</v>
      </c>
      <c r="C7580" t="b">
        <v>1</v>
      </c>
      <c r="D7580">
        <v>0</v>
      </c>
    </row>
    <row r="7581" spans="1:4" x14ac:dyDescent="0.25">
      <c r="A7581">
        <v>8.0226581670282699E-3</v>
      </c>
      <c r="B7581">
        <v>8.0550128523032005E-3</v>
      </c>
      <c r="C7581" t="b">
        <v>1</v>
      </c>
      <c r="D7581">
        <v>0</v>
      </c>
    </row>
    <row r="7582" spans="1:4" x14ac:dyDescent="0.25">
      <c r="A7582">
        <v>8.0231645703231994E-3</v>
      </c>
      <c r="B7582">
        <v>8.0555233512862607E-3</v>
      </c>
      <c r="C7582" t="b">
        <v>1</v>
      </c>
      <c r="D7582">
        <v>0</v>
      </c>
    </row>
    <row r="7583" spans="1:4" x14ac:dyDescent="0.25">
      <c r="A7583">
        <v>8.02358385414665E-3</v>
      </c>
      <c r="B7583">
        <v>8.0559460263902299E-3</v>
      </c>
      <c r="C7583" t="b">
        <v>1</v>
      </c>
      <c r="D7583">
        <v>0</v>
      </c>
    </row>
    <row r="7584" spans="1:4" x14ac:dyDescent="0.25">
      <c r="A7584">
        <v>8.0273285983877597E-3</v>
      </c>
      <c r="B7584">
        <v>8.0597210670548692E-3</v>
      </c>
      <c r="C7584" t="b">
        <v>1</v>
      </c>
      <c r="D7584">
        <v>0</v>
      </c>
    </row>
    <row r="7585" spans="1:4" x14ac:dyDescent="0.25">
      <c r="A7585">
        <v>8.0287313895360604E-3</v>
      </c>
      <c r="B7585">
        <v>8.0611352109931696E-3</v>
      </c>
      <c r="C7585" t="b">
        <v>1</v>
      </c>
      <c r="D7585">
        <v>0</v>
      </c>
    </row>
    <row r="7586" spans="1:4" x14ac:dyDescent="0.25">
      <c r="A7586">
        <v>8.0309858349147598E-3</v>
      </c>
      <c r="B7586">
        <v>8.0634079057897694E-3</v>
      </c>
      <c r="C7586" t="b">
        <v>1</v>
      </c>
      <c r="D7586">
        <v>0</v>
      </c>
    </row>
    <row r="7587" spans="1:4" x14ac:dyDescent="0.25">
      <c r="A7587">
        <v>8.0321353347216403E-3</v>
      </c>
      <c r="B7587">
        <v>8.0645667126239603E-3</v>
      </c>
      <c r="C7587" t="b">
        <v>1</v>
      </c>
      <c r="D7587">
        <v>0</v>
      </c>
    </row>
    <row r="7588" spans="1:4" x14ac:dyDescent="0.25">
      <c r="A7588">
        <v>8.0324421072036495E-3</v>
      </c>
      <c r="B7588">
        <v>8.0648759691435892E-3</v>
      </c>
      <c r="C7588" t="b">
        <v>1</v>
      </c>
      <c r="D7588">
        <v>0</v>
      </c>
    </row>
    <row r="7589" spans="1:4" x14ac:dyDescent="0.25">
      <c r="A7589">
        <v>8.0360456091481108E-3</v>
      </c>
      <c r="B7589">
        <v>8.0685086569880996E-3</v>
      </c>
      <c r="C7589" t="b">
        <v>1</v>
      </c>
      <c r="D7589">
        <v>0</v>
      </c>
    </row>
    <row r="7590" spans="1:4" x14ac:dyDescent="0.25">
      <c r="A7590">
        <v>8.0369231465319303E-3</v>
      </c>
      <c r="B7590">
        <v>8.0693933038223295E-3</v>
      </c>
      <c r="C7590" t="b">
        <v>1</v>
      </c>
      <c r="D7590">
        <v>0</v>
      </c>
    </row>
    <row r="7591" spans="1:4" x14ac:dyDescent="0.25">
      <c r="A7591">
        <v>8.0389265146530095E-3</v>
      </c>
      <c r="B7591">
        <v>8.0714129053486398E-3</v>
      </c>
      <c r="C7591" t="b">
        <v>1</v>
      </c>
      <c r="D7591">
        <v>0</v>
      </c>
    </row>
    <row r="7592" spans="1:4" x14ac:dyDescent="0.25">
      <c r="A7592">
        <v>8.0416370322258495E-3</v>
      </c>
      <c r="B7592">
        <v>8.0741453928912695E-3</v>
      </c>
      <c r="C7592" t="b">
        <v>1</v>
      </c>
      <c r="D7592">
        <v>0</v>
      </c>
    </row>
    <row r="7593" spans="1:4" x14ac:dyDescent="0.25">
      <c r="A7593">
        <v>8.0422663653114106E-3</v>
      </c>
      <c r="B7593">
        <v>8.0747798280740093E-3</v>
      </c>
      <c r="C7593" t="b">
        <v>1</v>
      </c>
      <c r="D7593">
        <v>0</v>
      </c>
    </row>
    <row r="7594" spans="1:4" x14ac:dyDescent="0.25">
      <c r="A7594">
        <v>8.0425650423040194E-3</v>
      </c>
      <c r="B7594">
        <v>8.0750809266263192E-3</v>
      </c>
      <c r="C7594" t="b">
        <v>1</v>
      </c>
      <c r="D7594">
        <v>0</v>
      </c>
    </row>
    <row r="7595" spans="1:4" x14ac:dyDescent="0.25">
      <c r="A7595">
        <v>8.0431633404820495E-3</v>
      </c>
      <c r="B7595">
        <v>8.0756840758516198E-3</v>
      </c>
      <c r="C7595" t="b">
        <v>1</v>
      </c>
      <c r="D7595">
        <v>0</v>
      </c>
    </row>
    <row r="7596" spans="1:4" x14ac:dyDescent="0.25">
      <c r="A7596">
        <v>8.0457187999311598E-3</v>
      </c>
      <c r="B7596">
        <v>8.0782602592563701E-3</v>
      </c>
      <c r="C7596" t="b">
        <v>1</v>
      </c>
      <c r="D7596">
        <v>0</v>
      </c>
    </row>
    <row r="7597" spans="1:4" x14ac:dyDescent="0.25">
      <c r="A7597">
        <v>8.0476803246360903E-3</v>
      </c>
      <c r="B7597">
        <v>8.0802376957990196E-3</v>
      </c>
      <c r="C7597" t="b">
        <v>1</v>
      </c>
      <c r="D7597">
        <v>0</v>
      </c>
    </row>
    <row r="7598" spans="1:4" x14ac:dyDescent="0.25">
      <c r="A7598">
        <v>8.0477481797103408E-3</v>
      </c>
      <c r="B7598">
        <v>8.0803061013818307E-3</v>
      </c>
      <c r="C7598" t="b">
        <v>1</v>
      </c>
      <c r="D7598">
        <v>0</v>
      </c>
    </row>
    <row r="7599" spans="1:4" x14ac:dyDescent="0.25">
      <c r="A7599">
        <v>8.0481996451591299E-3</v>
      </c>
      <c r="B7599">
        <v>8.0807612296913897E-3</v>
      </c>
      <c r="C7599" t="b">
        <v>1</v>
      </c>
      <c r="D7599">
        <v>0</v>
      </c>
    </row>
    <row r="7600" spans="1:4" x14ac:dyDescent="0.25">
      <c r="A7600">
        <v>8.0492746922597898E-3</v>
      </c>
      <c r="B7600">
        <v>8.0818449997725993E-3</v>
      </c>
      <c r="C7600" t="b">
        <v>1</v>
      </c>
      <c r="D7600">
        <v>0</v>
      </c>
    </row>
    <row r="7601" spans="1:4" x14ac:dyDescent="0.25">
      <c r="A7601">
        <v>8.0495200424790803E-3</v>
      </c>
      <c r="B7601">
        <v>8.0820923409391909E-3</v>
      </c>
      <c r="C7601" t="b">
        <v>1</v>
      </c>
      <c r="D7601">
        <v>0</v>
      </c>
    </row>
    <row r="7602" spans="1:4" x14ac:dyDescent="0.25">
      <c r="A7602">
        <v>8.0496840246018497E-3</v>
      </c>
      <c r="B7602">
        <v>8.0822576537644096E-3</v>
      </c>
      <c r="C7602" t="b">
        <v>1</v>
      </c>
      <c r="D7602">
        <v>0</v>
      </c>
    </row>
    <row r="7603" spans="1:4" x14ac:dyDescent="0.25">
      <c r="A7603">
        <v>8.0539154487607699E-3</v>
      </c>
      <c r="B7603">
        <v>8.0865234250595604E-3</v>
      </c>
      <c r="C7603" t="b">
        <v>1</v>
      </c>
      <c r="D7603">
        <v>0</v>
      </c>
    </row>
    <row r="7604" spans="1:4" x14ac:dyDescent="0.25">
      <c r="A7604">
        <v>8.0546152226445202E-3</v>
      </c>
      <c r="B7604">
        <v>8.0872288808715807E-3</v>
      </c>
      <c r="C7604" t="b">
        <v>1</v>
      </c>
      <c r="D7604">
        <v>0</v>
      </c>
    </row>
    <row r="7605" spans="1:4" x14ac:dyDescent="0.25">
      <c r="A7605">
        <v>8.0563197495166893E-3</v>
      </c>
      <c r="B7605">
        <v>8.0889472500105097E-3</v>
      </c>
      <c r="C7605" t="b">
        <v>1</v>
      </c>
      <c r="D7605">
        <v>0</v>
      </c>
    </row>
    <row r="7606" spans="1:4" x14ac:dyDescent="0.25">
      <c r="A7606">
        <v>8.0566409035223094E-3</v>
      </c>
      <c r="B7606">
        <v>8.0892710124014604E-3</v>
      </c>
      <c r="C7606" t="b">
        <v>1</v>
      </c>
      <c r="D7606">
        <v>0</v>
      </c>
    </row>
    <row r="7607" spans="1:4" x14ac:dyDescent="0.25">
      <c r="A7607">
        <v>8.0576876492894495E-3</v>
      </c>
      <c r="B7607">
        <v>8.0903262604757192E-3</v>
      </c>
      <c r="C7607" t="b">
        <v>1</v>
      </c>
      <c r="D7607">
        <v>0</v>
      </c>
    </row>
    <row r="7608" spans="1:4" x14ac:dyDescent="0.25">
      <c r="A7608">
        <v>8.0637576661203806E-3</v>
      </c>
      <c r="B7608">
        <v>8.0964456036346309E-3</v>
      </c>
      <c r="C7608" t="b">
        <v>1</v>
      </c>
      <c r="D7608">
        <v>0</v>
      </c>
    </row>
    <row r="7609" spans="1:4" x14ac:dyDescent="0.25">
      <c r="A7609">
        <v>8.0654264558831894E-3</v>
      </c>
      <c r="B7609">
        <v>8.0981279609226801E-3</v>
      </c>
      <c r="C7609" t="b">
        <v>1</v>
      </c>
      <c r="D7609">
        <v>0</v>
      </c>
    </row>
    <row r="7610" spans="1:4" x14ac:dyDescent="0.25">
      <c r="A7610">
        <v>8.0661900727419696E-3</v>
      </c>
      <c r="B7610">
        <v>8.0988977870514907E-3</v>
      </c>
      <c r="C7610" t="b">
        <v>1</v>
      </c>
      <c r="D7610">
        <v>0</v>
      </c>
    </row>
    <row r="7611" spans="1:4" x14ac:dyDescent="0.25">
      <c r="A7611">
        <v>8.0667396624277896E-3</v>
      </c>
      <c r="B7611">
        <v>8.0994518460345694E-3</v>
      </c>
      <c r="C7611" t="b">
        <v>1</v>
      </c>
      <c r="D7611">
        <v>0</v>
      </c>
    </row>
    <row r="7612" spans="1:4" x14ac:dyDescent="0.25">
      <c r="A7612">
        <v>8.0673137037298604E-3</v>
      </c>
      <c r="B7612">
        <v>8.1000305558037704E-3</v>
      </c>
      <c r="C7612" t="b">
        <v>1</v>
      </c>
      <c r="D7612">
        <v>0</v>
      </c>
    </row>
    <row r="7613" spans="1:4" x14ac:dyDescent="0.25">
      <c r="A7613">
        <v>8.0681643482454195E-3</v>
      </c>
      <c r="B7613">
        <v>8.1008881189147501E-3</v>
      </c>
      <c r="C7613" t="b">
        <v>1</v>
      </c>
      <c r="D7613">
        <v>0</v>
      </c>
    </row>
    <row r="7614" spans="1:4" x14ac:dyDescent="0.25">
      <c r="A7614">
        <v>8.0697037918891108E-3</v>
      </c>
      <c r="B7614">
        <v>8.1024400852726403E-3</v>
      </c>
      <c r="C7614" t="b">
        <v>1</v>
      </c>
      <c r="D7614">
        <v>0</v>
      </c>
    </row>
    <row r="7615" spans="1:4" x14ac:dyDescent="0.25">
      <c r="A7615">
        <v>8.0706645447852499E-3</v>
      </c>
      <c r="B7615">
        <v>8.1034086547024497E-3</v>
      </c>
      <c r="C7615" t="b">
        <v>1</v>
      </c>
      <c r="D7615">
        <v>0</v>
      </c>
    </row>
    <row r="7616" spans="1:4" x14ac:dyDescent="0.25">
      <c r="A7616">
        <v>8.0708923862211398E-3</v>
      </c>
      <c r="B7616">
        <v>8.1036383499579097E-3</v>
      </c>
      <c r="C7616" t="b">
        <v>1</v>
      </c>
      <c r="D7616">
        <v>0</v>
      </c>
    </row>
    <row r="7617" spans="1:4" x14ac:dyDescent="0.25">
      <c r="A7617">
        <v>8.0724177430690006E-3</v>
      </c>
      <c r="B7617">
        <v>8.1051761191482195E-3</v>
      </c>
      <c r="C7617" t="b">
        <v>1</v>
      </c>
      <c r="D7617">
        <v>0</v>
      </c>
    </row>
    <row r="7618" spans="1:4" x14ac:dyDescent="0.25">
      <c r="A7618">
        <v>8.0727075247592293E-3</v>
      </c>
      <c r="B7618">
        <v>8.1054682591569296E-3</v>
      </c>
      <c r="C7618" t="b">
        <v>1</v>
      </c>
      <c r="D7618">
        <v>0</v>
      </c>
    </row>
    <row r="7619" spans="1:4" x14ac:dyDescent="0.25">
      <c r="A7619">
        <v>8.0752863273556401E-3</v>
      </c>
      <c r="B7619">
        <v>8.1080680524766701E-3</v>
      </c>
      <c r="C7619" t="b">
        <v>1</v>
      </c>
      <c r="D7619">
        <v>0</v>
      </c>
    </row>
    <row r="7620" spans="1:4" x14ac:dyDescent="0.25">
      <c r="A7620">
        <v>8.07694162965957E-3</v>
      </c>
      <c r="B7620">
        <v>8.1097368320344806E-3</v>
      </c>
      <c r="C7620" t="b">
        <v>1</v>
      </c>
      <c r="D7620">
        <v>0</v>
      </c>
    </row>
    <row r="7621" spans="1:4" x14ac:dyDescent="0.25">
      <c r="A7621">
        <v>8.0772887622369005E-3</v>
      </c>
      <c r="B7621">
        <v>8.1100867912729108E-3</v>
      </c>
      <c r="C7621" t="b">
        <v>1</v>
      </c>
      <c r="D7621">
        <v>0</v>
      </c>
    </row>
    <row r="7622" spans="1:4" x14ac:dyDescent="0.25">
      <c r="A7622">
        <v>8.07740389632286E-3</v>
      </c>
      <c r="B7622">
        <v>8.1102028629096504E-3</v>
      </c>
      <c r="C7622" t="b">
        <v>1</v>
      </c>
      <c r="D7622">
        <v>0</v>
      </c>
    </row>
    <row r="7623" spans="1:4" x14ac:dyDescent="0.25">
      <c r="A7623">
        <v>8.0779642934331198E-3</v>
      </c>
      <c r="B7623">
        <v>8.1107678235938594E-3</v>
      </c>
      <c r="C7623" t="b">
        <v>1</v>
      </c>
      <c r="D7623">
        <v>0</v>
      </c>
    </row>
    <row r="7624" spans="1:4" x14ac:dyDescent="0.25">
      <c r="A7624">
        <v>8.0783714886719805E-3</v>
      </c>
      <c r="B7624">
        <v>8.1111783350128804E-3</v>
      </c>
      <c r="C7624" t="b">
        <v>1</v>
      </c>
      <c r="D7624">
        <v>0</v>
      </c>
    </row>
    <row r="7625" spans="1:4" x14ac:dyDescent="0.25">
      <c r="A7625">
        <v>8.0793101809337308E-3</v>
      </c>
      <c r="B7625">
        <v>8.1121246725853208E-3</v>
      </c>
      <c r="C7625" t="b">
        <v>1</v>
      </c>
      <c r="D7625">
        <v>0</v>
      </c>
    </row>
    <row r="7626" spans="1:4" x14ac:dyDescent="0.25">
      <c r="A7626">
        <v>8.0800760790574397E-3</v>
      </c>
      <c r="B7626">
        <v>8.1128968093370293E-3</v>
      </c>
      <c r="C7626" t="b">
        <v>1</v>
      </c>
      <c r="D7626">
        <v>0</v>
      </c>
    </row>
    <row r="7627" spans="1:4" x14ac:dyDescent="0.25">
      <c r="A7627">
        <v>8.0808605006125796E-3</v>
      </c>
      <c r="B7627">
        <v>8.1136876210209097E-3</v>
      </c>
      <c r="C7627" t="b">
        <v>1</v>
      </c>
      <c r="D7627">
        <v>0</v>
      </c>
    </row>
    <row r="7628" spans="1:4" x14ac:dyDescent="0.25">
      <c r="A7628">
        <v>8.0813981368952105E-3</v>
      </c>
      <c r="B7628">
        <v>8.1142296374080401E-3</v>
      </c>
      <c r="C7628" t="b">
        <v>1</v>
      </c>
      <c r="D7628">
        <v>0</v>
      </c>
    </row>
    <row r="7629" spans="1:4" x14ac:dyDescent="0.25">
      <c r="A7629">
        <v>8.0835920774652605E-3</v>
      </c>
      <c r="B7629">
        <v>8.1164414549827601E-3</v>
      </c>
      <c r="C7629" t="b">
        <v>1</v>
      </c>
      <c r="D7629">
        <v>0</v>
      </c>
    </row>
    <row r="7630" spans="1:4" x14ac:dyDescent="0.25">
      <c r="A7630">
        <v>8.0843710832137605E-3</v>
      </c>
      <c r="B7630">
        <v>8.1172268095229694E-3</v>
      </c>
      <c r="C7630" t="b">
        <v>1</v>
      </c>
      <c r="D7630">
        <v>0</v>
      </c>
    </row>
    <row r="7631" spans="1:4" x14ac:dyDescent="0.25">
      <c r="A7631">
        <v>8.0845678119690796E-3</v>
      </c>
      <c r="B7631">
        <v>8.1174251416885907E-3</v>
      </c>
      <c r="C7631" t="b">
        <v>1</v>
      </c>
      <c r="D7631">
        <v>0</v>
      </c>
    </row>
    <row r="7632" spans="1:4" x14ac:dyDescent="0.25">
      <c r="A7632">
        <v>8.0855150576677904E-3</v>
      </c>
      <c r="B7632">
        <v>8.1183801083321294E-3</v>
      </c>
      <c r="C7632" t="b">
        <v>1</v>
      </c>
      <c r="D7632">
        <v>0</v>
      </c>
    </row>
    <row r="7633" spans="1:4" x14ac:dyDescent="0.25">
      <c r="A7633">
        <v>8.0858175570899995E-3</v>
      </c>
      <c r="B7633">
        <v>8.1186850736018196E-3</v>
      </c>
      <c r="C7633" t="b">
        <v>1</v>
      </c>
      <c r="D7633">
        <v>0</v>
      </c>
    </row>
    <row r="7634" spans="1:4" x14ac:dyDescent="0.25">
      <c r="A7634">
        <v>8.0871901330926005E-3</v>
      </c>
      <c r="B7634">
        <v>8.1200688394320493E-3</v>
      </c>
      <c r="C7634" t="b">
        <v>1</v>
      </c>
      <c r="D7634">
        <v>0</v>
      </c>
    </row>
    <row r="7635" spans="1:4" x14ac:dyDescent="0.25">
      <c r="A7635">
        <v>8.08870787427113E-3</v>
      </c>
      <c r="B7635">
        <v>8.1215989561163899E-3</v>
      </c>
      <c r="C7635" t="b">
        <v>1</v>
      </c>
      <c r="D7635">
        <v>0</v>
      </c>
    </row>
    <row r="7636" spans="1:4" x14ac:dyDescent="0.25">
      <c r="A7636">
        <v>8.0889616619248296E-3</v>
      </c>
      <c r="B7636">
        <v>8.1218548133570097E-3</v>
      </c>
      <c r="C7636" t="b">
        <v>1</v>
      </c>
      <c r="D7636">
        <v>0</v>
      </c>
    </row>
    <row r="7637" spans="1:4" x14ac:dyDescent="0.25">
      <c r="A7637">
        <v>8.0904711901410194E-3</v>
      </c>
      <c r="B7637">
        <v>8.1233766528229293E-3</v>
      </c>
      <c r="C7637" t="b">
        <v>1</v>
      </c>
      <c r="D7637">
        <v>0</v>
      </c>
    </row>
    <row r="7638" spans="1:4" x14ac:dyDescent="0.25">
      <c r="A7638">
        <v>8.0910459048373993E-3</v>
      </c>
      <c r="B7638">
        <v>8.1239560553250708E-3</v>
      </c>
      <c r="C7638" t="b">
        <v>1</v>
      </c>
      <c r="D7638">
        <v>0</v>
      </c>
    </row>
    <row r="7639" spans="1:4" x14ac:dyDescent="0.25">
      <c r="A7639">
        <v>8.0918143026515801E-3</v>
      </c>
      <c r="B7639">
        <v>8.1247307212947706E-3</v>
      </c>
      <c r="C7639" t="b">
        <v>1</v>
      </c>
      <c r="D7639">
        <v>0</v>
      </c>
    </row>
    <row r="7640" spans="1:4" x14ac:dyDescent="0.25">
      <c r="A7640">
        <v>8.0927974799705205E-3</v>
      </c>
      <c r="B7640">
        <v>8.1257219196943092E-3</v>
      </c>
      <c r="C7640" t="b">
        <v>1</v>
      </c>
      <c r="D7640">
        <v>0</v>
      </c>
    </row>
    <row r="7641" spans="1:4" x14ac:dyDescent="0.25">
      <c r="A7641">
        <v>8.0942974594325097E-3</v>
      </c>
      <c r="B7641">
        <v>8.1272341383699202E-3</v>
      </c>
      <c r="C7641" t="b">
        <v>1</v>
      </c>
      <c r="D7641">
        <v>0</v>
      </c>
    </row>
    <row r="7642" spans="1:4" x14ac:dyDescent="0.25">
      <c r="A7642">
        <v>8.0945112171285395E-3</v>
      </c>
      <c r="B7642">
        <v>8.1274496404268003E-3</v>
      </c>
      <c r="C7642" t="b">
        <v>1</v>
      </c>
      <c r="D7642">
        <v>0</v>
      </c>
    </row>
    <row r="7643" spans="1:4" x14ac:dyDescent="0.25">
      <c r="A7643">
        <v>8.0974935747865993E-3</v>
      </c>
      <c r="B7643">
        <v>8.1304563403345204E-3</v>
      </c>
      <c r="C7643" t="b">
        <v>1</v>
      </c>
      <c r="D7643">
        <v>0</v>
      </c>
    </row>
    <row r="7644" spans="1:4" x14ac:dyDescent="0.25">
      <c r="A7644">
        <v>8.0987862983741693E-3</v>
      </c>
      <c r="B7644">
        <v>8.1317596180473205E-3</v>
      </c>
      <c r="C7644" t="b">
        <v>1</v>
      </c>
      <c r="D7644">
        <v>0</v>
      </c>
    </row>
    <row r="7645" spans="1:4" x14ac:dyDescent="0.25">
      <c r="A7645">
        <v>8.0990892369359208E-3</v>
      </c>
      <c r="B7645">
        <v>8.1320650301225008E-3</v>
      </c>
      <c r="C7645" t="b">
        <v>1</v>
      </c>
      <c r="D7645">
        <v>0</v>
      </c>
    </row>
    <row r="7646" spans="1:4" x14ac:dyDescent="0.25">
      <c r="A7646">
        <v>8.0999465943921694E-3</v>
      </c>
      <c r="B7646">
        <v>8.1329293884646308E-3</v>
      </c>
      <c r="C7646" t="b">
        <v>1</v>
      </c>
      <c r="D7646">
        <v>0</v>
      </c>
    </row>
    <row r="7647" spans="1:4" x14ac:dyDescent="0.25">
      <c r="A7647">
        <v>8.1001947133583392E-3</v>
      </c>
      <c r="B7647">
        <v>8.1331795336242498E-3</v>
      </c>
      <c r="C7647" t="b">
        <v>1</v>
      </c>
      <c r="D7647">
        <v>0</v>
      </c>
    </row>
    <row r="7648" spans="1:4" x14ac:dyDescent="0.25">
      <c r="A7648">
        <v>8.1018111957003001E-3</v>
      </c>
      <c r="B7648">
        <v>8.1348092180445301E-3</v>
      </c>
      <c r="C7648" t="b">
        <v>1</v>
      </c>
      <c r="D7648">
        <v>0</v>
      </c>
    </row>
    <row r="7649" spans="1:4" x14ac:dyDescent="0.25">
      <c r="A7649">
        <v>8.1044575518252095E-3</v>
      </c>
      <c r="B7649">
        <v>8.1374771931300594E-3</v>
      </c>
      <c r="C7649" t="b">
        <v>1</v>
      </c>
      <c r="D7649">
        <v>0</v>
      </c>
    </row>
    <row r="7650" spans="1:4" x14ac:dyDescent="0.25">
      <c r="A7650">
        <v>8.1062774408703492E-3</v>
      </c>
      <c r="B7650">
        <v>8.1393119535829294E-3</v>
      </c>
      <c r="C7650" t="b">
        <v>1</v>
      </c>
      <c r="D7650">
        <v>0</v>
      </c>
    </row>
    <row r="7651" spans="1:4" x14ac:dyDescent="0.25">
      <c r="A7651">
        <v>8.1073869735561292E-3</v>
      </c>
      <c r="B7651">
        <v>8.14043055457935E-3</v>
      </c>
      <c r="C7651" t="b">
        <v>1</v>
      </c>
      <c r="D7651">
        <v>0</v>
      </c>
    </row>
    <row r="7652" spans="1:4" x14ac:dyDescent="0.25">
      <c r="A7652">
        <v>8.1076506972003505E-3</v>
      </c>
      <c r="B7652">
        <v>8.1406964338446505E-3</v>
      </c>
      <c r="C7652" t="b">
        <v>1</v>
      </c>
      <c r="D7652">
        <v>0</v>
      </c>
    </row>
    <row r="7653" spans="1:4" x14ac:dyDescent="0.25">
      <c r="A7653">
        <v>8.1084592252578802E-3</v>
      </c>
      <c r="B7653">
        <v>8.1415115710797709E-3</v>
      </c>
      <c r="C7653" t="b">
        <v>1</v>
      </c>
      <c r="D7653">
        <v>0</v>
      </c>
    </row>
    <row r="7654" spans="1:4" x14ac:dyDescent="0.25">
      <c r="A7654">
        <v>8.1112319793505208E-3</v>
      </c>
      <c r="B7654">
        <v>8.1443069956338501E-3</v>
      </c>
      <c r="C7654" t="b">
        <v>1</v>
      </c>
      <c r="D7654">
        <v>0</v>
      </c>
    </row>
    <row r="7655" spans="1:4" x14ac:dyDescent="0.25">
      <c r="A7655">
        <v>8.1115454805931308E-3</v>
      </c>
      <c r="B7655">
        <v>8.1446230606023098E-3</v>
      </c>
      <c r="C7655" t="b">
        <v>1</v>
      </c>
      <c r="D7655">
        <v>0</v>
      </c>
    </row>
    <row r="7656" spans="1:4" x14ac:dyDescent="0.25">
      <c r="A7656">
        <v>8.1120533248336592E-3</v>
      </c>
      <c r="B7656">
        <v>8.14513505806355E-3</v>
      </c>
      <c r="C7656" t="b">
        <v>1</v>
      </c>
      <c r="D7656">
        <v>0</v>
      </c>
    </row>
    <row r="7657" spans="1:4" x14ac:dyDescent="0.25">
      <c r="A7657">
        <v>8.1133086216268399E-3</v>
      </c>
      <c r="B7657">
        <v>8.1464006219729799E-3</v>
      </c>
      <c r="C7657" t="b">
        <v>1</v>
      </c>
      <c r="D7657">
        <v>0</v>
      </c>
    </row>
    <row r="7658" spans="1:4" x14ac:dyDescent="0.25">
      <c r="A7658">
        <v>8.1149103471687897E-3</v>
      </c>
      <c r="B7658">
        <v>8.1480154504096902E-3</v>
      </c>
      <c r="C7658" t="b">
        <v>1</v>
      </c>
      <c r="D7658">
        <v>0</v>
      </c>
    </row>
    <row r="7659" spans="1:4" x14ac:dyDescent="0.25">
      <c r="A7659">
        <v>8.1166260368309706E-3</v>
      </c>
      <c r="B7659">
        <v>8.1497451781411198E-3</v>
      </c>
      <c r="C7659" t="b">
        <v>1</v>
      </c>
      <c r="D7659">
        <v>0</v>
      </c>
    </row>
    <row r="7660" spans="1:4" x14ac:dyDescent="0.25">
      <c r="A7660">
        <v>8.1167588555537996E-3</v>
      </c>
      <c r="B7660">
        <v>8.1498790837345406E-3</v>
      </c>
      <c r="C7660" t="b">
        <v>1</v>
      </c>
      <c r="D7660">
        <v>0</v>
      </c>
    </row>
    <row r="7661" spans="1:4" x14ac:dyDescent="0.25">
      <c r="A7661">
        <v>8.1169602937603298E-3</v>
      </c>
      <c r="B7661">
        <v>8.1500821703666699E-3</v>
      </c>
      <c r="C7661" t="b">
        <v>1</v>
      </c>
      <c r="D7661">
        <v>0</v>
      </c>
    </row>
    <row r="7662" spans="1:4" x14ac:dyDescent="0.25">
      <c r="A7662">
        <v>8.1178486120796495E-3</v>
      </c>
      <c r="B7662">
        <v>8.1509777585374206E-3</v>
      </c>
      <c r="C7662" t="b">
        <v>1</v>
      </c>
      <c r="D7662">
        <v>0</v>
      </c>
    </row>
    <row r="7663" spans="1:4" x14ac:dyDescent="0.25">
      <c r="A7663">
        <v>8.1193941850375706E-3</v>
      </c>
      <c r="B7663">
        <v>8.1525359821227102E-3</v>
      </c>
      <c r="C7663" t="b">
        <v>1</v>
      </c>
      <c r="D7663">
        <v>0</v>
      </c>
    </row>
    <row r="7664" spans="1:4" x14ac:dyDescent="0.25">
      <c r="A7664">
        <v>8.1198648921347004E-3</v>
      </c>
      <c r="B7664">
        <v>8.1530105424740401E-3</v>
      </c>
      <c r="C7664" t="b">
        <v>1</v>
      </c>
      <c r="D7664">
        <v>0</v>
      </c>
    </row>
    <row r="7665" spans="1:4" x14ac:dyDescent="0.25">
      <c r="A7665">
        <v>8.1211240567778797E-3</v>
      </c>
      <c r="B7665">
        <v>8.1542800158689501E-3</v>
      </c>
      <c r="C7665" t="b">
        <v>1</v>
      </c>
      <c r="D7665">
        <v>0</v>
      </c>
    </row>
    <row r="7666" spans="1:4" x14ac:dyDescent="0.25">
      <c r="A7666">
        <v>8.12157622656361E-3</v>
      </c>
      <c r="B7666">
        <v>8.1547358879514708E-3</v>
      </c>
      <c r="C7666" t="b">
        <v>1</v>
      </c>
      <c r="D7666">
        <v>0</v>
      </c>
    </row>
    <row r="7667" spans="1:4" x14ac:dyDescent="0.25">
      <c r="A7667">
        <v>8.1217104100510806E-3</v>
      </c>
      <c r="B7667">
        <v>8.1548711701526898E-3</v>
      </c>
      <c r="C7667" t="b">
        <v>1</v>
      </c>
      <c r="D7667">
        <v>0</v>
      </c>
    </row>
    <row r="7668" spans="1:4" x14ac:dyDescent="0.25">
      <c r="A7668">
        <v>8.1229715870310502E-3</v>
      </c>
      <c r="B7668">
        <v>8.1561426747263806E-3</v>
      </c>
      <c r="C7668" t="b">
        <v>1</v>
      </c>
      <c r="D7668">
        <v>0</v>
      </c>
    </row>
    <row r="7669" spans="1:4" x14ac:dyDescent="0.25">
      <c r="A7669">
        <v>8.1233839748580706E-3</v>
      </c>
      <c r="B7669">
        <v>8.1565584398878097E-3</v>
      </c>
      <c r="C7669" t="b">
        <v>1</v>
      </c>
      <c r="D7669">
        <v>0</v>
      </c>
    </row>
    <row r="7670" spans="1:4" x14ac:dyDescent="0.25">
      <c r="A7670">
        <v>8.1259012018551E-3</v>
      </c>
      <c r="B7670">
        <v>8.1590962859771892E-3</v>
      </c>
      <c r="C7670" t="b">
        <v>1</v>
      </c>
      <c r="D7670">
        <v>0</v>
      </c>
    </row>
    <row r="7671" spans="1:4" x14ac:dyDescent="0.25">
      <c r="A7671">
        <v>8.1262656736291895E-3</v>
      </c>
      <c r="B7671">
        <v>8.1594637437437598E-3</v>
      </c>
      <c r="C7671" t="b">
        <v>1</v>
      </c>
      <c r="D7671">
        <v>0</v>
      </c>
    </row>
    <row r="7672" spans="1:4" x14ac:dyDescent="0.25">
      <c r="A7672">
        <v>8.1282924046862694E-3</v>
      </c>
      <c r="B7672">
        <v>8.1615070815775903E-3</v>
      </c>
      <c r="C7672" t="b">
        <v>1</v>
      </c>
      <c r="D7672">
        <v>0</v>
      </c>
    </row>
    <row r="7673" spans="1:4" x14ac:dyDescent="0.25">
      <c r="A7673">
        <v>8.1322156850304403E-3</v>
      </c>
      <c r="B7673">
        <v>8.1654625206462397E-3</v>
      </c>
      <c r="C7673" t="b">
        <v>1</v>
      </c>
      <c r="D7673">
        <v>0</v>
      </c>
    </row>
    <row r="7674" spans="1:4" x14ac:dyDescent="0.25">
      <c r="A7674">
        <v>8.13332530742834E-3</v>
      </c>
      <c r="B7674">
        <v>8.1665812413428806E-3</v>
      </c>
      <c r="C7674" t="b">
        <v>1</v>
      </c>
      <c r="D7674">
        <v>0</v>
      </c>
    </row>
    <row r="7675" spans="1:4" x14ac:dyDescent="0.25">
      <c r="A7675">
        <v>8.1345398443803795E-3</v>
      </c>
      <c r="B7675">
        <v>8.1678057382703392E-3</v>
      </c>
      <c r="C7675" t="b">
        <v>1</v>
      </c>
      <c r="D7675">
        <v>0</v>
      </c>
    </row>
    <row r="7676" spans="1:4" x14ac:dyDescent="0.25">
      <c r="A7676">
        <v>8.13569256016871E-3</v>
      </c>
      <c r="B7676">
        <v>8.1689679084480504E-3</v>
      </c>
      <c r="C7676" t="b">
        <v>1</v>
      </c>
      <c r="D7676">
        <v>0</v>
      </c>
    </row>
    <row r="7677" spans="1:4" x14ac:dyDescent="0.25">
      <c r="A7677">
        <v>8.1370383850611298E-3</v>
      </c>
      <c r="B7677">
        <v>8.1703247732888198E-3</v>
      </c>
      <c r="C7677" t="b">
        <v>1</v>
      </c>
      <c r="D7677">
        <v>0</v>
      </c>
    </row>
    <row r="7678" spans="1:4" x14ac:dyDescent="0.25">
      <c r="A7678">
        <v>8.1395038437643997E-3</v>
      </c>
      <c r="B7678">
        <v>8.1728104611940907E-3</v>
      </c>
      <c r="C7678" t="b">
        <v>1</v>
      </c>
      <c r="D7678">
        <v>0</v>
      </c>
    </row>
    <row r="7679" spans="1:4" x14ac:dyDescent="0.25">
      <c r="A7679">
        <v>8.1417387380110298E-3</v>
      </c>
      <c r="B7679">
        <v>8.17506369818982E-3</v>
      </c>
      <c r="C7679" t="b">
        <v>1</v>
      </c>
      <c r="D7679">
        <v>0</v>
      </c>
    </row>
    <row r="7680" spans="1:4" x14ac:dyDescent="0.25">
      <c r="A7680">
        <v>8.1421116548696E-3</v>
      </c>
      <c r="B7680">
        <v>8.17543967623343E-3</v>
      </c>
      <c r="C7680" t="b">
        <v>1</v>
      </c>
      <c r="D7680">
        <v>0</v>
      </c>
    </row>
    <row r="7681" spans="1:4" x14ac:dyDescent="0.25">
      <c r="A7681">
        <v>8.1427942866467394E-3</v>
      </c>
      <c r="B7681">
        <v>8.1761279119374995E-3</v>
      </c>
      <c r="C7681" t="b">
        <v>1</v>
      </c>
      <c r="D7681">
        <v>0</v>
      </c>
    </row>
    <row r="7682" spans="1:4" x14ac:dyDescent="0.25">
      <c r="A7682">
        <v>8.1430989336399705E-3</v>
      </c>
      <c r="B7682">
        <v>8.1764350600211401E-3</v>
      </c>
      <c r="C7682" t="b">
        <v>1</v>
      </c>
      <c r="D7682">
        <v>0</v>
      </c>
    </row>
    <row r="7683" spans="1:4" x14ac:dyDescent="0.25">
      <c r="A7683">
        <v>8.1449831506685399E-3</v>
      </c>
      <c r="B7683">
        <v>8.1783347481881596E-3</v>
      </c>
      <c r="C7683" t="b">
        <v>1</v>
      </c>
      <c r="D7683">
        <v>0</v>
      </c>
    </row>
    <row r="7684" spans="1:4" x14ac:dyDescent="0.25">
      <c r="A7684">
        <v>8.1451806289415899E-3</v>
      </c>
      <c r="B7684">
        <v>8.1785338481465807E-3</v>
      </c>
      <c r="C7684" t="b">
        <v>1</v>
      </c>
      <c r="D7684">
        <v>0</v>
      </c>
    </row>
    <row r="7685" spans="1:4" x14ac:dyDescent="0.25">
      <c r="A7685">
        <v>8.1470754201238595E-3</v>
      </c>
      <c r="B7685">
        <v>8.1804442013103194E-3</v>
      </c>
      <c r="C7685" t="b">
        <v>1</v>
      </c>
      <c r="D7685">
        <v>0</v>
      </c>
    </row>
    <row r="7686" spans="1:4" x14ac:dyDescent="0.25">
      <c r="A7686">
        <v>8.1472622720953E-3</v>
      </c>
      <c r="B7686">
        <v>8.1806325881007592E-3</v>
      </c>
      <c r="C7686" t="b">
        <v>1</v>
      </c>
      <c r="D7686">
        <v>0</v>
      </c>
    </row>
    <row r="7687" spans="1:4" x14ac:dyDescent="0.25">
      <c r="A7687">
        <v>8.1487096664620198E-3</v>
      </c>
      <c r="B7687">
        <v>8.1820918726978695E-3</v>
      </c>
      <c r="C7687" t="b">
        <v>1</v>
      </c>
      <c r="D7687">
        <v>0</v>
      </c>
    </row>
    <row r="7688" spans="1:4" x14ac:dyDescent="0.25">
      <c r="A7688">
        <v>8.1490799738680401E-3</v>
      </c>
      <c r="B7688">
        <v>8.1824652224921496E-3</v>
      </c>
      <c r="C7688" t="b">
        <v>1</v>
      </c>
      <c r="D7688">
        <v>0</v>
      </c>
    </row>
    <row r="7689" spans="1:4" x14ac:dyDescent="0.25">
      <c r="A7689">
        <v>8.1505405400666003E-3</v>
      </c>
      <c r="B7689">
        <v>8.1839377898351301E-3</v>
      </c>
      <c r="C7689" t="b">
        <v>1</v>
      </c>
      <c r="D7689">
        <v>0</v>
      </c>
    </row>
    <row r="7690" spans="1:4" x14ac:dyDescent="0.25">
      <c r="A7690">
        <v>8.1561820958721797E-3</v>
      </c>
      <c r="B7690">
        <v>8.1896257214019805E-3</v>
      </c>
      <c r="C7690" t="b">
        <v>1</v>
      </c>
      <c r="D7690">
        <v>0</v>
      </c>
    </row>
    <row r="7691" spans="1:4" x14ac:dyDescent="0.25">
      <c r="A7691">
        <v>8.15810927919575E-3</v>
      </c>
      <c r="B7691">
        <v>8.1915687543282299E-3</v>
      </c>
      <c r="C7691" t="b">
        <v>1</v>
      </c>
      <c r="D7691">
        <v>0</v>
      </c>
    </row>
    <row r="7692" spans="1:4" x14ac:dyDescent="0.25">
      <c r="A7692">
        <v>8.1584034119585608E-3</v>
      </c>
      <c r="B7692">
        <v>8.1918653064391792E-3</v>
      </c>
      <c r="C7692" t="b">
        <v>1</v>
      </c>
      <c r="D7692">
        <v>0</v>
      </c>
    </row>
    <row r="7693" spans="1:4" x14ac:dyDescent="0.25">
      <c r="A7693">
        <v>8.1600350957469307E-3</v>
      </c>
      <c r="B7693">
        <v>8.1935104130127206E-3</v>
      </c>
      <c r="C7693" t="b">
        <v>1</v>
      </c>
      <c r="D7693">
        <v>0</v>
      </c>
    </row>
    <row r="7694" spans="1:4" x14ac:dyDescent="0.25">
      <c r="A7694">
        <v>8.1609589584521192E-3</v>
      </c>
      <c r="B7694">
        <v>8.1944418769264397E-3</v>
      </c>
      <c r="C7694" t="b">
        <v>1</v>
      </c>
      <c r="D7694">
        <v>0</v>
      </c>
    </row>
    <row r="7695" spans="1:4" x14ac:dyDescent="0.25">
      <c r="A7695">
        <v>8.1615971734474799E-3</v>
      </c>
      <c r="B7695">
        <v>8.1950853434308094E-3</v>
      </c>
      <c r="C7695" t="b">
        <v>1</v>
      </c>
      <c r="D7695">
        <v>0</v>
      </c>
    </row>
    <row r="7696" spans="1:4" x14ac:dyDescent="0.25">
      <c r="A7696">
        <v>8.1616641990478293E-3</v>
      </c>
      <c r="B7696">
        <v>8.1951529205708702E-3</v>
      </c>
      <c r="C7696" t="b">
        <v>1</v>
      </c>
      <c r="D7696">
        <v>0</v>
      </c>
    </row>
    <row r="7697" spans="1:4" x14ac:dyDescent="0.25">
      <c r="A7697">
        <v>8.1617643112924104E-3</v>
      </c>
      <c r="B7697">
        <v>8.1952538566267292E-3</v>
      </c>
      <c r="C7697" t="b">
        <v>1</v>
      </c>
      <c r="D7697">
        <v>0</v>
      </c>
    </row>
    <row r="7698" spans="1:4" x14ac:dyDescent="0.25">
      <c r="A7698">
        <v>8.1623358388755504E-3</v>
      </c>
      <c r="B7698">
        <v>8.1958300874345798E-3</v>
      </c>
      <c r="C7698" t="b">
        <v>1</v>
      </c>
      <c r="D7698">
        <v>0</v>
      </c>
    </row>
    <row r="7699" spans="1:4" x14ac:dyDescent="0.25">
      <c r="A7699">
        <v>8.1705292503106708E-3</v>
      </c>
      <c r="B7699">
        <v>8.2040909607342897E-3</v>
      </c>
      <c r="C7699" t="b">
        <v>1</v>
      </c>
      <c r="D7699">
        <v>0</v>
      </c>
    </row>
    <row r="7700" spans="1:4" x14ac:dyDescent="0.25">
      <c r="A7700">
        <v>8.1722382162860603E-3</v>
      </c>
      <c r="B7700">
        <v>8.2058140063768197E-3</v>
      </c>
      <c r="C7700" t="b">
        <v>1</v>
      </c>
      <c r="D7700">
        <v>0</v>
      </c>
    </row>
    <row r="7701" spans="1:4" x14ac:dyDescent="0.25">
      <c r="A7701">
        <v>8.1737152509330797E-3</v>
      </c>
      <c r="B7701">
        <v>8.2073032122689706E-3</v>
      </c>
      <c r="C7701" t="b">
        <v>1</v>
      </c>
      <c r="D7701">
        <v>0</v>
      </c>
    </row>
    <row r="7702" spans="1:4" x14ac:dyDescent="0.25">
      <c r="A7702">
        <v>8.1742453134859804E-3</v>
      </c>
      <c r="B7702">
        <v>8.2078376432501206E-3</v>
      </c>
      <c r="C7702" t="b">
        <v>1</v>
      </c>
      <c r="D7702">
        <v>0</v>
      </c>
    </row>
    <row r="7703" spans="1:4" x14ac:dyDescent="0.25">
      <c r="A7703">
        <v>8.1758375394046599E-3</v>
      </c>
      <c r="B7703">
        <v>8.2094429929692406E-3</v>
      </c>
      <c r="C7703" t="b">
        <v>1</v>
      </c>
      <c r="D7703">
        <v>0</v>
      </c>
    </row>
    <row r="7704" spans="1:4" x14ac:dyDescent="0.25">
      <c r="A7704">
        <v>8.1763102615100298E-3</v>
      </c>
      <c r="B7704">
        <v>8.2099196119465694E-3</v>
      </c>
      <c r="C7704" t="b">
        <v>1</v>
      </c>
      <c r="D7704">
        <v>0</v>
      </c>
    </row>
    <row r="7705" spans="1:4" x14ac:dyDescent="0.25">
      <c r="A7705">
        <v>8.17726740280059E-3</v>
      </c>
      <c r="B7705">
        <v>8.2108846441012791E-3</v>
      </c>
      <c r="C7705" t="b">
        <v>1</v>
      </c>
      <c r="D7705">
        <v>0</v>
      </c>
    </row>
    <row r="7706" spans="1:4" x14ac:dyDescent="0.25">
      <c r="A7706">
        <v>8.1780970941457993E-3</v>
      </c>
      <c r="B7706">
        <v>8.2117211763414206E-3</v>
      </c>
      <c r="C7706" t="b">
        <v>1</v>
      </c>
      <c r="D7706">
        <v>0</v>
      </c>
    </row>
    <row r="7707" spans="1:4" x14ac:dyDescent="0.25">
      <c r="A7707">
        <v>8.1786832699252392E-3</v>
      </c>
      <c r="B7707">
        <v>8.2123121856253097E-3</v>
      </c>
      <c r="C7707" t="b">
        <v>1</v>
      </c>
      <c r="D7707">
        <v>0</v>
      </c>
    </row>
    <row r="7708" spans="1:4" x14ac:dyDescent="0.25">
      <c r="A7708">
        <v>8.1803132741285096E-3</v>
      </c>
      <c r="B7708">
        <v>8.2139556323986302E-3</v>
      </c>
      <c r="C7708" t="b">
        <v>1</v>
      </c>
      <c r="D7708">
        <v>0</v>
      </c>
    </row>
    <row r="7709" spans="1:4" x14ac:dyDescent="0.25">
      <c r="A7709">
        <v>8.1805049364008908E-3</v>
      </c>
      <c r="B7709">
        <v>8.2141488754784702E-3</v>
      </c>
      <c r="C7709" t="b">
        <v>1</v>
      </c>
      <c r="D7709">
        <v>0</v>
      </c>
    </row>
    <row r="7710" spans="1:4" x14ac:dyDescent="0.25">
      <c r="A7710">
        <v>8.1810280477957204E-3</v>
      </c>
      <c r="B7710">
        <v>8.2146763016234699E-3</v>
      </c>
      <c r="C7710" t="b">
        <v>1</v>
      </c>
      <c r="D7710">
        <v>0</v>
      </c>
    </row>
    <row r="7711" spans="1:4" x14ac:dyDescent="0.25">
      <c r="A7711">
        <v>8.1829062745116306E-3</v>
      </c>
      <c r="B7711">
        <v>8.2165700227030906E-3</v>
      </c>
      <c r="C7711" t="b">
        <v>1</v>
      </c>
      <c r="D7711">
        <v>0</v>
      </c>
    </row>
    <row r="7712" spans="1:4" x14ac:dyDescent="0.25">
      <c r="A7712">
        <v>8.1845835319999498E-3</v>
      </c>
      <c r="B7712">
        <v>8.2182611196977302E-3</v>
      </c>
      <c r="C7712" t="b">
        <v>1</v>
      </c>
      <c r="D7712">
        <v>0</v>
      </c>
    </row>
    <row r="7713" spans="1:4" x14ac:dyDescent="0.25">
      <c r="A7713">
        <v>8.1864475986445796E-3</v>
      </c>
      <c r="B7713">
        <v>8.2201405706171897E-3</v>
      </c>
      <c r="C7713" t="b">
        <v>1</v>
      </c>
      <c r="D7713">
        <v>0</v>
      </c>
    </row>
    <row r="7714" spans="1:4" x14ac:dyDescent="0.25">
      <c r="A7714">
        <v>8.1870693684640006E-3</v>
      </c>
      <c r="B7714">
        <v>8.2207674727328203E-3</v>
      </c>
      <c r="C7714" t="b">
        <v>1</v>
      </c>
      <c r="D7714">
        <v>0</v>
      </c>
    </row>
    <row r="7715" spans="1:4" x14ac:dyDescent="0.25">
      <c r="A7715">
        <v>8.1903940914915402E-3</v>
      </c>
      <c r="B7715">
        <v>8.2241196458063895E-3</v>
      </c>
      <c r="C7715" t="b">
        <v>1</v>
      </c>
      <c r="D7715">
        <v>0</v>
      </c>
    </row>
    <row r="7716" spans="1:4" x14ac:dyDescent="0.25">
      <c r="A7716">
        <v>8.1923076800838393E-3</v>
      </c>
      <c r="B7716">
        <v>8.2260490387330992E-3</v>
      </c>
      <c r="C7716" t="b">
        <v>1</v>
      </c>
      <c r="D7716">
        <v>0</v>
      </c>
    </row>
    <row r="7717" spans="1:4" x14ac:dyDescent="0.25">
      <c r="A7717">
        <v>8.1926643360727795E-3</v>
      </c>
      <c r="B7717">
        <v>8.2264086407566103E-3</v>
      </c>
      <c r="C7717" t="b">
        <v>1</v>
      </c>
      <c r="D7717">
        <v>0</v>
      </c>
    </row>
    <row r="7718" spans="1:4" x14ac:dyDescent="0.25">
      <c r="A7718">
        <v>8.1935152257164405E-3</v>
      </c>
      <c r="B7718">
        <v>8.2272665594047504E-3</v>
      </c>
      <c r="C7718" t="b">
        <v>1</v>
      </c>
      <c r="D7718">
        <v>0</v>
      </c>
    </row>
    <row r="7719" spans="1:4" x14ac:dyDescent="0.25">
      <c r="A7719">
        <v>8.1939531638574002E-3</v>
      </c>
      <c r="B7719">
        <v>8.2277081155393197E-3</v>
      </c>
      <c r="C7719" t="b">
        <v>1</v>
      </c>
      <c r="D7719">
        <v>0</v>
      </c>
    </row>
    <row r="7720" spans="1:4" x14ac:dyDescent="0.25">
      <c r="A7720">
        <v>8.1942443358231608E-3</v>
      </c>
      <c r="B7720">
        <v>8.2280016931086802E-3</v>
      </c>
      <c r="C7720" t="b">
        <v>1</v>
      </c>
      <c r="D7720">
        <v>0</v>
      </c>
    </row>
    <row r="7721" spans="1:4" x14ac:dyDescent="0.25">
      <c r="A7721">
        <v>8.1951879699967006E-3</v>
      </c>
      <c r="B7721">
        <v>8.2289531239882491E-3</v>
      </c>
      <c r="C7721" t="b">
        <v>1</v>
      </c>
      <c r="D7721">
        <v>0</v>
      </c>
    </row>
    <row r="7722" spans="1:4" x14ac:dyDescent="0.25">
      <c r="A7722">
        <v>8.1964307357399301E-3</v>
      </c>
      <c r="B7722">
        <v>8.2302061593705605E-3</v>
      </c>
      <c r="C7722" t="b">
        <v>1</v>
      </c>
      <c r="D7722">
        <v>0</v>
      </c>
    </row>
    <row r="7723" spans="1:4" x14ac:dyDescent="0.25">
      <c r="A7723">
        <v>8.2003733210920006E-3</v>
      </c>
      <c r="B7723">
        <v>8.2341813348090192E-3</v>
      </c>
      <c r="C7723" t="b">
        <v>1</v>
      </c>
      <c r="D7723">
        <v>0</v>
      </c>
    </row>
    <row r="7724" spans="1:4" x14ac:dyDescent="0.25">
      <c r="A7724">
        <v>8.2005496380403893E-3</v>
      </c>
      <c r="B7724">
        <v>8.2343591095926597E-3</v>
      </c>
      <c r="C7724" t="b">
        <v>1</v>
      </c>
      <c r="D7724">
        <v>0</v>
      </c>
    </row>
    <row r="7725" spans="1:4" x14ac:dyDescent="0.25">
      <c r="A7725">
        <v>8.20083164033651E-3</v>
      </c>
      <c r="B7725">
        <v>8.2346434436241598E-3</v>
      </c>
      <c r="C7725" t="b">
        <v>1</v>
      </c>
      <c r="D7725">
        <v>0</v>
      </c>
    </row>
    <row r="7726" spans="1:4" x14ac:dyDescent="0.25">
      <c r="A7726">
        <v>8.2012238156996403E-3</v>
      </c>
      <c r="B7726">
        <v>8.2350388618229603E-3</v>
      </c>
      <c r="C7726" t="b">
        <v>1</v>
      </c>
      <c r="D7726">
        <v>0</v>
      </c>
    </row>
    <row r="7727" spans="1:4" x14ac:dyDescent="0.25">
      <c r="A7727">
        <v>8.2019300343390503E-3</v>
      </c>
      <c r="B7727">
        <v>8.2357509204661495E-3</v>
      </c>
      <c r="C7727" t="b">
        <v>1</v>
      </c>
      <c r="D7727">
        <v>0</v>
      </c>
    </row>
    <row r="7728" spans="1:4" x14ac:dyDescent="0.25">
      <c r="A7728">
        <v>8.2019897186088701E-3</v>
      </c>
      <c r="B7728">
        <v>8.2358110983121804E-3</v>
      </c>
      <c r="C7728" t="b">
        <v>1</v>
      </c>
      <c r="D7728">
        <v>0</v>
      </c>
    </row>
    <row r="7729" spans="1:4" x14ac:dyDescent="0.25">
      <c r="A7729">
        <v>8.2031220591518399E-3</v>
      </c>
      <c r="B7729">
        <v>8.2369528037579097E-3</v>
      </c>
      <c r="C7729" t="b">
        <v>1</v>
      </c>
      <c r="D7729">
        <v>0</v>
      </c>
    </row>
    <row r="7730" spans="1:4" x14ac:dyDescent="0.25">
      <c r="A7730">
        <v>8.2044454286087695E-3</v>
      </c>
      <c r="B7730">
        <v>8.2382871196538705E-3</v>
      </c>
      <c r="C7730" t="b">
        <v>1</v>
      </c>
      <c r="D7730">
        <v>0</v>
      </c>
    </row>
    <row r="7731" spans="1:4" x14ac:dyDescent="0.25">
      <c r="A7731">
        <v>8.2074800340252094E-3</v>
      </c>
      <c r="B7731">
        <v>8.2413468329637692E-3</v>
      </c>
      <c r="C7731" t="b">
        <v>1</v>
      </c>
      <c r="D7731">
        <v>0</v>
      </c>
    </row>
    <row r="7732" spans="1:4" x14ac:dyDescent="0.25">
      <c r="A7732">
        <v>8.2089012896591294E-3</v>
      </c>
      <c r="B7732">
        <v>8.2427798510835704E-3</v>
      </c>
      <c r="C7732" t="b">
        <v>1</v>
      </c>
      <c r="D7732">
        <v>0</v>
      </c>
    </row>
    <row r="7733" spans="1:4" x14ac:dyDescent="0.25">
      <c r="A7733">
        <v>8.2095179398979194E-3</v>
      </c>
      <c r="B7733">
        <v>8.2434016054341204E-3</v>
      </c>
      <c r="C7733" t="b">
        <v>1</v>
      </c>
      <c r="D7733">
        <v>0</v>
      </c>
    </row>
    <row r="7734" spans="1:4" x14ac:dyDescent="0.25">
      <c r="A7734">
        <v>8.2102920815849099E-3</v>
      </c>
      <c r="B7734">
        <v>8.2441821553619708E-3</v>
      </c>
      <c r="C7734" t="b">
        <v>1</v>
      </c>
      <c r="D7734">
        <v>0</v>
      </c>
    </row>
    <row r="7735" spans="1:4" x14ac:dyDescent="0.25">
      <c r="A7735">
        <v>8.2103483197358204E-3</v>
      </c>
      <c r="B7735">
        <v>8.2442388590683608E-3</v>
      </c>
      <c r="C7735" t="b">
        <v>1</v>
      </c>
      <c r="D7735">
        <v>0</v>
      </c>
    </row>
    <row r="7736" spans="1:4" x14ac:dyDescent="0.25">
      <c r="A7736">
        <v>8.2111864617301009E-3</v>
      </c>
      <c r="B7736">
        <v>8.2450839398242395E-3</v>
      </c>
      <c r="C7736" t="b">
        <v>1</v>
      </c>
      <c r="D7736">
        <v>0</v>
      </c>
    </row>
    <row r="7737" spans="1:4" x14ac:dyDescent="0.25">
      <c r="A7737">
        <v>8.2125639883121292E-3</v>
      </c>
      <c r="B7737">
        <v>8.2464728721451802E-3</v>
      </c>
      <c r="C7737" t="b">
        <v>1</v>
      </c>
      <c r="D7737">
        <v>0</v>
      </c>
    </row>
    <row r="7738" spans="1:4" x14ac:dyDescent="0.25">
      <c r="A7738">
        <v>8.2130223029717401E-3</v>
      </c>
      <c r="B7738">
        <v>8.2469349820175307E-3</v>
      </c>
      <c r="C7738" t="b">
        <v>1</v>
      </c>
      <c r="D7738">
        <v>0</v>
      </c>
    </row>
    <row r="7739" spans="1:4" x14ac:dyDescent="0.25">
      <c r="A7739">
        <v>8.2141841248574102E-3</v>
      </c>
      <c r="B7739">
        <v>8.2481064256766292E-3</v>
      </c>
      <c r="C7739" t="b">
        <v>1</v>
      </c>
      <c r="D7739">
        <v>0</v>
      </c>
    </row>
    <row r="7740" spans="1:4" x14ac:dyDescent="0.25">
      <c r="A7740">
        <v>8.2154054622391101E-3</v>
      </c>
      <c r="B7740">
        <v>8.2493378791962703E-3</v>
      </c>
      <c r="C7740" t="b">
        <v>1</v>
      </c>
      <c r="D7740">
        <v>0</v>
      </c>
    </row>
    <row r="7741" spans="1:4" x14ac:dyDescent="0.25">
      <c r="A7741">
        <v>8.2164474757375101E-3</v>
      </c>
      <c r="B7741">
        <v>8.2503885247210192E-3</v>
      </c>
      <c r="C7741" t="b">
        <v>1</v>
      </c>
      <c r="D7741">
        <v>0</v>
      </c>
    </row>
    <row r="7742" spans="1:4" x14ac:dyDescent="0.25">
      <c r="A7742">
        <v>8.2174418131488198E-3</v>
      </c>
      <c r="B7742">
        <v>8.2513911002399694E-3</v>
      </c>
      <c r="C7742" t="b">
        <v>1</v>
      </c>
      <c r="D7742">
        <v>0</v>
      </c>
    </row>
    <row r="7743" spans="1:4" x14ac:dyDescent="0.25">
      <c r="A7743">
        <v>8.2176173631652704E-3</v>
      </c>
      <c r="B7743">
        <v>8.2515681047965594E-3</v>
      </c>
      <c r="C7743" t="b">
        <v>1</v>
      </c>
      <c r="D7743">
        <v>0</v>
      </c>
    </row>
    <row r="7744" spans="1:4" x14ac:dyDescent="0.25">
      <c r="A7744">
        <v>8.2187722156828302E-3</v>
      </c>
      <c r="B7744">
        <v>8.2527325267605801E-3</v>
      </c>
      <c r="C7744" t="b">
        <v>1</v>
      </c>
      <c r="D7744">
        <v>0</v>
      </c>
    </row>
    <row r="7745" spans="1:4" x14ac:dyDescent="0.25">
      <c r="A7745">
        <v>8.2188804416358802E-3</v>
      </c>
      <c r="B7745">
        <v>8.2528416495751301E-3</v>
      </c>
      <c r="C7745" t="b">
        <v>1</v>
      </c>
      <c r="D7745">
        <v>0</v>
      </c>
    </row>
    <row r="7746" spans="1:4" x14ac:dyDescent="0.25">
      <c r="A7746">
        <v>8.2190726855970401E-3</v>
      </c>
      <c r="B7746">
        <v>8.2530354866789408E-3</v>
      </c>
      <c r="C7746" t="b">
        <v>1</v>
      </c>
      <c r="D7746">
        <v>0</v>
      </c>
    </row>
    <row r="7747" spans="1:4" x14ac:dyDescent="0.25">
      <c r="A7747">
        <v>8.22083670859226E-3</v>
      </c>
      <c r="B7747">
        <v>8.2548141300420406E-3</v>
      </c>
      <c r="C7747" t="b">
        <v>1</v>
      </c>
      <c r="D7747">
        <v>0</v>
      </c>
    </row>
    <row r="7748" spans="1:4" x14ac:dyDescent="0.25">
      <c r="A7748">
        <v>8.2212756308526602E-3</v>
      </c>
      <c r="B7748">
        <v>8.2552566906177096E-3</v>
      </c>
      <c r="C7748" t="b">
        <v>1</v>
      </c>
      <c r="D7748">
        <v>0</v>
      </c>
    </row>
    <row r="7749" spans="1:4" x14ac:dyDescent="0.25">
      <c r="A7749">
        <v>8.2214226928795497E-3</v>
      </c>
      <c r="B7749">
        <v>8.2554049717152699E-3</v>
      </c>
      <c r="C7749" t="b">
        <v>1</v>
      </c>
      <c r="D7749">
        <v>0</v>
      </c>
    </row>
    <row r="7750" spans="1:4" x14ac:dyDescent="0.25">
      <c r="A7750">
        <v>8.2214775687330498E-3</v>
      </c>
      <c r="B7750">
        <v>8.2554603024678208E-3</v>
      </c>
      <c r="C7750" t="b">
        <v>1</v>
      </c>
      <c r="D7750">
        <v>0</v>
      </c>
    </row>
    <row r="7751" spans="1:4" x14ac:dyDescent="0.25">
      <c r="A7751">
        <v>8.2224540208874104E-3</v>
      </c>
      <c r="B7751">
        <v>8.2564448495344792E-3</v>
      </c>
      <c r="C7751" t="b">
        <v>1</v>
      </c>
      <c r="D7751">
        <v>0</v>
      </c>
    </row>
    <row r="7752" spans="1:4" x14ac:dyDescent="0.25">
      <c r="A7752">
        <v>8.2242570684429497E-3</v>
      </c>
      <c r="B7752">
        <v>8.2582628471306908E-3</v>
      </c>
      <c r="C7752" t="b">
        <v>1</v>
      </c>
      <c r="D7752">
        <v>0</v>
      </c>
    </row>
    <row r="7753" spans="1:4" x14ac:dyDescent="0.25">
      <c r="A7753">
        <v>8.2246089301392794E-3</v>
      </c>
      <c r="B7753">
        <v>8.2586176266877202E-3</v>
      </c>
      <c r="C7753" t="b">
        <v>1</v>
      </c>
      <c r="D7753">
        <v>0</v>
      </c>
    </row>
    <row r="7754" spans="1:4" x14ac:dyDescent="0.25">
      <c r="A7754">
        <v>8.2246812227171392E-3</v>
      </c>
      <c r="B7754">
        <v>8.2586905187771002E-3</v>
      </c>
      <c r="C7754" t="b">
        <v>1</v>
      </c>
      <c r="D7754">
        <v>0</v>
      </c>
    </row>
    <row r="7755" spans="1:4" x14ac:dyDescent="0.25">
      <c r="A7755">
        <v>8.22511954078038E-3</v>
      </c>
      <c r="B7755">
        <v>8.2591324718604697E-3</v>
      </c>
      <c r="C7755" t="b">
        <v>1</v>
      </c>
      <c r="D7755">
        <v>0</v>
      </c>
    </row>
    <row r="7756" spans="1:4" x14ac:dyDescent="0.25">
      <c r="A7756">
        <v>8.2252090297621708E-3</v>
      </c>
      <c r="B7756">
        <v>8.2592227030082697E-3</v>
      </c>
      <c r="C7756" t="b">
        <v>1</v>
      </c>
      <c r="D7756">
        <v>0</v>
      </c>
    </row>
    <row r="7757" spans="1:4" x14ac:dyDescent="0.25">
      <c r="A7757">
        <v>8.2259268161155499E-3</v>
      </c>
      <c r="B7757">
        <v>8.2599464425302197E-3</v>
      </c>
      <c r="C7757" t="b">
        <v>1</v>
      </c>
      <c r="D7757">
        <v>0</v>
      </c>
    </row>
    <row r="7758" spans="1:4" x14ac:dyDescent="0.25">
      <c r="A7758">
        <v>8.2261108251526997E-3</v>
      </c>
      <c r="B7758">
        <v>8.2601319777838196E-3</v>
      </c>
      <c r="C7758" t="b">
        <v>1</v>
      </c>
      <c r="D7758">
        <v>0</v>
      </c>
    </row>
    <row r="7759" spans="1:4" x14ac:dyDescent="0.25">
      <c r="A7759">
        <v>8.2267646121930906E-3</v>
      </c>
      <c r="B7759">
        <v>8.2607911877741504E-3</v>
      </c>
      <c r="C7759" t="b">
        <v>1</v>
      </c>
      <c r="D7759">
        <v>0</v>
      </c>
    </row>
    <row r="7760" spans="1:4" x14ac:dyDescent="0.25">
      <c r="A7760">
        <v>8.2268492107898505E-3</v>
      </c>
      <c r="B7760">
        <v>8.2608764881204194E-3</v>
      </c>
      <c r="C7760" t="b">
        <v>1</v>
      </c>
      <c r="D7760">
        <v>0</v>
      </c>
    </row>
    <row r="7761" spans="1:4" x14ac:dyDescent="0.25">
      <c r="A7761">
        <v>8.2289883669332594E-3</v>
      </c>
      <c r="B7761">
        <v>8.2630333910863E-3</v>
      </c>
      <c r="C7761" t="b">
        <v>1</v>
      </c>
      <c r="D7761">
        <v>0</v>
      </c>
    </row>
    <row r="7762" spans="1:4" x14ac:dyDescent="0.25">
      <c r="A7762">
        <v>8.2291674942101198E-3</v>
      </c>
      <c r="B7762">
        <v>8.2632140046461494E-3</v>
      </c>
      <c r="C7762" t="b">
        <v>1</v>
      </c>
      <c r="D7762">
        <v>0</v>
      </c>
    </row>
    <row r="7763" spans="1:4" x14ac:dyDescent="0.25">
      <c r="A7763">
        <v>8.2293156715541708E-3</v>
      </c>
      <c r="B7763">
        <v>8.2633634114952694E-3</v>
      </c>
      <c r="C7763" t="b">
        <v>1</v>
      </c>
      <c r="D7763">
        <v>0</v>
      </c>
    </row>
    <row r="7764" spans="1:4" x14ac:dyDescent="0.25">
      <c r="A7764">
        <v>8.2294576095727906E-3</v>
      </c>
      <c r="B7764">
        <v>8.2635065272689805E-3</v>
      </c>
      <c r="C7764" t="b">
        <v>1</v>
      </c>
      <c r="D7764">
        <v>0</v>
      </c>
    </row>
    <row r="7765" spans="1:4" x14ac:dyDescent="0.25">
      <c r="A7765">
        <v>8.2315856513670294E-3</v>
      </c>
      <c r="B7765">
        <v>8.2656522293102705E-3</v>
      </c>
      <c r="C7765" t="b">
        <v>1</v>
      </c>
      <c r="D7765">
        <v>0</v>
      </c>
    </row>
    <row r="7766" spans="1:4" x14ac:dyDescent="0.25">
      <c r="A7766">
        <v>8.2325244595905702E-3</v>
      </c>
      <c r="B7766">
        <v>8.26659883000278E-3</v>
      </c>
      <c r="C7766" t="b">
        <v>1</v>
      </c>
      <c r="D7766">
        <v>0</v>
      </c>
    </row>
    <row r="7767" spans="1:4" x14ac:dyDescent="0.25">
      <c r="A7767">
        <v>8.2369585662299804E-3</v>
      </c>
      <c r="B7767">
        <v>8.2710697535418702E-3</v>
      </c>
      <c r="C7767" t="b">
        <v>1</v>
      </c>
      <c r="D7767">
        <v>0</v>
      </c>
    </row>
    <row r="7768" spans="1:4" x14ac:dyDescent="0.25">
      <c r="A7768">
        <v>8.23945920868965E-3</v>
      </c>
      <c r="B7768">
        <v>8.2735911679400302E-3</v>
      </c>
      <c r="C7768" t="b">
        <v>1</v>
      </c>
      <c r="D7768">
        <v>0</v>
      </c>
    </row>
    <row r="7769" spans="1:4" x14ac:dyDescent="0.25">
      <c r="A7769">
        <v>8.2421102497116198E-3</v>
      </c>
      <c r="B7769">
        <v>8.2762642371499995E-3</v>
      </c>
      <c r="C7769" t="b">
        <v>1</v>
      </c>
      <c r="D7769">
        <v>0</v>
      </c>
    </row>
    <row r="7770" spans="1:4" x14ac:dyDescent="0.25">
      <c r="A7770">
        <v>8.2434824888420206E-3</v>
      </c>
      <c r="B7770">
        <v>8.2776478813779402E-3</v>
      </c>
      <c r="C7770" t="b">
        <v>1</v>
      </c>
      <c r="D7770">
        <v>0</v>
      </c>
    </row>
    <row r="7771" spans="1:4" x14ac:dyDescent="0.25">
      <c r="A7771">
        <v>8.2437344539177601E-3</v>
      </c>
      <c r="B7771">
        <v>8.2779019408203199E-3</v>
      </c>
      <c r="C7771" t="b">
        <v>1</v>
      </c>
      <c r="D7771">
        <v>0</v>
      </c>
    </row>
    <row r="7772" spans="1:4" x14ac:dyDescent="0.25">
      <c r="A7772">
        <v>8.2437470689030196E-3</v>
      </c>
      <c r="B7772">
        <v>8.2779146606647008E-3</v>
      </c>
      <c r="C7772" t="b">
        <v>1</v>
      </c>
      <c r="D7772">
        <v>0</v>
      </c>
    </row>
    <row r="7773" spans="1:4" x14ac:dyDescent="0.25">
      <c r="A7773">
        <v>8.2444984556912793E-3</v>
      </c>
      <c r="B7773">
        <v>8.2786722934707901E-3</v>
      </c>
      <c r="C7773" t="b">
        <v>1</v>
      </c>
      <c r="D7773">
        <v>0</v>
      </c>
    </row>
    <row r="7774" spans="1:4" x14ac:dyDescent="0.25">
      <c r="A7774">
        <v>8.2456901496859806E-3</v>
      </c>
      <c r="B7774">
        <v>8.2798738947816204E-3</v>
      </c>
      <c r="C7774" t="b">
        <v>1</v>
      </c>
      <c r="D7774">
        <v>0</v>
      </c>
    </row>
    <row r="7775" spans="1:4" x14ac:dyDescent="0.25">
      <c r="A7775">
        <v>8.2469777750503997E-3</v>
      </c>
      <c r="B7775">
        <v>8.2811722266240301E-3</v>
      </c>
      <c r="C7775" t="b">
        <v>1</v>
      </c>
      <c r="D7775">
        <v>0</v>
      </c>
    </row>
    <row r="7776" spans="1:4" x14ac:dyDescent="0.25">
      <c r="A7776">
        <v>8.2476746233963692E-3</v>
      </c>
      <c r="B7776">
        <v>8.2818748698982297E-3</v>
      </c>
      <c r="C7776" t="b">
        <v>1</v>
      </c>
      <c r="D7776">
        <v>0</v>
      </c>
    </row>
    <row r="7777" spans="1:4" x14ac:dyDescent="0.25">
      <c r="A7777">
        <v>8.2494264881721492E-3</v>
      </c>
      <c r="B7777">
        <v>8.2836413052049598E-3</v>
      </c>
      <c r="C7777" t="b">
        <v>1</v>
      </c>
      <c r="D7777">
        <v>0</v>
      </c>
    </row>
    <row r="7778" spans="1:4" x14ac:dyDescent="0.25">
      <c r="A7778">
        <v>8.2503702626411796E-3</v>
      </c>
      <c r="B7778">
        <v>8.2845929304858398E-3</v>
      </c>
      <c r="C7778" t="b">
        <v>1</v>
      </c>
      <c r="D7778">
        <v>0</v>
      </c>
    </row>
    <row r="7779" spans="1:4" x14ac:dyDescent="0.25">
      <c r="A7779">
        <v>8.2531523962084997E-3</v>
      </c>
      <c r="B7779">
        <v>8.2873982125713803E-3</v>
      </c>
      <c r="C7779" t="b">
        <v>1</v>
      </c>
      <c r="D7779">
        <v>0</v>
      </c>
    </row>
    <row r="7780" spans="1:4" x14ac:dyDescent="0.25">
      <c r="A7780">
        <v>8.2534641339235496E-3</v>
      </c>
      <c r="B7780">
        <v>8.2877125445653104E-3</v>
      </c>
      <c r="C7780" t="b">
        <v>1</v>
      </c>
      <c r="D7780">
        <v>0</v>
      </c>
    </row>
    <row r="7781" spans="1:4" x14ac:dyDescent="0.25">
      <c r="A7781">
        <v>8.2536151287651606E-3</v>
      </c>
      <c r="B7781">
        <v>8.2878647960203597E-3</v>
      </c>
      <c r="C7781" t="b">
        <v>1</v>
      </c>
      <c r="D7781">
        <v>0</v>
      </c>
    </row>
    <row r="7782" spans="1:4" x14ac:dyDescent="0.25">
      <c r="A7782">
        <v>8.2584327314577204E-3</v>
      </c>
      <c r="B7782">
        <v>8.2927225040667994E-3</v>
      </c>
      <c r="C7782" t="b">
        <v>1</v>
      </c>
      <c r="D7782">
        <v>0</v>
      </c>
    </row>
    <row r="7783" spans="1:4" x14ac:dyDescent="0.25">
      <c r="A7783">
        <v>8.2601104871947093E-3</v>
      </c>
      <c r="B7783">
        <v>8.2944142322462101E-3</v>
      </c>
      <c r="C7783" t="b">
        <v>1</v>
      </c>
      <c r="D7783">
        <v>0</v>
      </c>
    </row>
    <row r="7784" spans="1:4" x14ac:dyDescent="0.25">
      <c r="A7784">
        <v>8.2607708068901404E-3</v>
      </c>
      <c r="B7784">
        <v>8.2950800519054693E-3</v>
      </c>
      <c r="C7784" t="b">
        <v>1</v>
      </c>
      <c r="D7784">
        <v>0</v>
      </c>
    </row>
    <row r="7785" spans="1:4" x14ac:dyDescent="0.25">
      <c r="A7785">
        <v>8.2613728063207093E-3</v>
      </c>
      <c r="B7785">
        <v>8.2956870659223799E-3</v>
      </c>
      <c r="C7785" t="b">
        <v>1</v>
      </c>
      <c r="D7785">
        <v>0</v>
      </c>
    </row>
    <row r="7786" spans="1:4" x14ac:dyDescent="0.25">
      <c r="A7786">
        <v>8.2630780716471501E-3</v>
      </c>
      <c r="B7786">
        <v>8.2974065379141093E-3</v>
      </c>
      <c r="C7786" t="b">
        <v>1</v>
      </c>
      <c r="D7786">
        <v>0</v>
      </c>
    </row>
    <row r="7787" spans="1:4" x14ac:dyDescent="0.25">
      <c r="A7787">
        <v>8.2644012137657596E-3</v>
      </c>
      <c r="B7787">
        <v>8.2987407052442196E-3</v>
      </c>
      <c r="C7787" t="b">
        <v>1</v>
      </c>
      <c r="D7787">
        <v>0</v>
      </c>
    </row>
    <row r="7788" spans="1:4" x14ac:dyDescent="0.25">
      <c r="A7788">
        <v>8.2654431120653196E-3</v>
      </c>
      <c r="B7788">
        <v>8.2997912865161796E-3</v>
      </c>
      <c r="C7788" t="b">
        <v>1</v>
      </c>
      <c r="D7788">
        <v>0</v>
      </c>
    </row>
    <row r="7789" spans="1:4" x14ac:dyDescent="0.25">
      <c r="A7789">
        <v>8.2660760882898691E-3</v>
      </c>
      <c r="B7789">
        <v>8.3004295383771708E-3</v>
      </c>
      <c r="C7789" t="b">
        <v>1</v>
      </c>
      <c r="D7789">
        <v>0</v>
      </c>
    </row>
    <row r="7790" spans="1:4" x14ac:dyDescent="0.25">
      <c r="A7790">
        <v>8.2668562351751705E-3</v>
      </c>
      <c r="B7790">
        <v>8.3012161880756004E-3</v>
      </c>
      <c r="C7790" t="b">
        <v>1</v>
      </c>
      <c r="D7790">
        <v>0</v>
      </c>
    </row>
    <row r="7791" spans="1:4" x14ac:dyDescent="0.25">
      <c r="A7791">
        <v>8.2670919144085999E-3</v>
      </c>
      <c r="B7791">
        <v>8.30145383190432E-3</v>
      </c>
      <c r="C7791" t="b">
        <v>1</v>
      </c>
      <c r="D7791">
        <v>0</v>
      </c>
    </row>
    <row r="7792" spans="1:4" x14ac:dyDescent="0.25">
      <c r="A7792">
        <v>8.2711305119918307E-3</v>
      </c>
      <c r="B7792">
        <v>8.30552610355474E-3</v>
      </c>
      <c r="C7792" t="b">
        <v>1</v>
      </c>
      <c r="D7792">
        <v>0</v>
      </c>
    </row>
    <row r="7793" spans="1:4" x14ac:dyDescent="0.25">
      <c r="A7793">
        <v>8.27135334044065E-3</v>
      </c>
      <c r="B7793">
        <v>8.3057507904431595E-3</v>
      </c>
      <c r="C7793" t="b">
        <v>1</v>
      </c>
      <c r="D7793">
        <v>0</v>
      </c>
    </row>
    <row r="7794" spans="1:4" x14ac:dyDescent="0.25">
      <c r="A7794">
        <v>8.2728331397270895E-3</v>
      </c>
      <c r="B7794">
        <v>8.3072429328708893E-3</v>
      </c>
      <c r="C7794" t="b">
        <v>1</v>
      </c>
      <c r="D7794">
        <v>0</v>
      </c>
    </row>
    <row r="7795" spans="1:4" x14ac:dyDescent="0.25">
      <c r="A7795">
        <v>8.2732848107544294E-3</v>
      </c>
      <c r="B7795">
        <v>8.30769837177113E-3</v>
      </c>
      <c r="C7795" t="b">
        <v>1</v>
      </c>
      <c r="D7795">
        <v>0</v>
      </c>
    </row>
    <row r="7796" spans="1:4" x14ac:dyDescent="0.25">
      <c r="A7796">
        <v>8.2748851921248603E-3</v>
      </c>
      <c r="B7796">
        <v>8.3093121053100204E-3</v>
      </c>
      <c r="C7796" t="b">
        <v>1</v>
      </c>
      <c r="D7796">
        <v>0</v>
      </c>
    </row>
    <row r="7797" spans="1:4" x14ac:dyDescent="0.25">
      <c r="A7797">
        <v>8.2758529785813394E-3</v>
      </c>
      <c r="B7797">
        <v>8.3102879673854005E-3</v>
      </c>
      <c r="C7797" t="b">
        <v>1</v>
      </c>
      <c r="D7797">
        <v>0</v>
      </c>
    </row>
    <row r="7798" spans="1:4" x14ac:dyDescent="0.25">
      <c r="A7798">
        <v>8.2782390922547505E-3</v>
      </c>
      <c r="B7798">
        <v>8.3126939958673395E-3</v>
      </c>
      <c r="C7798" t="b">
        <v>1</v>
      </c>
      <c r="D7798">
        <v>0</v>
      </c>
    </row>
    <row r="7799" spans="1:4" x14ac:dyDescent="0.25">
      <c r="A7799">
        <v>8.2816880342628102E-3</v>
      </c>
      <c r="B7799">
        <v>8.3161717334155096E-3</v>
      </c>
      <c r="C7799" t="b">
        <v>1</v>
      </c>
      <c r="D7799">
        <v>0</v>
      </c>
    </row>
    <row r="7800" spans="1:4" x14ac:dyDescent="0.25">
      <c r="A7800">
        <v>8.2838789036496895E-3</v>
      </c>
      <c r="B7800">
        <v>8.3183809008579909E-3</v>
      </c>
      <c r="C7800" t="b">
        <v>1</v>
      </c>
      <c r="D7800">
        <v>0</v>
      </c>
    </row>
    <row r="7801" spans="1:4" x14ac:dyDescent="0.25">
      <c r="A7801">
        <v>8.2881637849893594E-3</v>
      </c>
      <c r="B7801">
        <v>8.3227015834660602E-3</v>
      </c>
      <c r="C7801" t="b">
        <v>1</v>
      </c>
      <c r="D7801">
        <v>0</v>
      </c>
    </row>
    <row r="7802" spans="1:4" x14ac:dyDescent="0.25">
      <c r="A7802">
        <v>8.2889580965052109E-3</v>
      </c>
      <c r="B7802">
        <v>8.3235025337067194E-3</v>
      </c>
      <c r="C7802" t="b">
        <v>1</v>
      </c>
      <c r="D7802">
        <v>0</v>
      </c>
    </row>
    <row r="7803" spans="1:4" x14ac:dyDescent="0.25">
      <c r="A7803">
        <v>8.2890053065402293E-3</v>
      </c>
      <c r="B7803">
        <v>8.3235501383356093E-3</v>
      </c>
      <c r="C7803" t="b">
        <v>1</v>
      </c>
      <c r="D7803">
        <v>0</v>
      </c>
    </row>
    <row r="7804" spans="1:4" x14ac:dyDescent="0.25">
      <c r="A7804">
        <v>8.28908994703372E-3</v>
      </c>
      <c r="B7804">
        <v>8.3236354862823107E-3</v>
      </c>
      <c r="C7804" t="b">
        <v>1</v>
      </c>
      <c r="D7804">
        <v>0</v>
      </c>
    </row>
    <row r="7805" spans="1:4" x14ac:dyDescent="0.25">
      <c r="A7805">
        <v>8.2893588052059004E-3</v>
      </c>
      <c r="B7805">
        <v>8.3239065917081797E-3</v>
      </c>
      <c r="C7805" t="b">
        <v>1</v>
      </c>
      <c r="D7805">
        <v>0</v>
      </c>
    </row>
    <row r="7806" spans="1:4" x14ac:dyDescent="0.25">
      <c r="A7806">
        <v>8.2921221717088805E-3</v>
      </c>
      <c r="B7806">
        <v>8.3266930600975498E-3</v>
      </c>
      <c r="C7806" t="b">
        <v>1</v>
      </c>
      <c r="D7806">
        <v>0</v>
      </c>
    </row>
    <row r="7807" spans="1:4" x14ac:dyDescent="0.25">
      <c r="A7807">
        <v>8.2943748675962398E-3</v>
      </c>
      <c r="B7807">
        <v>8.3289645943831706E-3</v>
      </c>
      <c r="C7807" t="b">
        <v>1</v>
      </c>
      <c r="D7807">
        <v>0</v>
      </c>
    </row>
    <row r="7808" spans="1:4" x14ac:dyDescent="0.25">
      <c r="A7808">
        <v>8.2944589591256203E-3</v>
      </c>
      <c r="B7808">
        <v>8.3290493892364398E-3</v>
      </c>
      <c r="C7808" t="b">
        <v>1</v>
      </c>
      <c r="D7808">
        <v>0</v>
      </c>
    </row>
    <row r="7809" spans="1:4" x14ac:dyDescent="0.25">
      <c r="A7809">
        <v>8.2955469971668291E-3</v>
      </c>
      <c r="B7809">
        <v>8.3301465280473698E-3</v>
      </c>
      <c r="C7809" t="b">
        <v>1</v>
      </c>
      <c r="D7809">
        <v>0</v>
      </c>
    </row>
    <row r="7810" spans="1:4" x14ac:dyDescent="0.25">
      <c r="A7810">
        <v>8.2962979359484396E-3</v>
      </c>
      <c r="B7810">
        <v>8.3309037486725707E-3</v>
      </c>
      <c r="C7810" t="b">
        <v>1</v>
      </c>
      <c r="D7810">
        <v>0</v>
      </c>
    </row>
    <row r="7811" spans="1:4" x14ac:dyDescent="0.25">
      <c r="A7811">
        <v>8.3007089777100106E-3</v>
      </c>
      <c r="B7811">
        <v>8.3353517017883995E-3</v>
      </c>
      <c r="C7811" t="b">
        <v>1</v>
      </c>
      <c r="D7811">
        <v>0</v>
      </c>
    </row>
    <row r="7812" spans="1:4" x14ac:dyDescent="0.25">
      <c r="A7812">
        <v>8.3029765636454603E-3</v>
      </c>
      <c r="B7812">
        <v>8.3376382704574408E-3</v>
      </c>
      <c r="C7812" t="b">
        <v>1</v>
      </c>
      <c r="D7812">
        <v>0</v>
      </c>
    </row>
    <row r="7813" spans="1:4" x14ac:dyDescent="0.25">
      <c r="A7813">
        <v>8.3046330225996206E-3</v>
      </c>
      <c r="B7813">
        <v>8.3393085994979601E-3</v>
      </c>
      <c r="C7813" t="b">
        <v>1</v>
      </c>
      <c r="D7813">
        <v>0</v>
      </c>
    </row>
    <row r="7814" spans="1:4" x14ac:dyDescent="0.25">
      <c r="A7814">
        <v>8.3055620317454698E-3</v>
      </c>
      <c r="B7814">
        <v>8.3402453887700592E-3</v>
      </c>
      <c r="C7814" t="b">
        <v>1</v>
      </c>
      <c r="D7814">
        <v>0</v>
      </c>
    </row>
    <row r="7815" spans="1:4" x14ac:dyDescent="0.25">
      <c r="A7815">
        <v>8.3081244298232899E-3</v>
      </c>
      <c r="B7815">
        <v>8.3428292505829098E-3</v>
      </c>
      <c r="C7815" t="b">
        <v>1</v>
      </c>
      <c r="D7815">
        <v>0</v>
      </c>
    </row>
    <row r="7816" spans="1:4" x14ac:dyDescent="0.25">
      <c r="A7816">
        <v>8.3081767881972596E-3</v>
      </c>
      <c r="B7816">
        <v>8.34288204760247E-3</v>
      </c>
      <c r="C7816" t="b">
        <v>1</v>
      </c>
      <c r="D7816">
        <v>0</v>
      </c>
    </row>
    <row r="7817" spans="1:4" x14ac:dyDescent="0.25">
      <c r="A7817">
        <v>8.3096420728688506E-3</v>
      </c>
      <c r="B7817">
        <v>8.3443596091995493E-3</v>
      </c>
      <c r="C7817" t="b">
        <v>1</v>
      </c>
      <c r="D7817">
        <v>0</v>
      </c>
    </row>
    <row r="7818" spans="1:4" x14ac:dyDescent="0.25">
      <c r="A7818">
        <v>8.3109738130584306E-3</v>
      </c>
      <c r="B7818">
        <v>8.3457025093025099E-3</v>
      </c>
      <c r="C7818" t="b">
        <v>1</v>
      </c>
      <c r="D7818">
        <v>0</v>
      </c>
    </row>
    <row r="7819" spans="1:4" x14ac:dyDescent="0.25">
      <c r="A7819">
        <v>8.3123632675056007E-3</v>
      </c>
      <c r="B7819">
        <v>8.3471036092278503E-3</v>
      </c>
      <c r="C7819" t="b">
        <v>1</v>
      </c>
      <c r="D7819">
        <v>0</v>
      </c>
    </row>
    <row r="7820" spans="1:4" x14ac:dyDescent="0.25">
      <c r="A7820">
        <v>8.3124887454690006E-3</v>
      </c>
      <c r="B7820">
        <v>8.3472301389602398E-3</v>
      </c>
      <c r="C7820" t="b">
        <v>1</v>
      </c>
      <c r="D7820">
        <v>0</v>
      </c>
    </row>
    <row r="7821" spans="1:4" x14ac:dyDescent="0.25">
      <c r="A7821">
        <v>8.3133137610887295E-3</v>
      </c>
      <c r="B7821">
        <v>8.3480620703433907E-3</v>
      </c>
      <c r="C7821" t="b">
        <v>1</v>
      </c>
      <c r="D7821">
        <v>0</v>
      </c>
    </row>
    <row r="7822" spans="1:4" x14ac:dyDescent="0.25">
      <c r="A7822">
        <v>8.3169600410827604E-3</v>
      </c>
      <c r="B7822">
        <v>8.3517389238779507E-3</v>
      </c>
      <c r="C7822" t="b">
        <v>1</v>
      </c>
      <c r="D7822">
        <v>0</v>
      </c>
    </row>
    <row r="7823" spans="1:4" x14ac:dyDescent="0.25">
      <c r="A7823">
        <v>8.3172566271595104E-3</v>
      </c>
      <c r="B7823">
        <v>8.3520379973814896E-3</v>
      </c>
      <c r="C7823" t="b">
        <v>1</v>
      </c>
      <c r="D7823">
        <v>0</v>
      </c>
    </row>
    <row r="7824" spans="1:4" x14ac:dyDescent="0.25">
      <c r="A7824">
        <v>8.3198423050961003E-3</v>
      </c>
      <c r="B7824">
        <v>8.3546453648331506E-3</v>
      </c>
      <c r="C7824" t="b">
        <v>1</v>
      </c>
      <c r="D7824">
        <v>0</v>
      </c>
    </row>
    <row r="7825" spans="1:4" x14ac:dyDescent="0.25">
      <c r="A7825">
        <v>8.3215792858328894E-3</v>
      </c>
      <c r="B7825">
        <v>8.3563969197518705E-3</v>
      </c>
      <c r="C7825" t="b">
        <v>1</v>
      </c>
      <c r="D7825">
        <v>0</v>
      </c>
    </row>
    <row r="7826" spans="1:4" x14ac:dyDescent="0.25">
      <c r="A7826">
        <v>8.3234298412668307E-3</v>
      </c>
      <c r="B7826">
        <v>8.3582630056946508E-3</v>
      </c>
      <c r="C7826" t="b">
        <v>1</v>
      </c>
      <c r="D7826">
        <v>0</v>
      </c>
    </row>
    <row r="7827" spans="1:4" x14ac:dyDescent="0.25">
      <c r="A7827">
        <v>8.3241703489090393E-3</v>
      </c>
      <c r="B7827">
        <v>8.35900972891164E-3</v>
      </c>
      <c r="C7827" t="b">
        <v>1</v>
      </c>
      <c r="D7827">
        <v>0</v>
      </c>
    </row>
    <row r="7828" spans="1:4" x14ac:dyDescent="0.25">
      <c r="A7828">
        <v>8.3259691956962395E-3</v>
      </c>
      <c r="B7828">
        <v>8.3608236769427604E-3</v>
      </c>
      <c r="C7828" t="b">
        <v>1</v>
      </c>
      <c r="D7828">
        <v>0</v>
      </c>
    </row>
    <row r="7829" spans="1:4" x14ac:dyDescent="0.25">
      <c r="A7829">
        <v>8.3272163124890695E-3</v>
      </c>
      <c r="B7829">
        <v>8.3620812651605293E-3</v>
      </c>
      <c r="C7829" t="b">
        <v>1</v>
      </c>
      <c r="D7829">
        <v>0</v>
      </c>
    </row>
    <row r="7830" spans="1:4" x14ac:dyDescent="0.25">
      <c r="A7830">
        <v>8.3272761103923097E-3</v>
      </c>
      <c r="B7830">
        <v>8.3621415651969708E-3</v>
      </c>
      <c r="C7830" t="b">
        <v>1</v>
      </c>
      <c r="D7830">
        <v>0</v>
      </c>
    </row>
    <row r="7831" spans="1:4" x14ac:dyDescent="0.25">
      <c r="A7831">
        <v>8.3304868958103198E-3</v>
      </c>
      <c r="B7831">
        <v>8.3653793174699696E-3</v>
      </c>
      <c r="C7831" t="b">
        <v>1</v>
      </c>
      <c r="D7831">
        <v>0</v>
      </c>
    </row>
    <row r="7832" spans="1:4" x14ac:dyDescent="0.25">
      <c r="A7832">
        <v>8.3307099860177002E-3</v>
      </c>
      <c r="B7832">
        <v>8.3656042817645895E-3</v>
      </c>
      <c r="C7832" t="b">
        <v>1</v>
      </c>
      <c r="D7832">
        <v>0</v>
      </c>
    </row>
    <row r="7833" spans="1:4" x14ac:dyDescent="0.25">
      <c r="A7833">
        <v>8.3317703403840201E-3</v>
      </c>
      <c r="B7833">
        <v>8.3666735444148394E-3</v>
      </c>
      <c r="C7833" t="b">
        <v>1</v>
      </c>
      <c r="D7833">
        <v>0</v>
      </c>
    </row>
    <row r="7834" spans="1:4" x14ac:dyDescent="0.25">
      <c r="A7834">
        <v>8.3320159364312692E-3</v>
      </c>
      <c r="B7834">
        <v>8.3669212039347695E-3</v>
      </c>
      <c r="C7834" t="b">
        <v>1</v>
      </c>
      <c r="D7834">
        <v>0</v>
      </c>
    </row>
    <row r="7835" spans="1:4" x14ac:dyDescent="0.25">
      <c r="A7835">
        <v>8.3343326712696404E-3</v>
      </c>
      <c r="B7835">
        <v>8.3692574067584201E-3</v>
      </c>
      <c r="C7835" t="b">
        <v>1</v>
      </c>
      <c r="D7835">
        <v>0</v>
      </c>
    </row>
    <row r="7836" spans="1:4" x14ac:dyDescent="0.25">
      <c r="A7836">
        <v>8.3348595182411705E-3</v>
      </c>
      <c r="B7836">
        <v>8.3697886816920097E-3</v>
      </c>
      <c r="C7836" t="b">
        <v>1</v>
      </c>
      <c r="D7836">
        <v>0</v>
      </c>
    </row>
    <row r="7837" spans="1:4" x14ac:dyDescent="0.25">
      <c r="A7837">
        <v>8.3374906612623499E-3</v>
      </c>
      <c r="B7837">
        <v>8.3724419427619705E-3</v>
      </c>
      <c r="C7837" t="b">
        <v>1</v>
      </c>
      <c r="D7837">
        <v>0</v>
      </c>
    </row>
    <row r="7838" spans="1:4" x14ac:dyDescent="0.25">
      <c r="A7838">
        <v>8.3376638365233197E-3</v>
      </c>
      <c r="B7838">
        <v>8.3726165740246397E-3</v>
      </c>
      <c r="C7838" t="b">
        <v>1</v>
      </c>
      <c r="D7838">
        <v>0</v>
      </c>
    </row>
    <row r="7839" spans="1:4" x14ac:dyDescent="0.25">
      <c r="A7839">
        <v>8.3395651114027206E-3</v>
      </c>
      <c r="B7839">
        <v>8.3745338362143096E-3</v>
      </c>
      <c r="C7839" t="b">
        <v>1</v>
      </c>
      <c r="D7839">
        <v>0</v>
      </c>
    </row>
    <row r="7840" spans="1:4" x14ac:dyDescent="0.25">
      <c r="A7840">
        <v>8.3408143723888196E-3</v>
      </c>
      <c r="B7840">
        <v>8.3757936039019504E-3</v>
      </c>
      <c r="C7840" t="b">
        <v>1</v>
      </c>
      <c r="D7840">
        <v>0</v>
      </c>
    </row>
    <row r="7841" spans="1:4" x14ac:dyDescent="0.25">
      <c r="A7841">
        <v>8.3424105418241998E-3</v>
      </c>
      <c r="B7841">
        <v>8.3774031999638097E-3</v>
      </c>
      <c r="C7841" t="b">
        <v>1</v>
      </c>
      <c r="D7841">
        <v>0</v>
      </c>
    </row>
    <row r="7842" spans="1:4" x14ac:dyDescent="0.25">
      <c r="A7842">
        <v>8.3431491677444999E-3</v>
      </c>
      <c r="B7842">
        <v>8.3781480399198992E-3</v>
      </c>
      <c r="C7842" t="b">
        <v>1</v>
      </c>
      <c r="D7842">
        <v>0</v>
      </c>
    </row>
    <row r="7843" spans="1:4" x14ac:dyDescent="0.25">
      <c r="A7843">
        <v>8.3449963979485599E-3</v>
      </c>
      <c r="B7843">
        <v>8.3800108132401994E-3</v>
      </c>
      <c r="C7843" t="b">
        <v>1</v>
      </c>
      <c r="D7843">
        <v>0</v>
      </c>
    </row>
    <row r="7844" spans="1:4" x14ac:dyDescent="0.25">
      <c r="A7844">
        <v>8.3455528449436697E-3</v>
      </c>
      <c r="B7844">
        <v>8.3805719430173203E-3</v>
      </c>
      <c r="C7844" t="b">
        <v>1</v>
      </c>
      <c r="D7844">
        <v>0</v>
      </c>
    </row>
    <row r="7845" spans="1:4" x14ac:dyDescent="0.25">
      <c r="A7845">
        <v>8.3486733072686593E-3</v>
      </c>
      <c r="B7845">
        <v>8.3837186714402698E-3</v>
      </c>
      <c r="C7845" t="b">
        <v>1</v>
      </c>
      <c r="D7845">
        <v>0</v>
      </c>
    </row>
    <row r="7846" spans="1:4" x14ac:dyDescent="0.25">
      <c r="A7846">
        <v>8.3514320603466797E-3</v>
      </c>
      <c r="B7846">
        <v>8.3865006542211493E-3</v>
      </c>
      <c r="C7846" t="b">
        <v>1</v>
      </c>
      <c r="D7846">
        <v>0</v>
      </c>
    </row>
    <row r="7847" spans="1:4" x14ac:dyDescent="0.25">
      <c r="A7847">
        <v>8.35219198210496E-3</v>
      </c>
      <c r="B7847">
        <v>8.3872669761562001E-3</v>
      </c>
      <c r="C7847" t="b">
        <v>1</v>
      </c>
      <c r="D7847">
        <v>0</v>
      </c>
    </row>
    <row r="7848" spans="1:4" x14ac:dyDescent="0.25">
      <c r="A7848">
        <v>8.3547480897665297E-3</v>
      </c>
      <c r="B7848">
        <v>8.3898446160553895E-3</v>
      </c>
      <c r="C7848" t="b">
        <v>1</v>
      </c>
      <c r="D7848">
        <v>0</v>
      </c>
    </row>
    <row r="7849" spans="1:4" x14ac:dyDescent="0.25">
      <c r="A7849">
        <v>8.3553022888713992E-3</v>
      </c>
      <c r="B7849">
        <v>8.3904034845203295E-3</v>
      </c>
      <c r="C7849" t="b">
        <v>1</v>
      </c>
      <c r="D7849">
        <v>0</v>
      </c>
    </row>
    <row r="7850" spans="1:4" x14ac:dyDescent="0.25">
      <c r="A7850">
        <v>8.3558251644879691E-3</v>
      </c>
      <c r="B7850">
        <v>8.3909307658698203E-3</v>
      </c>
      <c r="C7850" t="b">
        <v>1</v>
      </c>
      <c r="D7850">
        <v>0</v>
      </c>
    </row>
    <row r="7851" spans="1:4" x14ac:dyDescent="0.25">
      <c r="A7851">
        <v>8.3564738572778092E-3</v>
      </c>
      <c r="B7851">
        <v>8.3915849249103901E-3</v>
      </c>
      <c r="C7851" t="b">
        <v>1</v>
      </c>
      <c r="D7851">
        <v>0</v>
      </c>
    </row>
    <row r="7852" spans="1:4" x14ac:dyDescent="0.25">
      <c r="A7852">
        <v>8.3576041262717997E-3</v>
      </c>
      <c r="B7852">
        <v>8.3927247192098608E-3</v>
      </c>
      <c r="C7852" t="b">
        <v>1</v>
      </c>
      <c r="D7852">
        <v>0</v>
      </c>
    </row>
    <row r="7853" spans="1:4" x14ac:dyDescent="0.25">
      <c r="A7853">
        <v>8.3593300885955405E-3</v>
      </c>
      <c r="B7853">
        <v>8.3944652295318608E-3</v>
      </c>
      <c r="C7853" t="b">
        <v>1</v>
      </c>
      <c r="D7853">
        <v>0</v>
      </c>
    </row>
    <row r="7854" spans="1:4" x14ac:dyDescent="0.25">
      <c r="A7854">
        <v>8.3601784926059693E-3</v>
      </c>
      <c r="B7854">
        <v>8.3953207857822808E-3</v>
      </c>
      <c r="C7854" t="b">
        <v>1</v>
      </c>
      <c r="D7854">
        <v>0</v>
      </c>
    </row>
    <row r="7855" spans="1:4" x14ac:dyDescent="0.25">
      <c r="A7855">
        <v>8.3606947265141198E-3</v>
      </c>
      <c r="B7855">
        <v>8.3958413720186809E-3</v>
      </c>
      <c r="C7855" t="b">
        <v>1</v>
      </c>
      <c r="D7855">
        <v>0</v>
      </c>
    </row>
    <row r="7856" spans="1:4" x14ac:dyDescent="0.25">
      <c r="A7856">
        <v>8.3614227546922101E-3</v>
      </c>
      <c r="B7856">
        <v>8.3965755386067303E-3</v>
      </c>
      <c r="C7856" t="b">
        <v>1</v>
      </c>
      <c r="D7856">
        <v>0</v>
      </c>
    </row>
    <row r="7857" spans="1:4" x14ac:dyDescent="0.25">
      <c r="A7857">
        <v>8.3616622298146506E-3</v>
      </c>
      <c r="B7857">
        <v>8.3968170329947103E-3</v>
      </c>
      <c r="C7857" t="b">
        <v>1</v>
      </c>
      <c r="D7857">
        <v>0</v>
      </c>
    </row>
    <row r="7858" spans="1:4" x14ac:dyDescent="0.25">
      <c r="A7858">
        <v>8.3631742579301799E-3</v>
      </c>
      <c r="B7858">
        <v>8.3983418119496708E-3</v>
      </c>
      <c r="C7858" t="b">
        <v>1</v>
      </c>
      <c r="D7858">
        <v>0</v>
      </c>
    </row>
    <row r="7859" spans="1:4" x14ac:dyDescent="0.25">
      <c r="A7859">
        <v>8.3633970928510097E-3</v>
      </c>
      <c r="B7859">
        <v>8.3985665262201505E-3</v>
      </c>
      <c r="C7859" t="b">
        <v>1</v>
      </c>
      <c r="D7859">
        <v>0</v>
      </c>
    </row>
    <row r="7860" spans="1:4" x14ac:dyDescent="0.25">
      <c r="A7860">
        <v>8.3641155728998301E-3</v>
      </c>
      <c r="B7860">
        <v>8.3992910661443206E-3</v>
      </c>
      <c r="C7860" t="b">
        <v>1</v>
      </c>
      <c r="D7860">
        <v>0</v>
      </c>
    </row>
    <row r="7861" spans="1:4" x14ac:dyDescent="0.25">
      <c r="A7861">
        <v>8.3643570890874295E-3</v>
      </c>
      <c r="B7861">
        <v>8.3995346194695002E-3</v>
      </c>
      <c r="C7861" t="b">
        <v>1</v>
      </c>
      <c r="D7861">
        <v>0</v>
      </c>
    </row>
    <row r="7862" spans="1:4" x14ac:dyDescent="0.25">
      <c r="A7862">
        <v>8.3646126379217992E-3</v>
      </c>
      <c r="B7862">
        <v>8.3997923238683606E-3</v>
      </c>
      <c r="C7862" t="b">
        <v>1</v>
      </c>
      <c r="D7862">
        <v>0</v>
      </c>
    </row>
    <row r="7863" spans="1:4" x14ac:dyDescent="0.25">
      <c r="A7863">
        <v>8.3690591376205693E-3</v>
      </c>
      <c r="B7863">
        <v>8.4042763405992402E-3</v>
      </c>
      <c r="C7863" t="b">
        <v>1</v>
      </c>
      <c r="D7863">
        <v>0</v>
      </c>
    </row>
    <row r="7864" spans="1:4" x14ac:dyDescent="0.25">
      <c r="A7864">
        <v>8.3691765396304903E-3</v>
      </c>
      <c r="B7864">
        <v>8.4043947334529901E-3</v>
      </c>
      <c r="C7864" t="b">
        <v>1</v>
      </c>
      <c r="D7864">
        <v>0</v>
      </c>
    </row>
    <row r="7865" spans="1:4" x14ac:dyDescent="0.25">
      <c r="A7865">
        <v>8.3694558453481106E-3</v>
      </c>
      <c r="B7865">
        <v>8.4046763964976297E-3</v>
      </c>
      <c r="C7865" t="b">
        <v>1</v>
      </c>
      <c r="D7865">
        <v>0</v>
      </c>
    </row>
    <row r="7866" spans="1:4" x14ac:dyDescent="0.25">
      <c r="A7866">
        <v>8.3721586060030804E-3</v>
      </c>
      <c r="B7866">
        <v>8.4074019724232306E-3</v>
      </c>
      <c r="C7866" t="b">
        <v>1</v>
      </c>
      <c r="D7866">
        <v>0</v>
      </c>
    </row>
    <row r="7867" spans="1:4" x14ac:dyDescent="0.25">
      <c r="A7867">
        <v>8.3732302910526808E-3</v>
      </c>
      <c r="B7867">
        <v>8.4084827061258905E-3</v>
      </c>
      <c r="C7867" t="b">
        <v>1</v>
      </c>
      <c r="D7867">
        <v>0</v>
      </c>
    </row>
    <row r="7868" spans="1:4" x14ac:dyDescent="0.25">
      <c r="A7868">
        <v>8.3771701524423103E-3</v>
      </c>
      <c r="B7868">
        <v>8.4124558433352203E-3</v>
      </c>
      <c r="C7868" t="b">
        <v>1</v>
      </c>
      <c r="D7868">
        <v>0</v>
      </c>
    </row>
    <row r="7869" spans="1:4" x14ac:dyDescent="0.25">
      <c r="A7869">
        <v>8.3816592801003904E-3</v>
      </c>
      <c r="B7869">
        <v>8.4169829051214309E-3</v>
      </c>
      <c r="C7869" t="b">
        <v>1</v>
      </c>
      <c r="D7869">
        <v>0</v>
      </c>
    </row>
    <row r="7870" spans="1:4" x14ac:dyDescent="0.25">
      <c r="A7870">
        <v>8.3829351440392001E-3</v>
      </c>
      <c r="B7870">
        <v>8.4182695541347007E-3</v>
      </c>
      <c r="C7870" t="b">
        <v>1</v>
      </c>
      <c r="D7870">
        <v>0</v>
      </c>
    </row>
    <row r="7871" spans="1:4" x14ac:dyDescent="0.25">
      <c r="A7871">
        <v>8.3835078693515995E-3</v>
      </c>
      <c r="B7871">
        <v>8.4188471213207505E-3</v>
      </c>
      <c r="C7871" t="b">
        <v>1</v>
      </c>
      <c r="D7871">
        <v>0</v>
      </c>
    </row>
    <row r="7872" spans="1:4" x14ac:dyDescent="0.25">
      <c r="A7872">
        <v>8.3846512387411899E-3</v>
      </c>
      <c r="B7872">
        <v>8.4200001578604404E-3</v>
      </c>
      <c r="C7872" t="b">
        <v>1</v>
      </c>
      <c r="D7872">
        <v>0</v>
      </c>
    </row>
    <row r="7873" spans="1:4" x14ac:dyDescent="0.25">
      <c r="A7873">
        <v>8.3869361834146405E-3</v>
      </c>
      <c r="B7873">
        <v>8.4223044256482409E-3</v>
      </c>
      <c r="C7873" t="b">
        <v>1</v>
      </c>
      <c r="D7873">
        <v>0</v>
      </c>
    </row>
    <row r="7874" spans="1:4" x14ac:dyDescent="0.25">
      <c r="A7874">
        <v>8.3876846628509107E-3</v>
      </c>
      <c r="B7874">
        <v>8.4230592359124407E-3</v>
      </c>
      <c r="C7874" t="b">
        <v>1</v>
      </c>
      <c r="D7874">
        <v>0</v>
      </c>
    </row>
    <row r="7875" spans="1:4" x14ac:dyDescent="0.25">
      <c r="A7875">
        <v>8.3898178776994903E-3</v>
      </c>
      <c r="B7875">
        <v>8.4252104971565892E-3</v>
      </c>
      <c r="C7875" t="b">
        <v>1</v>
      </c>
      <c r="D7875">
        <v>0</v>
      </c>
    </row>
    <row r="7876" spans="1:4" x14ac:dyDescent="0.25">
      <c r="A7876">
        <v>8.3905265372331301E-3</v>
      </c>
      <c r="B7876">
        <v>8.4259251527739002E-3</v>
      </c>
      <c r="C7876" t="b">
        <v>1</v>
      </c>
      <c r="D7876">
        <v>0</v>
      </c>
    </row>
    <row r="7877" spans="1:4" x14ac:dyDescent="0.25">
      <c r="A7877">
        <v>8.39163772322871E-3</v>
      </c>
      <c r="B7877">
        <v>8.4270457417233591E-3</v>
      </c>
      <c r="C7877" t="b">
        <v>1</v>
      </c>
      <c r="D7877">
        <v>0</v>
      </c>
    </row>
    <row r="7878" spans="1:4" x14ac:dyDescent="0.25">
      <c r="A7878">
        <v>8.3947985623085801E-3</v>
      </c>
      <c r="B7878">
        <v>8.4302333349687408E-3</v>
      </c>
      <c r="C7878" t="b">
        <v>1</v>
      </c>
      <c r="D7878">
        <v>0</v>
      </c>
    </row>
    <row r="7879" spans="1:4" x14ac:dyDescent="0.25">
      <c r="A7879">
        <v>8.3985803504656904E-3</v>
      </c>
      <c r="B7879">
        <v>8.4340471465170399E-3</v>
      </c>
      <c r="C7879" t="b">
        <v>1</v>
      </c>
      <c r="D7879">
        <v>0</v>
      </c>
    </row>
    <row r="7880" spans="1:4" x14ac:dyDescent="0.25">
      <c r="A7880">
        <v>8.4019532441350995E-3</v>
      </c>
      <c r="B7880">
        <v>8.4374486134158599E-3</v>
      </c>
      <c r="C7880" t="b">
        <v>1</v>
      </c>
      <c r="D7880">
        <v>0</v>
      </c>
    </row>
    <row r="7881" spans="1:4" x14ac:dyDescent="0.25">
      <c r="A7881">
        <v>8.4022525170007693E-3</v>
      </c>
      <c r="B7881">
        <v>8.4377504221092598E-3</v>
      </c>
      <c r="C7881" t="b">
        <v>1</v>
      </c>
      <c r="D7881">
        <v>0</v>
      </c>
    </row>
    <row r="7882" spans="1:4" x14ac:dyDescent="0.25">
      <c r="A7882">
        <v>8.4033721696896296E-3</v>
      </c>
      <c r="B7882">
        <v>8.4388795627551097E-3</v>
      </c>
      <c r="C7882" t="b">
        <v>1</v>
      </c>
      <c r="D7882">
        <v>0</v>
      </c>
    </row>
    <row r="7883" spans="1:4" x14ac:dyDescent="0.25">
      <c r="A7883">
        <v>8.4042946227876995E-3</v>
      </c>
      <c r="B7883">
        <v>8.4398098336951194E-3</v>
      </c>
      <c r="C7883" t="b">
        <v>1</v>
      </c>
      <c r="D7883">
        <v>0</v>
      </c>
    </row>
    <row r="7884" spans="1:4" x14ac:dyDescent="0.25">
      <c r="A7884">
        <v>8.4056923153879304E-3</v>
      </c>
      <c r="B7884">
        <v>8.4412193734679196E-3</v>
      </c>
      <c r="C7884" t="b">
        <v>1</v>
      </c>
      <c r="D7884">
        <v>0</v>
      </c>
    </row>
    <row r="7885" spans="1:4" x14ac:dyDescent="0.25">
      <c r="A7885">
        <v>8.4064277240231897E-3</v>
      </c>
      <c r="B7885">
        <v>8.4419610163982296E-3</v>
      </c>
      <c r="C7885" t="b">
        <v>1</v>
      </c>
      <c r="D7885">
        <v>0</v>
      </c>
    </row>
    <row r="7886" spans="1:4" x14ac:dyDescent="0.25">
      <c r="A7886">
        <v>8.4065421406893E-3</v>
      </c>
      <c r="B7886">
        <v>8.4420764030604997E-3</v>
      </c>
      <c r="C7886" t="b">
        <v>1</v>
      </c>
      <c r="D7886">
        <v>0</v>
      </c>
    </row>
    <row r="7887" spans="1:4" x14ac:dyDescent="0.25">
      <c r="A7887">
        <v>8.4069696527602992E-3</v>
      </c>
      <c r="B7887">
        <v>8.4425075395911497E-3</v>
      </c>
      <c r="C7887" t="b">
        <v>1</v>
      </c>
      <c r="D7887">
        <v>0</v>
      </c>
    </row>
    <row r="7888" spans="1:4" x14ac:dyDescent="0.25">
      <c r="A7888">
        <v>8.4082403802598106E-3</v>
      </c>
      <c r="B7888">
        <v>8.4437890414520694E-3</v>
      </c>
      <c r="C7888" t="b">
        <v>1</v>
      </c>
      <c r="D7888">
        <v>0</v>
      </c>
    </row>
    <row r="7889" spans="1:4" x14ac:dyDescent="0.25">
      <c r="A7889">
        <v>8.4084447637930299E-3</v>
      </c>
      <c r="B7889">
        <v>8.4439951580845309E-3</v>
      </c>
      <c r="C7889" t="b">
        <v>1</v>
      </c>
      <c r="D7889">
        <v>0</v>
      </c>
    </row>
    <row r="7890" spans="1:4" x14ac:dyDescent="0.25">
      <c r="A7890">
        <v>8.4091813985416597E-3</v>
      </c>
      <c r="B7890">
        <v>8.4447380395848495E-3</v>
      </c>
      <c r="C7890" t="b">
        <v>1</v>
      </c>
      <c r="D7890">
        <v>0</v>
      </c>
    </row>
    <row r="7891" spans="1:4" x14ac:dyDescent="0.25">
      <c r="A7891">
        <v>8.4117825785358005E-3</v>
      </c>
      <c r="B7891">
        <v>8.4473612823147606E-3</v>
      </c>
      <c r="C7891" t="b">
        <v>1</v>
      </c>
      <c r="D7891">
        <v>0</v>
      </c>
    </row>
    <row r="7892" spans="1:4" x14ac:dyDescent="0.25">
      <c r="A7892">
        <v>8.4139035894267699E-3</v>
      </c>
      <c r="B7892">
        <v>8.4495002883276295E-3</v>
      </c>
      <c r="C7892" t="b">
        <v>1</v>
      </c>
      <c r="D7892">
        <v>0</v>
      </c>
    </row>
    <row r="7893" spans="1:4" x14ac:dyDescent="0.25">
      <c r="A7893">
        <v>8.4139120540630292E-3</v>
      </c>
      <c r="B7893">
        <v>8.4495088247889504E-3</v>
      </c>
      <c r="C7893" t="b">
        <v>1</v>
      </c>
      <c r="D7893">
        <v>0</v>
      </c>
    </row>
    <row r="7894" spans="1:4" x14ac:dyDescent="0.25">
      <c r="A7894">
        <v>8.4150009345653996E-3</v>
      </c>
      <c r="B7894">
        <v>8.4506069453791997E-3</v>
      </c>
      <c r="C7894" t="b">
        <v>1</v>
      </c>
      <c r="D7894">
        <v>0</v>
      </c>
    </row>
    <row r="7895" spans="1:4" x14ac:dyDescent="0.25">
      <c r="A7895">
        <v>8.4159651218333707E-3</v>
      </c>
      <c r="B7895">
        <v>8.4515793156124293E-3</v>
      </c>
      <c r="C7895" t="b">
        <v>1</v>
      </c>
      <c r="D7895">
        <v>0</v>
      </c>
    </row>
    <row r="7896" spans="1:4" x14ac:dyDescent="0.25">
      <c r="A7896">
        <v>8.4165886314605393E-3</v>
      </c>
      <c r="B7896">
        <v>8.4522081174096004E-3</v>
      </c>
      <c r="C7896" t="b">
        <v>1</v>
      </c>
      <c r="D7896">
        <v>0</v>
      </c>
    </row>
    <row r="7897" spans="1:4" x14ac:dyDescent="0.25">
      <c r="A7897">
        <v>8.4171447248501691E-3</v>
      </c>
      <c r="B7897">
        <v>8.45276893109328E-3</v>
      </c>
      <c r="C7897" t="b">
        <v>1</v>
      </c>
      <c r="D7897">
        <v>0</v>
      </c>
    </row>
    <row r="7898" spans="1:4" x14ac:dyDescent="0.25">
      <c r="A7898">
        <v>8.4193261179195001E-3</v>
      </c>
      <c r="B7898">
        <v>8.4549688435434801E-3</v>
      </c>
      <c r="C7898" t="b">
        <v>1</v>
      </c>
      <c r="D7898">
        <v>0</v>
      </c>
    </row>
    <row r="7899" spans="1:4" x14ac:dyDescent="0.25">
      <c r="A7899">
        <v>8.4204087575559007E-3</v>
      </c>
      <c r="B7899">
        <v>8.4560606762666603E-3</v>
      </c>
      <c r="C7899" t="b">
        <v>1</v>
      </c>
      <c r="D7899">
        <v>0</v>
      </c>
    </row>
    <row r="7900" spans="1:4" x14ac:dyDescent="0.25">
      <c r="A7900">
        <v>8.4228867288900899E-3</v>
      </c>
      <c r="B7900">
        <v>8.4585596934432603E-3</v>
      </c>
      <c r="C7900" t="b">
        <v>1</v>
      </c>
      <c r="D7900">
        <v>0</v>
      </c>
    </row>
    <row r="7901" spans="1:4" x14ac:dyDescent="0.25">
      <c r="A7901">
        <v>8.4273805634393194E-3</v>
      </c>
      <c r="B7901">
        <v>8.4630917108447102E-3</v>
      </c>
      <c r="C7901" t="b">
        <v>1</v>
      </c>
      <c r="D7901">
        <v>0</v>
      </c>
    </row>
    <row r="7902" spans="1:4" x14ac:dyDescent="0.25">
      <c r="A7902">
        <v>8.4279724478948399E-3</v>
      </c>
      <c r="B7902">
        <v>8.4636886259073195E-3</v>
      </c>
      <c r="C7902" t="b">
        <v>1</v>
      </c>
      <c r="D7902">
        <v>0</v>
      </c>
    </row>
    <row r="7903" spans="1:4" x14ac:dyDescent="0.25">
      <c r="A7903">
        <v>8.4326065635358504E-3</v>
      </c>
      <c r="B7903">
        <v>8.4683621406304501E-3</v>
      </c>
      <c r="C7903" t="b">
        <v>1</v>
      </c>
      <c r="D7903">
        <v>0</v>
      </c>
    </row>
    <row r="7904" spans="1:4" x14ac:dyDescent="0.25">
      <c r="A7904">
        <v>8.4336929318256405E-3</v>
      </c>
      <c r="B7904">
        <v>8.4694577483441398E-3</v>
      </c>
      <c r="C7904" t="b">
        <v>1</v>
      </c>
      <c r="D7904">
        <v>0</v>
      </c>
    </row>
    <row r="7905" spans="1:4" x14ac:dyDescent="0.25">
      <c r="A7905">
        <v>8.4355528383030405E-3</v>
      </c>
      <c r="B7905">
        <v>8.4713334758758901E-3</v>
      </c>
      <c r="C7905" t="b">
        <v>1</v>
      </c>
      <c r="D7905">
        <v>0</v>
      </c>
    </row>
    <row r="7906" spans="1:4" x14ac:dyDescent="0.25">
      <c r="A7906">
        <v>8.4367651364569505E-3</v>
      </c>
      <c r="B7906">
        <v>8.4725560881816504E-3</v>
      </c>
      <c r="C7906" t="b">
        <v>1</v>
      </c>
      <c r="D7906">
        <v>0</v>
      </c>
    </row>
    <row r="7907" spans="1:4" x14ac:dyDescent="0.25">
      <c r="A7907">
        <v>8.4388164480853692E-3</v>
      </c>
      <c r="B7907">
        <v>8.4746248556370907E-3</v>
      </c>
      <c r="C7907" t="b">
        <v>1</v>
      </c>
      <c r="D7907">
        <v>0</v>
      </c>
    </row>
    <row r="7908" spans="1:4" x14ac:dyDescent="0.25">
      <c r="A7908">
        <v>8.4389187321418802E-3</v>
      </c>
      <c r="B7908">
        <v>8.4747280102012504E-3</v>
      </c>
      <c r="C7908" t="b">
        <v>1</v>
      </c>
      <c r="D7908">
        <v>0</v>
      </c>
    </row>
    <row r="7909" spans="1:4" x14ac:dyDescent="0.25">
      <c r="A7909">
        <v>8.4402568891215595E-3</v>
      </c>
      <c r="B7909">
        <v>8.4760775567979205E-3</v>
      </c>
      <c r="C7909" t="b">
        <v>1</v>
      </c>
      <c r="D7909">
        <v>0</v>
      </c>
    </row>
    <row r="7910" spans="1:4" x14ac:dyDescent="0.25">
      <c r="A7910">
        <v>8.4414423188308805E-3</v>
      </c>
      <c r="B7910">
        <v>8.4772730777196107E-3</v>
      </c>
      <c r="C7910" t="b">
        <v>1</v>
      </c>
      <c r="D7910">
        <v>0</v>
      </c>
    </row>
    <row r="7911" spans="1:4" x14ac:dyDescent="0.25">
      <c r="A7911">
        <v>8.4431362061453304E-3</v>
      </c>
      <c r="B7911">
        <v>8.4789813870757604E-3</v>
      </c>
      <c r="C7911" t="b">
        <v>1</v>
      </c>
      <c r="D7911">
        <v>0</v>
      </c>
    </row>
    <row r="7912" spans="1:4" x14ac:dyDescent="0.25">
      <c r="A7912">
        <v>8.4436773142960598E-3</v>
      </c>
      <c r="B7912">
        <v>8.4795271029273998E-3</v>
      </c>
      <c r="C7912" t="b">
        <v>1</v>
      </c>
      <c r="D7912">
        <v>0</v>
      </c>
    </row>
    <row r="7913" spans="1:4" x14ac:dyDescent="0.25">
      <c r="A7913">
        <v>8.4438356022374702E-3</v>
      </c>
      <c r="B7913">
        <v>8.4796867387952196E-3</v>
      </c>
      <c r="C7913" t="b">
        <v>1</v>
      </c>
      <c r="D7913">
        <v>0</v>
      </c>
    </row>
    <row r="7914" spans="1:4" x14ac:dyDescent="0.25">
      <c r="A7914">
        <v>8.4470440065217995E-3</v>
      </c>
      <c r="B7914">
        <v>8.4829224702548407E-3</v>
      </c>
      <c r="C7914" t="b">
        <v>1</v>
      </c>
      <c r="D7914">
        <v>0</v>
      </c>
    </row>
    <row r="7915" spans="1:4" x14ac:dyDescent="0.25">
      <c r="A7915">
        <v>8.4503505781901595E-3</v>
      </c>
      <c r="B7915">
        <v>8.4862572161820901E-3</v>
      </c>
      <c r="C7915" t="b">
        <v>1</v>
      </c>
      <c r="D7915">
        <v>0</v>
      </c>
    </row>
    <row r="7916" spans="1:4" x14ac:dyDescent="0.25">
      <c r="A7916">
        <v>8.4515935708233108E-3</v>
      </c>
      <c r="B7916">
        <v>8.4875108028410993E-3</v>
      </c>
      <c r="C7916" t="b">
        <v>1</v>
      </c>
      <c r="D7916">
        <v>0</v>
      </c>
    </row>
    <row r="7917" spans="1:4" x14ac:dyDescent="0.25">
      <c r="A7917">
        <v>8.45243986214032E-3</v>
      </c>
      <c r="B7917">
        <v>8.4883643079978598E-3</v>
      </c>
      <c r="C7917" t="b">
        <v>1</v>
      </c>
      <c r="D7917">
        <v>0</v>
      </c>
    </row>
    <row r="7918" spans="1:4" x14ac:dyDescent="0.25">
      <c r="A7918">
        <v>8.4529091141555008E-3</v>
      </c>
      <c r="B7918">
        <v>8.4888375602604291E-3</v>
      </c>
      <c r="C7918" t="b">
        <v>1</v>
      </c>
      <c r="D7918">
        <v>0</v>
      </c>
    </row>
    <row r="7919" spans="1:4" x14ac:dyDescent="0.25">
      <c r="A7919">
        <v>8.4529720945861492E-3</v>
      </c>
      <c r="B7919">
        <v>8.4889010775993801E-3</v>
      </c>
      <c r="C7919" t="b">
        <v>1</v>
      </c>
      <c r="D7919">
        <v>0</v>
      </c>
    </row>
    <row r="7920" spans="1:4" x14ac:dyDescent="0.25">
      <c r="A7920">
        <v>8.4555361275787007E-3</v>
      </c>
      <c r="B7920">
        <v>8.4914869724036397E-3</v>
      </c>
      <c r="C7920" t="b">
        <v>1</v>
      </c>
      <c r="D7920">
        <v>0</v>
      </c>
    </row>
    <row r="7921" spans="1:4" x14ac:dyDescent="0.25">
      <c r="A7921">
        <v>8.4556523812232397E-3</v>
      </c>
      <c r="B7921">
        <v>8.4916042174245608E-3</v>
      </c>
      <c r="C7921" t="b">
        <v>1</v>
      </c>
      <c r="D7921">
        <v>0</v>
      </c>
    </row>
    <row r="7922" spans="1:4" x14ac:dyDescent="0.25">
      <c r="A7922">
        <v>8.4561203313841798E-3</v>
      </c>
      <c r="B7922">
        <v>8.4920761582636204E-3</v>
      </c>
      <c r="C7922" t="b">
        <v>1</v>
      </c>
      <c r="D7922">
        <v>0</v>
      </c>
    </row>
    <row r="7923" spans="1:4" x14ac:dyDescent="0.25">
      <c r="A7923">
        <v>8.4577329770530799E-3</v>
      </c>
      <c r="B7923">
        <v>8.4937025582781395E-3</v>
      </c>
      <c r="C7923" t="b">
        <v>1</v>
      </c>
      <c r="D7923">
        <v>0</v>
      </c>
    </row>
    <row r="7924" spans="1:4" x14ac:dyDescent="0.25">
      <c r="A7924">
        <v>8.4596951718236193E-3</v>
      </c>
      <c r="B7924">
        <v>8.4956814922856408E-3</v>
      </c>
      <c r="C7924" t="b">
        <v>1</v>
      </c>
      <c r="D7924">
        <v>0</v>
      </c>
    </row>
    <row r="7925" spans="1:4" x14ac:dyDescent="0.25">
      <c r="A7925">
        <v>8.4607343127304207E-3</v>
      </c>
      <c r="B7925">
        <v>8.4967294995589894E-3</v>
      </c>
      <c r="C7925" t="b">
        <v>1</v>
      </c>
      <c r="D7925">
        <v>0</v>
      </c>
    </row>
    <row r="7926" spans="1:4" x14ac:dyDescent="0.25">
      <c r="A7926">
        <v>8.4643391048163201E-3</v>
      </c>
      <c r="B7926">
        <v>8.5003650576890698E-3</v>
      </c>
      <c r="C7926" t="b">
        <v>1</v>
      </c>
      <c r="D7926">
        <v>0</v>
      </c>
    </row>
    <row r="7927" spans="1:4" x14ac:dyDescent="0.25">
      <c r="A7927">
        <v>8.4653166879464E-3</v>
      </c>
      <c r="B7927">
        <v>8.5013509865370894E-3</v>
      </c>
      <c r="C7927" t="b">
        <v>1</v>
      </c>
      <c r="D7927">
        <v>0</v>
      </c>
    </row>
    <row r="7928" spans="1:4" x14ac:dyDescent="0.25">
      <c r="A7928">
        <v>8.4689615314680299E-3</v>
      </c>
      <c r="B7928">
        <v>8.5050269549950593E-3</v>
      </c>
      <c r="C7928" t="b">
        <v>1</v>
      </c>
      <c r="D7928">
        <v>0</v>
      </c>
    </row>
    <row r="7929" spans="1:4" x14ac:dyDescent="0.25">
      <c r="A7929">
        <v>8.4693852089039196E-3</v>
      </c>
      <c r="B7929">
        <v>8.5054542512772602E-3</v>
      </c>
      <c r="C7929" t="b">
        <v>1</v>
      </c>
      <c r="D7929">
        <v>0</v>
      </c>
    </row>
    <row r="7930" spans="1:4" x14ac:dyDescent="0.25">
      <c r="A7930">
        <v>8.4716192466470896E-3</v>
      </c>
      <c r="B7930">
        <v>8.5077073741023097E-3</v>
      </c>
      <c r="C7930" t="b">
        <v>1</v>
      </c>
      <c r="D7930">
        <v>0</v>
      </c>
    </row>
    <row r="7931" spans="1:4" x14ac:dyDescent="0.25">
      <c r="A7931">
        <v>8.4729002996781801E-3</v>
      </c>
      <c r="B7931">
        <v>8.5089993732861205E-3</v>
      </c>
      <c r="C7931" t="b">
        <v>1</v>
      </c>
      <c r="D7931">
        <v>0</v>
      </c>
    </row>
    <row r="7932" spans="1:4" x14ac:dyDescent="0.25">
      <c r="A7932">
        <v>8.4739837839975605E-3</v>
      </c>
      <c r="B7932">
        <v>8.5100921169052098E-3</v>
      </c>
      <c r="C7932" t="b">
        <v>1</v>
      </c>
      <c r="D7932">
        <v>0</v>
      </c>
    </row>
    <row r="7933" spans="1:4" x14ac:dyDescent="0.25">
      <c r="A7933">
        <v>8.4750415481611007E-3</v>
      </c>
      <c r="B7933">
        <v>8.5111589217197192E-3</v>
      </c>
      <c r="C7933" t="b">
        <v>1</v>
      </c>
      <c r="D7933">
        <v>0</v>
      </c>
    </row>
    <row r="7934" spans="1:4" x14ac:dyDescent="0.25">
      <c r="A7934">
        <v>8.4760595000381404E-3</v>
      </c>
      <c r="B7934">
        <v>8.5121855750488994E-3</v>
      </c>
      <c r="C7934" t="b">
        <v>1</v>
      </c>
      <c r="D7934">
        <v>0</v>
      </c>
    </row>
    <row r="7935" spans="1:4" x14ac:dyDescent="0.25">
      <c r="A7935">
        <v>8.4794065281874002E-3</v>
      </c>
      <c r="B7935">
        <v>8.5155612210234093E-3</v>
      </c>
      <c r="C7935" t="b">
        <v>1</v>
      </c>
      <c r="D7935">
        <v>0</v>
      </c>
    </row>
    <row r="7936" spans="1:4" x14ac:dyDescent="0.25">
      <c r="A7936">
        <v>8.4802942602097801E-3</v>
      </c>
      <c r="B7936">
        <v>8.5164565452614492E-3</v>
      </c>
      <c r="C7936" t="b">
        <v>1</v>
      </c>
      <c r="D7936">
        <v>0</v>
      </c>
    </row>
    <row r="7937" spans="1:4" x14ac:dyDescent="0.25">
      <c r="A7937">
        <v>8.4830192683426706E-3</v>
      </c>
      <c r="B7937">
        <v>8.51920486368795E-3</v>
      </c>
      <c r="C7937" t="b">
        <v>1</v>
      </c>
      <c r="D7937">
        <v>0</v>
      </c>
    </row>
    <row r="7938" spans="1:4" x14ac:dyDescent="0.25">
      <c r="A7938">
        <v>8.4837830964164408E-3</v>
      </c>
      <c r="B7938">
        <v>8.5199752270632007E-3</v>
      </c>
      <c r="C7938" t="b">
        <v>1</v>
      </c>
      <c r="D7938">
        <v>0</v>
      </c>
    </row>
    <row r="7939" spans="1:4" x14ac:dyDescent="0.25">
      <c r="A7939">
        <v>8.4874203794768205E-3</v>
      </c>
      <c r="B7939">
        <v>8.5236436388046594E-3</v>
      </c>
      <c r="C7939" t="b">
        <v>1</v>
      </c>
      <c r="D7939">
        <v>0</v>
      </c>
    </row>
    <row r="7940" spans="1:4" x14ac:dyDescent="0.25">
      <c r="A7940">
        <v>8.4884706360796904E-3</v>
      </c>
      <c r="B7940">
        <v>8.5247028862420905E-3</v>
      </c>
      <c r="C7940" t="b">
        <v>1</v>
      </c>
      <c r="D7940">
        <v>0</v>
      </c>
    </row>
    <row r="7941" spans="1:4" x14ac:dyDescent="0.25">
      <c r="A7941">
        <v>8.4914263883013995E-3</v>
      </c>
      <c r="B7941">
        <v>8.5276839475205094E-3</v>
      </c>
      <c r="C7941" t="b">
        <v>1</v>
      </c>
      <c r="D7941">
        <v>0</v>
      </c>
    </row>
    <row r="7942" spans="1:4" x14ac:dyDescent="0.25">
      <c r="A7942">
        <v>8.4919003784704201E-3</v>
      </c>
      <c r="B7942">
        <v>8.5281619971259506E-3</v>
      </c>
      <c r="C7942" t="b">
        <v>1</v>
      </c>
      <c r="D7942">
        <v>0</v>
      </c>
    </row>
    <row r="7943" spans="1:4" x14ac:dyDescent="0.25">
      <c r="A7943">
        <v>8.4968760797166608E-3</v>
      </c>
      <c r="B7943">
        <v>8.5331803260058608E-3</v>
      </c>
      <c r="C7943" t="b">
        <v>1</v>
      </c>
      <c r="D7943">
        <v>0</v>
      </c>
    </row>
    <row r="7944" spans="1:4" x14ac:dyDescent="0.25">
      <c r="A7944">
        <v>8.4968810883073193E-3</v>
      </c>
      <c r="B7944">
        <v>8.5331853775187198E-3</v>
      </c>
      <c r="C7944" t="b">
        <v>1</v>
      </c>
      <c r="D7944">
        <v>0</v>
      </c>
    </row>
    <row r="7945" spans="1:4" x14ac:dyDescent="0.25">
      <c r="A7945">
        <v>8.4973190218059595E-3</v>
      </c>
      <c r="B7945">
        <v>8.5336270640721298E-3</v>
      </c>
      <c r="C7945" t="b">
        <v>1</v>
      </c>
      <c r="D7945">
        <v>0</v>
      </c>
    </row>
    <row r="7946" spans="1:4" x14ac:dyDescent="0.25">
      <c r="A7946">
        <v>8.49735823414937E-3</v>
      </c>
      <c r="B7946">
        <v>8.5336666124716503E-3</v>
      </c>
      <c r="C7946" t="b">
        <v>1</v>
      </c>
      <c r="D7946">
        <v>0</v>
      </c>
    </row>
    <row r="7947" spans="1:4" x14ac:dyDescent="0.25">
      <c r="A7947">
        <v>8.4987316153496504E-3</v>
      </c>
      <c r="B7947">
        <v>8.5350517647583297E-3</v>
      </c>
      <c r="C7947" t="b">
        <v>1</v>
      </c>
      <c r="D7947">
        <v>0</v>
      </c>
    </row>
    <row r="7948" spans="1:4" x14ac:dyDescent="0.25">
      <c r="A7948">
        <v>8.5003793365555896E-3</v>
      </c>
      <c r="B7948">
        <v>8.5367136109178801E-3</v>
      </c>
      <c r="C7948" t="b">
        <v>1</v>
      </c>
      <c r="D7948">
        <v>0</v>
      </c>
    </row>
    <row r="7949" spans="1:4" x14ac:dyDescent="0.25">
      <c r="A7949">
        <v>8.5004132396225597E-3</v>
      </c>
      <c r="B7949">
        <v>8.5367478046451308E-3</v>
      </c>
      <c r="C7949" t="b">
        <v>1</v>
      </c>
      <c r="D7949">
        <v>0</v>
      </c>
    </row>
    <row r="7950" spans="1:4" x14ac:dyDescent="0.25">
      <c r="A7950">
        <v>8.5039421938742799E-3</v>
      </c>
      <c r="B7950">
        <v>8.5403070199781307E-3</v>
      </c>
      <c r="C7950" t="b">
        <v>1</v>
      </c>
      <c r="D7950">
        <v>0</v>
      </c>
    </row>
    <row r="7951" spans="1:4" x14ac:dyDescent="0.25">
      <c r="A7951">
        <v>8.5042013514796105E-3</v>
      </c>
      <c r="B7951">
        <v>8.5405684003812196E-3</v>
      </c>
      <c r="C7951" t="b">
        <v>1</v>
      </c>
      <c r="D7951">
        <v>0</v>
      </c>
    </row>
    <row r="7952" spans="1:4" x14ac:dyDescent="0.25">
      <c r="A7952">
        <v>8.5047863368106595E-3</v>
      </c>
      <c r="B7952">
        <v>8.5411584033891208E-3</v>
      </c>
      <c r="C7952" t="b">
        <v>1</v>
      </c>
      <c r="D7952">
        <v>0</v>
      </c>
    </row>
    <row r="7953" spans="1:4" x14ac:dyDescent="0.25">
      <c r="A7953">
        <v>8.5063491645705896E-3</v>
      </c>
      <c r="B7953">
        <v>8.5427346379186794E-3</v>
      </c>
      <c r="C7953" t="b">
        <v>1</v>
      </c>
      <c r="D7953">
        <v>0</v>
      </c>
    </row>
    <row r="7954" spans="1:4" x14ac:dyDescent="0.25">
      <c r="A7954">
        <v>8.5080002648176296E-3</v>
      </c>
      <c r="B7954">
        <v>8.5443999048827792E-3</v>
      </c>
      <c r="C7954" t="b">
        <v>1</v>
      </c>
      <c r="D7954">
        <v>0</v>
      </c>
    </row>
    <row r="7955" spans="1:4" x14ac:dyDescent="0.25">
      <c r="A7955">
        <v>8.5084824916080593E-3</v>
      </c>
      <c r="B7955">
        <v>8.5448862697831297E-3</v>
      </c>
      <c r="C7955" t="b">
        <v>1</v>
      </c>
      <c r="D7955">
        <v>0</v>
      </c>
    </row>
    <row r="7956" spans="1:4" x14ac:dyDescent="0.25">
      <c r="A7956">
        <v>8.5117514148157492E-3</v>
      </c>
      <c r="B7956">
        <v>8.5481832506838704E-3</v>
      </c>
      <c r="C7956" t="b">
        <v>1</v>
      </c>
      <c r="D7956">
        <v>0</v>
      </c>
    </row>
    <row r="7957" spans="1:4" x14ac:dyDescent="0.25">
      <c r="A7957">
        <v>8.5155955644852198E-3</v>
      </c>
      <c r="B7957">
        <v>8.5520604092151498E-3</v>
      </c>
      <c r="C7957" t="b">
        <v>1</v>
      </c>
      <c r="D7957">
        <v>0</v>
      </c>
    </row>
    <row r="7958" spans="1:4" x14ac:dyDescent="0.25">
      <c r="A7958">
        <v>8.5159742662122995E-3</v>
      </c>
      <c r="B7958">
        <v>8.5524423635834901E-3</v>
      </c>
      <c r="C7958" t="b">
        <v>1</v>
      </c>
      <c r="D7958">
        <v>0</v>
      </c>
    </row>
    <row r="7959" spans="1:4" x14ac:dyDescent="0.25">
      <c r="A7959">
        <v>8.5177910992282509E-3</v>
      </c>
      <c r="B7959">
        <v>8.5542748032732697E-3</v>
      </c>
      <c r="C7959" t="b">
        <v>1</v>
      </c>
      <c r="D7959">
        <v>0</v>
      </c>
    </row>
    <row r="7960" spans="1:4" x14ac:dyDescent="0.25">
      <c r="A7960">
        <v>8.51845915671204E-3</v>
      </c>
      <c r="B7960">
        <v>8.5549486002439602E-3</v>
      </c>
      <c r="C7960" t="b">
        <v>1</v>
      </c>
      <c r="D7960">
        <v>0</v>
      </c>
    </row>
    <row r="7961" spans="1:4" x14ac:dyDescent="0.25">
      <c r="A7961">
        <v>8.5195321474873208E-3</v>
      </c>
      <c r="B7961">
        <v>8.5560308103625905E-3</v>
      </c>
      <c r="C7961" t="b">
        <v>1</v>
      </c>
      <c r="D7961">
        <v>0</v>
      </c>
    </row>
    <row r="7962" spans="1:4" x14ac:dyDescent="0.25">
      <c r="A7962">
        <v>8.5202415446763591E-3</v>
      </c>
      <c r="B7962">
        <v>8.55674630347192E-3</v>
      </c>
      <c r="C7962" t="b">
        <v>1</v>
      </c>
      <c r="D7962">
        <v>0</v>
      </c>
    </row>
    <row r="7963" spans="1:4" x14ac:dyDescent="0.25">
      <c r="A7963">
        <v>8.5204754822825607E-3</v>
      </c>
      <c r="B7963">
        <v>8.5569822514393705E-3</v>
      </c>
      <c r="C7963" t="b">
        <v>1</v>
      </c>
      <c r="D7963">
        <v>0</v>
      </c>
    </row>
    <row r="7964" spans="1:4" x14ac:dyDescent="0.25">
      <c r="A7964">
        <v>8.5246964159803092E-3</v>
      </c>
      <c r="B7964">
        <v>8.5612394676280301E-3</v>
      </c>
      <c r="C7964" t="b">
        <v>1</v>
      </c>
      <c r="D7964">
        <v>0</v>
      </c>
    </row>
    <row r="7965" spans="1:4" x14ac:dyDescent="0.25">
      <c r="A7965">
        <v>8.5254408853639892E-3</v>
      </c>
      <c r="B7965">
        <v>8.5619903382352005E-3</v>
      </c>
      <c r="C7965" t="b">
        <v>1</v>
      </c>
      <c r="D7965">
        <v>0</v>
      </c>
    </row>
    <row r="7966" spans="1:4" x14ac:dyDescent="0.25">
      <c r="A7966">
        <v>8.5257418719759392E-3</v>
      </c>
      <c r="B7966">
        <v>8.5622939130015792E-3</v>
      </c>
      <c r="C7966" t="b">
        <v>1</v>
      </c>
      <c r="D7966">
        <v>0</v>
      </c>
    </row>
    <row r="7967" spans="1:4" x14ac:dyDescent="0.25">
      <c r="A7967">
        <v>8.5267691603726197E-3</v>
      </c>
      <c r="B7967">
        <v>8.56333003564466E-3</v>
      </c>
      <c r="C7967" t="b">
        <v>1</v>
      </c>
      <c r="D7967">
        <v>0</v>
      </c>
    </row>
    <row r="7968" spans="1:4" x14ac:dyDescent="0.25">
      <c r="A7968">
        <v>8.5290662446055095E-3</v>
      </c>
      <c r="B7968">
        <v>8.5656468777160003E-3</v>
      </c>
      <c r="C7968" t="b">
        <v>1</v>
      </c>
      <c r="D7968">
        <v>0</v>
      </c>
    </row>
    <row r="7969" spans="1:4" x14ac:dyDescent="0.25">
      <c r="A7969">
        <v>8.5292273578490597E-3</v>
      </c>
      <c r="B7969">
        <v>8.5658093769393692E-3</v>
      </c>
      <c r="C7969" t="b">
        <v>1</v>
      </c>
      <c r="D7969">
        <v>0</v>
      </c>
    </row>
    <row r="7970" spans="1:4" x14ac:dyDescent="0.25">
      <c r="A7970">
        <v>8.5330627847344798E-3</v>
      </c>
      <c r="B7970">
        <v>8.5696778059538101E-3</v>
      </c>
      <c r="C7970" t="b">
        <v>1</v>
      </c>
      <c r="D7970">
        <v>0</v>
      </c>
    </row>
    <row r="7971" spans="1:4" x14ac:dyDescent="0.25">
      <c r="A7971">
        <v>8.5376562649498392E-3</v>
      </c>
      <c r="B7971">
        <v>8.5743108307011397E-3</v>
      </c>
      <c r="C7971" t="b">
        <v>1</v>
      </c>
      <c r="D7971">
        <v>0</v>
      </c>
    </row>
    <row r="7972" spans="1:4" x14ac:dyDescent="0.25">
      <c r="A7972">
        <v>8.5383192004400196E-3</v>
      </c>
      <c r="B7972">
        <v>8.5749794750687204E-3</v>
      </c>
      <c r="C7972" t="b">
        <v>1</v>
      </c>
      <c r="D7972">
        <v>0</v>
      </c>
    </row>
    <row r="7973" spans="1:4" x14ac:dyDescent="0.25">
      <c r="A7973">
        <v>8.5414913602554002E-3</v>
      </c>
      <c r="B7973">
        <v>8.5781789581666993E-3</v>
      </c>
      <c r="C7973" t="b">
        <v>1</v>
      </c>
      <c r="D7973">
        <v>0</v>
      </c>
    </row>
    <row r="7974" spans="1:4" x14ac:dyDescent="0.25">
      <c r="A7974">
        <v>8.5426880259255496E-3</v>
      </c>
      <c r="B7974">
        <v>8.5793859339320603E-3</v>
      </c>
      <c r="C7974" t="b">
        <v>1</v>
      </c>
      <c r="D7974">
        <v>0</v>
      </c>
    </row>
    <row r="7975" spans="1:4" x14ac:dyDescent="0.25">
      <c r="A7975">
        <v>8.5431252450854107E-3</v>
      </c>
      <c r="B7975">
        <v>8.5798269203981401E-3</v>
      </c>
      <c r="C7975" t="b">
        <v>1</v>
      </c>
      <c r="D7975">
        <v>0</v>
      </c>
    </row>
    <row r="7976" spans="1:4" x14ac:dyDescent="0.25">
      <c r="A7976">
        <v>8.5433934164677108E-3</v>
      </c>
      <c r="B7976">
        <v>8.5800974025798896E-3</v>
      </c>
      <c r="C7976" t="b">
        <v>1</v>
      </c>
      <c r="D7976">
        <v>0</v>
      </c>
    </row>
    <row r="7977" spans="1:4" x14ac:dyDescent="0.25">
      <c r="A7977">
        <v>8.5497990424254402E-3</v>
      </c>
      <c r="B7977">
        <v>8.5865582467642299E-3</v>
      </c>
      <c r="C7977" t="b">
        <v>1</v>
      </c>
      <c r="D7977">
        <v>0</v>
      </c>
    </row>
    <row r="7978" spans="1:4" x14ac:dyDescent="0.25">
      <c r="A7978">
        <v>8.5505810449686293E-3</v>
      </c>
      <c r="B7978">
        <v>8.5873469932396598E-3</v>
      </c>
      <c r="C7978" t="b">
        <v>1</v>
      </c>
      <c r="D7978">
        <v>0</v>
      </c>
    </row>
    <row r="7979" spans="1:4" x14ac:dyDescent="0.25">
      <c r="A7979">
        <v>8.5509515989852392E-3</v>
      </c>
      <c r="B7979">
        <v>8.5877207431039899E-3</v>
      </c>
      <c r="C7979" t="b">
        <v>1</v>
      </c>
      <c r="D7979">
        <v>0</v>
      </c>
    </row>
    <row r="7980" spans="1:4" x14ac:dyDescent="0.25">
      <c r="A7980">
        <v>8.5552842162953807E-3</v>
      </c>
      <c r="B7980">
        <v>8.5920907374913893E-3</v>
      </c>
      <c r="C7980" t="b">
        <v>1</v>
      </c>
      <c r="D7980">
        <v>0</v>
      </c>
    </row>
    <row r="7981" spans="1:4" x14ac:dyDescent="0.25">
      <c r="A7981">
        <v>8.5582251839206504E-3</v>
      </c>
      <c r="B7981">
        <v>8.5950570874456303E-3</v>
      </c>
      <c r="C7981" t="b">
        <v>1</v>
      </c>
      <c r="D7981">
        <v>0</v>
      </c>
    </row>
    <row r="7982" spans="1:4" x14ac:dyDescent="0.25">
      <c r="A7982">
        <v>8.5597967417714704E-3</v>
      </c>
      <c r="B7982">
        <v>8.5966422123982204E-3</v>
      </c>
      <c r="C7982" t="b">
        <v>1</v>
      </c>
      <c r="D7982">
        <v>0</v>
      </c>
    </row>
    <row r="7983" spans="1:4" x14ac:dyDescent="0.25">
      <c r="A7983">
        <v>8.5738407135465492E-3</v>
      </c>
      <c r="B7983">
        <v>8.6108075359325707E-3</v>
      </c>
      <c r="C7983" t="b">
        <v>1</v>
      </c>
      <c r="D7983">
        <v>0</v>
      </c>
    </row>
    <row r="7984" spans="1:4" x14ac:dyDescent="0.25">
      <c r="A7984">
        <v>8.5748955550739095E-3</v>
      </c>
      <c r="B7984">
        <v>8.6118715002819306E-3</v>
      </c>
      <c r="C7984" t="b">
        <v>1</v>
      </c>
      <c r="D7984">
        <v>0</v>
      </c>
    </row>
    <row r="7985" spans="1:4" x14ac:dyDescent="0.25">
      <c r="A7985">
        <v>8.5755099861615103E-3</v>
      </c>
      <c r="B7985">
        <v>8.6124912458130903E-3</v>
      </c>
      <c r="C7985" t="b">
        <v>1</v>
      </c>
      <c r="D7985">
        <v>0</v>
      </c>
    </row>
    <row r="7986" spans="1:4" x14ac:dyDescent="0.25">
      <c r="A7986">
        <v>8.5776508589330593E-3</v>
      </c>
      <c r="B7986">
        <v>8.6146506387921509E-3</v>
      </c>
      <c r="C7986" t="b">
        <v>1</v>
      </c>
      <c r="D7986">
        <v>0</v>
      </c>
    </row>
    <row r="7987" spans="1:4" x14ac:dyDescent="0.25">
      <c r="A7987">
        <v>8.5797340398270101E-3</v>
      </c>
      <c r="B7987">
        <v>8.6167518452904806E-3</v>
      </c>
      <c r="C7987" t="b">
        <v>1</v>
      </c>
      <c r="D7987">
        <v>0</v>
      </c>
    </row>
    <row r="7988" spans="1:4" x14ac:dyDescent="0.25">
      <c r="A7988">
        <v>8.5799563640686898E-3</v>
      </c>
      <c r="B7988">
        <v>8.6169760935474893E-3</v>
      </c>
      <c r="C7988" t="b">
        <v>1</v>
      </c>
      <c r="D7988">
        <v>0</v>
      </c>
    </row>
    <row r="7989" spans="1:4" x14ac:dyDescent="0.25">
      <c r="A7989">
        <v>8.5814354864827396E-3</v>
      </c>
      <c r="B7989">
        <v>8.6184680177090606E-3</v>
      </c>
      <c r="C7989" t="b">
        <v>1</v>
      </c>
      <c r="D7989">
        <v>0</v>
      </c>
    </row>
    <row r="7990" spans="1:4" x14ac:dyDescent="0.25">
      <c r="A7990">
        <v>8.5834535507246304E-3</v>
      </c>
      <c r="B7990">
        <v>8.6205035518094799E-3</v>
      </c>
      <c r="C7990" t="b">
        <v>1</v>
      </c>
      <c r="D7990">
        <v>0</v>
      </c>
    </row>
    <row r="7991" spans="1:4" x14ac:dyDescent="0.25">
      <c r="A7991">
        <v>8.5834987458890798E-3</v>
      </c>
      <c r="B7991">
        <v>8.6205491382641206E-3</v>
      </c>
      <c r="C7991" t="b">
        <v>1</v>
      </c>
      <c r="D7991">
        <v>0</v>
      </c>
    </row>
    <row r="7992" spans="1:4" x14ac:dyDescent="0.25">
      <c r="A7992">
        <v>8.5850819108285598E-3</v>
      </c>
      <c r="B7992">
        <v>8.6221460112247093E-3</v>
      </c>
      <c r="C7992" t="b">
        <v>1</v>
      </c>
      <c r="D7992">
        <v>0</v>
      </c>
    </row>
    <row r="7993" spans="1:4" x14ac:dyDescent="0.25">
      <c r="A7993">
        <v>8.5884718057466607E-3</v>
      </c>
      <c r="B7993">
        <v>8.6255652665251006E-3</v>
      </c>
      <c r="C7993" t="b">
        <v>1</v>
      </c>
      <c r="D7993">
        <v>0</v>
      </c>
    </row>
    <row r="7994" spans="1:4" x14ac:dyDescent="0.25">
      <c r="A7994">
        <v>8.5901078488587797E-3</v>
      </c>
      <c r="B7994">
        <v>8.6272154838320392E-3</v>
      </c>
      <c r="C7994" t="b">
        <v>1</v>
      </c>
      <c r="D7994">
        <v>0</v>
      </c>
    </row>
    <row r="7995" spans="1:4" x14ac:dyDescent="0.25">
      <c r="A7995">
        <v>8.59065285528012E-3</v>
      </c>
      <c r="B7995">
        <v>8.6277652126328496E-3</v>
      </c>
      <c r="C7995" t="b">
        <v>1</v>
      </c>
      <c r="D7995">
        <v>0</v>
      </c>
    </row>
    <row r="7996" spans="1:4" x14ac:dyDescent="0.25">
      <c r="A7996">
        <v>8.5917986720147107E-3</v>
      </c>
      <c r="B7996">
        <v>8.6289209586423495E-3</v>
      </c>
      <c r="C7996" t="b">
        <v>1</v>
      </c>
      <c r="D7996">
        <v>0</v>
      </c>
    </row>
    <row r="7997" spans="1:4" x14ac:dyDescent="0.25">
      <c r="A7997">
        <v>8.5962032604622197E-3</v>
      </c>
      <c r="B7997">
        <v>8.6333637282561201E-3</v>
      </c>
      <c r="C7997" t="b">
        <v>1</v>
      </c>
      <c r="D7997">
        <v>0</v>
      </c>
    </row>
    <row r="7998" spans="1:4" x14ac:dyDescent="0.25">
      <c r="A7998">
        <v>8.5965646411914204E-3</v>
      </c>
      <c r="B7998">
        <v>8.6337282424896605E-3</v>
      </c>
      <c r="C7998" t="b">
        <v>1</v>
      </c>
      <c r="D7998">
        <v>0</v>
      </c>
    </row>
    <row r="7999" spans="1:4" x14ac:dyDescent="0.25">
      <c r="A7999">
        <v>8.5995422919855694E-3</v>
      </c>
      <c r="B7999">
        <v>8.6367317173210098E-3</v>
      </c>
      <c r="C7999" t="b">
        <v>1</v>
      </c>
      <c r="D7999">
        <v>0</v>
      </c>
    </row>
    <row r="8000" spans="1:4" x14ac:dyDescent="0.25">
      <c r="A8000">
        <v>8.5997182124971407E-3</v>
      </c>
      <c r="B8000">
        <v>8.6369091638067701E-3</v>
      </c>
      <c r="C8000" t="b">
        <v>1</v>
      </c>
      <c r="D8000">
        <v>0</v>
      </c>
    </row>
    <row r="8001" spans="1:4" x14ac:dyDescent="0.25">
      <c r="A8001">
        <v>8.6002195611275603E-3</v>
      </c>
      <c r="B8001">
        <v>8.6374148614209098E-3</v>
      </c>
      <c r="C8001" t="b">
        <v>1</v>
      </c>
      <c r="D8001">
        <v>0</v>
      </c>
    </row>
    <row r="8002" spans="1:4" x14ac:dyDescent="0.25">
      <c r="A8002">
        <v>8.60068679746483E-3</v>
      </c>
      <c r="B8002">
        <v>8.6378861510626997E-3</v>
      </c>
      <c r="C8002" t="b">
        <v>1</v>
      </c>
      <c r="D8002">
        <v>0</v>
      </c>
    </row>
    <row r="8003" spans="1:4" x14ac:dyDescent="0.25">
      <c r="A8003">
        <v>8.6007776088065594E-3</v>
      </c>
      <c r="B8003">
        <v>8.6379777502242194E-3</v>
      </c>
      <c r="C8003" t="b">
        <v>1</v>
      </c>
      <c r="D8003">
        <v>0</v>
      </c>
    </row>
    <row r="8004" spans="1:4" x14ac:dyDescent="0.25">
      <c r="A8004">
        <v>8.60078539282964E-3</v>
      </c>
      <c r="B8004">
        <v>8.6379856017767993E-3</v>
      </c>
      <c r="C8004" t="b">
        <v>1</v>
      </c>
      <c r="D8004">
        <v>0</v>
      </c>
    </row>
    <row r="8005" spans="1:4" x14ac:dyDescent="0.25">
      <c r="A8005">
        <v>8.6008706589722293E-3</v>
      </c>
      <c r="B8005">
        <v>8.6380716076410406E-3</v>
      </c>
      <c r="C8005" t="b">
        <v>1</v>
      </c>
      <c r="D8005">
        <v>0</v>
      </c>
    </row>
    <row r="8006" spans="1:4" x14ac:dyDescent="0.25">
      <c r="A8006">
        <v>8.6023289545940403E-3</v>
      </c>
      <c r="B8006">
        <v>8.6395425557699995E-3</v>
      </c>
      <c r="C8006" t="b">
        <v>1</v>
      </c>
      <c r="D8006">
        <v>0</v>
      </c>
    </row>
    <row r="8007" spans="1:4" x14ac:dyDescent="0.25">
      <c r="A8007">
        <v>8.6029227628092592E-3</v>
      </c>
      <c r="B8007">
        <v>8.6401415166213694E-3</v>
      </c>
      <c r="C8007" t="b">
        <v>1</v>
      </c>
      <c r="D8007">
        <v>0</v>
      </c>
    </row>
    <row r="8008" spans="1:4" x14ac:dyDescent="0.25">
      <c r="A8008">
        <v>8.6030123274501297E-3</v>
      </c>
      <c r="B8008">
        <v>8.6402318584701803E-3</v>
      </c>
      <c r="C8008" t="b">
        <v>1</v>
      </c>
      <c r="D8008">
        <v>0</v>
      </c>
    </row>
    <row r="8009" spans="1:4" x14ac:dyDescent="0.25">
      <c r="A8009">
        <v>8.6065897146276101E-3</v>
      </c>
      <c r="B8009">
        <v>8.6438402955305808E-3</v>
      </c>
      <c r="C8009" t="b">
        <v>1</v>
      </c>
      <c r="D8009">
        <v>0</v>
      </c>
    </row>
    <row r="8010" spans="1:4" x14ac:dyDescent="0.25">
      <c r="A8010">
        <v>8.6089073505045896E-3</v>
      </c>
      <c r="B8010">
        <v>8.6461780542467295E-3</v>
      </c>
      <c r="C8010" t="b">
        <v>1</v>
      </c>
      <c r="D8010">
        <v>0</v>
      </c>
    </row>
    <row r="8011" spans="1:4" x14ac:dyDescent="0.25">
      <c r="A8011">
        <v>8.6099733861713205E-3</v>
      </c>
      <c r="B8011">
        <v>8.6472533475873605E-3</v>
      </c>
      <c r="C8011" t="b">
        <v>1</v>
      </c>
      <c r="D8011">
        <v>0</v>
      </c>
    </row>
    <row r="8012" spans="1:4" x14ac:dyDescent="0.25">
      <c r="A8012">
        <v>8.6175900242771806E-3</v>
      </c>
      <c r="B8012">
        <v>8.6549361637949795E-3</v>
      </c>
      <c r="C8012" t="b">
        <v>1</v>
      </c>
      <c r="D8012">
        <v>0</v>
      </c>
    </row>
    <row r="8013" spans="1:4" x14ac:dyDescent="0.25">
      <c r="A8013">
        <v>8.6186386179747092E-3</v>
      </c>
      <c r="B8013">
        <v>8.6559938729509501E-3</v>
      </c>
      <c r="C8013" t="b">
        <v>1</v>
      </c>
      <c r="D8013">
        <v>0</v>
      </c>
    </row>
    <row r="8014" spans="1:4" x14ac:dyDescent="0.25">
      <c r="A8014">
        <v>8.6197790991809405E-3</v>
      </c>
      <c r="B8014">
        <v>8.6571442696667597E-3</v>
      </c>
      <c r="C8014" t="b">
        <v>1</v>
      </c>
      <c r="D8014">
        <v>0</v>
      </c>
    </row>
    <row r="8015" spans="1:4" x14ac:dyDescent="0.25">
      <c r="A8015">
        <v>8.6228198464839995E-3</v>
      </c>
      <c r="B8015">
        <v>8.6602114601374205E-3</v>
      </c>
      <c r="C8015" t="b">
        <v>1</v>
      </c>
      <c r="D8015">
        <v>0</v>
      </c>
    </row>
    <row r="8016" spans="1:4" x14ac:dyDescent="0.25">
      <c r="A8016">
        <v>8.6242956369169399E-3</v>
      </c>
      <c r="B8016">
        <v>8.6617000878372007E-3</v>
      </c>
      <c r="C8016" t="b">
        <v>1</v>
      </c>
      <c r="D8016">
        <v>0</v>
      </c>
    </row>
    <row r="8017" spans="1:4" x14ac:dyDescent="0.25">
      <c r="A8017">
        <v>8.6260123769843697E-3</v>
      </c>
      <c r="B8017">
        <v>8.6634317638771708E-3</v>
      </c>
      <c r="C8017" t="b">
        <v>1</v>
      </c>
      <c r="D8017">
        <v>0</v>
      </c>
    </row>
    <row r="8018" spans="1:4" x14ac:dyDescent="0.25">
      <c r="A8018">
        <v>8.6261657819835507E-3</v>
      </c>
      <c r="B8018">
        <v>8.6635865036756108E-3</v>
      </c>
      <c r="C8018" t="b">
        <v>1</v>
      </c>
      <c r="D8018">
        <v>0</v>
      </c>
    </row>
    <row r="8019" spans="1:4" x14ac:dyDescent="0.25">
      <c r="A8019">
        <v>8.6274030485426999E-3</v>
      </c>
      <c r="B8019">
        <v>8.6648345367470597E-3</v>
      </c>
      <c r="C8019" t="b">
        <v>1</v>
      </c>
      <c r="D8019">
        <v>0</v>
      </c>
    </row>
    <row r="8020" spans="1:4" x14ac:dyDescent="0.25">
      <c r="A8020">
        <v>8.6279299348454002E-3</v>
      </c>
      <c r="B8020">
        <v>8.6653660084100199E-3</v>
      </c>
      <c r="C8020" t="b">
        <v>1</v>
      </c>
      <c r="D8020">
        <v>0</v>
      </c>
    </row>
    <row r="8021" spans="1:4" x14ac:dyDescent="0.25">
      <c r="A8021">
        <v>8.6291877748703606E-3</v>
      </c>
      <c r="B8021">
        <v>8.6666347962454492E-3</v>
      </c>
      <c r="C8021" t="b">
        <v>1</v>
      </c>
      <c r="D8021">
        <v>0</v>
      </c>
    </row>
    <row r="8022" spans="1:4" x14ac:dyDescent="0.25">
      <c r="A8022">
        <v>8.6299738133502092E-3</v>
      </c>
      <c r="B8022">
        <v>8.6674276769534396E-3</v>
      </c>
      <c r="C8022" t="b">
        <v>1</v>
      </c>
      <c r="D8022">
        <v>0</v>
      </c>
    </row>
    <row r="8023" spans="1:4" x14ac:dyDescent="0.25">
      <c r="A8023">
        <v>8.6313556631429592E-3</v>
      </c>
      <c r="B8023">
        <v>8.6688215568563806E-3</v>
      </c>
      <c r="C8023" t="b">
        <v>1</v>
      </c>
      <c r="D8023">
        <v>0</v>
      </c>
    </row>
    <row r="8024" spans="1:4" x14ac:dyDescent="0.25">
      <c r="A8024">
        <v>8.6321936334982693E-3</v>
      </c>
      <c r="B8024">
        <v>8.6696668233616995E-3</v>
      </c>
      <c r="C8024" t="b">
        <v>1</v>
      </c>
      <c r="D8024">
        <v>0</v>
      </c>
    </row>
    <row r="8025" spans="1:4" x14ac:dyDescent="0.25">
      <c r="A8025">
        <v>8.6356703607216E-3</v>
      </c>
      <c r="B8025">
        <v>8.6731738298403797E-3</v>
      </c>
      <c r="C8025" t="b">
        <v>1</v>
      </c>
      <c r="D8025">
        <v>0</v>
      </c>
    </row>
    <row r="8026" spans="1:4" x14ac:dyDescent="0.25">
      <c r="A8026">
        <v>8.6395292543597606E-3</v>
      </c>
      <c r="B8026">
        <v>8.6770663454708297E-3</v>
      </c>
      <c r="C8026" t="b">
        <v>1</v>
      </c>
      <c r="D8026">
        <v>0</v>
      </c>
    </row>
    <row r="8027" spans="1:4" x14ac:dyDescent="0.25">
      <c r="A8027">
        <v>8.6397609029972792E-3</v>
      </c>
      <c r="B8027">
        <v>8.6773000129121997E-3</v>
      </c>
      <c r="C8027" t="b">
        <v>1</v>
      </c>
      <c r="D8027">
        <v>0</v>
      </c>
    </row>
    <row r="8028" spans="1:4" x14ac:dyDescent="0.25">
      <c r="A8028">
        <v>8.6431134962248E-3</v>
      </c>
      <c r="B8028">
        <v>8.6806818298987894E-3</v>
      </c>
      <c r="C8028" t="b">
        <v>1</v>
      </c>
      <c r="D8028">
        <v>0</v>
      </c>
    </row>
    <row r="8029" spans="1:4" x14ac:dyDescent="0.25">
      <c r="A8029">
        <v>8.6450427904989201E-3</v>
      </c>
      <c r="B8029">
        <v>8.6826279465573794E-3</v>
      </c>
      <c r="C8029" t="b">
        <v>1</v>
      </c>
      <c r="D8029">
        <v>0</v>
      </c>
    </row>
    <row r="8030" spans="1:4" x14ac:dyDescent="0.25">
      <c r="A8030">
        <v>8.6452138854496898E-3</v>
      </c>
      <c r="B8030">
        <v>8.6828005335447996E-3</v>
      </c>
      <c r="C8030" t="b">
        <v>1</v>
      </c>
      <c r="D8030">
        <v>0</v>
      </c>
    </row>
    <row r="8031" spans="1:4" x14ac:dyDescent="0.25">
      <c r="A8031">
        <v>8.6473014778458892E-3</v>
      </c>
      <c r="B8031">
        <v>8.6849063332276599E-3</v>
      </c>
      <c r="C8031" t="b">
        <v>1</v>
      </c>
      <c r="D8031">
        <v>0</v>
      </c>
    </row>
    <row r="8032" spans="1:4" x14ac:dyDescent="0.25">
      <c r="A8032">
        <v>8.6479011720254403E-3</v>
      </c>
      <c r="B8032">
        <v>8.6855112585602998E-3</v>
      </c>
      <c r="C8032" t="b">
        <v>1</v>
      </c>
      <c r="D8032">
        <v>0</v>
      </c>
    </row>
    <row r="8033" spans="1:4" x14ac:dyDescent="0.25">
      <c r="A8033">
        <v>8.6482822709028594E-3</v>
      </c>
      <c r="B8033">
        <v>8.6858956819666298E-3</v>
      </c>
      <c r="C8033" t="b">
        <v>1</v>
      </c>
      <c r="D8033">
        <v>0</v>
      </c>
    </row>
    <row r="8034" spans="1:4" x14ac:dyDescent="0.25">
      <c r="A8034">
        <v>8.6491360814175793E-3</v>
      </c>
      <c r="B8034">
        <v>8.6867569412625491E-3</v>
      </c>
      <c r="C8034" t="b">
        <v>1</v>
      </c>
      <c r="D8034">
        <v>0</v>
      </c>
    </row>
    <row r="8035" spans="1:4" x14ac:dyDescent="0.25">
      <c r="A8035">
        <v>8.6501402649959997E-3</v>
      </c>
      <c r="B8035">
        <v>8.6877698864503104E-3</v>
      </c>
      <c r="C8035" t="b">
        <v>1</v>
      </c>
      <c r="D8035">
        <v>0</v>
      </c>
    </row>
    <row r="8036" spans="1:4" x14ac:dyDescent="0.25">
      <c r="A8036">
        <v>8.6522781703862704E-3</v>
      </c>
      <c r="B8036">
        <v>8.6899264487118998E-3</v>
      </c>
      <c r="C8036" t="b">
        <v>1</v>
      </c>
      <c r="D8036">
        <v>0</v>
      </c>
    </row>
    <row r="8037" spans="1:4" x14ac:dyDescent="0.25">
      <c r="A8037">
        <v>8.6533202460734107E-3</v>
      </c>
      <c r="B8037">
        <v>8.6909776199729401E-3</v>
      </c>
      <c r="C8037" t="b">
        <v>1</v>
      </c>
      <c r="D8037">
        <v>0</v>
      </c>
    </row>
    <row r="8038" spans="1:4" x14ac:dyDescent="0.25">
      <c r="A8038">
        <v>8.6550458179250906E-3</v>
      </c>
      <c r="B8038">
        <v>8.6927182556039099E-3</v>
      </c>
      <c r="C8038" t="b">
        <v>1</v>
      </c>
      <c r="D8038">
        <v>0</v>
      </c>
    </row>
    <row r="8039" spans="1:4" x14ac:dyDescent="0.25">
      <c r="A8039">
        <v>8.6612014541150792E-3</v>
      </c>
      <c r="B8039">
        <v>8.6989276535288703E-3</v>
      </c>
      <c r="C8039" t="b">
        <v>1</v>
      </c>
      <c r="D8039">
        <v>0</v>
      </c>
    </row>
    <row r="8040" spans="1:4" x14ac:dyDescent="0.25">
      <c r="A8040">
        <v>8.6619789859463895E-3</v>
      </c>
      <c r="B8040">
        <v>8.6997119788648995E-3</v>
      </c>
      <c r="C8040" t="b">
        <v>1</v>
      </c>
      <c r="D8040">
        <v>0</v>
      </c>
    </row>
    <row r="8041" spans="1:4" x14ac:dyDescent="0.25">
      <c r="A8041">
        <v>8.6650975613956106E-3</v>
      </c>
      <c r="B8041">
        <v>8.7028578083280708E-3</v>
      </c>
      <c r="C8041" t="b">
        <v>1</v>
      </c>
      <c r="D8041">
        <v>0</v>
      </c>
    </row>
    <row r="8042" spans="1:4" x14ac:dyDescent="0.25">
      <c r="A8042">
        <v>8.6656470644778001E-3</v>
      </c>
      <c r="B8042">
        <v>8.7034121146811402E-3</v>
      </c>
      <c r="C8042" t="b">
        <v>1</v>
      </c>
      <c r="D8042">
        <v>0</v>
      </c>
    </row>
    <row r="8043" spans="1:4" x14ac:dyDescent="0.25">
      <c r="A8043">
        <v>8.67042487234977E-3</v>
      </c>
      <c r="B8043">
        <v>8.7082316988823603E-3</v>
      </c>
      <c r="C8043" t="b">
        <v>1</v>
      </c>
      <c r="D8043">
        <v>0</v>
      </c>
    </row>
    <row r="8044" spans="1:4" x14ac:dyDescent="0.25">
      <c r="A8044">
        <v>8.6734814313322705E-3</v>
      </c>
      <c r="B8044">
        <v>8.7113149960736293E-3</v>
      </c>
      <c r="C8044" t="b">
        <v>1</v>
      </c>
      <c r="D8044">
        <v>0</v>
      </c>
    </row>
    <row r="8045" spans="1:4" x14ac:dyDescent="0.25">
      <c r="A8045">
        <v>8.6754053274842192E-3</v>
      </c>
      <c r="B8045">
        <v>8.7132557269859901E-3</v>
      </c>
      <c r="C8045" t="b">
        <v>1</v>
      </c>
      <c r="D8045">
        <v>0</v>
      </c>
    </row>
    <row r="8046" spans="1:4" x14ac:dyDescent="0.25">
      <c r="A8046">
        <v>8.6773326514109402E-3</v>
      </c>
      <c r="B8046">
        <v>8.7151999194438196E-3</v>
      </c>
      <c r="C8046" t="b">
        <v>1</v>
      </c>
      <c r="D8046">
        <v>0</v>
      </c>
    </row>
    <row r="8047" spans="1:4" x14ac:dyDescent="0.25">
      <c r="A8047">
        <v>8.6781570301753801E-3</v>
      </c>
      <c r="B8047">
        <v>8.7160315145786895E-3</v>
      </c>
      <c r="C8047" t="b">
        <v>1</v>
      </c>
      <c r="D8047">
        <v>0</v>
      </c>
    </row>
    <row r="8048" spans="1:4" x14ac:dyDescent="0.25">
      <c r="A8048">
        <v>8.6800804346733301E-3</v>
      </c>
      <c r="B8048">
        <v>8.7179717586856696E-3</v>
      </c>
      <c r="C8048" t="b">
        <v>1</v>
      </c>
      <c r="D8048">
        <v>0</v>
      </c>
    </row>
    <row r="8049" spans="1:4" x14ac:dyDescent="0.25">
      <c r="A8049">
        <v>8.6812610841116994E-3</v>
      </c>
      <c r="B8049">
        <v>8.7191627466988095E-3</v>
      </c>
      <c r="C8049" t="b">
        <v>1</v>
      </c>
      <c r="D8049">
        <v>0</v>
      </c>
    </row>
    <row r="8050" spans="1:4" x14ac:dyDescent="0.25">
      <c r="A8050">
        <v>8.6848062788309494E-3</v>
      </c>
      <c r="B8050">
        <v>8.7227389940946407E-3</v>
      </c>
      <c r="C8050" t="b">
        <v>1</v>
      </c>
      <c r="D8050">
        <v>0</v>
      </c>
    </row>
    <row r="8051" spans="1:4" x14ac:dyDescent="0.25">
      <c r="A8051">
        <v>8.6860484927922307E-3</v>
      </c>
      <c r="B8051">
        <v>8.7239920917445406E-3</v>
      </c>
      <c r="C8051" t="b">
        <v>1</v>
      </c>
      <c r="D8051">
        <v>0</v>
      </c>
    </row>
    <row r="8052" spans="1:4" x14ac:dyDescent="0.25">
      <c r="A8052">
        <v>8.6891330164252101E-3</v>
      </c>
      <c r="B8052">
        <v>8.7271036472987597E-3</v>
      </c>
      <c r="C8052" t="b">
        <v>1</v>
      </c>
      <c r="D8052">
        <v>0</v>
      </c>
    </row>
    <row r="8053" spans="1:4" x14ac:dyDescent="0.25">
      <c r="A8053">
        <v>8.6904978169252203E-3</v>
      </c>
      <c r="B8053">
        <v>8.7284804116267E-3</v>
      </c>
      <c r="C8053" t="b">
        <v>1</v>
      </c>
      <c r="D8053">
        <v>0</v>
      </c>
    </row>
    <row r="8054" spans="1:4" x14ac:dyDescent="0.25">
      <c r="A8054">
        <v>8.6909764048036294E-3</v>
      </c>
      <c r="B8054">
        <v>8.7289631952507003E-3</v>
      </c>
      <c r="C8054" t="b">
        <v>1</v>
      </c>
      <c r="D8054">
        <v>0</v>
      </c>
    </row>
    <row r="8055" spans="1:4" x14ac:dyDescent="0.25">
      <c r="A8055">
        <v>8.6910733314605592E-3</v>
      </c>
      <c r="B8055">
        <v>8.72906097168504E-3</v>
      </c>
      <c r="C8055" t="b">
        <v>1</v>
      </c>
      <c r="D8055">
        <v>0</v>
      </c>
    </row>
    <row r="8056" spans="1:4" x14ac:dyDescent="0.25">
      <c r="A8056">
        <v>8.6914307828857597E-3</v>
      </c>
      <c r="B8056">
        <v>8.7294215570485594E-3</v>
      </c>
      <c r="C8056" t="b">
        <v>1</v>
      </c>
      <c r="D8056">
        <v>0</v>
      </c>
    </row>
    <row r="8057" spans="1:4" x14ac:dyDescent="0.25">
      <c r="A8057">
        <v>8.6936393999595893E-3</v>
      </c>
      <c r="B8057">
        <v>8.7316495409505996E-3</v>
      </c>
      <c r="C8057" t="b">
        <v>1</v>
      </c>
      <c r="D8057">
        <v>0</v>
      </c>
    </row>
    <row r="8058" spans="1:4" x14ac:dyDescent="0.25">
      <c r="A8058">
        <v>8.6959295287073104E-3</v>
      </c>
      <c r="B8058">
        <v>8.7339597565248405E-3</v>
      </c>
      <c r="C8058" t="b">
        <v>1</v>
      </c>
      <c r="D8058">
        <v>0</v>
      </c>
    </row>
    <row r="8059" spans="1:4" x14ac:dyDescent="0.25">
      <c r="A8059">
        <v>8.6986786518086692E-3</v>
      </c>
      <c r="B8059">
        <v>8.7367329993623902E-3</v>
      </c>
      <c r="C8059" t="b">
        <v>1</v>
      </c>
      <c r="D8059">
        <v>0</v>
      </c>
    </row>
    <row r="8060" spans="1:4" x14ac:dyDescent="0.25">
      <c r="A8060">
        <v>8.6991161033580806E-3</v>
      </c>
      <c r="B8060">
        <v>8.7371742896507499E-3</v>
      </c>
      <c r="C8060" t="b">
        <v>1</v>
      </c>
      <c r="D8060">
        <v>0</v>
      </c>
    </row>
    <row r="8061" spans="1:4" x14ac:dyDescent="0.25">
      <c r="A8061">
        <v>8.7006605369912594E-3</v>
      </c>
      <c r="B8061">
        <v>8.7387322776051601E-3</v>
      </c>
      <c r="C8061" t="b">
        <v>1</v>
      </c>
      <c r="D8061">
        <v>0</v>
      </c>
    </row>
    <row r="8062" spans="1:4" x14ac:dyDescent="0.25">
      <c r="A8062">
        <v>8.7024440942029806E-3</v>
      </c>
      <c r="B8062">
        <v>8.7405314907642896E-3</v>
      </c>
      <c r="C8062" t="b">
        <v>1</v>
      </c>
      <c r="D8062">
        <v>0</v>
      </c>
    </row>
    <row r="8063" spans="1:4" x14ac:dyDescent="0.25">
      <c r="A8063">
        <v>8.70360617593024E-3</v>
      </c>
      <c r="B8063">
        <v>8.7417037749099695E-3</v>
      </c>
      <c r="C8063" t="b">
        <v>1</v>
      </c>
      <c r="D8063">
        <v>0</v>
      </c>
    </row>
    <row r="8064" spans="1:4" x14ac:dyDescent="0.25">
      <c r="A8064">
        <v>8.7054059509879406E-3</v>
      </c>
      <c r="B8064">
        <v>8.7435193536840698E-3</v>
      </c>
      <c r="C8064" t="b">
        <v>1</v>
      </c>
      <c r="D8064">
        <v>0</v>
      </c>
    </row>
    <row r="8065" spans="1:4" x14ac:dyDescent="0.25">
      <c r="A8065">
        <v>8.7055731893210496E-3</v>
      </c>
      <c r="B8065">
        <v>8.7436880606943709E-3</v>
      </c>
      <c r="C8065" t="b">
        <v>1</v>
      </c>
      <c r="D8065">
        <v>0</v>
      </c>
    </row>
    <row r="8066" spans="1:4" x14ac:dyDescent="0.25">
      <c r="A8066">
        <v>8.7078073368466406E-3</v>
      </c>
      <c r="B8066">
        <v>8.7459418311007595E-3</v>
      </c>
      <c r="C8066" t="b">
        <v>1</v>
      </c>
      <c r="D8066">
        <v>0</v>
      </c>
    </row>
    <row r="8067" spans="1:4" x14ac:dyDescent="0.25">
      <c r="A8067">
        <v>8.7101105082752397E-3</v>
      </c>
      <c r="B8067">
        <v>8.7482652369756594E-3</v>
      </c>
      <c r="C8067" t="b">
        <v>1</v>
      </c>
      <c r="D8067">
        <v>0</v>
      </c>
    </row>
    <row r="8068" spans="1:4" x14ac:dyDescent="0.25">
      <c r="A8068">
        <v>8.7111354911090094E-3</v>
      </c>
      <c r="B8068">
        <v>8.7492992265024508E-3</v>
      </c>
      <c r="C8068" t="b">
        <v>1</v>
      </c>
      <c r="D8068">
        <v>0</v>
      </c>
    </row>
    <row r="8069" spans="1:4" x14ac:dyDescent="0.25">
      <c r="A8069">
        <v>8.71391378035879E-3</v>
      </c>
      <c r="B8069">
        <v>8.7521019344139403E-3</v>
      </c>
      <c r="C8069" t="b">
        <v>1</v>
      </c>
      <c r="D8069">
        <v>0</v>
      </c>
    </row>
    <row r="8070" spans="1:4" x14ac:dyDescent="0.25">
      <c r="A8070">
        <v>8.7230257464389494E-3</v>
      </c>
      <c r="B8070">
        <v>8.7612940416027102E-3</v>
      </c>
      <c r="C8070" t="b">
        <v>1</v>
      </c>
      <c r="D8070">
        <v>0</v>
      </c>
    </row>
    <row r="8071" spans="1:4" x14ac:dyDescent="0.25">
      <c r="A8071">
        <v>8.72369267500781E-3</v>
      </c>
      <c r="B8071">
        <v>8.7619668392269895E-3</v>
      </c>
      <c r="C8071" t="b">
        <v>1</v>
      </c>
      <c r="D8071">
        <v>0</v>
      </c>
    </row>
    <row r="8072" spans="1:4" x14ac:dyDescent="0.25">
      <c r="A8072">
        <v>8.72403440821818E-3</v>
      </c>
      <c r="B8072">
        <v>8.76231157990804E-3</v>
      </c>
      <c r="C8072" t="b">
        <v>1</v>
      </c>
      <c r="D8072">
        <v>0</v>
      </c>
    </row>
    <row r="8073" spans="1:4" x14ac:dyDescent="0.25">
      <c r="A8073">
        <v>8.7242805952261904E-3</v>
      </c>
      <c r="B8073">
        <v>8.7625599335926993E-3</v>
      </c>
      <c r="C8073" t="b">
        <v>1</v>
      </c>
      <c r="D8073">
        <v>0</v>
      </c>
    </row>
    <row r="8074" spans="1:4" x14ac:dyDescent="0.25">
      <c r="A8074">
        <v>8.7252734346167302E-3</v>
      </c>
      <c r="B8074">
        <v>8.7635615115273305E-3</v>
      </c>
      <c r="C8074" t="b">
        <v>1</v>
      </c>
      <c r="D8074">
        <v>0</v>
      </c>
    </row>
    <row r="8075" spans="1:4" x14ac:dyDescent="0.25">
      <c r="A8075">
        <v>8.7258597542970804E-3</v>
      </c>
      <c r="B8075">
        <v>8.7641529922117892E-3</v>
      </c>
      <c r="C8075" t="b">
        <v>1</v>
      </c>
      <c r="D8075">
        <v>0</v>
      </c>
    </row>
    <row r="8076" spans="1:4" x14ac:dyDescent="0.25">
      <c r="A8076">
        <v>8.7264222231370602E-3</v>
      </c>
      <c r="B8076">
        <v>8.7647204124406599E-3</v>
      </c>
      <c r="C8076" t="b">
        <v>1</v>
      </c>
      <c r="D8076">
        <v>0</v>
      </c>
    </row>
    <row r="8077" spans="1:4" x14ac:dyDescent="0.25">
      <c r="A8077">
        <v>8.7265697044933196E-3</v>
      </c>
      <c r="B8077">
        <v>8.7648691921223005E-3</v>
      </c>
      <c r="C8077" t="b">
        <v>1</v>
      </c>
      <c r="D8077">
        <v>0</v>
      </c>
    </row>
    <row r="8078" spans="1:4" x14ac:dyDescent="0.25">
      <c r="A8078">
        <v>8.7272941347409493E-3</v>
      </c>
      <c r="B8078">
        <v>8.7656000000811696E-3</v>
      </c>
      <c r="C8078" t="b">
        <v>1</v>
      </c>
      <c r="D8078">
        <v>0</v>
      </c>
    </row>
    <row r="8079" spans="1:4" x14ac:dyDescent="0.25">
      <c r="A8079">
        <v>8.7297516499016594E-3</v>
      </c>
      <c r="B8079">
        <v>8.7680791545988301E-3</v>
      </c>
      <c r="C8079" t="b">
        <v>1</v>
      </c>
      <c r="D8079">
        <v>0</v>
      </c>
    </row>
    <row r="8080" spans="1:4" x14ac:dyDescent="0.25">
      <c r="A8080">
        <v>8.7314250178219498E-3</v>
      </c>
      <c r="B8080">
        <v>8.7697672606784193E-3</v>
      </c>
      <c r="C8080" t="b">
        <v>1</v>
      </c>
      <c r="D8080">
        <v>0</v>
      </c>
    </row>
    <row r="8081" spans="1:4" x14ac:dyDescent="0.25">
      <c r="A8081">
        <v>8.7338234829075906E-3</v>
      </c>
      <c r="B8081">
        <v>8.7721868551736398E-3</v>
      </c>
      <c r="C8081" t="b">
        <v>1</v>
      </c>
      <c r="D8081">
        <v>0</v>
      </c>
    </row>
    <row r="8082" spans="1:4" x14ac:dyDescent="0.25">
      <c r="A8082">
        <v>8.7342100904377398E-3</v>
      </c>
      <c r="B8082">
        <v>8.7725768690918495E-3</v>
      </c>
      <c r="C8082" t="b">
        <v>1</v>
      </c>
      <c r="D8082">
        <v>0</v>
      </c>
    </row>
    <row r="8083" spans="1:4" x14ac:dyDescent="0.25">
      <c r="A8083">
        <v>8.7343444199692796E-3</v>
      </c>
      <c r="B8083">
        <v>8.7727123822326902E-3</v>
      </c>
      <c r="C8083" t="b">
        <v>1</v>
      </c>
      <c r="D8083">
        <v>0</v>
      </c>
    </row>
    <row r="8084" spans="1:4" x14ac:dyDescent="0.25">
      <c r="A8084">
        <v>8.7346777315930792E-3</v>
      </c>
      <c r="B8084">
        <v>8.7730486308235898E-3</v>
      </c>
      <c r="C8084" t="b">
        <v>1</v>
      </c>
      <c r="D8084">
        <v>0</v>
      </c>
    </row>
    <row r="8085" spans="1:4" x14ac:dyDescent="0.25">
      <c r="A8085">
        <v>8.7377932420242103E-3</v>
      </c>
      <c r="B8085">
        <v>8.7761915989644796E-3</v>
      </c>
      <c r="C8085" t="b">
        <v>1</v>
      </c>
      <c r="D8085">
        <v>0</v>
      </c>
    </row>
    <row r="8086" spans="1:4" x14ac:dyDescent="0.25">
      <c r="A8086">
        <v>8.7390499153567197E-3</v>
      </c>
      <c r="B8086">
        <v>8.7774593504438697E-3</v>
      </c>
      <c r="C8086" t="b">
        <v>1</v>
      </c>
      <c r="D8086">
        <v>0</v>
      </c>
    </row>
    <row r="8087" spans="1:4" x14ac:dyDescent="0.25">
      <c r="A8087">
        <v>8.7436930462841192E-3</v>
      </c>
      <c r="B8087">
        <v>8.7821434266211907E-3</v>
      </c>
      <c r="C8087" t="b">
        <v>1</v>
      </c>
      <c r="D8087">
        <v>0</v>
      </c>
    </row>
    <row r="8088" spans="1:4" x14ac:dyDescent="0.25">
      <c r="A8088">
        <v>8.7452295820735406E-3</v>
      </c>
      <c r="B8088">
        <v>8.7836935171170596E-3</v>
      </c>
      <c r="C8088" t="b">
        <v>1</v>
      </c>
      <c r="D8088">
        <v>0</v>
      </c>
    </row>
    <row r="8089" spans="1:4" x14ac:dyDescent="0.25">
      <c r="A8089">
        <v>8.7493785748409807E-3</v>
      </c>
      <c r="B8089">
        <v>8.7878791226487594E-3</v>
      </c>
      <c r="C8089" t="b">
        <v>1</v>
      </c>
      <c r="D8089">
        <v>0</v>
      </c>
    </row>
    <row r="8090" spans="1:4" x14ac:dyDescent="0.25">
      <c r="A8090">
        <v>8.7498443656952602E-3</v>
      </c>
      <c r="B8090">
        <v>8.7883490249657907E-3</v>
      </c>
      <c r="C8090" t="b">
        <v>1</v>
      </c>
      <c r="D8090">
        <v>0</v>
      </c>
    </row>
    <row r="8091" spans="1:4" x14ac:dyDescent="0.25">
      <c r="A8091">
        <v>8.7499318053134503E-3</v>
      </c>
      <c r="B8091">
        <v>8.7884372364243901E-3</v>
      </c>
      <c r="C8091" t="b">
        <v>1</v>
      </c>
      <c r="D8091">
        <v>0</v>
      </c>
    </row>
    <row r="8092" spans="1:4" x14ac:dyDescent="0.25">
      <c r="A8092">
        <v>8.7499577654674403E-3</v>
      </c>
      <c r="B8092">
        <v>8.78846342573332E-3</v>
      </c>
      <c r="C8092" t="b">
        <v>1</v>
      </c>
      <c r="D8092">
        <v>0</v>
      </c>
    </row>
    <row r="8093" spans="1:4" x14ac:dyDescent="0.25">
      <c r="A8093">
        <v>8.7510772509147208E-3</v>
      </c>
      <c r="B8093">
        <v>8.7895927937351303E-3</v>
      </c>
      <c r="C8093" t="b">
        <v>1</v>
      </c>
      <c r="D8093">
        <v>0</v>
      </c>
    </row>
    <row r="8094" spans="1:4" x14ac:dyDescent="0.25">
      <c r="A8094">
        <v>8.7522492580976805E-3</v>
      </c>
      <c r="B8094">
        <v>8.7907751484887497E-3</v>
      </c>
      <c r="C8094" t="b">
        <v>1</v>
      </c>
      <c r="D8094">
        <v>0</v>
      </c>
    </row>
    <row r="8095" spans="1:4" x14ac:dyDescent="0.25">
      <c r="A8095">
        <v>8.7537956248080005E-3</v>
      </c>
      <c r="B8095">
        <v>8.7923351701032996E-3</v>
      </c>
      <c r="C8095" t="b">
        <v>1</v>
      </c>
      <c r="D8095">
        <v>0</v>
      </c>
    </row>
    <row r="8096" spans="1:4" x14ac:dyDescent="0.25">
      <c r="A8096">
        <v>8.7541565648999002E-3</v>
      </c>
      <c r="B8096">
        <v>8.7926992977599202E-3</v>
      </c>
      <c r="C8096" t="b">
        <v>1</v>
      </c>
      <c r="D8096">
        <v>0</v>
      </c>
    </row>
    <row r="8097" spans="1:4" x14ac:dyDescent="0.25">
      <c r="A8097">
        <v>8.7582029972742299E-3</v>
      </c>
      <c r="B8097">
        <v>8.7967814744069409E-3</v>
      </c>
      <c r="C8097" t="b">
        <v>1</v>
      </c>
      <c r="D8097">
        <v>0</v>
      </c>
    </row>
    <row r="8098" spans="1:4" x14ac:dyDescent="0.25">
      <c r="A8098">
        <v>8.7586510384057396E-3</v>
      </c>
      <c r="B8098">
        <v>8.7972334743469504E-3</v>
      </c>
      <c r="C8098" t="b">
        <v>1</v>
      </c>
      <c r="D8098">
        <v>0</v>
      </c>
    </row>
    <row r="8099" spans="1:4" x14ac:dyDescent="0.25">
      <c r="A8099">
        <v>8.7601853432678397E-3</v>
      </c>
      <c r="B8099">
        <v>8.7987813375904594E-3</v>
      </c>
      <c r="C8099" t="b">
        <v>1</v>
      </c>
      <c r="D8099">
        <v>0</v>
      </c>
    </row>
    <row r="8100" spans="1:4" x14ac:dyDescent="0.25">
      <c r="A8100">
        <v>8.7618179240622207E-3</v>
      </c>
      <c r="B8100">
        <v>8.8004283478444207E-3</v>
      </c>
      <c r="C8100" t="b">
        <v>1</v>
      </c>
      <c r="D8100">
        <v>0</v>
      </c>
    </row>
    <row r="8101" spans="1:4" x14ac:dyDescent="0.25">
      <c r="A8101">
        <v>8.7637950589253295E-3</v>
      </c>
      <c r="B8101">
        <v>8.8024229611176098E-3</v>
      </c>
      <c r="C8101" t="b">
        <v>1</v>
      </c>
      <c r="D8101">
        <v>0</v>
      </c>
    </row>
    <row r="8102" spans="1:4" x14ac:dyDescent="0.25">
      <c r="A8102">
        <v>8.7653606080967707E-3</v>
      </c>
      <c r="B8102">
        <v>8.8040023529920401E-3</v>
      </c>
      <c r="C8102" t="b">
        <v>1</v>
      </c>
      <c r="D8102">
        <v>0</v>
      </c>
    </row>
    <row r="8103" spans="1:4" x14ac:dyDescent="0.25">
      <c r="A8103">
        <v>8.7730145879151601E-3</v>
      </c>
      <c r="B8103">
        <v>8.8117240457831307E-3</v>
      </c>
      <c r="C8103" t="b">
        <v>1</v>
      </c>
      <c r="D8103">
        <v>0</v>
      </c>
    </row>
    <row r="8104" spans="1:4" x14ac:dyDescent="0.25">
      <c r="A8104">
        <v>8.7741280808914506E-3</v>
      </c>
      <c r="B8104">
        <v>8.8128473945399601E-3</v>
      </c>
      <c r="C8104" t="b">
        <v>1</v>
      </c>
      <c r="D8104">
        <v>0</v>
      </c>
    </row>
    <row r="8105" spans="1:4" x14ac:dyDescent="0.25">
      <c r="A8105">
        <v>8.7802331339279296E-3</v>
      </c>
      <c r="B8105">
        <v>8.8190065072208008E-3</v>
      </c>
      <c r="C8105" t="b">
        <v>1</v>
      </c>
      <c r="D8105">
        <v>0</v>
      </c>
    </row>
    <row r="8106" spans="1:4" x14ac:dyDescent="0.25">
      <c r="A8106">
        <v>8.7827003153544293E-3</v>
      </c>
      <c r="B8106">
        <v>8.82149554605903E-3</v>
      </c>
      <c r="C8106" t="b">
        <v>1</v>
      </c>
      <c r="D8106">
        <v>0</v>
      </c>
    </row>
    <row r="8107" spans="1:4" x14ac:dyDescent="0.25">
      <c r="A8107">
        <v>8.7827119551387601E-3</v>
      </c>
      <c r="B8107">
        <v>8.8215072889779901E-3</v>
      </c>
      <c r="C8107" t="b">
        <v>1</v>
      </c>
      <c r="D8107">
        <v>0</v>
      </c>
    </row>
    <row r="8108" spans="1:4" x14ac:dyDescent="0.25">
      <c r="A8108">
        <v>8.7855749420174094E-3</v>
      </c>
      <c r="B8108">
        <v>8.8243956476131494E-3</v>
      </c>
      <c r="C8108" t="b">
        <v>1</v>
      </c>
      <c r="D8108">
        <v>0</v>
      </c>
    </row>
    <row r="8109" spans="1:4" x14ac:dyDescent="0.25">
      <c r="A8109">
        <v>8.7874101979147998E-3</v>
      </c>
      <c r="B8109">
        <v>8.8262471719151494E-3</v>
      </c>
      <c r="C8109" t="b">
        <v>1</v>
      </c>
      <c r="D8109">
        <v>0</v>
      </c>
    </row>
    <row r="8110" spans="1:4" x14ac:dyDescent="0.25">
      <c r="A8110">
        <v>8.7879265424497498E-3</v>
      </c>
      <c r="B8110">
        <v>8.8267680941418302E-3</v>
      </c>
      <c r="C8110" t="b">
        <v>1</v>
      </c>
      <c r="D8110">
        <v>0</v>
      </c>
    </row>
    <row r="8111" spans="1:4" x14ac:dyDescent="0.25">
      <c r="A8111">
        <v>8.7898362529325695E-3</v>
      </c>
      <c r="B8111">
        <v>8.8286947376661207E-3</v>
      </c>
      <c r="C8111" t="b">
        <v>1</v>
      </c>
      <c r="D8111">
        <v>0</v>
      </c>
    </row>
    <row r="8112" spans="1:4" x14ac:dyDescent="0.25">
      <c r="A8112">
        <v>8.7900039014850197E-3</v>
      </c>
      <c r="B8112">
        <v>8.8288638729037104E-3</v>
      </c>
      <c r="C8112" t="b">
        <v>1</v>
      </c>
      <c r="D8112">
        <v>0</v>
      </c>
    </row>
    <row r="8113" spans="1:4" x14ac:dyDescent="0.25">
      <c r="A8113">
        <v>8.7904047602808504E-3</v>
      </c>
      <c r="B8113">
        <v>8.8292682865783699E-3</v>
      </c>
      <c r="C8113" t="b">
        <v>1</v>
      </c>
      <c r="D8113">
        <v>0</v>
      </c>
    </row>
    <row r="8114" spans="1:4" x14ac:dyDescent="0.25">
      <c r="A8114">
        <v>8.7911651255383905E-3</v>
      </c>
      <c r="B8114">
        <v>8.8300353953239194E-3</v>
      </c>
      <c r="C8114" t="b">
        <v>1</v>
      </c>
      <c r="D8114">
        <v>0</v>
      </c>
    </row>
    <row r="8115" spans="1:4" x14ac:dyDescent="0.25">
      <c r="A8115">
        <v>8.7915380381415106E-3</v>
      </c>
      <c r="B8115">
        <v>8.8304116154100994E-3</v>
      </c>
      <c r="C8115" t="b">
        <v>1</v>
      </c>
      <c r="D8115">
        <v>0</v>
      </c>
    </row>
    <row r="8116" spans="1:4" x14ac:dyDescent="0.25">
      <c r="A8116">
        <v>8.7929257919106395E-3</v>
      </c>
      <c r="B8116">
        <v>8.8318116788617795E-3</v>
      </c>
      <c r="C8116" t="b">
        <v>1</v>
      </c>
      <c r="D8116">
        <v>0</v>
      </c>
    </row>
    <row r="8117" spans="1:4" x14ac:dyDescent="0.25">
      <c r="A8117">
        <v>8.7976951904789203E-3</v>
      </c>
      <c r="B8117">
        <v>8.8366233979938601E-3</v>
      </c>
      <c r="C8117" t="b">
        <v>1</v>
      </c>
      <c r="D8117">
        <v>0</v>
      </c>
    </row>
    <row r="8118" spans="1:4" x14ac:dyDescent="0.25">
      <c r="A8118">
        <v>8.7998594147509109E-3</v>
      </c>
      <c r="B8118">
        <v>8.8388068338315692E-3</v>
      </c>
      <c r="C8118" t="b">
        <v>1</v>
      </c>
      <c r="D8118">
        <v>0</v>
      </c>
    </row>
    <row r="8119" spans="1:4" x14ac:dyDescent="0.25">
      <c r="A8119">
        <v>8.80142171878966E-3</v>
      </c>
      <c r="B8119">
        <v>8.8403830092233498E-3</v>
      </c>
      <c r="C8119" t="b">
        <v>1</v>
      </c>
      <c r="D8119">
        <v>0</v>
      </c>
    </row>
    <row r="8120" spans="1:4" x14ac:dyDescent="0.25">
      <c r="A8120">
        <v>8.8017383957235094E-3</v>
      </c>
      <c r="B8120">
        <v>8.8407024981647497E-3</v>
      </c>
      <c r="C8120" t="b">
        <v>1</v>
      </c>
      <c r="D8120">
        <v>0</v>
      </c>
    </row>
    <row r="8121" spans="1:4" x14ac:dyDescent="0.25">
      <c r="A8121">
        <v>8.8021162179294198E-3</v>
      </c>
      <c r="B8121">
        <v>8.8410836754654904E-3</v>
      </c>
      <c r="C8121" t="b">
        <v>1</v>
      </c>
      <c r="D8121">
        <v>0</v>
      </c>
    </row>
    <row r="8122" spans="1:4" x14ac:dyDescent="0.25">
      <c r="A8122">
        <v>8.8031105317069296E-3</v>
      </c>
      <c r="B8122">
        <v>8.8420868195324097E-3</v>
      </c>
      <c r="C8122" t="b">
        <v>1</v>
      </c>
      <c r="D8122">
        <v>0</v>
      </c>
    </row>
    <row r="8123" spans="1:4" x14ac:dyDescent="0.25">
      <c r="A8123">
        <v>8.8041109401850205E-3</v>
      </c>
      <c r="B8123">
        <v>8.8430961134412702E-3</v>
      </c>
      <c r="C8123" t="b">
        <v>1</v>
      </c>
      <c r="D8123">
        <v>0</v>
      </c>
    </row>
    <row r="8124" spans="1:4" x14ac:dyDescent="0.25">
      <c r="A8124">
        <v>8.8059069427191897E-3</v>
      </c>
      <c r="B8124">
        <v>8.8449080702715007E-3</v>
      </c>
      <c r="C8124" t="b">
        <v>1</v>
      </c>
      <c r="D8124">
        <v>0</v>
      </c>
    </row>
    <row r="8125" spans="1:4" x14ac:dyDescent="0.25">
      <c r="A8125">
        <v>8.8114323818733794E-3</v>
      </c>
      <c r="B8125">
        <v>8.8504826137376508E-3</v>
      </c>
      <c r="C8125" t="b">
        <v>1</v>
      </c>
      <c r="D8125">
        <v>0</v>
      </c>
    </row>
    <row r="8126" spans="1:4" x14ac:dyDescent="0.25">
      <c r="A8126">
        <v>8.8116410878039796E-3</v>
      </c>
      <c r="B8126">
        <v>8.8506931750368095E-3</v>
      </c>
      <c r="C8126" t="b">
        <v>1</v>
      </c>
      <c r="D8126">
        <v>0</v>
      </c>
    </row>
    <row r="8127" spans="1:4" x14ac:dyDescent="0.25">
      <c r="A8127">
        <v>8.8123002585643092E-3</v>
      </c>
      <c r="B8127">
        <v>8.8513582060307308E-3</v>
      </c>
      <c r="C8127" t="b">
        <v>1</v>
      </c>
      <c r="D8127">
        <v>0</v>
      </c>
    </row>
    <row r="8128" spans="1:4" x14ac:dyDescent="0.25">
      <c r="A8128">
        <v>8.8135444847347796E-3</v>
      </c>
      <c r="B8128">
        <v>8.8526134949651995E-3</v>
      </c>
      <c r="C8128" t="b">
        <v>1</v>
      </c>
      <c r="D8128">
        <v>0</v>
      </c>
    </row>
    <row r="8129" spans="1:4" x14ac:dyDescent="0.25">
      <c r="A8129">
        <v>8.8161263611641096E-3</v>
      </c>
      <c r="B8129">
        <v>8.8552183326096601E-3</v>
      </c>
      <c r="C8129" t="b">
        <v>1</v>
      </c>
      <c r="D8129">
        <v>0</v>
      </c>
    </row>
    <row r="8130" spans="1:4" x14ac:dyDescent="0.25">
      <c r="A8130">
        <v>8.8218095112928708E-3</v>
      </c>
      <c r="B8130">
        <v>8.8609520481922801E-3</v>
      </c>
      <c r="C8130" t="b">
        <v>1</v>
      </c>
      <c r="D8130">
        <v>0</v>
      </c>
    </row>
    <row r="8131" spans="1:4" x14ac:dyDescent="0.25">
      <c r="A8131">
        <v>8.8264142982323306E-3</v>
      </c>
      <c r="B8131">
        <v>8.8655978300306495E-3</v>
      </c>
      <c r="C8131" t="b">
        <v>1</v>
      </c>
      <c r="D8131">
        <v>0</v>
      </c>
    </row>
    <row r="8132" spans="1:4" x14ac:dyDescent="0.25">
      <c r="A8132">
        <v>8.8300860188332692E-3</v>
      </c>
      <c r="B8132">
        <v>8.8693022542149398E-3</v>
      </c>
      <c r="C8132" t="b">
        <v>1</v>
      </c>
      <c r="D8132">
        <v>0</v>
      </c>
    </row>
    <row r="8133" spans="1:4" x14ac:dyDescent="0.25">
      <c r="A8133">
        <v>8.8317463256110205E-3</v>
      </c>
      <c r="B8133">
        <v>8.8709773536554092E-3</v>
      </c>
      <c r="C8133" t="b">
        <v>1</v>
      </c>
      <c r="D8133">
        <v>0</v>
      </c>
    </row>
    <row r="8134" spans="1:4" x14ac:dyDescent="0.25">
      <c r="A8134">
        <v>8.8328342861038606E-3</v>
      </c>
      <c r="B8134">
        <v>8.8720750089585094E-3</v>
      </c>
      <c r="C8134" t="b">
        <v>1</v>
      </c>
      <c r="D8134">
        <v>0</v>
      </c>
    </row>
    <row r="8135" spans="1:4" x14ac:dyDescent="0.25">
      <c r="A8135">
        <v>8.83676276285047E-3</v>
      </c>
      <c r="B8135">
        <v>8.8760385023709497E-3</v>
      </c>
      <c r="C8135" t="b">
        <v>1</v>
      </c>
      <c r="D8135">
        <v>0</v>
      </c>
    </row>
    <row r="8136" spans="1:4" x14ac:dyDescent="0.25">
      <c r="A8136">
        <v>8.8422656258145792E-3</v>
      </c>
      <c r="B8136">
        <v>8.8815904417822705E-3</v>
      </c>
      <c r="C8136" t="b">
        <v>1</v>
      </c>
      <c r="D8136">
        <v>0</v>
      </c>
    </row>
    <row r="8137" spans="1:4" x14ac:dyDescent="0.25">
      <c r="A8137">
        <v>8.8423625998263894E-3</v>
      </c>
      <c r="B8137">
        <v>8.8816882809184695E-3</v>
      </c>
      <c r="C8137" t="b">
        <v>1</v>
      </c>
      <c r="D8137">
        <v>0</v>
      </c>
    </row>
    <row r="8138" spans="1:4" x14ac:dyDescent="0.25">
      <c r="A8138">
        <v>8.8426209231152204E-3</v>
      </c>
      <c r="B8138">
        <v>8.8819489088072991E-3</v>
      </c>
      <c r="C8138" t="b">
        <v>1</v>
      </c>
      <c r="D8138">
        <v>0</v>
      </c>
    </row>
    <row r="8139" spans="1:4" x14ac:dyDescent="0.25">
      <c r="A8139">
        <v>8.8435644967170702E-3</v>
      </c>
      <c r="B8139">
        <v>8.8829009009640109E-3</v>
      </c>
      <c r="C8139" t="b">
        <v>1</v>
      </c>
      <c r="D8139">
        <v>0</v>
      </c>
    </row>
    <row r="8140" spans="1:4" x14ac:dyDescent="0.25">
      <c r="A8140">
        <v>8.8445572109841497E-3</v>
      </c>
      <c r="B8140">
        <v>8.8839024731969096E-3</v>
      </c>
      <c r="C8140" t="b">
        <v>1</v>
      </c>
      <c r="D8140">
        <v>0</v>
      </c>
    </row>
    <row r="8141" spans="1:4" x14ac:dyDescent="0.25">
      <c r="A8141">
        <v>8.8446377482041001E-3</v>
      </c>
      <c r="B8141">
        <v>8.8839837290924893E-3</v>
      </c>
      <c r="C8141" t="b">
        <v>1</v>
      </c>
      <c r="D8141">
        <v>0</v>
      </c>
    </row>
    <row r="8142" spans="1:4" x14ac:dyDescent="0.25">
      <c r="A8142">
        <v>8.84649975811257E-3</v>
      </c>
      <c r="B8142">
        <v>8.8858623565291305E-3</v>
      </c>
      <c r="C8142" t="b">
        <v>1</v>
      </c>
      <c r="D8142">
        <v>0</v>
      </c>
    </row>
    <row r="8143" spans="1:4" x14ac:dyDescent="0.25">
      <c r="A8143">
        <v>8.8465499739181497E-3</v>
      </c>
      <c r="B8143">
        <v>8.8859130205351401E-3</v>
      </c>
      <c r="C8143" t="b">
        <v>1</v>
      </c>
      <c r="D8143">
        <v>0</v>
      </c>
    </row>
    <row r="8144" spans="1:4" x14ac:dyDescent="0.25">
      <c r="A8144">
        <v>8.8472120696298003E-3</v>
      </c>
      <c r="B8144">
        <v>8.8865810260117008E-3</v>
      </c>
      <c r="C8144" t="b">
        <v>1</v>
      </c>
      <c r="D8144">
        <v>0</v>
      </c>
    </row>
    <row r="8145" spans="1:4" x14ac:dyDescent="0.25">
      <c r="A8145">
        <v>8.8499072489078394E-3</v>
      </c>
      <c r="B8145">
        <v>8.8893002666528397E-3</v>
      </c>
      <c r="C8145" t="b">
        <v>1</v>
      </c>
      <c r="D8145">
        <v>0</v>
      </c>
    </row>
    <row r="8146" spans="1:4" x14ac:dyDescent="0.25">
      <c r="A8146">
        <v>8.8535857418937797E-3</v>
      </c>
      <c r="B8146">
        <v>8.8930116115226599E-3</v>
      </c>
      <c r="C8146" t="b">
        <v>1</v>
      </c>
      <c r="D8146">
        <v>0</v>
      </c>
    </row>
    <row r="8147" spans="1:4" x14ac:dyDescent="0.25">
      <c r="A8147">
        <v>8.8569449946839501E-3</v>
      </c>
      <c r="B8147">
        <v>8.8964008771594393E-3</v>
      </c>
      <c r="C8147" t="b">
        <v>1</v>
      </c>
      <c r="D8147">
        <v>0</v>
      </c>
    </row>
    <row r="8148" spans="1:4" x14ac:dyDescent="0.25">
      <c r="A8148">
        <v>8.8586057763756793E-3</v>
      </c>
      <c r="B8148">
        <v>8.8980765011521298E-3</v>
      </c>
      <c r="C8148" t="b">
        <v>1</v>
      </c>
      <c r="D8148">
        <v>0</v>
      </c>
    </row>
    <row r="8149" spans="1:4" x14ac:dyDescent="0.25">
      <c r="A8149">
        <v>8.8602468658448303E-3</v>
      </c>
      <c r="B8149">
        <v>8.8997322596921294E-3</v>
      </c>
      <c r="C8149" t="b">
        <v>1</v>
      </c>
      <c r="D8149">
        <v>0</v>
      </c>
    </row>
    <row r="8150" spans="1:4" x14ac:dyDescent="0.25">
      <c r="A8150">
        <v>8.8604343991652099E-3</v>
      </c>
      <c r="B8150">
        <v>8.8999214694755798E-3</v>
      </c>
      <c r="C8150" t="b">
        <v>1</v>
      </c>
      <c r="D8150">
        <v>0</v>
      </c>
    </row>
    <row r="8151" spans="1:4" x14ac:dyDescent="0.25">
      <c r="A8151">
        <v>8.8625382173058292E-3</v>
      </c>
      <c r="B8151">
        <v>8.9020440972532606E-3</v>
      </c>
      <c r="C8151" t="b">
        <v>1</v>
      </c>
      <c r="D8151">
        <v>0</v>
      </c>
    </row>
    <row r="8152" spans="1:4" x14ac:dyDescent="0.25">
      <c r="A8152">
        <v>8.8680334840004291E-3</v>
      </c>
      <c r="B8152">
        <v>8.9075885168121201E-3</v>
      </c>
      <c r="C8152" t="b">
        <v>1</v>
      </c>
      <c r="D8152">
        <v>0</v>
      </c>
    </row>
    <row r="8153" spans="1:4" x14ac:dyDescent="0.25">
      <c r="A8153">
        <v>8.8689988283646992E-3</v>
      </c>
      <c r="B8153">
        <v>8.90856249895269E-3</v>
      </c>
      <c r="C8153" t="b">
        <v>1</v>
      </c>
      <c r="D8153">
        <v>0</v>
      </c>
    </row>
    <row r="8154" spans="1:4" x14ac:dyDescent="0.25">
      <c r="A8154">
        <v>8.8691428072306192E-3</v>
      </c>
      <c r="B8154">
        <v>8.9087077662041696E-3</v>
      </c>
      <c r="C8154" t="b">
        <v>1</v>
      </c>
      <c r="D8154">
        <v>0</v>
      </c>
    </row>
    <row r="8155" spans="1:4" x14ac:dyDescent="0.25">
      <c r="A8155">
        <v>8.86962980031176E-3</v>
      </c>
      <c r="B8155">
        <v>8.9091991172677593E-3</v>
      </c>
      <c r="C8155" t="b">
        <v>1</v>
      </c>
      <c r="D8155">
        <v>0</v>
      </c>
    </row>
    <row r="8156" spans="1:4" x14ac:dyDescent="0.25">
      <c r="A8156">
        <v>8.8703102693205305E-3</v>
      </c>
      <c r="B8156">
        <v>8.9098856760321202E-3</v>
      </c>
      <c r="C8156" t="b">
        <v>1</v>
      </c>
      <c r="D8156">
        <v>0</v>
      </c>
    </row>
    <row r="8157" spans="1:4" x14ac:dyDescent="0.25">
      <c r="A8157">
        <v>8.8726837993835309E-3</v>
      </c>
      <c r="B8157">
        <v>8.9122804513371897E-3</v>
      </c>
      <c r="C8157" t="b">
        <v>1</v>
      </c>
      <c r="D8157">
        <v>0</v>
      </c>
    </row>
    <row r="8158" spans="1:4" x14ac:dyDescent="0.25">
      <c r="A8158">
        <v>8.8735132310335894E-3</v>
      </c>
      <c r="B8158">
        <v>8.9131173085032992E-3</v>
      </c>
      <c r="C8158" t="b">
        <v>1</v>
      </c>
      <c r="D8158">
        <v>0</v>
      </c>
    </row>
    <row r="8159" spans="1:4" x14ac:dyDescent="0.25">
      <c r="A8159">
        <v>8.8744601508321808E-3</v>
      </c>
      <c r="B8159">
        <v>8.9140727064909008E-3</v>
      </c>
      <c r="C8159" t="b">
        <v>1</v>
      </c>
      <c r="D8159">
        <v>0</v>
      </c>
    </row>
    <row r="8160" spans="1:4" x14ac:dyDescent="0.25">
      <c r="A8160">
        <v>8.8745213831967294E-3</v>
      </c>
      <c r="B8160">
        <v>8.9141344871272107E-3</v>
      </c>
      <c r="C8160" t="b">
        <v>1</v>
      </c>
      <c r="D8160">
        <v>0</v>
      </c>
    </row>
    <row r="8161" spans="1:4" x14ac:dyDescent="0.25">
      <c r="A8161">
        <v>8.87583842424099E-3</v>
      </c>
      <c r="B8161">
        <v>8.9154633218183794E-3</v>
      </c>
      <c r="C8161" t="b">
        <v>1</v>
      </c>
      <c r="D8161">
        <v>0</v>
      </c>
    </row>
    <row r="8162" spans="1:4" x14ac:dyDescent="0.25">
      <c r="A8162">
        <v>8.8804006088241405E-3</v>
      </c>
      <c r="B8162">
        <v>8.9200663728385993E-3</v>
      </c>
      <c r="C8162" t="b">
        <v>1</v>
      </c>
      <c r="D8162">
        <v>0</v>
      </c>
    </row>
    <row r="8163" spans="1:4" x14ac:dyDescent="0.25">
      <c r="A8163">
        <v>8.8804163694653406E-3</v>
      </c>
      <c r="B8163">
        <v>8.9200822746948096E-3</v>
      </c>
      <c r="C8163" t="b">
        <v>1</v>
      </c>
      <c r="D8163">
        <v>0</v>
      </c>
    </row>
    <row r="8164" spans="1:4" x14ac:dyDescent="0.25">
      <c r="A8164">
        <v>8.8808250528965103E-3</v>
      </c>
      <c r="B8164">
        <v>8.9204946200083495E-3</v>
      </c>
      <c r="C8164" t="b">
        <v>1</v>
      </c>
      <c r="D8164">
        <v>0</v>
      </c>
    </row>
    <row r="8165" spans="1:4" x14ac:dyDescent="0.25">
      <c r="A8165">
        <v>8.8825793883718501E-3</v>
      </c>
      <c r="B8165">
        <v>8.9222646765992394E-3</v>
      </c>
      <c r="C8165" t="b">
        <v>1</v>
      </c>
      <c r="D8165">
        <v>0</v>
      </c>
    </row>
    <row r="8166" spans="1:4" x14ac:dyDescent="0.25">
      <c r="A8166">
        <v>8.8828223393134301E-3</v>
      </c>
      <c r="B8166">
        <v>8.9225098049425799E-3</v>
      </c>
      <c r="C8166" t="b">
        <v>1</v>
      </c>
      <c r="D8166">
        <v>0</v>
      </c>
    </row>
    <row r="8167" spans="1:4" x14ac:dyDescent="0.25">
      <c r="A8167">
        <v>8.8914116767149498E-3</v>
      </c>
      <c r="B8167">
        <v>8.9311761612667594E-3</v>
      </c>
      <c r="C8167" t="b">
        <v>1</v>
      </c>
      <c r="D8167">
        <v>0</v>
      </c>
    </row>
    <row r="8168" spans="1:4" x14ac:dyDescent="0.25">
      <c r="A8168">
        <v>8.8950192078838895E-3</v>
      </c>
      <c r="B8168">
        <v>8.9348160628648799E-3</v>
      </c>
      <c r="C8168" t="b">
        <v>1</v>
      </c>
      <c r="D8168">
        <v>0</v>
      </c>
    </row>
    <row r="8169" spans="1:4" x14ac:dyDescent="0.25">
      <c r="A8169">
        <v>8.8960748309687403E-3</v>
      </c>
      <c r="B8169">
        <v>8.9358811605764893E-3</v>
      </c>
      <c r="C8169" t="b">
        <v>1</v>
      </c>
      <c r="D8169">
        <v>0</v>
      </c>
    </row>
    <row r="8170" spans="1:4" x14ac:dyDescent="0.25">
      <c r="A8170">
        <v>8.8973325320977799E-3</v>
      </c>
      <c r="B8170">
        <v>8.9371501515420997E-3</v>
      </c>
      <c r="C8170" t="b">
        <v>1</v>
      </c>
      <c r="D8170">
        <v>0</v>
      </c>
    </row>
    <row r="8171" spans="1:4" x14ac:dyDescent="0.25">
      <c r="A8171">
        <v>8.8976387987093307E-3</v>
      </c>
      <c r="B8171">
        <v>8.9374591676197393E-3</v>
      </c>
      <c r="C8171" t="b">
        <v>1</v>
      </c>
      <c r="D8171">
        <v>0</v>
      </c>
    </row>
    <row r="8172" spans="1:4" x14ac:dyDescent="0.25">
      <c r="A8172">
        <v>8.8989988782219396E-3</v>
      </c>
      <c r="B8172">
        <v>8.93883145821164E-3</v>
      </c>
      <c r="C8172" t="b">
        <v>1</v>
      </c>
      <c r="D8172">
        <v>0</v>
      </c>
    </row>
    <row r="8173" spans="1:4" x14ac:dyDescent="0.25">
      <c r="A8173">
        <v>8.9169414743932099E-3</v>
      </c>
      <c r="B8173">
        <v>8.9569353230716502E-3</v>
      </c>
      <c r="C8173" t="b">
        <v>1</v>
      </c>
      <c r="D8173">
        <v>0</v>
      </c>
    </row>
    <row r="8174" spans="1:4" x14ac:dyDescent="0.25">
      <c r="A8174">
        <v>8.9190621397036794E-3</v>
      </c>
      <c r="B8174">
        <v>8.9590750706549406E-3</v>
      </c>
      <c r="C8174" t="b">
        <v>1</v>
      </c>
      <c r="D8174">
        <v>0</v>
      </c>
    </row>
    <row r="8175" spans="1:4" x14ac:dyDescent="0.25">
      <c r="A8175">
        <v>8.9220624558251395E-3</v>
      </c>
      <c r="B8175">
        <v>8.9621023921866994E-3</v>
      </c>
      <c r="C8175" t="b">
        <v>1</v>
      </c>
      <c r="D8175">
        <v>0</v>
      </c>
    </row>
    <row r="8176" spans="1:4" x14ac:dyDescent="0.25">
      <c r="A8176">
        <v>8.9235198797741593E-3</v>
      </c>
      <c r="B8176">
        <v>8.9635729375044399E-3</v>
      </c>
      <c r="C8176" t="b">
        <v>1</v>
      </c>
      <c r="D8176">
        <v>0</v>
      </c>
    </row>
    <row r="8177" spans="1:4" x14ac:dyDescent="0.25">
      <c r="A8177">
        <v>8.9238617212830506E-3</v>
      </c>
      <c r="B8177">
        <v>8.9639178569679602E-3</v>
      </c>
      <c r="C8177" t="b">
        <v>1</v>
      </c>
      <c r="D8177">
        <v>0</v>
      </c>
    </row>
    <row r="8178" spans="1:4" x14ac:dyDescent="0.25">
      <c r="A8178">
        <v>8.9252037660575295E-3</v>
      </c>
      <c r="B8178">
        <v>8.9652719867177894E-3</v>
      </c>
      <c r="C8178" t="b">
        <v>1</v>
      </c>
      <c r="D8178">
        <v>0</v>
      </c>
    </row>
    <row r="8179" spans="1:4" x14ac:dyDescent="0.25">
      <c r="A8179">
        <v>8.9272003949527091E-3</v>
      </c>
      <c r="B8179">
        <v>8.9672865984443892E-3</v>
      </c>
      <c r="C8179" t="b">
        <v>1</v>
      </c>
      <c r="D8179">
        <v>0</v>
      </c>
    </row>
    <row r="8180" spans="1:4" x14ac:dyDescent="0.25">
      <c r="A8180">
        <v>8.9281160442961794E-3</v>
      </c>
      <c r="B8180">
        <v>8.9682104960297198E-3</v>
      </c>
      <c r="C8180" t="b">
        <v>1</v>
      </c>
      <c r="D8180">
        <v>0</v>
      </c>
    </row>
    <row r="8181" spans="1:4" x14ac:dyDescent="0.25">
      <c r="A8181">
        <v>8.9286075539988397E-3</v>
      </c>
      <c r="B8181">
        <v>8.9687064336427605E-3</v>
      </c>
      <c r="C8181" t="b">
        <v>1</v>
      </c>
      <c r="D8181">
        <v>0</v>
      </c>
    </row>
    <row r="8182" spans="1:4" x14ac:dyDescent="0.25">
      <c r="A8182">
        <v>8.9302870598446504E-3</v>
      </c>
      <c r="B8182">
        <v>8.9704010716695707E-3</v>
      </c>
      <c r="C8182" t="b">
        <v>1</v>
      </c>
      <c r="D8182">
        <v>0</v>
      </c>
    </row>
    <row r="8183" spans="1:4" x14ac:dyDescent="0.25">
      <c r="A8183">
        <v>8.9328126584849003E-3</v>
      </c>
      <c r="B8183">
        <v>8.9729494311091892E-3</v>
      </c>
      <c r="C8183" t="b">
        <v>1</v>
      </c>
      <c r="D8183">
        <v>0</v>
      </c>
    </row>
    <row r="8184" spans="1:4" x14ac:dyDescent="0.25">
      <c r="A8184">
        <v>8.9335185422707904E-3</v>
      </c>
      <c r="B8184">
        <v>8.9736616775101096E-3</v>
      </c>
      <c r="C8184" t="b">
        <v>1</v>
      </c>
      <c r="D8184">
        <v>0</v>
      </c>
    </row>
    <row r="8185" spans="1:4" x14ac:dyDescent="0.25">
      <c r="A8185">
        <v>8.9343813655412604E-3</v>
      </c>
      <c r="B8185">
        <v>8.9745322786879602E-3</v>
      </c>
      <c r="C8185" t="b">
        <v>1</v>
      </c>
      <c r="D8185">
        <v>0</v>
      </c>
    </row>
    <row r="8186" spans="1:4" x14ac:dyDescent="0.25">
      <c r="A8186">
        <v>8.9350305824525099E-3</v>
      </c>
      <c r="B8186">
        <v>8.9751873484549497E-3</v>
      </c>
      <c r="C8186" t="b">
        <v>1</v>
      </c>
      <c r="D8186">
        <v>0</v>
      </c>
    </row>
    <row r="8187" spans="1:4" x14ac:dyDescent="0.25">
      <c r="A8187">
        <v>8.9352010394307402E-3</v>
      </c>
      <c r="B8187">
        <v>8.9753593422174406E-3</v>
      </c>
      <c r="C8187" t="b">
        <v>1</v>
      </c>
      <c r="D8187">
        <v>0</v>
      </c>
    </row>
    <row r="8188" spans="1:4" x14ac:dyDescent="0.25">
      <c r="A8188">
        <v>8.9366860615351096E-3</v>
      </c>
      <c r="B8188">
        <v>8.9768577540452407E-3</v>
      </c>
      <c r="C8188" t="b">
        <v>1</v>
      </c>
      <c r="D8188">
        <v>0</v>
      </c>
    </row>
    <row r="8189" spans="1:4" x14ac:dyDescent="0.25">
      <c r="A8189">
        <v>8.9376682664704006E-3</v>
      </c>
      <c r="B8189">
        <v>8.9778488162792804E-3</v>
      </c>
      <c r="C8189" t="b">
        <v>1</v>
      </c>
      <c r="D8189">
        <v>0</v>
      </c>
    </row>
    <row r="8190" spans="1:4" x14ac:dyDescent="0.25">
      <c r="A8190">
        <v>8.9411110340491592E-3</v>
      </c>
      <c r="B8190">
        <v>8.98132263770135E-3</v>
      </c>
      <c r="C8190" t="b">
        <v>1</v>
      </c>
      <c r="D8190">
        <v>0</v>
      </c>
    </row>
    <row r="8191" spans="1:4" x14ac:dyDescent="0.25">
      <c r="A8191">
        <v>8.9421769446046007E-3</v>
      </c>
      <c r="B8191">
        <v>8.9823981652412E-3</v>
      </c>
      <c r="C8191" t="b">
        <v>1</v>
      </c>
      <c r="D8191">
        <v>0</v>
      </c>
    </row>
    <row r="8192" spans="1:4" x14ac:dyDescent="0.25">
      <c r="A8192">
        <v>8.9421981639097297E-3</v>
      </c>
      <c r="B8192">
        <v>8.9824195760053599E-3</v>
      </c>
      <c r="C8192" t="b">
        <v>1</v>
      </c>
      <c r="D8192">
        <v>0</v>
      </c>
    </row>
    <row r="8193" spans="1:4" x14ac:dyDescent="0.25">
      <c r="A8193">
        <v>8.9460314966815693E-3</v>
      </c>
      <c r="B8193">
        <v>8.9862875039690999E-3</v>
      </c>
      <c r="C8193" t="b">
        <v>1</v>
      </c>
      <c r="D8193">
        <v>0</v>
      </c>
    </row>
    <row r="8194" spans="1:4" x14ac:dyDescent="0.25">
      <c r="A8194">
        <v>8.9468724682951993E-3</v>
      </c>
      <c r="B8194">
        <v>8.9871360672129797E-3</v>
      </c>
      <c r="C8194" t="b">
        <v>1</v>
      </c>
      <c r="D8194">
        <v>0</v>
      </c>
    </row>
    <row r="8195" spans="1:4" x14ac:dyDescent="0.25">
      <c r="A8195">
        <v>8.9471501224767606E-3</v>
      </c>
      <c r="B8195">
        <v>8.9874162279962103E-3</v>
      </c>
      <c r="C8195" t="b">
        <v>1</v>
      </c>
      <c r="D8195">
        <v>0</v>
      </c>
    </row>
    <row r="8196" spans="1:4" x14ac:dyDescent="0.25">
      <c r="A8196">
        <v>8.9496094314557902E-3</v>
      </c>
      <c r="B8196">
        <v>8.9898977425096303E-3</v>
      </c>
      <c r="C8196" t="b">
        <v>1</v>
      </c>
      <c r="D8196">
        <v>0</v>
      </c>
    </row>
    <row r="8197" spans="1:4" x14ac:dyDescent="0.25">
      <c r="A8197">
        <v>8.9526620404874E-3</v>
      </c>
      <c r="B8197">
        <v>8.9929779226517303E-3</v>
      </c>
      <c r="C8197" t="b">
        <v>1</v>
      </c>
      <c r="D8197">
        <v>0</v>
      </c>
    </row>
    <row r="8198" spans="1:4" x14ac:dyDescent="0.25">
      <c r="A8198">
        <v>8.9529707758257294E-3</v>
      </c>
      <c r="B8198">
        <v>8.9932894470104094E-3</v>
      </c>
      <c r="C8198" t="b">
        <v>1</v>
      </c>
      <c r="D8198">
        <v>0</v>
      </c>
    </row>
    <row r="8199" spans="1:4" x14ac:dyDescent="0.25">
      <c r="A8199">
        <v>8.9554682958339505E-3</v>
      </c>
      <c r="B8199">
        <v>8.9958095324166407E-3</v>
      </c>
      <c r="C8199" t="b">
        <v>1</v>
      </c>
      <c r="D8199">
        <v>0</v>
      </c>
    </row>
    <row r="8200" spans="1:4" x14ac:dyDescent="0.25">
      <c r="A8200">
        <v>8.9558005339049097E-3</v>
      </c>
      <c r="B8200">
        <v>8.9961447727777005E-3</v>
      </c>
      <c r="C8200" t="b">
        <v>1</v>
      </c>
      <c r="D8200">
        <v>0</v>
      </c>
    </row>
    <row r="8201" spans="1:4" x14ac:dyDescent="0.25">
      <c r="A8201">
        <v>8.95807296757083E-3</v>
      </c>
      <c r="B8201">
        <v>8.9984377444458103E-3</v>
      </c>
      <c r="C8201" t="b">
        <v>1</v>
      </c>
      <c r="D8201">
        <v>0</v>
      </c>
    </row>
    <row r="8202" spans="1:4" x14ac:dyDescent="0.25">
      <c r="A8202">
        <v>8.9626779746598394E-3</v>
      </c>
      <c r="B8202">
        <v>9.00308438719866E-3</v>
      </c>
      <c r="C8202" t="b">
        <v>1</v>
      </c>
      <c r="D8202">
        <v>0</v>
      </c>
    </row>
    <row r="8203" spans="1:4" x14ac:dyDescent="0.25">
      <c r="A8203">
        <v>8.9630959229314595E-3</v>
      </c>
      <c r="B8203">
        <v>9.0035061153721507E-3</v>
      </c>
      <c r="C8203" t="b">
        <v>1</v>
      </c>
      <c r="D8203">
        <v>0</v>
      </c>
    </row>
    <row r="8204" spans="1:4" x14ac:dyDescent="0.25">
      <c r="A8204">
        <v>8.9649365834517294E-3</v>
      </c>
      <c r="B8204">
        <v>9.0053634248447798E-3</v>
      </c>
      <c r="C8204" t="b">
        <v>1</v>
      </c>
      <c r="D8204">
        <v>0</v>
      </c>
    </row>
    <row r="8205" spans="1:4" x14ac:dyDescent="0.25">
      <c r="A8205">
        <v>8.9674847227560004E-3</v>
      </c>
      <c r="B8205">
        <v>9.0079346180085493E-3</v>
      </c>
      <c r="C8205" t="b">
        <v>1</v>
      </c>
      <c r="D8205">
        <v>0</v>
      </c>
    </row>
    <row r="8206" spans="1:4" x14ac:dyDescent="0.25">
      <c r="A8206">
        <v>8.9680342100752798E-3</v>
      </c>
      <c r="B8206">
        <v>9.008489077588E-3</v>
      </c>
      <c r="C8206" t="b">
        <v>1</v>
      </c>
      <c r="D8206">
        <v>0</v>
      </c>
    </row>
    <row r="8207" spans="1:4" x14ac:dyDescent="0.25">
      <c r="A8207">
        <v>8.9686348141371792E-3</v>
      </c>
      <c r="B8207">
        <v>9.0090951168124208E-3</v>
      </c>
      <c r="C8207" t="b">
        <v>1</v>
      </c>
      <c r="D8207">
        <v>0</v>
      </c>
    </row>
    <row r="8208" spans="1:4" x14ac:dyDescent="0.25">
      <c r="A8208">
        <v>8.9707740925615304E-3</v>
      </c>
      <c r="B8208">
        <v>9.01125375760666E-3</v>
      </c>
      <c r="C8208" t="b">
        <v>1</v>
      </c>
      <c r="D8208">
        <v>0</v>
      </c>
    </row>
    <row r="8209" spans="1:4" x14ac:dyDescent="0.25">
      <c r="A8209">
        <v>8.9717078993090706E-3</v>
      </c>
      <c r="B8209">
        <v>9.0121960175956993E-3</v>
      </c>
      <c r="C8209" t="b">
        <v>1</v>
      </c>
      <c r="D8209">
        <v>0</v>
      </c>
    </row>
    <row r="8210" spans="1:4" x14ac:dyDescent="0.25">
      <c r="A8210">
        <v>8.97271206619237E-3</v>
      </c>
      <c r="B8210">
        <v>9.0132092756428708E-3</v>
      </c>
      <c r="C8210" t="b">
        <v>1</v>
      </c>
      <c r="D8210">
        <v>0</v>
      </c>
    </row>
    <row r="8211" spans="1:4" x14ac:dyDescent="0.25">
      <c r="A8211">
        <v>8.9732306997924501E-3</v>
      </c>
      <c r="B8211">
        <v>9.0137326050629494E-3</v>
      </c>
      <c r="C8211" t="b">
        <v>1</v>
      </c>
      <c r="D8211">
        <v>0</v>
      </c>
    </row>
    <row r="8212" spans="1:4" x14ac:dyDescent="0.25">
      <c r="A8212">
        <v>8.9750777494303803E-3</v>
      </c>
      <c r="B8212">
        <v>9.0155963805091492E-3</v>
      </c>
      <c r="C8212" t="b">
        <v>1</v>
      </c>
      <c r="D8212">
        <v>0</v>
      </c>
    </row>
    <row r="8213" spans="1:4" x14ac:dyDescent="0.25">
      <c r="A8213">
        <v>8.9800015826883295E-3</v>
      </c>
      <c r="B8213">
        <v>9.0205648181127199E-3</v>
      </c>
      <c r="C8213" t="b">
        <v>1</v>
      </c>
      <c r="D8213">
        <v>0</v>
      </c>
    </row>
    <row r="8214" spans="1:4" x14ac:dyDescent="0.25">
      <c r="A8214">
        <v>8.9839470235016008E-3</v>
      </c>
      <c r="B8214">
        <v>9.0245460179607401E-3</v>
      </c>
      <c r="C8214" t="b">
        <v>1</v>
      </c>
      <c r="D8214">
        <v>0</v>
      </c>
    </row>
    <row r="8215" spans="1:4" x14ac:dyDescent="0.25">
      <c r="A8215">
        <v>8.9853953072892897E-3</v>
      </c>
      <c r="B8215">
        <v>9.0260074320736607E-3</v>
      </c>
      <c r="C8215" t="b">
        <v>1</v>
      </c>
      <c r="D8215">
        <v>0</v>
      </c>
    </row>
    <row r="8216" spans="1:4" x14ac:dyDescent="0.25">
      <c r="A8216">
        <v>8.9863111207287606E-3</v>
      </c>
      <c r="B8216">
        <v>9.0269315494967001E-3</v>
      </c>
      <c r="C8216" t="b">
        <v>1</v>
      </c>
      <c r="D8216">
        <v>0</v>
      </c>
    </row>
    <row r="8217" spans="1:4" x14ac:dyDescent="0.25">
      <c r="A8217">
        <v>8.9871788462939292E-3</v>
      </c>
      <c r="B8217">
        <v>9.0278071438046302E-3</v>
      </c>
      <c r="C8217" t="b">
        <v>1</v>
      </c>
      <c r="D8217">
        <v>0</v>
      </c>
    </row>
    <row r="8218" spans="1:4" x14ac:dyDescent="0.25">
      <c r="A8218">
        <v>8.9875005585796208E-3</v>
      </c>
      <c r="B8218">
        <v>9.0281317736490199E-3</v>
      </c>
      <c r="C8218" t="b">
        <v>1</v>
      </c>
      <c r="D8218">
        <v>0</v>
      </c>
    </row>
    <row r="8219" spans="1:4" x14ac:dyDescent="0.25">
      <c r="A8219">
        <v>8.9891495438958902E-3</v>
      </c>
      <c r="B8219">
        <v>9.0297957150110401E-3</v>
      </c>
      <c r="C8219" t="b">
        <v>1</v>
      </c>
      <c r="D8219">
        <v>0</v>
      </c>
    </row>
    <row r="8220" spans="1:4" x14ac:dyDescent="0.25">
      <c r="A8220">
        <v>8.9892449422522593E-3</v>
      </c>
      <c r="B8220">
        <v>9.0298919787007697E-3</v>
      </c>
      <c r="C8220" t="b">
        <v>1</v>
      </c>
      <c r="D8220">
        <v>0</v>
      </c>
    </row>
    <row r="8221" spans="1:4" x14ac:dyDescent="0.25">
      <c r="A8221">
        <v>8.9926071904422901E-3</v>
      </c>
      <c r="B8221">
        <v>9.0332847308747001E-3</v>
      </c>
      <c r="C8221" t="b">
        <v>1</v>
      </c>
      <c r="D8221">
        <v>0</v>
      </c>
    </row>
    <row r="8222" spans="1:4" x14ac:dyDescent="0.25">
      <c r="A8222">
        <v>8.9931650531480199E-3</v>
      </c>
      <c r="B8222">
        <v>9.0338476559011695E-3</v>
      </c>
      <c r="C8222" t="b">
        <v>1</v>
      </c>
      <c r="D8222">
        <v>0</v>
      </c>
    </row>
    <row r="8223" spans="1:4" x14ac:dyDescent="0.25">
      <c r="A8223">
        <v>8.9949288816841E-3</v>
      </c>
      <c r="B8223">
        <v>9.0356274923699704E-3</v>
      </c>
      <c r="C8223" t="b">
        <v>1</v>
      </c>
      <c r="D8223">
        <v>0</v>
      </c>
    </row>
    <row r="8224" spans="1:4" x14ac:dyDescent="0.25">
      <c r="A8224">
        <v>8.9958616545181298E-3</v>
      </c>
      <c r="B8224">
        <v>9.0365687320268107E-3</v>
      </c>
      <c r="C8224" t="b">
        <v>1</v>
      </c>
      <c r="D8224">
        <v>0</v>
      </c>
    </row>
    <row r="8225" spans="1:4" x14ac:dyDescent="0.25">
      <c r="A8225">
        <v>8.9959492987594196E-3</v>
      </c>
      <c r="B8225">
        <v>9.03665717186454E-3</v>
      </c>
      <c r="C8225" t="b">
        <v>1</v>
      </c>
      <c r="D8225">
        <v>0</v>
      </c>
    </row>
    <row r="8226" spans="1:4" x14ac:dyDescent="0.25">
      <c r="A8226">
        <v>8.9965770741728193E-3</v>
      </c>
      <c r="B8226">
        <v>9.0372906461795195E-3</v>
      </c>
      <c r="C8226" t="b">
        <v>1</v>
      </c>
      <c r="D8226">
        <v>0</v>
      </c>
    </row>
    <row r="8227" spans="1:4" x14ac:dyDescent="0.25">
      <c r="A8227">
        <v>8.9970505047915691E-3</v>
      </c>
      <c r="B8227">
        <v>9.0377683748340803E-3</v>
      </c>
      <c r="C8227" t="b">
        <v>1</v>
      </c>
      <c r="D8227">
        <v>0</v>
      </c>
    </row>
    <row r="8228" spans="1:4" x14ac:dyDescent="0.25">
      <c r="A8228">
        <v>8.9988830139879801E-3</v>
      </c>
      <c r="B8228">
        <v>9.0396175226006101E-3</v>
      </c>
      <c r="C8228" t="b">
        <v>1</v>
      </c>
      <c r="D8228">
        <v>0</v>
      </c>
    </row>
    <row r="8229" spans="1:4" x14ac:dyDescent="0.25">
      <c r="A8229">
        <v>9.0021309386450806E-3</v>
      </c>
      <c r="B8229">
        <v>9.04289494572744E-3</v>
      </c>
      <c r="C8229" t="b">
        <v>1</v>
      </c>
      <c r="D8229">
        <v>0</v>
      </c>
    </row>
    <row r="8230" spans="1:4" x14ac:dyDescent="0.25">
      <c r="A8230">
        <v>9.0021658915216893E-3</v>
      </c>
      <c r="B8230">
        <v>9.0429302161132794E-3</v>
      </c>
      <c r="C8230" t="b">
        <v>1</v>
      </c>
      <c r="D8230">
        <v>0</v>
      </c>
    </row>
    <row r="8231" spans="1:4" x14ac:dyDescent="0.25">
      <c r="A8231">
        <v>9.00273765294053E-3</v>
      </c>
      <c r="B8231">
        <v>9.0435071715456103E-3</v>
      </c>
      <c r="C8231" t="b">
        <v>1</v>
      </c>
      <c r="D8231">
        <v>0</v>
      </c>
    </row>
    <row r="8232" spans="1:4" x14ac:dyDescent="0.25">
      <c r="A8232">
        <v>9.00437427161155E-3</v>
      </c>
      <c r="B8232">
        <v>9.0451586594806899E-3</v>
      </c>
      <c r="C8232" t="b">
        <v>1</v>
      </c>
      <c r="D8232">
        <v>0</v>
      </c>
    </row>
    <row r="8233" spans="1:4" x14ac:dyDescent="0.25">
      <c r="A8233">
        <v>9.0044699831602799E-3</v>
      </c>
      <c r="B8233">
        <v>9.0452552406873298E-3</v>
      </c>
      <c r="C8233" t="b">
        <v>1</v>
      </c>
      <c r="D8233">
        <v>0</v>
      </c>
    </row>
    <row r="8234" spans="1:4" x14ac:dyDescent="0.25">
      <c r="A8234">
        <v>9.0051976124867691E-3</v>
      </c>
      <c r="B8234">
        <v>9.0459894817323597E-3</v>
      </c>
      <c r="C8234" t="b">
        <v>1</v>
      </c>
      <c r="D8234">
        <v>0</v>
      </c>
    </row>
    <row r="8235" spans="1:4" x14ac:dyDescent="0.25">
      <c r="A8235">
        <v>9.0067080123596901E-3</v>
      </c>
      <c r="B8235">
        <v>9.04751360781288E-3</v>
      </c>
      <c r="C8235" t="b">
        <v>1</v>
      </c>
      <c r="D8235">
        <v>0</v>
      </c>
    </row>
    <row r="8236" spans="1:4" x14ac:dyDescent="0.25">
      <c r="A8236">
        <v>9.0070816076561495E-3</v>
      </c>
      <c r="B8236">
        <v>9.0478905986259503E-3</v>
      </c>
      <c r="C8236" t="b">
        <v>1</v>
      </c>
      <c r="D8236">
        <v>0</v>
      </c>
    </row>
    <row r="8237" spans="1:4" x14ac:dyDescent="0.25">
      <c r="A8237">
        <v>9.0073010106391602E-3</v>
      </c>
      <c r="B8237">
        <v>9.0481119957754302E-3</v>
      </c>
      <c r="C8237" t="b">
        <v>1</v>
      </c>
      <c r="D8237">
        <v>0</v>
      </c>
    </row>
    <row r="8238" spans="1:4" x14ac:dyDescent="0.25">
      <c r="A8238">
        <v>9.0080873677453894E-3</v>
      </c>
      <c r="B8238">
        <v>9.0489055005298098E-3</v>
      </c>
      <c r="C8238" t="b">
        <v>1</v>
      </c>
      <c r="D8238">
        <v>0</v>
      </c>
    </row>
    <row r="8239" spans="1:4" x14ac:dyDescent="0.25">
      <c r="A8239">
        <v>9.0111809896466794E-3</v>
      </c>
      <c r="B8239">
        <v>9.0520272482359602E-3</v>
      </c>
      <c r="C8239" t="b">
        <v>1</v>
      </c>
      <c r="D8239">
        <v>0</v>
      </c>
    </row>
    <row r="8240" spans="1:4" x14ac:dyDescent="0.25">
      <c r="A8240">
        <v>9.0143602467930607E-3</v>
      </c>
      <c r="B8240">
        <v>9.0552354198975803E-3</v>
      </c>
      <c r="C8240" t="b">
        <v>1</v>
      </c>
      <c r="D8240">
        <v>0</v>
      </c>
    </row>
    <row r="8241" spans="1:4" x14ac:dyDescent="0.25">
      <c r="A8241">
        <v>9.0224713323967393E-3</v>
      </c>
      <c r="B8241">
        <v>9.0634203203367007E-3</v>
      </c>
      <c r="C8241" t="b">
        <v>1</v>
      </c>
      <c r="D8241">
        <v>0</v>
      </c>
    </row>
    <row r="8242" spans="1:4" x14ac:dyDescent="0.25">
      <c r="A8242">
        <v>9.0250296983397406E-3</v>
      </c>
      <c r="B8242">
        <v>9.0660019825554595E-3</v>
      </c>
      <c r="C8242" t="b">
        <v>1</v>
      </c>
      <c r="D8242">
        <v>0</v>
      </c>
    </row>
    <row r="8243" spans="1:4" x14ac:dyDescent="0.25">
      <c r="A8243">
        <v>9.0266376132685493E-3</v>
      </c>
      <c r="B8243">
        <v>9.0676245424399504E-3</v>
      </c>
      <c r="C8243" t="b">
        <v>1</v>
      </c>
      <c r="D8243">
        <v>0</v>
      </c>
    </row>
    <row r="8244" spans="1:4" x14ac:dyDescent="0.25">
      <c r="A8244">
        <v>9.0267890365024698E-3</v>
      </c>
      <c r="B8244">
        <v>9.0677773449784997E-3</v>
      </c>
      <c r="C8244" t="b">
        <v>1</v>
      </c>
      <c r="D8244">
        <v>0</v>
      </c>
    </row>
    <row r="8245" spans="1:4" x14ac:dyDescent="0.25">
      <c r="A8245">
        <v>9.0275302051710405E-3</v>
      </c>
      <c r="B8245">
        <v>9.0685252652426603E-3</v>
      </c>
      <c r="C8245" t="b">
        <v>1</v>
      </c>
      <c r="D8245">
        <v>0</v>
      </c>
    </row>
    <row r="8246" spans="1:4" x14ac:dyDescent="0.25">
      <c r="A8246">
        <v>9.0294230683559597E-3</v>
      </c>
      <c r="B8246">
        <v>9.0704353737981001E-3</v>
      </c>
      <c r="C8246" t="b">
        <v>1</v>
      </c>
      <c r="D8246">
        <v>0</v>
      </c>
    </row>
    <row r="8247" spans="1:4" x14ac:dyDescent="0.25">
      <c r="A8247">
        <v>9.0338907232086797E-3</v>
      </c>
      <c r="B8247">
        <v>9.0749437467282992E-3</v>
      </c>
      <c r="C8247" t="b">
        <v>1</v>
      </c>
      <c r="D8247">
        <v>0</v>
      </c>
    </row>
    <row r="8248" spans="1:4" x14ac:dyDescent="0.25">
      <c r="A8248">
        <v>9.0350535402750794E-3</v>
      </c>
      <c r="B8248">
        <v>9.0761171650094799E-3</v>
      </c>
      <c r="C8248" t="b">
        <v>1</v>
      </c>
      <c r="D8248">
        <v>0</v>
      </c>
    </row>
    <row r="8249" spans="1:4" x14ac:dyDescent="0.25">
      <c r="A8249">
        <v>9.0355074843961498E-3</v>
      </c>
      <c r="B8249">
        <v>9.0765752480392193E-3</v>
      </c>
      <c r="C8249" t="b">
        <v>1</v>
      </c>
      <c r="D8249">
        <v>0</v>
      </c>
    </row>
    <row r="8250" spans="1:4" x14ac:dyDescent="0.25">
      <c r="A8250">
        <v>9.0362584035845496E-3</v>
      </c>
      <c r="B8250">
        <v>9.0773330143149693E-3</v>
      </c>
      <c r="C8250" t="b">
        <v>1</v>
      </c>
      <c r="D8250">
        <v>0</v>
      </c>
    </row>
    <row r="8251" spans="1:4" x14ac:dyDescent="0.25">
      <c r="A8251">
        <v>9.0371954924494107E-3</v>
      </c>
      <c r="B8251">
        <v>9.0782786486188101E-3</v>
      </c>
      <c r="C8251" t="b">
        <v>1</v>
      </c>
      <c r="D8251">
        <v>0</v>
      </c>
    </row>
    <row r="8252" spans="1:4" x14ac:dyDescent="0.25">
      <c r="A8252">
        <v>9.0381128388079303E-3</v>
      </c>
      <c r="B8252">
        <v>9.0792043612479504E-3</v>
      </c>
      <c r="C8252" t="b">
        <v>1</v>
      </c>
      <c r="D8252">
        <v>0</v>
      </c>
    </row>
    <row r="8253" spans="1:4" x14ac:dyDescent="0.25">
      <c r="A8253">
        <v>9.0388815494099693E-3</v>
      </c>
      <c r="B8253">
        <v>9.0799800832107903E-3</v>
      </c>
      <c r="C8253" t="b">
        <v>1</v>
      </c>
      <c r="D8253">
        <v>0</v>
      </c>
    </row>
    <row r="8254" spans="1:4" x14ac:dyDescent="0.25">
      <c r="A8254">
        <v>9.0394595010198798E-3</v>
      </c>
      <c r="B8254">
        <v>9.0805633066770603E-3</v>
      </c>
      <c r="C8254" t="b">
        <v>1</v>
      </c>
      <c r="D8254">
        <v>0</v>
      </c>
    </row>
    <row r="8255" spans="1:4" x14ac:dyDescent="0.25">
      <c r="A8255">
        <v>9.0407393157413696E-3</v>
      </c>
      <c r="B8255">
        <v>9.0818547965957393E-3</v>
      </c>
      <c r="C8255" t="b">
        <v>1</v>
      </c>
      <c r="D8255">
        <v>0</v>
      </c>
    </row>
    <row r="8256" spans="1:4" x14ac:dyDescent="0.25">
      <c r="A8256">
        <v>9.0464994207123603E-3</v>
      </c>
      <c r="B8256">
        <v>9.0876674691649801E-3</v>
      </c>
      <c r="C8256" t="b">
        <v>1</v>
      </c>
      <c r="D8256">
        <v>0</v>
      </c>
    </row>
    <row r="8257" spans="1:4" x14ac:dyDescent="0.25">
      <c r="A8257">
        <v>9.0467204553061897E-3</v>
      </c>
      <c r="B8257">
        <v>9.0878905216274508E-3</v>
      </c>
      <c r="C8257" t="b">
        <v>1</v>
      </c>
      <c r="D8257">
        <v>0</v>
      </c>
    </row>
    <row r="8258" spans="1:4" x14ac:dyDescent="0.25">
      <c r="A8258">
        <v>9.0474767036432605E-3</v>
      </c>
      <c r="B8258">
        <v>9.0886536742818096E-3</v>
      </c>
      <c r="C8258" t="b">
        <v>1</v>
      </c>
      <c r="D8258">
        <v>0</v>
      </c>
    </row>
    <row r="8259" spans="1:4" x14ac:dyDescent="0.25">
      <c r="A8259">
        <v>9.04940641958955E-3</v>
      </c>
      <c r="B8259">
        <v>9.0906010105868303E-3</v>
      </c>
      <c r="C8259" t="b">
        <v>1</v>
      </c>
      <c r="D8259">
        <v>0</v>
      </c>
    </row>
    <row r="8260" spans="1:4" x14ac:dyDescent="0.25">
      <c r="A8260">
        <v>9.0496461090942594E-3</v>
      </c>
      <c r="B8260">
        <v>9.0908428889764602E-3</v>
      </c>
      <c r="C8260" t="b">
        <v>1</v>
      </c>
      <c r="D8260">
        <v>0</v>
      </c>
    </row>
    <row r="8261" spans="1:4" x14ac:dyDescent="0.25">
      <c r="A8261">
        <v>9.0508966829846993E-3</v>
      </c>
      <c r="B8261">
        <v>9.0921048842667902E-3</v>
      </c>
      <c r="C8261" t="b">
        <v>1</v>
      </c>
      <c r="D8261">
        <v>0</v>
      </c>
    </row>
    <row r="8262" spans="1:4" x14ac:dyDescent="0.25">
      <c r="A8262">
        <v>9.0509206045705295E-3</v>
      </c>
      <c r="B8262">
        <v>9.0921290243422305E-3</v>
      </c>
      <c r="C8262" t="b">
        <v>1</v>
      </c>
      <c r="D8262">
        <v>0</v>
      </c>
    </row>
    <row r="8263" spans="1:4" x14ac:dyDescent="0.25">
      <c r="A8263">
        <v>9.0510758756768093E-3</v>
      </c>
      <c r="B8263">
        <v>9.0922857136430096E-3</v>
      </c>
      <c r="C8263" t="b">
        <v>1</v>
      </c>
      <c r="D8263">
        <v>0</v>
      </c>
    </row>
    <row r="8264" spans="1:4" x14ac:dyDescent="0.25">
      <c r="A8264">
        <v>9.0536019838290994E-3</v>
      </c>
      <c r="B8264">
        <v>9.0948348978749996E-3</v>
      </c>
      <c r="C8264" t="b">
        <v>1</v>
      </c>
      <c r="D8264">
        <v>0</v>
      </c>
    </row>
    <row r="8265" spans="1:4" x14ac:dyDescent="0.25">
      <c r="A8265">
        <v>9.0555180517047102E-3</v>
      </c>
      <c r="B8265">
        <v>9.0967684734264594E-3</v>
      </c>
      <c r="C8265" t="b">
        <v>1</v>
      </c>
      <c r="D8265">
        <v>0</v>
      </c>
    </row>
    <row r="8266" spans="1:4" x14ac:dyDescent="0.25">
      <c r="A8266">
        <v>9.0574555466763195E-3</v>
      </c>
      <c r="B8266">
        <v>9.0987236756613701E-3</v>
      </c>
      <c r="C8266" t="b">
        <v>1</v>
      </c>
      <c r="D8266">
        <v>0</v>
      </c>
    </row>
    <row r="8267" spans="1:4" x14ac:dyDescent="0.25">
      <c r="A8267">
        <v>9.0609187486584402E-3</v>
      </c>
      <c r="B8267">
        <v>9.1022185382577704E-3</v>
      </c>
      <c r="C8267" t="b">
        <v>1</v>
      </c>
      <c r="D8267">
        <v>0</v>
      </c>
    </row>
    <row r="8268" spans="1:4" x14ac:dyDescent="0.25">
      <c r="A8268">
        <v>9.0626324764840598E-3</v>
      </c>
      <c r="B8268">
        <v>9.1039479375113995E-3</v>
      </c>
      <c r="C8268" t="b">
        <v>1</v>
      </c>
      <c r="D8268">
        <v>0</v>
      </c>
    </row>
    <row r="8269" spans="1:4" x14ac:dyDescent="0.25">
      <c r="A8269">
        <v>9.0632207159241501E-3</v>
      </c>
      <c r="B8269">
        <v>9.1045415568802093E-3</v>
      </c>
      <c r="C8269" t="b">
        <v>1</v>
      </c>
      <c r="D8269">
        <v>0</v>
      </c>
    </row>
    <row r="8270" spans="1:4" x14ac:dyDescent="0.25">
      <c r="A8270">
        <v>9.0645092490347599E-3</v>
      </c>
      <c r="B8270">
        <v>9.1058418759069597E-3</v>
      </c>
      <c r="C8270" t="b">
        <v>1</v>
      </c>
      <c r="D8270">
        <v>0</v>
      </c>
    </row>
    <row r="8271" spans="1:4" x14ac:dyDescent="0.25">
      <c r="A8271">
        <v>9.0647042498784702E-3</v>
      </c>
      <c r="B8271">
        <v>9.1060386605258392E-3</v>
      </c>
      <c r="C8271" t="b">
        <v>1</v>
      </c>
      <c r="D8271">
        <v>0</v>
      </c>
    </row>
    <row r="8272" spans="1:4" x14ac:dyDescent="0.25">
      <c r="A8272">
        <v>9.0687956730816192E-3</v>
      </c>
      <c r="B8272">
        <v>9.1101675190569005E-3</v>
      </c>
      <c r="C8272" t="b">
        <v>1</v>
      </c>
      <c r="D8272">
        <v>0</v>
      </c>
    </row>
    <row r="8273" spans="1:4" x14ac:dyDescent="0.25">
      <c r="A8273">
        <v>9.0742388893829597E-3</v>
      </c>
      <c r="B8273">
        <v>9.1156605656251399E-3</v>
      </c>
      <c r="C8273" t="b">
        <v>1</v>
      </c>
      <c r="D8273">
        <v>0</v>
      </c>
    </row>
    <row r="8274" spans="1:4" x14ac:dyDescent="0.25">
      <c r="A8274">
        <v>9.0814122008414308E-3</v>
      </c>
      <c r="B8274">
        <v>9.12289959169949E-3</v>
      </c>
      <c r="C8274" t="b">
        <v>1</v>
      </c>
      <c r="D8274">
        <v>0</v>
      </c>
    </row>
    <row r="8275" spans="1:4" x14ac:dyDescent="0.25">
      <c r="A8275">
        <v>9.0838710047118094E-3</v>
      </c>
      <c r="B8275">
        <v>9.1253809327008998E-3</v>
      </c>
      <c r="C8275" t="b">
        <v>1</v>
      </c>
      <c r="D8275">
        <v>0</v>
      </c>
    </row>
    <row r="8276" spans="1:4" x14ac:dyDescent="0.25">
      <c r="A8276">
        <v>9.0839138447859104E-3</v>
      </c>
      <c r="B8276">
        <v>9.1254241654970102E-3</v>
      </c>
      <c r="C8276" t="b">
        <v>1</v>
      </c>
      <c r="D8276">
        <v>0</v>
      </c>
    </row>
    <row r="8277" spans="1:4" x14ac:dyDescent="0.25">
      <c r="A8277">
        <v>9.0852518815145202E-3</v>
      </c>
      <c r="B8277">
        <v>9.1267744691712702E-3</v>
      </c>
      <c r="C8277" t="b">
        <v>1</v>
      </c>
      <c r="D8277">
        <v>0</v>
      </c>
    </row>
    <row r="8278" spans="1:4" x14ac:dyDescent="0.25">
      <c r="A8278">
        <v>9.08644329139369E-3</v>
      </c>
      <c r="B8278">
        <v>9.1279768032748801E-3</v>
      </c>
      <c r="C8278" t="b">
        <v>1</v>
      </c>
      <c r="D8278">
        <v>0</v>
      </c>
    </row>
    <row r="8279" spans="1:4" x14ac:dyDescent="0.25">
      <c r="A8279">
        <v>9.0890138266047707E-3</v>
      </c>
      <c r="B8279">
        <v>9.1305709130513994E-3</v>
      </c>
      <c r="C8279" t="b">
        <v>1</v>
      </c>
      <c r="D8279">
        <v>0</v>
      </c>
    </row>
    <row r="8280" spans="1:4" x14ac:dyDescent="0.25">
      <c r="A8280">
        <v>9.0893614205352392E-3</v>
      </c>
      <c r="B8280">
        <v>9.1309216953076693E-3</v>
      </c>
      <c r="C8280" t="b">
        <v>1</v>
      </c>
      <c r="D8280">
        <v>0</v>
      </c>
    </row>
    <row r="8281" spans="1:4" x14ac:dyDescent="0.25">
      <c r="A8281">
        <v>9.0925965423875894E-3</v>
      </c>
      <c r="B8281">
        <v>9.1341864974072394E-3</v>
      </c>
      <c r="C8281" t="b">
        <v>1</v>
      </c>
      <c r="D8281">
        <v>0</v>
      </c>
    </row>
    <row r="8282" spans="1:4" x14ac:dyDescent="0.25">
      <c r="A8282">
        <v>9.0931749130152093E-3</v>
      </c>
      <c r="B8282">
        <v>9.1347701753517006E-3</v>
      </c>
      <c r="C8282" t="b">
        <v>1</v>
      </c>
      <c r="D8282">
        <v>0</v>
      </c>
    </row>
    <row r="8283" spans="1:4" x14ac:dyDescent="0.25">
      <c r="A8283">
        <v>9.0939739882996296E-3</v>
      </c>
      <c r="B8283">
        <v>9.1355765837710899E-3</v>
      </c>
      <c r="C8283" t="b">
        <v>1</v>
      </c>
      <c r="D8283">
        <v>0</v>
      </c>
    </row>
    <row r="8284" spans="1:4" x14ac:dyDescent="0.25">
      <c r="A8284">
        <v>9.0941931418019994E-3</v>
      </c>
      <c r="B8284">
        <v>9.1357977485646592E-3</v>
      </c>
      <c r="C8284" t="b">
        <v>1</v>
      </c>
      <c r="D8284">
        <v>0</v>
      </c>
    </row>
    <row r="8285" spans="1:4" x14ac:dyDescent="0.25">
      <c r="A8285">
        <v>9.0949304203844592E-3</v>
      </c>
      <c r="B8285">
        <v>9.1365417939134608E-3</v>
      </c>
      <c r="C8285" t="b">
        <v>1</v>
      </c>
      <c r="D8285">
        <v>0</v>
      </c>
    </row>
    <row r="8286" spans="1:4" x14ac:dyDescent="0.25">
      <c r="A8286">
        <v>9.0994836628434696E-3</v>
      </c>
      <c r="B8286">
        <v>9.1411368384439994E-3</v>
      </c>
      <c r="C8286" t="b">
        <v>1</v>
      </c>
      <c r="D8286">
        <v>0</v>
      </c>
    </row>
    <row r="8287" spans="1:4" x14ac:dyDescent="0.25">
      <c r="A8287">
        <v>9.0997494901788097E-3</v>
      </c>
      <c r="B8287">
        <v>9.1414051069195201E-3</v>
      </c>
      <c r="C8287" t="b">
        <v>1</v>
      </c>
      <c r="D8287">
        <v>0</v>
      </c>
    </row>
    <row r="8288" spans="1:4" x14ac:dyDescent="0.25">
      <c r="A8288">
        <v>9.10114079571233E-3</v>
      </c>
      <c r="B8288">
        <v>9.1428091902362799E-3</v>
      </c>
      <c r="C8288" t="b">
        <v>1</v>
      </c>
      <c r="D8288">
        <v>0</v>
      </c>
    </row>
    <row r="8289" spans="1:4" x14ac:dyDescent="0.25">
      <c r="A8289">
        <v>9.1027602046397701E-3</v>
      </c>
      <c r="B8289">
        <v>9.1444434743366606E-3</v>
      </c>
      <c r="C8289" t="b">
        <v>1</v>
      </c>
      <c r="D8289">
        <v>0</v>
      </c>
    </row>
    <row r="8290" spans="1:4" x14ac:dyDescent="0.25">
      <c r="A8290">
        <v>9.1045985718360908E-3</v>
      </c>
      <c r="B8290">
        <v>9.1462987311966594E-3</v>
      </c>
      <c r="C8290" t="b">
        <v>1</v>
      </c>
      <c r="D8290">
        <v>0</v>
      </c>
    </row>
    <row r="8291" spans="1:4" x14ac:dyDescent="0.25">
      <c r="A8291">
        <v>9.1047301287761097E-3</v>
      </c>
      <c r="B8291">
        <v>9.1464314969240592E-3</v>
      </c>
      <c r="C8291" t="b">
        <v>1</v>
      </c>
      <c r="D8291">
        <v>0</v>
      </c>
    </row>
    <row r="8292" spans="1:4" x14ac:dyDescent="0.25">
      <c r="A8292">
        <v>9.1054237712393498E-3</v>
      </c>
      <c r="B8292">
        <v>9.1471315130883402E-3</v>
      </c>
      <c r="C8292" t="b">
        <v>1</v>
      </c>
      <c r="D8292">
        <v>0</v>
      </c>
    </row>
    <row r="8293" spans="1:4" x14ac:dyDescent="0.25">
      <c r="A8293">
        <v>9.1056624323354804E-3</v>
      </c>
      <c r="B8293">
        <v>9.1473723672927908E-3</v>
      </c>
      <c r="C8293" t="b">
        <v>1</v>
      </c>
      <c r="D8293">
        <v>0</v>
      </c>
    </row>
    <row r="8294" spans="1:4" x14ac:dyDescent="0.25">
      <c r="A8294">
        <v>9.1060183671301097E-3</v>
      </c>
      <c r="B8294">
        <v>9.1477315729568808E-3</v>
      </c>
      <c r="C8294" t="b">
        <v>1</v>
      </c>
      <c r="D8294">
        <v>0</v>
      </c>
    </row>
    <row r="8295" spans="1:4" x14ac:dyDescent="0.25">
      <c r="A8295">
        <v>9.1102167404332503E-3</v>
      </c>
      <c r="B8295">
        <v>9.1519685370268205E-3</v>
      </c>
      <c r="C8295" t="b">
        <v>1</v>
      </c>
      <c r="D8295">
        <v>0</v>
      </c>
    </row>
    <row r="8296" spans="1:4" x14ac:dyDescent="0.25">
      <c r="A8296">
        <v>9.1103604503505898E-3</v>
      </c>
      <c r="B8296">
        <v>9.1521135682202607E-3</v>
      </c>
      <c r="C8296" t="b">
        <v>1</v>
      </c>
      <c r="D8296">
        <v>0</v>
      </c>
    </row>
    <row r="8297" spans="1:4" x14ac:dyDescent="0.25">
      <c r="A8297">
        <v>9.1107757353989498E-3</v>
      </c>
      <c r="B8297">
        <v>9.1525326715379204E-3</v>
      </c>
      <c r="C8297" t="b">
        <v>1</v>
      </c>
      <c r="D8297">
        <v>0</v>
      </c>
    </row>
    <row r="8298" spans="1:4" x14ac:dyDescent="0.25">
      <c r="A8298">
        <v>9.1122060574621092E-3</v>
      </c>
      <c r="B8298">
        <v>9.1539761458036793E-3</v>
      </c>
      <c r="C8298" t="b">
        <v>1</v>
      </c>
      <c r="D8298">
        <v>0</v>
      </c>
    </row>
    <row r="8299" spans="1:4" x14ac:dyDescent="0.25">
      <c r="A8299">
        <v>9.1148753099502492E-3</v>
      </c>
      <c r="B8299">
        <v>9.1566699483711309E-3</v>
      </c>
      <c r="C8299" t="b">
        <v>1</v>
      </c>
      <c r="D8299">
        <v>0</v>
      </c>
    </row>
    <row r="8300" spans="1:4" x14ac:dyDescent="0.25">
      <c r="A8300">
        <v>9.1173474393959706E-3</v>
      </c>
      <c r="B8300">
        <v>9.1591648213568393E-3</v>
      </c>
      <c r="C8300" t="b">
        <v>1</v>
      </c>
      <c r="D8300">
        <v>0</v>
      </c>
    </row>
    <row r="8301" spans="1:4" x14ac:dyDescent="0.25">
      <c r="A8301">
        <v>9.1232532800230096E-3</v>
      </c>
      <c r="B8301">
        <v>9.1651250207930093E-3</v>
      </c>
      <c r="C8301" t="b">
        <v>1</v>
      </c>
      <c r="D8301">
        <v>0</v>
      </c>
    </row>
    <row r="8302" spans="1:4" x14ac:dyDescent="0.25">
      <c r="A8302">
        <v>9.1235860990642598E-3</v>
      </c>
      <c r="B8302">
        <v>9.1654609042398794E-3</v>
      </c>
      <c r="C8302" t="b">
        <v>1</v>
      </c>
      <c r="D8302">
        <v>0</v>
      </c>
    </row>
    <row r="8303" spans="1:4" x14ac:dyDescent="0.25">
      <c r="A8303">
        <v>9.1269947217724693E-3</v>
      </c>
      <c r="B8303">
        <v>9.1689009180733298E-3</v>
      </c>
      <c r="C8303" t="b">
        <v>1</v>
      </c>
      <c r="D8303">
        <v>0</v>
      </c>
    </row>
    <row r="8304" spans="1:4" x14ac:dyDescent="0.25">
      <c r="A8304">
        <v>9.1320101531049795E-3</v>
      </c>
      <c r="B8304">
        <v>9.1739625596751508E-3</v>
      </c>
      <c r="C8304" t="b">
        <v>1</v>
      </c>
      <c r="D8304">
        <v>0</v>
      </c>
    </row>
    <row r="8305" spans="1:4" x14ac:dyDescent="0.25">
      <c r="A8305">
        <v>9.1324162768210305E-3</v>
      </c>
      <c r="B8305">
        <v>9.1743724263814008E-3</v>
      </c>
      <c r="C8305" t="b">
        <v>1</v>
      </c>
      <c r="D8305">
        <v>0</v>
      </c>
    </row>
    <row r="8306" spans="1:4" x14ac:dyDescent="0.25">
      <c r="A8306">
        <v>9.1357044710609295E-3</v>
      </c>
      <c r="B8306">
        <v>9.1776909320524496E-3</v>
      </c>
      <c r="C8306" t="b">
        <v>1</v>
      </c>
      <c r="D8306">
        <v>0</v>
      </c>
    </row>
    <row r="8307" spans="1:4" x14ac:dyDescent="0.25">
      <c r="A8307">
        <v>9.1359373711415396E-3</v>
      </c>
      <c r="B8307">
        <v>9.1779259794842506E-3</v>
      </c>
      <c r="C8307" t="b">
        <v>1</v>
      </c>
      <c r="D8307">
        <v>0</v>
      </c>
    </row>
    <row r="8308" spans="1:4" x14ac:dyDescent="0.25">
      <c r="A8308">
        <v>9.1360591595296605E-3</v>
      </c>
      <c r="B8308">
        <v>9.1780488907898805E-3</v>
      </c>
      <c r="C8308" t="b">
        <v>1</v>
      </c>
      <c r="D8308">
        <v>0</v>
      </c>
    </row>
    <row r="8309" spans="1:4" x14ac:dyDescent="0.25">
      <c r="A8309">
        <v>9.1361827722445995E-3</v>
      </c>
      <c r="B8309">
        <v>9.1781736432584703E-3</v>
      </c>
      <c r="C8309" t="b">
        <v>1</v>
      </c>
      <c r="D8309">
        <v>0</v>
      </c>
    </row>
    <row r="8310" spans="1:4" x14ac:dyDescent="0.25">
      <c r="A8310">
        <v>9.1381972271306899E-3</v>
      </c>
      <c r="B8310">
        <v>9.18020667433583E-3</v>
      </c>
      <c r="C8310" t="b">
        <v>1</v>
      </c>
      <c r="D8310">
        <v>0</v>
      </c>
    </row>
    <row r="8311" spans="1:4" x14ac:dyDescent="0.25">
      <c r="A8311">
        <v>9.1433070275651201E-3</v>
      </c>
      <c r="B8311">
        <v>9.1853636130689795E-3</v>
      </c>
      <c r="C8311" t="b">
        <v>1</v>
      </c>
      <c r="D8311">
        <v>0</v>
      </c>
    </row>
    <row r="8312" spans="1:4" x14ac:dyDescent="0.25">
      <c r="A8312">
        <v>9.1439144504974808E-3</v>
      </c>
      <c r="B8312">
        <v>9.1859766412927101E-3</v>
      </c>
      <c r="C8312" t="b">
        <v>1</v>
      </c>
      <c r="D8312">
        <v>0</v>
      </c>
    </row>
    <row r="8313" spans="1:4" x14ac:dyDescent="0.25">
      <c r="A8313">
        <v>9.1443561392012904E-3</v>
      </c>
      <c r="B8313">
        <v>9.1864224061305299E-3</v>
      </c>
      <c r="C8313" t="b">
        <v>1</v>
      </c>
      <c r="D8313">
        <v>0</v>
      </c>
    </row>
    <row r="8314" spans="1:4" x14ac:dyDescent="0.25">
      <c r="A8314">
        <v>9.1484595737453094E-3</v>
      </c>
      <c r="B8314">
        <v>9.1905637188094101E-3</v>
      </c>
      <c r="C8314" t="b">
        <v>1</v>
      </c>
      <c r="D8314">
        <v>0</v>
      </c>
    </row>
    <row r="8315" spans="1:4" x14ac:dyDescent="0.25">
      <c r="A8315">
        <v>9.14913011048182E-3</v>
      </c>
      <c r="B8315">
        <v>9.1912404467913503E-3</v>
      </c>
      <c r="C8315" t="b">
        <v>1</v>
      </c>
      <c r="D8315">
        <v>0</v>
      </c>
    </row>
    <row r="8316" spans="1:4" x14ac:dyDescent="0.25">
      <c r="A8316">
        <v>9.1492690740036797E-3</v>
      </c>
      <c r="B8316">
        <v>9.1913806934580001E-3</v>
      </c>
      <c r="C8316" t="b">
        <v>1</v>
      </c>
      <c r="D8316">
        <v>0</v>
      </c>
    </row>
    <row r="8317" spans="1:4" x14ac:dyDescent="0.25">
      <c r="A8317">
        <v>9.1503699643362794E-3</v>
      </c>
      <c r="B8317">
        <v>9.1924917497551595E-3</v>
      </c>
      <c r="C8317" t="b">
        <v>1</v>
      </c>
      <c r="D8317">
        <v>0</v>
      </c>
    </row>
    <row r="8318" spans="1:4" x14ac:dyDescent="0.25">
      <c r="A8318">
        <v>9.1505442338943692E-3</v>
      </c>
      <c r="B8318">
        <v>9.1926676286858897E-3</v>
      </c>
      <c r="C8318" t="b">
        <v>1</v>
      </c>
      <c r="D8318">
        <v>0</v>
      </c>
    </row>
    <row r="8319" spans="1:4" x14ac:dyDescent="0.25">
      <c r="A8319">
        <v>9.1576396625427901E-3</v>
      </c>
      <c r="B8319">
        <v>9.1998286096121595E-3</v>
      </c>
      <c r="C8319" t="b">
        <v>1</v>
      </c>
      <c r="D8319">
        <v>0</v>
      </c>
    </row>
    <row r="8320" spans="1:4" x14ac:dyDescent="0.25">
      <c r="A8320">
        <v>9.1583824568140099E-3</v>
      </c>
      <c r="B8320">
        <v>9.2005782692748499E-3</v>
      </c>
      <c r="C8320" t="b">
        <v>1</v>
      </c>
      <c r="D8320">
        <v>0</v>
      </c>
    </row>
    <row r="8321" spans="1:4" x14ac:dyDescent="0.25">
      <c r="A8321">
        <v>9.1599675916625104E-3</v>
      </c>
      <c r="B8321">
        <v>9.2021780568578102E-3</v>
      </c>
      <c r="C8321" t="b">
        <v>1</v>
      </c>
      <c r="D8321">
        <v>0</v>
      </c>
    </row>
    <row r="8322" spans="1:4" x14ac:dyDescent="0.25">
      <c r="A8322">
        <v>9.1605794729457991E-3</v>
      </c>
      <c r="B8322">
        <v>9.2027955949590401E-3</v>
      </c>
      <c r="C8322" t="b">
        <v>1</v>
      </c>
      <c r="D8322">
        <v>0</v>
      </c>
    </row>
    <row r="8323" spans="1:4" x14ac:dyDescent="0.25">
      <c r="A8323">
        <v>9.1606657474497897E-3</v>
      </c>
      <c r="B8323">
        <v>9.2028826670980304E-3</v>
      </c>
      <c r="C8323" t="b">
        <v>1</v>
      </c>
      <c r="D8323">
        <v>0</v>
      </c>
    </row>
    <row r="8324" spans="1:4" x14ac:dyDescent="0.25">
      <c r="A8324">
        <v>9.1619292694260796E-3</v>
      </c>
      <c r="B8324">
        <v>9.2041578716021508E-3</v>
      </c>
      <c r="C8324" t="b">
        <v>1</v>
      </c>
      <c r="D8324">
        <v>0</v>
      </c>
    </row>
    <row r="8325" spans="1:4" x14ac:dyDescent="0.25">
      <c r="A8325">
        <v>9.1623210416984392E-3</v>
      </c>
      <c r="B8325">
        <v>9.2045532665323906E-3</v>
      </c>
      <c r="C8325" t="b">
        <v>1</v>
      </c>
      <c r="D8325">
        <v>0</v>
      </c>
    </row>
    <row r="8326" spans="1:4" x14ac:dyDescent="0.25">
      <c r="A8326">
        <v>9.16358491821803E-3</v>
      </c>
      <c r="B8326">
        <v>9.2058288309890806E-3</v>
      </c>
      <c r="C8326" t="b">
        <v>1</v>
      </c>
      <c r="D8326">
        <v>0</v>
      </c>
    </row>
    <row r="8327" spans="1:4" x14ac:dyDescent="0.25">
      <c r="A8327">
        <v>9.1648467586188196E-3</v>
      </c>
      <c r="B8327">
        <v>9.2071023421208004E-3</v>
      </c>
      <c r="C8327" t="b">
        <v>1</v>
      </c>
      <c r="D8327">
        <v>0</v>
      </c>
    </row>
    <row r="8328" spans="1:4" x14ac:dyDescent="0.25">
      <c r="A8328">
        <v>9.1702732977722301E-3</v>
      </c>
      <c r="B8328">
        <v>9.2125790896862396E-3</v>
      </c>
      <c r="C8328" t="b">
        <v>1</v>
      </c>
      <c r="D8328">
        <v>0</v>
      </c>
    </row>
    <row r="8329" spans="1:4" x14ac:dyDescent="0.25">
      <c r="A8329">
        <v>9.1729040645344394E-3</v>
      </c>
      <c r="B8329">
        <v>9.2152342081024703E-3</v>
      </c>
      <c r="C8329" t="b">
        <v>1</v>
      </c>
      <c r="D8329">
        <v>0</v>
      </c>
    </row>
    <row r="8330" spans="1:4" x14ac:dyDescent="0.25">
      <c r="A8330">
        <v>9.1756212601638298E-3</v>
      </c>
      <c r="B8330">
        <v>9.2179765628142996E-3</v>
      </c>
      <c r="C8330" t="b">
        <v>1</v>
      </c>
      <c r="D8330">
        <v>0</v>
      </c>
    </row>
    <row r="8331" spans="1:4" x14ac:dyDescent="0.25">
      <c r="A8331">
        <v>9.1760923197570805E-3</v>
      </c>
      <c r="B8331">
        <v>9.2184519848117902E-3</v>
      </c>
      <c r="C8331" t="b">
        <v>1</v>
      </c>
      <c r="D8331">
        <v>0</v>
      </c>
    </row>
    <row r="8332" spans="1:4" x14ac:dyDescent="0.25">
      <c r="A8332">
        <v>9.1778681536410292E-3</v>
      </c>
      <c r="B8332">
        <v>9.2202442664287201E-3</v>
      </c>
      <c r="C8332" t="b">
        <v>1</v>
      </c>
      <c r="D8332">
        <v>0</v>
      </c>
    </row>
    <row r="8333" spans="1:4" x14ac:dyDescent="0.25">
      <c r="A8333">
        <v>9.1779657386248208E-3</v>
      </c>
      <c r="B8333">
        <v>9.2203427553354794E-3</v>
      </c>
      <c r="C8333" t="b">
        <v>1</v>
      </c>
      <c r="D8333">
        <v>0</v>
      </c>
    </row>
    <row r="8334" spans="1:4" x14ac:dyDescent="0.25">
      <c r="A8334">
        <v>9.1784430669869695E-3</v>
      </c>
      <c r="B8334">
        <v>9.22082450529727E-3</v>
      </c>
      <c r="C8334" t="b">
        <v>1</v>
      </c>
      <c r="D8334">
        <v>0</v>
      </c>
    </row>
    <row r="8335" spans="1:4" x14ac:dyDescent="0.25">
      <c r="A8335">
        <v>9.1786190793666598E-3</v>
      </c>
      <c r="B8335">
        <v>9.2210021481776393E-3</v>
      </c>
      <c r="C8335" t="b">
        <v>1</v>
      </c>
      <c r="D8335">
        <v>0</v>
      </c>
    </row>
    <row r="8336" spans="1:4" x14ac:dyDescent="0.25">
      <c r="A8336">
        <v>9.1786584709457296E-3</v>
      </c>
      <c r="B8336">
        <v>9.2210419046670992E-3</v>
      </c>
      <c r="C8336" t="b">
        <v>1</v>
      </c>
      <c r="D8336">
        <v>0</v>
      </c>
    </row>
    <row r="8337" spans="1:4" x14ac:dyDescent="0.25">
      <c r="A8337">
        <v>9.1794975416153498E-3</v>
      </c>
      <c r="B8337">
        <v>9.2218887485831808E-3</v>
      </c>
      <c r="C8337" t="b">
        <v>1</v>
      </c>
      <c r="D8337">
        <v>0</v>
      </c>
    </row>
    <row r="8338" spans="1:4" x14ac:dyDescent="0.25">
      <c r="A8338">
        <v>9.1808640445560398E-3</v>
      </c>
      <c r="B8338">
        <v>9.2232679124979594E-3</v>
      </c>
      <c r="C8338" t="b">
        <v>1</v>
      </c>
      <c r="D8338">
        <v>0</v>
      </c>
    </row>
    <row r="8339" spans="1:4" x14ac:dyDescent="0.25">
      <c r="A8339">
        <v>9.1810306982141893E-3</v>
      </c>
      <c r="B8339">
        <v>9.2234361103718798E-3</v>
      </c>
      <c r="C8339" t="b">
        <v>1</v>
      </c>
      <c r="D8339">
        <v>0</v>
      </c>
    </row>
    <row r="8340" spans="1:4" x14ac:dyDescent="0.25">
      <c r="A8340">
        <v>9.1823825284067899E-3</v>
      </c>
      <c r="B8340">
        <v>9.2248004676930805E-3</v>
      </c>
      <c r="C8340" t="b">
        <v>1</v>
      </c>
      <c r="D8340">
        <v>0</v>
      </c>
    </row>
    <row r="8341" spans="1:4" x14ac:dyDescent="0.25">
      <c r="A8341">
        <v>9.1840837671480907E-3</v>
      </c>
      <c r="B8341">
        <v>9.2265174741045994E-3</v>
      </c>
      <c r="C8341" t="b">
        <v>1</v>
      </c>
      <c r="D8341">
        <v>0</v>
      </c>
    </row>
    <row r="8342" spans="1:4" x14ac:dyDescent="0.25">
      <c r="A8342">
        <v>9.1851850553567402E-3</v>
      </c>
      <c r="B8342">
        <v>9.2276289710059196E-3</v>
      </c>
      <c r="C8342" t="b">
        <v>1</v>
      </c>
      <c r="D8342">
        <v>0</v>
      </c>
    </row>
    <row r="8343" spans="1:4" x14ac:dyDescent="0.25">
      <c r="A8343">
        <v>9.1881853040620201E-3</v>
      </c>
      <c r="B8343">
        <v>9.2306570376058401E-3</v>
      </c>
      <c r="C8343" t="b">
        <v>1</v>
      </c>
      <c r="D8343">
        <v>0</v>
      </c>
    </row>
    <row r="8344" spans="1:4" x14ac:dyDescent="0.25">
      <c r="A8344">
        <v>9.1910402762094192E-3</v>
      </c>
      <c r="B8344">
        <v>9.2335384891774203E-3</v>
      </c>
      <c r="C8344" t="b">
        <v>1</v>
      </c>
      <c r="D8344">
        <v>0</v>
      </c>
    </row>
    <row r="8345" spans="1:4" x14ac:dyDescent="0.25">
      <c r="A8345">
        <v>9.1947039422667996E-3</v>
      </c>
      <c r="B8345">
        <v>9.2372361473333706E-3</v>
      </c>
      <c r="C8345" t="b">
        <v>1</v>
      </c>
      <c r="D8345">
        <v>0</v>
      </c>
    </row>
    <row r="8346" spans="1:4" x14ac:dyDescent="0.25">
      <c r="A8346">
        <v>9.1963104673349096E-3</v>
      </c>
      <c r="B8346">
        <v>9.2388575823185506E-3</v>
      </c>
      <c r="C8346" t="b">
        <v>1</v>
      </c>
      <c r="D8346">
        <v>0</v>
      </c>
    </row>
    <row r="8347" spans="1:4" x14ac:dyDescent="0.25">
      <c r="A8347">
        <v>9.19643041888768E-3</v>
      </c>
      <c r="B8347">
        <v>9.2389786472291194E-3</v>
      </c>
      <c r="C8347" t="b">
        <v>1</v>
      </c>
      <c r="D8347">
        <v>0</v>
      </c>
    </row>
    <row r="8348" spans="1:4" x14ac:dyDescent="0.25">
      <c r="A8348">
        <v>9.1997217475385303E-3</v>
      </c>
      <c r="B8348">
        <v>9.2423005308179505E-3</v>
      </c>
      <c r="C8348" t="b">
        <v>1</v>
      </c>
      <c r="D8348">
        <v>0</v>
      </c>
    </row>
    <row r="8349" spans="1:4" x14ac:dyDescent="0.25">
      <c r="A8349">
        <v>9.2006156182348996E-3</v>
      </c>
      <c r="B8349">
        <v>9.2432027016380296E-3</v>
      </c>
      <c r="C8349" t="b">
        <v>1</v>
      </c>
      <c r="D8349">
        <v>0</v>
      </c>
    </row>
    <row r="8350" spans="1:4" x14ac:dyDescent="0.25">
      <c r="A8350">
        <v>9.2013521905111601E-3</v>
      </c>
      <c r="B8350">
        <v>9.2439461140398603E-3</v>
      </c>
      <c r="C8350" t="b">
        <v>1</v>
      </c>
      <c r="D8350">
        <v>0</v>
      </c>
    </row>
    <row r="8351" spans="1:4" x14ac:dyDescent="0.25">
      <c r="A8351">
        <v>9.2013718523355596E-3</v>
      </c>
      <c r="B8351">
        <v>9.2439659584599397E-3</v>
      </c>
      <c r="C8351" t="b">
        <v>1</v>
      </c>
      <c r="D8351">
        <v>0</v>
      </c>
    </row>
    <row r="8352" spans="1:4" x14ac:dyDescent="0.25">
      <c r="A8352">
        <v>9.2025698557008807E-3</v>
      </c>
      <c r="B8352">
        <v>9.2451750882018707E-3</v>
      </c>
      <c r="C8352" t="b">
        <v>1</v>
      </c>
      <c r="D8352">
        <v>0</v>
      </c>
    </row>
    <row r="8353" spans="1:4" x14ac:dyDescent="0.25">
      <c r="A8353">
        <v>9.2063543363910191E-3</v>
      </c>
      <c r="B8353">
        <v>9.2489947266089795E-3</v>
      </c>
      <c r="C8353" t="b">
        <v>1</v>
      </c>
      <c r="D8353">
        <v>0</v>
      </c>
    </row>
    <row r="8354" spans="1:4" x14ac:dyDescent="0.25">
      <c r="A8354">
        <v>9.2071132562419906E-3</v>
      </c>
      <c r="B8354">
        <v>9.2497606985597908E-3</v>
      </c>
      <c r="C8354" t="b">
        <v>1</v>
      </c>
      <c r="D8354">
        <v>0</v>
      </c>
    </row>
    <row r="8355" spans="1:4" x14ac:dyDescent="0.25">
      <c r="A8355">
        <v>9.2072880169553704E-3</v>
      </c>
      <c r="B8355">
        <v>9.24993708328266E-3</v>
      </c>
      <c r="C8355" t="b">
        <v>1</v>
      </c>
      <c r="D8355">
        <v>0</v>
      </c>
    </row>
    <row r="8356" spans="1:4" x14ac:dyDescent="0.25">
      <c r="A8356">
        <v>9.2114173207094099E-3</v>
      </c>
      <c r="B8356">
        <v>9.2541047687217295E-3</v>
      </c>
      <c r="C8356" t="b">
        <v>1</v>
      </c>
      <c r="D8356">
        <v>0</v>
      </c>
    </row>
    <row r="8357" spans="1:4" x14ac:dyDescent="0.25">
      <c r="A8357">
        <v>9.2120809626540807E-3</v>
      </c>
      <c r="B8357">
        <v>9.2547745808073695E-3</v>
      </c>
      <c r="C8357" t="b">
        <v>1</v>
      </c>
      <c r="D8357">
        <v>0</v>
      </c>
    </row>
    <row r="8358" spans="1:4" x14ac:dyDescent="0.25">
      <c r="A8358">
        <v>9.2129504522524396E-3</v>
      </c>
      <c r="B8358">
        <v>9.2556521550723903E-3</v>
      </c>
      <c r="C8358" t="b">
        <v>1</v>
      </c>
      <c r="D8358">
        <v>0</v>
      </c>
    </row>
    <row r="8359" spans="1:4" x14ac:dyDescent="0.25">
      <c r="A8359">
        <v>9.2131353412736108E-3</v>
      </c>
      <c r="B8359">
        <v>9.2558387633234207E-3</v>
      </c>
      <c r="C8359" t="b">
        <v>1</v>
      </c>
      <c r="D8359">
        <v>0</v>
      </c>
    </row>
    <row r="8360" spans="1:4" x14ac:dyDescent="0.25">
      <c r="A8360">
        <v>9.2163519943575297E-3</v>
      </c>
      <c r="B8360">
        <v>9.25908533271203E-3</v>
      </c>
      <c r="C8360" t="b">
        <v>1</v>
      </c>
      <c r="D8360">
        <v>0</v>
      </c>
    </row>
    <row r="8361" spans="1:4" x14ac:dyDescent="0.25">
      <c r="A8361">
        <v>9.2170425882849398E-3</v>
      </c>
      <c r="B8361">
        <v>9.2597823508445403E-3</v>
      </c>
      <c r="C8361" t="b">
        <v>1</v>
      </c>
      <c r="D8361">
        <v>0</v>
      </c>
    </row>
    <row r="8362" spans="1:4" x14ac:dyDescent="0.25">
      <c r="A8362">
        <v>9.2172579508676394E-3</v>
      </c>
      <c r="B8362">
        <v>9.2599997169229998E-3</v>
      </c>
      <c r="C8362" t="b">
        <v>1</v>
      </c>
      <c r="D8362">
        <v>0</v>
      </c>
    </row>
    <row r="8363" spans="1:4" x14ac:dyDescent="0.25">
      <c r="A8363">
        <v>9.2180141493252397E-3</v>
      </c>
      <c r="B8363">
        <v>9.2607629505907993E-3</v>
      </c>
      <c r="C8363" t="b">
        <v>1</v>
      </c>
      <c r="D8363">
        <v>0</v>
      </c>
    </row>
    <row r="8364" spans="1:4" x14ac:dyDescent="0.25">
      <c r="A8364">
        <v>9.2199202704642807E-3</v>
      </c>
      <c r="B8364">
        <v>9.2626868077055006E-3</v>
      </c>
      <c r="C8364" t="b">
        <v>1</v>
      </c>
      <c r="D8364">
        <v>0</v>
      </c>
    </row>
    <row r="8365" spans="1:4" x14ac:dyDescent="0.25">
      <c r="A8365">
        <v>9.2208571919121206E-3</v>
      </c>
      <c r="B8365">
        <v>9.2636324483275096E-3</v>
      </c>
      <c r="C8365" t="b">
        <v>1</v>
      </c>
      <c r="D8365">
        <v>0</v>
      </c>
    </row>
    <row r="8366" spans="1:4" x14ac:dyDescent="0.25">
      <c r="A8366">
        <v>9.2215932393879801E-3</v>
      </c>
      <c r="B8366">
        <v>9.2643753462322599E-3</v>
      </c>
      <c r="C8366" t="b">
        <v>1</v>
      </c>
      <c r="D8366">
        <v>0</v>
      </c>
    </row>
    <row r="8367" spans="1:4" x14ac:dyDescent="0.25">
      <c r="A8367">
        <v>9.2219422516259704E-3</v>
      </c>
      <c r="B8367">
        <v>9.2647276069366593E-3</v>
      </c>
      <c r="C8367" t="b">
        <v>1</v>
      </c>
      <c r="D8367">
        <v>0</v>
      </c>
    </row>
    <row r="8368" spans="1:4" x14ac:dyDescent="0.25">
      <c r="A8368">
        <v>9.2219493984487897E-3</v>
      </c>
      <c r="B8368">
        <v>9.2647348202805208E-3</v>
      </c>
      <c r="C8368" t="b">
        <v>1</v>
      </c>
      <c r="D8368">
        <v>0</v>
      </c>
    </row>
    <row r="8369" spans="1:4" x14ac:dyDescent="0.25">
      <c r="A8369">
        <v>9.22307391937339E-3</v>
      </c>
      <c r="B8369">
        <v>9.2658698086485799E-3</v>
      </c>
      <c r="C8369" t="b">
        <v>1</v>
      </c>
      <c r="D8369">
        <v>0</v>
      </c>
    </row>
    <row r="8370" spans="1:4" x14ac:dyDescent="0.25">
      <c r="A8370">
        <v>9.2231715644105396E-3</v>
      </c>
      <c r="B8370">
        <v>9.2659683626615096E-3</v>
      </c>
      <c r="C8370" t="b">
        <v>1</v>
      </c>
      <c r="D8370">
        <v>0</v>
      </c>
    </row>
    <row r="8371" spans="1:4" x14ac:dyDescent="0.25">
      <c r="A8371">
        <v>9.22360480248266E-3</v>
      </c>
      <c r="B8371">
        <v>9.2664056338555498E-3</v>
      </c>
      <c r="C8371" t="b">
        <v>1</v>
      </c>
      <c r="D8371">
        <v>0</v>
      </c>
    </row>
    <row r="8372" spans="1:4" x14ac:dyDescent="0.25">
      <c r="A8372">
        <v>9.2271820632167604E-3</v>
      </c>
      <c r="B8372">
        <v>9.2700162035153702E-3</v>
      </c>
      <c r="C8372" t="b">
        <v>1</v>
      </c>
      <c r="D8372">
        <v>0</v>
      </c>
    </row>
    <row r="8373" spans="1:4" x14ac:dyDescent="0.25">
      <c r="A8373">
        <v>9.2280084090538995E-3</v>
      </c>
      <c r="B8373">
        <v>9.2708502455548097E-3</v>
      </c>
      <c r="C8373" t="b">
        <v>1</v>
      </c>
      <c r="D8373">
        <v>0</v>
      </c>
    </row>
    <row r="8374" spans="1:4" x14ac:dyDescent="0.25">
      <c r="A8374">
        <v>9.2284158417937998E-3</v>
      </c>
      <c r="B8374">
        <v>9.2712614731905504E-3</v>
      </c>
      <c r="C8374" t="b">
        <v>1</v>
      </c>
      <c r="D8374">
        <v>0</v>
      </c>
    </row>
    <row r="8375" spans="1:4" x14ac:dyDescent="0.25">
      <c r="A8375">
        <v>9.2304152605746492E-3</v>
      </c>
      <c r="B8375">
        <v>9.2732795173394791E-3</v>
      </c>
      <c r="C8375" t="b">
        <v>1</v>
      </c>
      <c r="D8375">
        <v>0</v>
      </c>
    </row>
    <row r="8376" spans="1:4" x14ac:dyDescent="0.25">
      <c r="A8376">
        <v>9.2356767432329803E-3</v>
      </c>
      <c r="B8376">
        <v>9.2785900322260601E-3</v>
      </c>
      <c r="C8376" t="b">
        <v>1</v>
      </c>
      <c r="D8376">
        <v>0</v>
      </c>
    </row>
    <row r="8377" spans="1:4" x14ac:dyDescent="0.25">
      <c r="A8377">
        <v>9.2363449111630396E-3</v>
      </c>
      <c r="B8377">
        <v>9.2792644288909494E-3</v>
      </c>
      <c r="C8377" t="b">
        <v>1</v>
      </c>
      <c r="D8377">
        <v>0</v>
      </c>
    </row>
    <row r="8378" spans="1:4" x14ac:dyDescent="0.25">
      <c r="A8378">
        <v>9.2370032581336105E-3</v>
      </c>
      <c r="B8378">
        <v>9.2799289134892198E-3</v>
      </c>
      <c r="C8378" t="b">
        <v>1</v>
      </c>
      <c r="D8378">
        <v>0</v>
      </c>
    </row>
    <row r="8379" spans="1:4" x14ac:dyDescent="0.25">
      <c r="A8379">
        <v>9.2377445282330207E-3</v>
      </c>
      <c r="B8379">
        <v>9.2806770948193201E-3</v>
      </c>
      <c r="C8379" t="b">
        <v>1</v>
      </c>
      <c r="D8379">
        <v>0</v>
      </c>
    </row>
    <row r="8380" spans="1:4" x14ac:dyDescent="0.25">
      <c r="A8380">
        <v>9.2428424457992892E-3</v>
      </c>
      <c r="B8380">
        <v>9.28582255797533E-3</v>
      </c>
      <c r="C8380" t="b">
        <v>1</v>
      </c>
      <c r="D8380">
        <v>0</v>
      </c>
    </row>
    <row r="8381" spans="1:4" x14ac:dyDescent="0.25">
      <c r="A8381">
        <v>9.2480074340658292E-3</v>
      </c>
      <c r="B8381">
        <v>9.2910357443653398E-3</v>
      </c>
      <c r="C8381" t="b">
        <v>1</v>
      </c>
      <c r="D8381">
        <v>0</v>
      </c>
    </row>
    <row r="8382" spans="1:4" x14ac:dyDescent="0.25">
      <c r="A8382">
        <v>9.2495750686605906E-3</v>
      </c>
      <c r="B8382">
        <v>9.2926180130327492E-3</v>
      </c>
      <c r="C8382" t="b">
        <v>1</v>
      </c>
      <c r="D8382">
        <v>0</v>
      </c>
    </row>
    <row r="8383" spans="1:4" x14ac:dyDescent="0.25">
      <c r="A8383">
        <v>9.2496510196836794E-3</v>
      </c>
      <c r="B8383">
        <v>9.2926946731320299E-3</v>
      </c>
      <c r="C8383" t="b">
        <v>1</v>
      </c>
      <c r="D8383">
        <v>0</v>
      </c>
    </row>
    <row r="8384" spans="1:4" x14ac:dyDescent="0.25">
      <c r="A8384">
        <v>9.2512016783736408E-3</v>
      </c>
      <c r="B8384">
        <v>9.2942598100054109E-3</v>
      </c>
      <c r="C8384" t="b">
        <v>1</v>
      </c>
      <c r="D8384">
        <v>0</v>
      </c>
    </row>
    <row r="8385" spans="1:4" x14ac:dyDescent="0.25">
      <c r="A8385">
        <v>9.2512897611183899E-3</v>
      </c>
      <c r="B8385">
        <v>9.2943487152342893E-3</v>
      </c>
      <c r="C8385" t="b">
        <v>1</v>
      </c>
      <c r="D8385">
        <v>0</v>
      </c>
    </row>
    <row r="8386" spans="1:4" x14ac:dyDescent="0.25">
      <c r="A8386">
        <v>9.2544445807296004E-3</v>
      </c>
      <c r="B8386">
        <v>9.2975329985964996E-3</v>
      </c>
      <c r="C8386" t="b">
        <v>1</v>
      </c>
      <c r="D8386">
        <v>0</v>
      </c>
    </row>
    <row r="8387" spans="1:4" x14ac:dyDescent="0.25">
      <c r="A8387">
        <v>9.2546069427114405E-3</v>
      </c>
      <c r="B8387">
        <v>9.2976968771969794E-3</v>
      </c>
      <c r="C8387" t="b">
        <v>1</v>
      </c>
      <c r="D8387">
        <v>0</v>
      </c>
    </row>
    <row r="8388" spans="1:4" x14ac:dyDescent="0.25">
      <c r="A8388">
        <v>9.2567482751979395E-3</v>
      </c>
      <c r="B8388">
        <v>9.2998582143231697E-3</v>
      </c>
      <c r="C8388" t="b">
        <v>1</v>
      </c>
      <c r="D8388">
        <v>0</v>
      </c>
    </row>
    <row r="8389" spans="1:4" x14ac:dyDescent="0.25">
      <c r="A8389">
        <v>9.2585406621572604E-3</v>
      </c>
      <c r="B8389">
        <v>9.3016673496137802E-3</v>
      </c>
      <c r="C8389" t="b">
        <v>1</v>
      </c>
      <c r="D8389">
        <v>0</v>
      </c>
    </row>
    <row r="8390" spans="1:4" x14ac:dyDescent="0.25">
      <c r="A8390">
        <v>9.2600063265839E-3</v>
      </c>
      <c r="B8390">
        <v>9.3031467118600206E-3</v>
      </c>
      <c r="C8390" t="b">
        <v>1</v>
      </c>
      <c r="D8390">
        <v>0</v>
      </c>
    </row>
    <row r="8391" spans="1:4" x14ac:dyDescent="0.25">
      <c r="A8391">
        <v>9.2606393610613902E-3</v>
      </c>
      <c r="B8391">
        <v>9.3037856632335308E-3</v>
      </c>
      <c r="C8391" t="b">
        <v>1</v>
      </c>
      <c r="D8391">
        <v>0</v>
      </c>
    </row>
    <row r="8392" spans="1:4" x14ac:dyDescent="0.25">
      <c r="A8392">
        <v>9.2609946929275398E-3</v>
      </c>
      <c r="B8392">
        <v>9.3041443165221595E-3</v>
      </c>
      <c r="C8392" t="b">
        <v>1</v>
      </c>
      <c r="D8392">
        <v>0</v>
      </c>
    </row>
    <row r="8393" spans="1:4" x14ac:dyDescent="0.25">
      <c r="A8393">
        <v>9.2629176678648093E-3</v>
      </c>
      <c r="B8393">
        <v>9.3060852684713497E-3</v>
      </c>
      <c r="C8393" t="b">
        <v>1</v>
      </c>
      <c r="D8393">
        <v>0</v>
      </c>
    </row>
    <row r="8394" spans="1:4" x14ac:dyDescent="0.25">
      <c r="A8394">
        <v>9.2647471324839199E-3</v>
      </c>
      <c r="B8394">
        <v>9.3079318394142102E-3</v>
      </c>
      <c r="C8394" t="b">
        <v>1</v>
      </c>
      <c r="D8394">
        <v>0</v>
      </c>
    </row>
    <row r="8395" spans="1:4" x14ac:dyDescent="0.25">
      <c r="A8395">
        <v>9.2649933519564492E-3</v>
      </c>
      <c r="B8395">
        <v>9.3081803614107408E-3</v>
      </c>
      <c r="C8395" t="b">
        <v>1</v>
      </c>
      <c r="D8395">
        <v>0</v>
      </c>
    </row>
    <row r="8396" spans="1:4" x14ac:dyDescent="0.25">
      <c r="A8396">
        <v>9.2658979571593504E-3</v>
      </c>
      <c r="B8396">
        <v>9.3090934265693103E-3</v>
      </c>
      <c r="C8396" t="b">
        <v>1</v>
      </c>
      <c r="D8396">
        <v>0</v>
      </c>
    </row>
    <row r="8397" spans="1:4" x14ac:dyDescent="0.25">
      <c r="A8397">
        <v>9.2660792116584199E-3</v>
      </c>
      <c r="B8397">
        <v>9.3092763762783002E-3</v>
      </c>
      <c r="C8397" t="b">
        <v>1</v>
      </c>
      <c r="D8397">
        <v>0</v>
      </c>
    </row>
    <row r="8398" spans="1:4" x14ac:dyDescent="0.25">
      <c r="A8398">
        <v>9.2681504728302291E-3</v>
      </c>
      <c r="B8398">
        <v>9.3113670116077903E-3</v>
      </c>
      <c r="C8398" t="b">
        <v>1</v>
      </c>
      <c r="D8398">
        <v>0</v>
      </c>
    </row>
    <row r="8399" spans="1:4" x14ac:dyDescent="0.25">
      <c r="A8399">
        <v>9.2715421141929995E-3</v>
      </c>
      <c r="B8399">
        <v>9.3147903871355006E-3</v>
      </c>
      <c r="C8399" t="b">
        <v>1</v>
      </c>
      <c r="D8399">
        <v>0</v>
      </c>
    </row>
    <row r="8400" spans="1:4" x14ac:dyDescent="0.25">
      <c r="A8400">
        <v>9.2715508519260904E-3</v>
      </c>
      <c r="B8400">
        <v>9.3147992066390291E-3</v>
      </c>
      <c r="C8400" t="b">
        <v>1</v>
      </c>
      <c r="D8400">
        <v>0</v>
      </c>
    </row>
    <row r="8401" spans="1:4" x14ac:dyDescent="0.25">
      <c r="A8401">
        <v>9.2728524448010396E-3</v>
      </c>
      <c r="B8401">
        <v>9.3161129810956401E-3</v>
      </c>
      <c r="C8401" t="b">
        <v>1</v>
      </c>
      <c r="D8401">
        <v>0</v>
      </c>
    </row>
    <row r="8402" spans="1:4" x14ac:dyDescent="0.25">
      <c r="A8402">
        <v>9.2745213507992603E-3</v>
      </c>
      <c r="B8402">
        <v>9.3177975088771393E-3</v>
      </c>
      <c r="C8402" t="b">
        <v>1</v>
      </c>
      <c r="D8402">
        <v>0</v>
      </c>
    </row>
    <row r="8403" spans="1:4" x14ac:dyDescent="0.25">
      <c r="A8403">
        <v>9.2748680905318306E-3</v>
      </c>
      <c r="B8403">
        <v>9.31814749462055E-3</v>
      </c>
      <c r="C8403" t="b">
        <v>1</v>
      </c>
      <c r="D8403">
        <v>0</v>
      </c>
    </row>
    <row r="8404" spans="1:4" x14ac:dyDescent="0.25">
      <c r="A8404">
        <v>9.2781366758822401E-3</v>
      </c>
      <c r="B8404">
        <v>9.3214466849176995E-3</v>
      </c>
      <c r="C8404" t="b">
        <v>1</v>
      </c>
      <c r="D8404">
        <v>0</v>
      </c>
    </row>
    <row r="8405" spans="1:4" x14ac:dyDescent="0.25">
      <c r="A8405">
        <v>9.2797234647345392E-3</v>
      </c>
      <c r="B8405">
        <v>9.3230483353724698E-3</v>
      </c>
      <c r="C8405" t="b">
        <v>1</v>
      </c>
      <c r="D8405">
        <v>0</v>
      </c>
    </row>
    <row r="8406" spans="1:4" x14ac:dyDescent="0.25">
      <c r="A8406">
        <v>9.2844334078415105E-3</v>
      </c>
      <c r="B8406">
        <v>9.3278024061371808E-3</v>
      </c>
      <c r="C8406" t="b">
        <v>1</v>
      </c>
      <c r="D8406">
        <v>0</v>
      </c>
    </row>
    <row r="8407" spans="1:4" x14ac:dyDescent="0.25">
      <c r="A8407">
        <v>9.2847769083681201E-3</v>
      </c>
      <c r="B8407">
        <v>9.3281491258192205E-3</v>
      </c>
      <c r="C8407" t="b">
        <v>1</v>
      </c>
      <c r="D8407">
        <v>0</v>
      </c>
    </row>
    <row r="8408" spans="1:4" x14ac:dyDescent="0.25">
      <c r="A8408">
        <v>9.2858198963974604E-3</v>
      </c>
      <c r="B8408">
        <v>9.3292018890694193E-3</v>
      </c>
      <c r="C8408" t="b">
        <v>1</v>
      </c>
      <c r="D8408">
        <v>0</v>
      </c>
    </row>
    <row r="8409" spans="1:4" x14ac:dyDescent="0.25">
      <c r="A8409">
        <v>9.2863670916854095E-3</v>
      </c>
      <c r="B8409">
        <v>9.3297542132917601E-3</v>
      </c>
      <c r="C8409" t="b">
        <v>1</v>
      </c>
      <c r="D8409">
        <v>0</v>
      </c>
    </row>
    <row r="8410" spans="1:4" x14ac:dyDescent="0.25">
      <c r="A8410">
        <v>9.2900437351060607E-3</v>
      </c>
      <c r="B8410">
        <v>9.3334653262923395E-3</v>
      </c>
      <c r="C8410" t="b">
        <v>1</v>
      </c>
      <c r="D8410">
        <v>0</v>
      </c>
    </row>
    <row r="8411" spans="1:4" x14ac:dyDescent="0.25">
      <c r="A8411">
        <v>9.2904568558170395E-3</v>
      </c>
      <c r="B8411">
        <v>9.3338823209884094E-3</v>
      </c>
      <c r="C8411" t="b">
        <v>1</v>
      </c>
      <c r="D8411">
        <v>0</v>
      </c>
    </row>
    <row r="8412" spans="1:4" x14ac:dyDescent="0.25">
      <c r="A8412">
        <v>9.2948362704195191E-3</v>
      </c>
      <c r="B8412">
        <v>9.33830281366692E-3</v>
      </c>
      <c r="C8412" t="b">
        <v>1</v>
      </c>
      <c r="D8412">
        <v>0</v>
      </c>
    </row>
    <row r="8413" spans="1:4" x14ac:dyDescent="0.25">
      <c r="A8413">
        <v>9.2950835317968297E-3</v>
      </c>
      <c r="B8413">
        <v>9.3385523948917703E-3</v>
      </c>
      <c r="C8413" t="b">
        <v>1</v>
      </c>
      <c r="D8413">
        <v>0</v>
      </c>
    </row>
    <row r="8414" spans="1:4" x14ac:dyDescent="0.25">
      <c r="A8414">
        <v>9.2971420145788308E-3</v>
      </c>
      <c r="B8414">
        <v>9.3406301931204302E-3</v>
      </c>
      <c r="C8414" t="b">
        <v>1</v>
      </c>
      <c r="D8414">
        <v>0</v>
      </c>
    </row>
    <row r="8415" spans="1:4" x14ac:dyDescent="0.25">
      <c r="A8415">
        <v>9.2997912282601E-3</v>
      </c>
      <c r="B8415">
        <v>9.3433042716314207E-3</v>
      </c>
      <c r="C8415" t="b">
        <v>1</v>
      </c>
      <c r="D8415">
        <v>0</v>
      </c>
    </row>
    <row r="8416" spans="1:4" x14ac:dyDescent="0.25">
      <c r="A8416">
        <v>9.3001555950293305E-3</v>
      </c>
      <c r="B8416">
        <v>9.3436720588116196E-3</v>
      </c>
      <c r="C8416" t="b">
        <v>1</v>
      </c>
      <c r="D8416">
        <v>0</v>
      </c>
    </row>
    <row r="8417" spans="1:4" x14ac:dyDescent="0.25">
      <c r="A8417">
        <v>9.3011558911075699E-3</v>
      </c>
      <c r="B8417">
        <v>9.3446817456395107E-3</v>
      </c>
      <c r="C8417" t="b">
        <v>1</v>
      </c>
      <c r="D8417">
        <v>0</v>
      </c>
    </row>
    <row r="8418" spans="1:4" x14ac:dyDescent="0.25">
      <c r="A8418">
        <v>9.3015126861042807E-3</v>
      </c>
      <c r="B8418">
        <v>9.3450418904635693E-3</v>
      </c>
      <c r="C8418" t="b">
        <v>1</v>
      </c>
      <c r="D8418">
        <v>0</v>
      </c>
    </row>
    <row r="8419" spans="1:4" x14ac:dyDescent="0.25">
      <c r="A8419">
        <v>9.3020525786812192E-3</v>
      </c>
      <c r="B8419">
        <v>9.34558685215575E-3</v>
      </c>
      <c r="C8419" t="b">
        <v>1</v>
      </c>
      <c r="D8419">
        <v>0</v>
      </c>
    </row>
    <row r="8420" spans="1:4" x14ac:dyDescent="0.25">
      <c r="A8420">
        <v>9.3032750959712203E-3</v>
      </c>
      <c r="B8420">
        <v>9.3468208489026205E-3</v>
      </c>
      <c r="C8420" t="b">
        <v>1</v>
      </c>
      <c r="D8420">
        <v>0</v>
      </c>
    </row>
    <row r="8421" spans="1:4" x14ac:dyDescent="0.25">
      <c r="A8421">
        <v>9.3039443679369498E-3</v>
      </c>
      <c r="B8421">
        <v>9.3474964059878304E-3</v>
      </c>
      <c r="C8421" t="b">
        <v>1</v>
      </c>
      <c r="D8421">
        <v>0</v>
      </c>
    </row>
    <row r="8422" spans="1:4" x14ac:dyDescent="0.25">
      <c r="A8422">
        <v>9.3051179388379708E-3</v>
      </c>
      <c r="B8422">
        <v>9.3486809989711608E-3</v>
      </c>
      <c r="C8422" t="b">
        <v>1</v>
      </c>
      <c r="D8422">
        <v>0</v>
      </c>
    </row>
    <row r="8423" spans="1:4" x14ac:dyDescent="0.25">
      <c r="A8423">
        <v>9.3067868731560206E-3</v>
      </c>
      <c r="B8423">
        <v>9.3503656102011702E-3</v>
      </c>
      <c r="C8423" t="b">
        <v>1</v>
      </c>
      <c r="D8423">
        <v>0</v>
      </c>
    </row>
    <row r="8424" spans="1:4" x14ac:dyDescent="0.25">
      <c r="A8424">
        <v>9.3118332399930205E-3</v>
      </c>
      <c r="B8424">
        <v>9.3554593966759005E-3</v>
      </c>
      <c r="C8424" t="b">
        <v>1</v>
      </c>
      <c r="D8424">
        <v>0</v>
      </c>
    </row>
    <row r="8425" spans="1:4" x14ac:dyDescent="0.25">
      <c r="A8425">
        <v>9.3155106007113495E-3</v>
      </c>
      <c r="B8425">
        <v>9.3591713291151096E-3</v>
      </c>
      <c r="C8425" t="b">
        <v>1</v>
      </c>
      <c r="D8425">
        <v>0</v>
      </c>
    </row>
    <row r="8426" spans="1:4" x14ac:dyDescent="0.25">
      <c r="A8426">
        <v>9.3172650876274504E-3</v>
      </c>
      <c r="B8426">
        <v>9.3609423152246508E-3</v>
      </c>
      <c r="C8426" t="b">
        <v>1</v>
      </c>
      <c r="D8426">
        <v>0</v>
      </c>
    </row>
    <row r="8427" spans="1:4" x14ac:dyDescent="0.25">
      <c r="A8427">
        <v>9.3199183846362707E-3</v>
      </c>
      <c r="B8427">
        <v>9.3636205697944404E-3</v>
      </c>
      <c r="C8427" t="b">
        <v>1</v>
      </c>
      <c r="D8427">
        <v>0</v>
      </c>
    </row>
    <row r="8428" spans="1:4" x14ac:dyDescent="0.25">
      <c r="A8428">
        <v>9.3220010188692498E-3</v>
      </c>
      <c r="B8428">
        <v>9.3657227988194203E-3</v>
      </c>
      <c r="C8428" t="b">
        <v>1</v>
      </c>
      <c r="D8428">
        <v>0</v>
      </c>
    </row>
    <row r="8429" spans="1:4" x14ac:dyDescent="0.25">
      <c r="A8429">
        <v>9.3236892574888805E-3</v>
      </c>
      <c r="B8429">
        <v>9.3674269247410596E-3</v>
      </c>
      <c r="C8429" t="b">
        <v>1</v>
      </c>
      <c r="D8429">
        <v>0</v>
      </c>
    </row>
    <row r="8430" spans="1:4" x14ac:dyDescent="0.25">
      <c r="A8430">
        <v>9.3241253330879105E-3</v>
      </c>
      <c r="B8430">
        <v>9.3678671045357292E-3</v>
      </c>
      <c r="C8430" t="b">
        <v>1</v>
      </c>
      <c r="D8430">
        <v>0</v>
      </c>
    </row>
    <row r="8431" spans="1:4" x14ac:dyDescent="0.25">
      <c r="A8431">
        <v>9.3257667766031699E-3</v>
      </c>
      <c r="B8431">
        <v>9.3695239984977596E-3</v>
      </c>
      <c r="C8431" t="b">
        <v>1</v>
      </c>
      <c r="D8431">
        <v>0</v>
      </c>
    </row>
    <row r="8432" spans="1:4" x14ac:dyDescent="0.25">
      <c r="A8432">
        <v>9.3273590391571796E-3</v>
      </c>
      <c r="B8432">
        <v>9.3711312511951892E-3</v>
      </c>
      <c r="C8432" t="b">
        <v>1</v>
      </c>
      <c r="D8432">
        <v>0</v>
      </c>
    </row>
    <row r="8433" spans="1:4" x14ac:dyDescent="0.25">
      <c r="A8433">
        <v>9.3278600955125201E-3</v>
      </c>
      <c r="B8433">
        <v>9.3716370252131601E-3</v>
      </c>
      <c r="C8433" t="b">
        <v>1</v>
      </c>
      <c r="D8433">
        <v>0</v>
      </c>
    </row>
    <row r="8434" spans="1:4" x14ac:dyDescent="0.25">
      <c r="A8434">
        <v>9.3279627519602306E-3</v>
      </c>
      <c r="B8434">
        <v>9.3717406482473203E-3</v>
      </c>
      <c r="C8434" t="b">
        <v>1</v>
      </c>
      <c r="D8434">
        <v>0</v>
      </c>
    </row>
    <row r="8435" spans="1:4" x14ac:dyDescent="0.25">
      <c r="A8435">
        <v>9.3284234385907303E-3</v>
      </c>
      <c r="B8435">
        <v>9.3722056727158706E-3</v>
      </c>
      <c r="C8435" t="b">
        <v>1</v>
      </c>
      <c r="D8435">
        <v>0</v>
      </c>
    </row>
    <row r="8436" spans="1:4" x14ac:dyDescent="0.25">
      <c r="A8436">
        <v>9.3302420491316092E-3</v>
      </c>
      <c r="B8436">
        <v>9.3740414094555698E-3</v>
      </c>
      <c r="C8436" t="b">
        <v>1</v>
      </c>
      <c r="D8436">
        <v>0</v>
      </c>
    </row>
    <row r="8437" spans="1:4" x14ac:dyDescent="0.25">
      <c r="A8437">
        <v>9.3315281640091695E-3</v>
      </c>
      <c r="B8437">
        <v>9.3753396379541304E-3</v>
      </c>
      <c r="C8437" t="b">
        <v>1</v>
      </c>
      <c r="D8437">
        <v>0</v>
      </c>
    </row>
    <row r="8438" spans="1:4" x14ac:dyDescent="0.25">
      <c r="A8438">
        <v>9.3317583726406101E-3</v>
      </c>
      <c r="B8438">
        <v>9.3755720150457394E-3</v>
      </c>
      <c r="C8438" t="b">
        <v>1</v>
      </c>
      <c r="D8438">
        <v>0</v>
      </c>
    </row>
    <row r="8439" spans="1:4" x14ac:dyDescent="0.25">
      <c r="A8439">
        <v>9.3374594261560594E-3</v>
      </c>
      <c r="B8439">
        <v>9.3813267871076401E-3</v>
      </c>
      <c r="C8439" t="b">
        <v>1</v>
      </c>
      <c r="D8439">
        <v>0</v>
      </c>
    </row>
    <row r="8440" spans="1:4" x14ac:dyDescent="0.25">
      <c r="A8440">
        <v>9.3379686208516898E-3</v>
      </c>
      <c r="B8440">
        <v>9.3818407813343694E-3</v>
      </c>
      <c r="C8440" t="b">
        <v>1</v>
      </c>
      <c r="D8440">
        <v>0</v>
      </c>
    </row>
    <row r="8441" spans="1:4" x14ac:dyDescent="0.25">
      <c r="A8441">
        <v>9.33877966628174E-3</v>
      </c>
      <c r="B8441">
        <v>9.3826594720041994E-3</v>
      </c>
      <c r="C8441" t="b">
        <v>1</v>
      </c>
      <c r="D8441">
        <v>0</v>
      </c>
    </row>
    <row r="8442" spans="1:4" x14ac:dyDescent="0.25">
      <c r="A8442">
        <v>9.3388599731623299E-3</v>
      </c>
      <c r="B8442">
        <v>9.3827405359261495E-3</v>
      </c>
      <c r="C8442" t="b">
        <v>1</v>
      </c>
      <c r="D8442">
        <v>0</v>
      </c>
    </row>
    <row r="8443" spans="1:4" x14ac:dyDescent="0.25">
      <c r="A8443">
        <v>9.3391198481623892E-3</v>
      </c>
      <c r="B8443">
        <v>9.3830028607753396E-3</v>
      </c>
      <c r="C8443" t="b">
        <v>1</v>
      </c>
      <c r="D8443">
        <v>0</v>
      </c>
    </row>
    <row r="8444" spans="1:4" x14ac:dyDescent="0.25">
      <c r="A8444">
        <v>9.3394682428756901E-3</v>
      </c>
      <c r="B8444">
        <v>9.3833545399236197E-3</v>
      </c>
      <c r="C8444" t="b">
        <v>1</v>
      </c>
      <c r="D8444">
        <v>0</v>
      </c>
    </row>
    <row r="8445" spans="1:4" x14ac:dyDescent="0.25">
      <c r="A8445">
        <v>9.34097665680899E-3</v>
      </c>
      <c r="B8445">
        <v>9.3848771756129806E-3</v>
      </c>
      <c r="C8445" t="b">
        <v>1</v>
      </c>
      <c r="D8445">
        <v>0</v>
      </c>
    </row>
    <row r="8446" spans="1:4" x14ac:dyDescent="0.25">
      <c r="A8446">
        <v>9.3436344643243602E-3</v>
      </c>
      <c r="B8446">
        <v>9.3875600473357999E-3</v>
      </c>
      <c r="C8446" t="b">
        <v>1</v>
      </c>
      <c r="D8446">
        <v>0</v>
      </c>
    </row>
    <row r="8447" spans="1:4" x14ac:dyDescent="0.25">
      <c r="A8447">
        <v>9.34389794707669E-3</v>
      </c>
      <c r="B8447">
        <v>9.3878260152299095E-3</v>
      </c>
      <c r="C8447" t="b">
        <v>1</v>
      </c>
      <c r="D8447">
        <v>0</v>
      </c>
    </row>
    <row r="8448" spans="1:4" x14ac:dyDescent="0.25">
      <c r="A8448">
        <v>9.3439005207665501E-3</v>
      </c>
      <c r="B8448">
        <v>9.3878286131948499E-3</v>
      </c>
      <c r="C8448" t="b">
        <v>1</v>
      </c>
      <c r="D8448">
        <v>0</v>
      </c>
    </row>
    <row r="8449" spans="1:4" x14ac:dyDescent="0.25">
      <c r="A8449">
        <v>9.3484055299815193E-3</v>
      </c>
      <c r="B8449">
        <v>9.39237612414307E-3</v>
      </c>
      <c r="C8449" t="b">
        <v>1</v>
      </c>
      <c r="D8449">
        <v>0</v>
      </c>
    </row>
    <row r="8450" spans="1:4" x14ac:dyDescent="0.25">
      <c r="A8450">
        <v>9.3490523343950499E-3</v>
      </c>
      <c r="B8450">
        <v>9.3930290324191392E-3</v>
      </c>
      <c r="C8450" t="b">
        <v>1</v>
      </c>
      <c r="D8450">
        <v>0</v>
      </c>
    </row>
    <row r="8451" spans="1:4" x14ac:dyDescent="0.25">
      <c r="A8451">
        <v>9.3543091332336705E-3</v>
      </c>
      <c r="B8451">
        <v>9.3983354552296793E-3</v>
      </c>
      <c r="C8451" t="b">
        <v>1</v>
      </c>
      <c r="D8451">
        <v>0</v>
      </c>
    </row>
    <row r="8452" spans="1:4" x14ac:dyDescent="0.25">
      <c r="A8452">
        <v>9.3575501965148505E-3</v>
      </c>
      <c r="B8452">
        <v>9.4016071280516901E-3</v>
      </c>
      <c r="C8452" t="b">
        <v>1</v>
      </c>
      <c r="D8452">
        <v>0</v>
      </c>
    </row>
    <row r="8453" spans="1:4" x14ac:dyDescent="0.25">
      <c r="A8453">
        <v>9.3590334220764095E-3</v>
      </c>
      <c r="B8453">
        <v>9.4031043651953798E-3</v>
      </c>
      <c r="C8453" t="b">
        <v>1</v>
      </c>
      <c r="D8453">
        <v>0</v>
      </c>
    </row>
    <row r="8454" spans="1:4" x14ac:dyDescent="0.25">
      <c r="A8454">
        <v>9.3596776503884292E-3</v>
      </c>
      <c r="B8454">
        <v>9.4037546800352107E-3</v>
      </c>
      <c r="C8454" t="b">
        <v>1</v>
      </c>
      <c r="D8454">
        <v>0</v>
      </c>
    </row>
    <row r="8455" spans="1:4" x14ac:dyDescent="0.25">
      <c r="A8455">
        <v>9.3600042596598994E-3</v>
      </c>
      <c r="B8455">
        <v>9.4040843752009294E-3</v>
      </c>
      <c r="C8455" t="b">
        <v>1</v>
      </c>
      <c r="D8455">
        <v>0</v>
      </c>
    </row>
    <row r="8456" spans="1:4" x14ac:dyDescent="0.25">
      <c r="A8456">
        <v>9.3604380502284607E-3</v>
      </c>
      <c r="B8456">
        <v>9.4045222645102802E-3</v>
      </c>
      <c r="C8456" t="b">
        <v>1</v>
      </c>
      <c r="D8456">
        <v>0</v>
      </c>
    </row>
    <row r="8457" spans="1:4" x14ac:dyDescent="0.25">
      <c r="A8457">
        <v>9.3615402369904097E-3</v>
      </c>
      <c r="B8457">
        <v>9.4056348663257693E-3</v>
      </c>
      <c r="C8457" t="b">
        <v>1</v>
      </c>
      <c r="D8457">
        <v>0</v>
      </c>
    </row>
    <row r="8458" spans="1:4" x14ac:dyDescent="0.25">
      <c r="A8458">
        <v>9.3638714415855504E-3</v>
      </c>
      <c r="B8458">
        <v>9.4079881035891797E-3</v>
      </c>
      <c r="C8458" t="b">
        <v>1</v>
      </c>
      <c r="D8458">
        <v>0</v>
      </c>
    </row>
    <row r="8459" spans="1:4" x14ac:dyDescent="0.25">
      <c r="A8459">
        <v>9.3640534038101093E-3</v>
      </c>
      <c r="B8459">
        <v>9.4081717858070704E-3</v>
      </c>
      <c r="C8459" t="b">
        <v>1</v>
      </c>
      <c r="D8459">
        <v>0</v>
      </c>
    </row>
    <row r="8460" spans="1:4" x14ac:dyDescent="0.25">
      <c r="A8460">
        <v>9.3675156643791904E-3</v>
      </c>
      <c r="B8460">
        <v>9.4116667797363007E-3</v>
      </c>
      <c r="C8460" t="b">
        <v>1</v>
      </c>
      <c r="D8460">
        <v>0</v>
      </c>
    </row>
    <row r="8461" spans="1:4" x14ac:dyDescent="0.25">
      <c r="A8461">
        <v>9.3688976514819996E-3</v>
      </c>
      <c r="B8461">
        <v>9.4130618360145704E-3</v>
      </c>
      <c r="C8461" t="b">
        <v>1</v>
      </c>
      <c r="D8461">
        <v>0</v>
      </c>
    </row>
    <row r="8462" spans="1:4" x14ac:dyDescent="0.25">
      <c r="A8462">
        <v>9.3712646959520692E-3</v>
      </c>
      <c r="B8462">
        <v>9.4154512696719896E-3</v>
      </c>
      <c r="C8462" t="b">
        <v>1</v>
      </c>
      <c r="D8462">
        <v>0</v>
      </c>
    </row>
    <row r="8463" spans="1:4" x14ac:dyDescent="0.25">
      <c r="A8463">
        <v>9.3715854795628998E-3</v>
      </c>
      <c r="B8463">
        <v>9.4157750879212496E-3</v>
      </c>
      <c r="C8463" t="b">
        <v>1</v>
      </c>
      <c r="D8463">
        <v>0</v>
      </c>
    </row>
    <row r="8464" spans="1:4" x14ac:dyDescent="0.25">
      <c r="A8464">
        <v>9.3718967089259295E-3</v>
      </c>
      <c r="B8464">
        <v>9.4160892616390497E-3</v>
      </c>
      <c r="C8464" t="b">
        <v>1</v>
      </c>
      <c r="D8464">
        <v>0</v>
      </c>
    </row>
    <row r="8465" spans="1:4" x14ac:dyDescent="0.25">
      <c r="A8465">
        <v>9.3725996827194492E-3</v>
      </c>
      <c r="B8465">
        <v>9.4167988862101596E-3</v>
      </c>
      <c r="C8465" t="b">
        <v>1</v>
      </c>
      <c r="D8465">
        <v>0</v>
      </c>
    </row>
    <row r="8466" spans="1:4" x14ac:dyDescent="0.25">
      <c r="A8466">
        <v>9.3733788445031392E-3</v>
      </c>
      <c r="B8466">
        <v>9.4175854201682709E-3</v>
      </c>
      <c r="C8466" t="b">
        <v>1</v>
      </c>
      <c r="D8466">
        <v>0</v>
      </c>
    </row>
    <row r="8467" spans="1:4" x14ac:dyDescent="0.25">
      <c r="A8467">
        <v>9.37567989476429E-3</v>
      </c>
      <c r="B8467">
        <v>9.4199082458267299E-3</v>
      </c>
      <c r="C8467" t="b">
        <v>1</v>
      </c>
      <c r="D8467">
        <v>0</v>
      </c>
    </row>
    <row r="8468" spans="1:4" x14ac:dyDescent="0.25">
      <c r="A8468">
        <v>9.3764439117748101E-3</v>
      </c>
      <c r="B8468">
        <v>9.42067949410892E-3</v>
      </c>
      <c r="C8468" t="b">
        <v>1</v>
      </c>
      <c r="D8468">
        <v>0</v>
      </c>
    </row>
    <row r="8469" spans="1:4" x14ac:dyDescent="0.25">
      <c r="A8469">
        <v>9.3771563118906602E-3</v>
      </c>
      <c r="B8469">
        <v>9.4213986374884293E-3</v>
      </c>
      <c r="C8469" t="b">
        <v>1</v>
      </c>
      <c r="D8469">
        <v>0</v>
      </c>
    </row>
    <row r="8470" spans="1:4" x14ac:dyDescent="0.25">
      <c r="A8470">
        <v>9.3796358012105899E-3</v>
      </c>
      <c r="B8470">
        <v>9.4239016005876596E-3</v>
      </c>
      <c r="C8470" t="b">
        <v>1</v>
      </c>
      <c r="D8470">
        <v>0</v>
      </c>
    </row>
    <row r="8471" spans="1:4" x14ac:dyDescent="0.25">
      <c r="A8471">
        <v>9.3808554743284207E-3</v>
      </c>
      <c r="B8471">
        <v>9.4251328228729704E-3</v>
      </c>
      <c r="C8471" t="b">
        <v>1</v>
      </c>
      <c r="D8471">
        <v>0</v>
      </c>
    </row>
    <row r="8472" spans="1:4" x14ac:dyDescent="0.25">
      <c r="A8472">
        <v>9.3823508640976799E-3</v>
      </c>
      <c r="B8472">
        <v>9.4266423746580102E-3</v>
      </c>
      <c r="C8472" t="b">
        <v>1</v>
      </c>
      <c r="D8472">
        <v>0</v>
      </c>
    </row>
    <row r="8473" spans="1:4" x14ac:dyDescent="0.25">
      <c r="A8473">
        <v>9.3834156859092192E-3</v>
      </c>
      <c r="B8473">
        <v>9.4277172822016392E-3</v>
      </c>
      <c r="C8473" t="b">
        <v>1</v>
      </c>
      <c r="D8473">
        <v>0</v>
      </c>
    </row>
    <row r="8474" spans="1:4" x14ac:dyDescent="0.25">
      <c r="A8474">
        <v>9.3835383941632197E-3</v>
      </c>
      <c r="B8474">
        <v>9.4278411527924898E-3</v>
      </c>
      <c r="C8474" t="b">
        <v>1</v>
      </c>
      <c r="D8474">
        <v>0</v>
      </c>
    </row>
    <row r="8475" spans="1:4" x14ac:dyDescent="0.25">
      <c r="A8475">
        <v>9.3841069919862099E-3</v>
      </c>
      <c r="B8475">
        <v>9.4284151367793802E-3</v>
      </c>
      <c r="C8475" t="b">
        <v>1</v>
      </c>
      <c r="D8475">
        <v>0</v>
      </c>
    </row>
    <row r="8476" spans="1:4" x14ac:dyDescent="0.25">
      <c r="A8476">
        <v>9.3842608282048105E-3</v>
      </c>
      <c r="B8476">
        <v>9.4285704303008894E-3</v>
      </c>
      <c r="C8476" t="b">
        <v>1</v>
      </c>
      <c r="D8476">
        <v>0</v>
      </c>
    </row>
    <row r="8477" spans="1:4" x14ac:dyDescent="0.25">
      <c r="A8477">
        <v>9.38634971591055E-3</v>
      </c>
      <c r="B8477">
        <v>9.4306791085962197E-3</v>
      </c>
      <c r="C8477" t="b">
        <v>1</v>
      </c>
      <c r="D8477">
        <v>0</v>
      </c>
    </row>
    <row r="8478" spans="1:4" x14ac:dyDescent="0.25">
      <c r="A8478">
        <v>9.3874316967788897E-3</v>
      </c>
      <c r="B8478">
        <v>9.4317713421414803E-3</v>
      </c>
      <c r="C8478" t="b">
        <v>1</v>
      </c>
      <c r="D8478">
        <v>0</v>
      </c>
    </row>
    <row r="8479" spans="1:4" x14ac:dyDescent="0.25">
      <c r="A8479">
        <v>9.3899320717087294E-3</v>
      </c>
      <c r="B8479">
        <v>9.4342954147863707E-3</v>
      </c>
      <c r="C8479" t="b">
        <v>1</v>
      </c>
      <c r="D8479">
        <v>0</v>
      </c>
    </row>
    <row r="8480" spans="1:4" x14ac:dyDescent="0.25">
      <c r="A8480">
        <v>9.3911696953002301E-3</v>
      </c>
      <c r="B8480">
        <v>9.4355447705164203E-3</v>
      </c>
      <c r="C8480" t="b">
        <v>1</v>
      </c>
      <c r="D8480">
        <v>0</v>
      </c>
    </row>
    <row r="8481" spans="1:4" x14ac:dyDescent="0.25">
      <c r="A8481">
        <v>9.3920888650091197E-3</v>
      </c>
      <c r="B8481">
        <v>9.4364726545683592E-3</v>
      </c>
      <c r="C8481" t="b">
        <v>1</v>
      </c>
      <c r="D8481">
        <v>0</v>
      </c>
    </row>
    <row r="8482" spans="1:4" x14ac:dyDescent="0.25">
      <c r="A8482">
        <v>9.3924682130062508E-3</v>
      </c>
      <c r="B8482">
        <v>9.4368555992889701E-3</v>
      </c>
      <c r="C8482" t="b">
        <v>1</v>
      </c>
      <c r="D8482">
        <v>0</v>
      </c>
    </row>
    <row r="8483" spans="1:4" x14ac:dyDescent="0.25">
      <c r="A8483">
        <v>9.3959674618688208E-3</v>
      </c>
      <c r="B8483">
        <v>9.4403880325995403E-3</v>
      </c>
      <c r="C8483" t="b">
        <v>1</v>
      </c>
      <c r="D8483">
        <v>0</v>
      </c>
    </row>
    <row r="8484" spans="1:4" x14ac:dyDescent="0.25">
      <c r="A8484">
        <v>9.3960671611558102E-3</v>
      </c>
      <c r="B8484">
        <v>9.4404886775482696E-3</v>
      </c>
      <c r="C8484" t="b">
        <v>1</v>
      </c>
      <c r="D8484">
        <v>0</v>
      </c>
    </row>
    <row r="8485" spans="1:4" x14ac:dyDescent="0.25">
      <c r="A8485">
        <v>9.3965411949739498E-3</v>
      </c>
      <c r="B8485">
        <v>9.4409672077819997E-3</v>
      </c>
      <c r="C8485" t="b">
        <v>1</v>
      </c>
      <c r="D8485">
        <v>0</v>
      </c>
    </row>
    <row r="8486" spans="1:4" x14ac:dyDescent="0.25">
      <c r="A8486">
        <v>9.3967986632638306E-3</v>
      </c>
      <c r="B8486">
        <v>9.4412271183658691E-3</v>
      </c>
      <c r="C8486" t="b">
        <v>1</v>
      </c>
      <c r="D8486">
        <v>0</v>
      </c>
    </row>
    <row r="8487" spans="1:4" x14ac:dyDescent="0.25">
      <c r="A8487">
        <v>9.3973840892490092E-3</v>
      </c>
      <c r="B8487">
        <v>9.4418180978392292E-3</v>
      </c>
      <c r="C8487" t="b">
        <v>1</v>
      </c>
      <c r="D8487">
        <v>0</v>
      </c>
    </row>
    <row r="8488" spans="1:4" x14ac:dyDescent="0.25">
      <c r="A8488">
        <v>9.4025342086591201E-3</v>
      </c>
      <c r="B8488">
        <v>9.44701708754009E-3</v>
      </c>
      <c r="C8488" t="b">
        <v>1</v>
      </c>
      <c r="D8488">
        <v>0</v>
      </c>
    </row>
    <row r="8489" spans="1:4" x14ac:dyDescent="0.25">
      <c r="A8489">
        <v>9.4067961905166201E-3</v>
      </c>
      <c r="B8489">
        <v>9.4513195324515808E-3</v>
      </c>
      <c r="C8489" t="b">
        <v>1</v>
      </c>
      <c r="D8489">
        <v>0</v>
      </c>
    </row>
    <row r="8490" spans="1:4" x14ac:dyDescent="0.25">
      <c r="A8490">
        <v>9.4079331162041993E-3</v>
      </c>
      <c r="B8490">
        <v>9.45246725518545E-3</v>
      </c>
      <c r="C8490" t="b">
        <v>1</v>
      </c>
      <c r="D8490">
        <v>0</v>
      </c>
    </row>
    <row r="8491" spans="1:4" x14ac:dyDescent="0.25">
      <c r="A8491">
        <v>9.4090846160310004E-3</v>
      </c>
      <c r="B8491">
        <v>9.4536296918074306E-3</v>
      </c>
      <c r="C8491" t="b">
        <v>1</v>
      </c>
      <c r="D8491">
        <v>0</v>
      </c>
    </row>
    <row r="8492" spans="1:4" x14ac:dyDescent="0.25">
      <c r="A8492">
        <v>9.4091577904891893E-3</v>
      </c>
      <c r="B8492">
        <v>9.4537035613128304E-3</v>
      </c>
      <c r="C8492" t="b">
        <v>1</v>
      </c>
      <c r="D8492">
        <v>0</v>
      </c>
    </row>
    <row r="8493" spans="1:4" x14ac:dyDescent="0.25">
      <c r="A8493">
        <v>9.4110198925535099E-3</v>
      </c>
      <c r="B8493">
        <v>9.4555833523780799E-3</v>
      </c>
      <c r="C8493" t="b">
        <v>1</v>
      </c>
      <c r="D8493">
        <v>0</v>
      </c>
    </row>
    <row r="8494" spans="1:4" x14ac:dyDescent="0.25">
      <c r="A8494">
        <v>9.4113649216074902E-3</v>
      </c>
      <c r="B8494">
        <v>9.4559316594166297E-3</v>
      </c>
      <c r="C8494" t="b">
        <v>1</v>
      </c>
      <c r="D8494">
        <v>0</v>
      </c>
    </row>
    <row r="8495" spans="1:4" x14ac:dyDescent="0.25">
      <c r="A8495">
        <v>9.41279156025129E-3</v>
      </c>
      <c r="B8495">
        <v>9.4573718532776994E-3</v>
      </c>
      <c r="C8495" t="b">
        <v>1</v>
      </c>
      <c r="D8495">
        <v>0</v>
      </c>
    </row>
    <row r="8496" spans="1:4" x14ac:dyDescent="0.25">
      <c r="A8496">
        <v>9.4141233262178096E-3</v>
      </c>
      <c r="B8496">
        <v>9.4587162748999403E-3</v>
      </c>
      <c r="C8496" t="b">
        <v>1</v>
      </c>
      <c r="D8496">
        <v>0</v>
      </c>
    </row>
    <row r="8497" spans="1:4" x14ac:dyDescent="0.25">
      <c r="A8497">
        <v>9.4143042270479604E-3</v>
      </c>
      <c r="B8497">
        <v>9.4588988949542603E-3</v>
      </c>
      <c r="C8497" t="b">
        <v>1</v>
      </c>
      <c r="D8497">
        <v>0</v>
      </c>
    </row>
    <row r="8498" spans="1:4" x14ac:dyDescent="0.25">
      <c r="A8498">
        <v>9.4146859631962197E-3</v>
      </c>
      <c r="B8498">
        <v>9.4592842591115899E-3</v>
      </c>
      <c r="C8498" t="b">
        <v>1</v>
      </c>
      <c r="D8498">
        <v>0</v>
      </c>
    </row>
    <row r="8499" spans="1:4" x14ac:dyDescent="0.25">
      <c r="A8499">
        <v>9.4152259870128804E-3</v>
      </c>
      <c r="B8499">
        <v>9.4598294155521408E-3</v>
      </c>
      <c r="C8499" t="b">
        <v>1</v>
      </c>
      <c r="D8499">
        <v>0</v>
      </c>
    </row>
    <row r="8500" spans="1:4" x14ac:dyDescent="0.25">
      <c r="A8500">
        <v>9.4152798578523902E-3</v>
      </c>
      <c r="B8500">
        <v>9.4598837984200494E-3</v>
      </c>
      <c r="C8500" t="b">
        <v>1</v>
      </c>
      <c r="D8500">
        <v>0</v>
      </c>
    </row>
    <row r="8501" spans="1:4" x14ac:dyDescent="0.25">
      <c r="A8501">
        <v>9.4170626349505005E-3</v>
      </c>
      <c r="B8501">
        <v>9.4616835220237595E-3</v>
      </c>
      <c r="C8501" t="b">
        <v>1</v>
      </c>
      <c r="D8501">
        <v>0</v>
      </c>
    </row>
    <row r="8502" spans="1:4" x14ac:dyDescent="0.25">
      <c r="A8502">
        <v>9.4177197974652394E-3</v>
      </c>
      <c r="B8502">
        <v>9.4623469321310199E-3</v>
      </c>
      <c r="C8502" t="b">
        <v>1</v>
      </c>
      <c r="D8502">
        <v>0</v>
      </c>
    </row>
    <row r="8503" spans="1:4" x14ac:dyDescent="0.25">
      <c r="A8503">
        <v>9.4179770927663494E-3</v>
      </c>
      <c r="B8503">
        <v>9.4626066736383397E-3</v>
      </c>
      <c r="C8503" t="b">
        <v>1</v>
      </c>
      <c r="D8503">
        <v>0</v>
      </c>
    </row>
    <row r="8504" spans="1:4" x14ac:dyDescent="0.25">
      <c r="A8504">
        <v>9.4203954454808603E-3</v>
      </c>
      <c r="B8504">
        <v>9.4650480218665799E-3</v>
      </c>
      <c r="C8504" t="b">
        <v>1</v>
      </c>
      <c r="D8504">
        <v>0</v>
      </c>
    </row>
    <row r="8505" spans="1:4" x14ac:dyDescent="0.25">
      <c r="A8505">
        <v>9.4219400038465604E-3</v>
      </c>
      <c r="B8505">
        <v>9.4666072701720394E-3</v>
      </c>
      <c r="C8505" t="b">
        <v>1</v>
      </c>
      <c r="D8505">
        <v>0</v>
      </c>
    </row>
    <row r="8506" spans="1:4" x14ac:dyDescent="0.25">
      <c r="A8506">
        <v>9.4249753861072594E-3</v>
      </c>
      <c r="B8506">
        <v>9.46967152834002E-3</v>
      </c>
      <c r="C8506" t="b">
        <v>1</v>
      </c>
      <c r="D8506">
        <v>0</v>
      </c>
    </row>
    <row r="8507" spans="1:4" x14ac:dyDescent="0.25">
      <c r="A8507">
        <v>9.4323211655991598E-3</v>
      </c>
      <c r="B8507">
        <v>9.4770872278542896E-3</v>
      </c>
      <c r="C8507" t="b">
        <v>1</v>
      </c>
      <c r="D8507">
        <v>0</v>
      </c>
    </row>
    <row r="8508" spans="1:4" x14ac:dyDescent="0.25">
      <c r="A8508">
        <v>9.4325311153522808E-3</v>
      </c>
      <c r="B8508">
        <v>9.4772991768002097E-3</v>
      </c>
      <c r="C8508" t="b">
        <v>1</v>
      </c>
      <c r="D8508">
        <v>0</v>
      </c>
    </row>
    <row r="8509" spans="1:4" x14ac:dyDescent="0.25">
      <c r="A8509">
        <v>9.4329996657714892E-3</v>
      </c>
      <c r="B8509">
        <v>9.4777721890328698E-3</v>
      </c>
      <c r="C8509" t="b">
        <v>1</v>
      </c>
      <c r="D8509">
        <v>0</v>
      </c>
    </row>
    <row r="8510" spans="1:4" x14ac:dyDescent="0.25">
      <c r="A8510">
        <v>9.4357766880422793E-3</v>
      </c>
      <c r="B8510">
        <v>9.4805756603402302E-3</v>
      </c>
      <c r="C8510" t="b">
        <v>1</v>
      </c>
      <c r="D8510">
        <v>0</v>
      </c>
    </row>
    <row r="8511" spans="1:4" x14ac:dyDescent="0.25">
      <c r="A8511">
        <v>9.4399410309452501E-3</v>
      </c>
      <c r="B8511">
        <v>9.4847796801891694E-3</v>
      </c>
      <c r="C8511" t="b">
        <v>1</v>
      </c>
      <c r="D8511">
        <v>0</v>
      </c>
    </row>
    <row r="8512" spans="1:4" x14ac:dyDescent="0.25">
      <c r="A8512">
        <v>9.4415233966287093E-3</v>
      </c>
      <c r="B8512">
        <v>9.4863771269396505E-3</v>
      </c>
      <c r="C8512" t="b">
        <v>1</v>
      </c>
      <c r="D8512">
        <v>0</v>
      </c>
    </row>
    <row r="8513" spans="1:4" x14ac:dyDescent="0.25">
      <c r="A8513">
        <v>9.4427945535824395E-3</v>
      </c>
      <c r="B8513">
        <v>9.4876604007688506E-3</v>
      </c>
      <c r="C8513" t="b">
        <v>1</v>
      </c>
      <c r="D8513">
        <v>0</v>
      </c>
    </row>
    <row r="8514" spans="1:4" x14ac:dyDescent="0.25">
      <c r="A8514">
        <v>9.4439661762691605E-3</v>
      </c>
      <c r="B8514">
        <v>9.48884319301266E-3</v>
      </c>
      <c r="C8514" t="b">
        <v>1</v>
      </c>
      <c r="D8514">
        <v>0</v>
      </c>
    </row>
    <row r="8515" spans="1:4" x14ac:dyDescent="0.25">
      <c r="A8515">
        <v>9.4457406510323402E-3</v>
      </c>
      <c r="B8515">
        <v>9.4906345872315893E-3</v>
      </c>
      <c r="C8515" t="b">
        <v>1</v>
      </c>
      <c r="D8515">
        <v>0</v>
      </c>
    </row>
    <row r="8516" spans="1:4" x14ac:dyDescent="0.25">
      <c r="A8516">
        <v>9.44631910827568E-3</v>
      </c>
      <c r="B8516">
        <v>9.4912185607058108E-3</v>
      </c>
      <c r="C8516" t="b">
        <v>1</v>
      </c>
      <c r="D8516">
        <v>0</v>
      </c>
    </row>
    <row r="8517" spans="1:4" x14ac:dyDescent="0.25">
      <c r="A8517">
        <v>9.44685150531736E-3</v>
      </c>
      <c r="B8517">
        <v>9.4917560350446708E-3</v>
      </c>
      <c r="C8517" t="b">
        <v>1</v>
      </c>
      <c r="D8517">
        <v>0</v>
      </c>
    </row>
    <row r="8518" spans="1:4" x14ac:dyDescent="0.25">
      <c r="A8518">
        <v>9.4474258018686207E-3</v>
      </c>
      <c r="B8518">
        <v>9.4923358087990305E-3</v>
      </c>
      <c r="C8518" t="b">
        <v>1</v>
      </c>
      <c r="D8518">
        <v>0</v>
      </c>
    </row>
    <row r="8519" spans="1:4" x14ac:dyDescent="0.25">
      <c r="A8519">
        <v>9.4476876615241494E-3</v>
      </c>
      <c r="B8519">
        <v>9.4926001659840498E-3</v>
      </c>
      <c r="C8519" t="b">
        <v>1</v>
      </c>
      <c r="D8519">
        <v>0</v>
      </c>
    </row>
    <row r="8520" spans="1:4" x14ac:dyDescent="0.25">
      <c r="A8520">
        <v>9.4494939474905598E-3</v>
      </c>
      <c r="B8520">
        <v>9.4944236816033208E-3</v>
      </c>
      <c r="C8520" t="b">
        <v>1</v>
      </c>
      <c r="D8520">
        <v>0</v>
      </c>
    </row>
    <row r="8521" spans="1:4" x14ac:dyDescent="0.25">
      <c r="A8521">
        <v>9.45029372854626E-3</v>
      </c>
      <c r="B8521">
        <v>9.4952310926073105E-3</v>
      </c>
      <c r="C8521" t="b">
        <v>1</v>
      </c>
      <c r="D8521">
        <v>0</v>
      </c>
    </row>
    <row r="8522" spans="1:4" x14ac:dyDescent="0.25">
      <c r="A8522">
        <v>9.4505826130965899E-3</v>
      </c>
      <c r="B8522">
        <v>9.4955227332899402E-3</v>
      </c>
      <c r="C8522" t="b">
        <v>1</v>
      </c>
      <c r="D8522">
        <v>0</v>
      </c>
    </row>
    <row r="8523" spans="1:4" x14ac:dyDescent="0.25">
      <c r="A8523">
        <v>9.4523902107194104E-3</v>
      </c>
      <c r="B8523">
        <v>9.49734757841161E-3</v>
      </c>
      <c r="C8523" t="b">
        <v>1</v>
      </c>
      <c r="D8523">
        <v>0</v>
      </c>
    </row>
    <row r="8524" spans="1:4" x14ac:dyDescent="0.25">
      <c r="A8524">
        <v>9.4528670894417494E-3</v>
      </c>
      <c r="B8524">
        <v>9.4978290079081595E-3</v>
      </c>
      <c r="C8524" t="b">
        <v>1</v>
      </c>
      <c r="D8524">
        <v>0</v>
      </c>
    </row>
    <row r="8525" spans="1:4" x14ac:dyDescent="0.25">
      <c r="A8525">
        <v>9.4533322468070002E-3</v>
      </c>
      <c r="B8525">
        <v>9.4982986044160403E-3</v>
      </c>
      <c r="C8525" t="b">
        <v>1</v>
      </c>
      <c r="D8525">
        <v>0</v>
      </c>
    </row>
    <row r="8526" spans="1:4" x14ac:dyDescent="0.25">
      <c r="A8526">
        <v>9.4555602294625601E-3</v>
      </c>
      <c r="B8526">
        <v>9.5005478524663994E-3</v>
      </c>
      <c r="C8526" t="b">
        <v>1</v>
      </c>
      <c r="D8526">
        <v>0</v>
      </c>
    </row>
    <row r="8527" spans="1:4" x14ac:dyDescent="0.25">
      <c r="A8527">
        <v>9.4559234072334707E-3</v>
      </c>
      <c r="B8527">
        <v>9.5009144971345792E-3</v>
      </c>
      <c r="C8527" t="b">
        <v>1</v>
      </c>
      <c r="D8527">
        <v>0</v>
      </c>
    </row>
    <row r="8528" spans="1:4" x14ac:dyDescent="0.25">
      <c r="A8528">
        <v>9.4603811162174301E-3</v>
      </c>
      <c r="B8528">
        <v>9.5054147703881806E-3</v>
      </c>
      <c r="C8528" t="b">
        <v>1</v>
      </c>
      <c r="D8528">
        <v>0</v>
      </c>
    </row>
    <row r="8529" spans="1:4" x14ac:dyDescent="0.25">
      <c r="A8529">
        <v>9.4606399565095502E-3</v>
      </c>
      <c r="B8529">
        <v>9.5056760828294805E-3</v>
      </c>
      <c r="C8529" t="b">
        <v>1</v>
      </c>
      <c r="D8529">
        <v>0</v>
      </c>
    </row>
    <row r="8530" spans="1:4" x14ac:dyDescent="0.25">
      <c r="A8530">
        <v>9.4619515807148995E-3</v>
      </c>
      <c r="B8530">
        <v>9.5070002352323699E-3</v>
      </c>
      <c r="C8530" t="b">
        <v>1</v>
      </c>
      <c r="D8530">
        <v>0</v>
      </c>
    </row>
    <row r="8531" spans="1:4" x14ac:dyDescent="0.25">
      <c r="A8531">
        <v>9.4620793930303305E-3</v>
      </c>
      <c r="B8531">
        <v>9.5071292684621792E-3</v>
      </c>
      <c r="C8531" t="b">
        <v>1</v>
      </c>
      <c r="D8531">
        <v>0</v>
      </c>
    </row>
    <row r="8532" spans="1:4" x14ac:dyDescent="0.25">
      <c r="A8532">
        <v>9.4633596877892207E-3</v>
      </c>
      <c r="B8532">
        <v>9.5084217940279905E-3</v>
      </c>
      <c r="C8532" t="b">
        <v>1</v>
      </c>
      <c r="D8532">
        <v>0</v>
      </c>
    </row>
    <row r="8533" spans="1:4" x14ac:dyDescent="0.25">
      <c r="A8533">
        <v>9.4639704475408797E-3</v>
      </c>
      <c r="B8533">
        <v>9.5090383890282099E-3</v>
      </c>
      <c r="C8533" t="b">
        <v>1</v>
      </c>
      <c r="D8533">
        <v>0</v>
      </c>
    </row>
    <row r="8534" spans="1:4" x14ac:dyDescent="0.25">
      <c r="A8534">
        <v>9.4642312271672295E-3</v>
      </c>
      <c r="B8534">
        <v>9.5093016602802293E-3</v>
      </c>
      <c r="C8534" t="b">
        <v>1</v>
      </c>
      <c r="D8534">
        <v>0</v>
      </c>
    </row>
    <row r="8535" spans="1:4" x14ac:dyDescent="0.25">
      <c r="A8535">
        <v>9.4645219793370403E-3</v>
      </c>
      <c r="B8535">
        <v>9.5095951905308507E-3</v>
      </c>
      <c r="C8535" t="b">
        <v>1</v>
      </c>
      <c r="D8535">
        <v>0</v>
      </c>
    </row>
    <row r="8536" spans="1:4" x14ac:dyDescent="0.25">
      <c r="A8536">
        <v>9.4691075444363493E-3</v>
      </c>
      <c r="B8536">
        <v>9.5142245812142208E-3</v>
      </c>
      <c r="C8536" t="b">
        <v>1</v>
      </c>
      <c r="D8536">
        <v>0</v>
      </c>
    </row>
    <row r="8537" spans="1:4" x14ac:dyDescent="0.25">
      <c r="A8537">
        <v>9.4696270456638993E-3</v>
      </c>
      <c r="B8537">
        <v>9.5147490488181902E-3</v>
      </c>
      <c r="C8537" t="b">
        <v>1</v>
      </c>
      <c r="D8537">
        <v>0</v>
      </c>
    </row>
    <row r="8538" spans="1:4" x14ac:dyDescent="0.25">
      <c r="A8538">
        <v>9.4719581263163297E-3</v>
      </c>
      <c r="B8538">
        <v>9.5171024177395196E-3</v>
      </c>
      <c r="C8538" t="b">
        <v>1</v>
      </c>
      <c r="D8538">
        <v>0</v>
      </c>
    </row>
    <row r="8539" spans="1:4" x14ac:dyDescent="0.25">
      <c r="A8539">
        <v>9.4724772183052905E-3</v>
      </c>
      <c r="B8539">
        <v>9.5176264737006008E-3</v>
      </c>
      <c r="C8539" t="b">
        <v>1</v>
      </c>
      <c r="D8539">
        <v>0</v>
      </c>
    </row>
    <row r="8540" spans="1:4" x14ac:dyDescent="0.25">
      <c r="A8540">
        <v>9.4733381921576609E-3</v>
      </c>
      <c r="B8540">
        <v>9.5184956814780893E-3</v>
      </c>
      <c r="C8540" t="b">
        <v>1</v>
      </c>
      <c r="D8540">
        <v>0</v>
      </c>
    </row>
    <row r="8541" spans="1:4" x14ac:dyDescent="0.25">
      <c r="A8541">
        <v>9.4736856939147303E-3</v>
      </c>
      <c r="B8541">
        <v>9.5188465067828406E-3</v>
      </c>
      <c r="C8541" t="b">
        <v>1</v>
      </c>
      <c r="D8541">
        <v>0</v>
      </c>
    </row>
    <row r="8542" spans="1:4" x14ac:dyDescent="0.25">
      <c r="A8542">
        <v>9.47416801552994E-3</v>
      </c>
      <c r="B8542">
        <v>9.5193334415827197E-3</v>
      </c>
      <c r="C8542" t="b">
        <v>1</v>
      </c>
      <c r="D8542">
        <v>0</v>
      </c>
    </row>
    <row r="8543" spans="1:4" x14ac:dyDescent="0.25">
      <c r="A8543">
        <v>9.4748517667163999E-3</v>
      </c>
      <c r="B8543">
        <v>9.5200237329414704E-3</v>
      </c>
      <c r="C8543" t="b">
        <v>1</v>
      </c>
      <c r="D8543">
        <v>0</v>
      </c>
    </row>
    <row r="8544" spans="1:4" x14ac:dyDescent="0.25">
      <c r="A8544">
        <v>9.4751020152279604E-3</v>
      </c>
      <c r="B8544">
        <v>9.5202763752329292E-3</v>
      </c>
      <c r="C8544" t="b">
        <v>1</v>
      </c>
      <c r="D8544">
        <v>0</v>
      </c>
    </row>
    <row r="8545" spans="1:4" x14ac:dyDescent="0.25">
      <c r="A8545">
        <v>9.4760658539485999E-3</v>
      </c>
      <c r="B8545">
        <v>9.5212494342559895E-3</v>
      </c>
      <c r="C8545" t="b">
        <v>1</v>
      </c>
      <c r="D8545">
        <v>0</v>
      </c>
    </row>
    <row r="8546" spans="1:4" x14ac:dyDescent="0.25">
      <c r="A8546">
        <v>9.4775569546773301E-3</v>
      </c>
      <c r="B8546">
        <v>9.5227548010620808E-3</v>
      </c>
      <c r="C8546" t="b">
        <v>1</v>
      </c>
      <c r="D8546">
        <v>0</v>
      </c>
    </row>
    <row r="8547" spans="1:4" x14ac:dyDescent="0.25">
      <c r="A8547">
        <v>9.4803156482054299E-3</v>
      </c>
      <c r="B8547">
        <v>9.5255398943116503E-3</v>
      </c>
      <c r="C8547" t="b">
        <v>1</v>
      </c>
      <c r="D8547">
        <v>0</v>
      </c>
    </row>
    <row r="8548" spans="1:4" x14ac:dyDescent="0.25">
      <c r="A8548">
        <v>9.4822528321887693E-3</v>
      </c>
      <c r="B8548">
        <v>9.5274956210965305E-3</v>
      </c>
      <c r="C8548" t="b">
        <v>1</v>
      </c>
      <c r="D8548">
        <v>0</v>
      </c>
    </row>
    <row r="8549" spans="1:4" x14ac:dyDescent="0.25">
      <c r="A8549">
        <v>9.4852801482745702E-3</v>
      </c>
      <c r="B8549">
        <v>9.5305519224305208E-3</v>
      </c>
      <c r="C8549" t="b">
        <v>1</v>
      </c>
      <c r="D8549">
        <v>0</v>
      </c>
    </row>
    <row r="8550" spans="1:4" x14ac:dyDescent="0.25">
      <c r="A8550">
        <v>9.4870053833305493E-3</v>
      </c>
      <c r="B8550">
        <v>9.5322936800479804E-3</v>
      </c>
      <c r="C8550" t="b">
        <v>1</v>
      </c>
      <c r="D8550">
        <v>0</v>
      </c>
    </row>
    <row r="8551" spans="1:4" x14ac:dyDescent="0.25">
      <c r="A8551">
        <v>9.4871494839322799E-3</v>
      </c>
      <c r="B8551">
        <v>9.5324391608371702E-3</v>
      </c>
      <c r="C8551" t="b">
        <v>1</v>
      </c>
      <c r="D8551">
        <v>0</v>
      </c>
    </row>
    <row r="8552" spans="1:4" x14ac:dyDescent="0.25">
      <c r="A8552">
        <v>9.4889025029903408E-3</v>
      </c>
      <c r="B8552">
        <v>9.5342089719087503E-3</v>
      </c>
      <c r="C8552" t="b">
        <v>1</v>
      </c>
      <c r="D8552">
        <v>0</v>
      </c>
    </row>
    <row r="8553" spans="1:4" x14ac:dyDescent="0.25">
      <c r="A8553">
        <v>9.4895223356906699E-3</v>
      </c>
      <c r="B8553">
        <v>9.5348347426808099E-3</v>
      </c>
      <c r="C8553" t="b">
        <v>1</v>
      </c>
      <c r="D8553">
        <v>0</v>
      </c>
    </row>
    <row r="8554" spans="1:4" x14ac:dyDescent="0.25">
      <c r="A8554">
        <v>9.49012785016695E-3</v>
      </c>
      <c r="B8554">
        <v>9.5354460584366404E-3</v>
      </c>
      <c r="C8554" t="b">
        <v>1</v>
      </c>
      <c r="D8554">
        <v>0</v>
      </c>
    </row>
    <row r="8555" spans="1:4" x14ac:dyDescent="0.25">
      <c r="A8555">
        <v>9.49108523155902E-3</v>
      </c>
      <c r="B8555">
        <v>9.5364126130180402E-3</v>
      </c>
      <c r="C8555" t="b">
        <v>1</v>
      </c>
      <c r="D8555">
        <v>0</v>
      </c>
    </row>
    <row r="8556" spans="1:4" x14ac:dyDescent="0.25">
      <c r="A8556">
        <v>9.4935218733137507E-3</v>
      </c>
      <c r="B8556">
        <v>9.5388726057706805E-3</v>
      </c>
      <c r="C8556" t="b">
        <v>1</v>
      </c>
      <c r="D8556">
        <v>0</v>
      </c>
    </row>
    <row r="8557" spans="1:4" x14ac:dyDescent="0.25">
      <c r="A8557">
        <v>9.49462757991326E-3</v>
      </c>
      <c r="B8557">
        <v>9.5399889106521502E-3</v>
      </c>
      <c r="C8557" t="b">
        <v>1</v>
      </c>
      <c r="D8557">
        <v>0</v>
      </c>
    </row>
    <row r="8558" spans="1:4" x14ac:dyDescent="0.25">
      <c r="A8558">
        <v>9.49563746195955E-3</v>
      </c>
      <c r="B8558">
        <v>9.54100847358361E-3</v>
      </c>
      <c r="C8558" t="b">
        <v>1</v>
      </c>
      <c r="D8558">
        <v>0</v>
      </c>
    </row>
    <row r="8559" spans="1:4" x14ac:dyDescent="0.25">
      <c r="A8559">
        <v>9.4977816731013597E-3</v>
      </c>
      <c r="B8559">
        <v>9.5431732429109503E-3</v>
      </c>
      <c r="C8559" t="b">
        <v>1</v>
      </c>
      <c r="D8559">
        <v>0</v>
      </c>
    </row>
    <row r="8560" spans="1:4" x14ac:dyDescent="0.25">
      <c r="A8560">
        <v>9.5015459743650194E-3</v>
      </c>
      <c r="B8560">
        <v>9.5469736467333598E-3</v>
      </c>
      <c r="C8560" t="b">
        <v>1</v>
      </c>
      <c r="D8560">
        <v>0</v>
      </c>
    </row>
    <row r="8561" spans="1:4" x14ac:dyDescent="0.25">
      <c r="A8561">
        <v>9.5026396252724191E-3</v>
      </c>
      <c r="B8561">
        <v>9.5480777893059404E-3</v>
      </c>
      <c r="C8561" t="b">
        <v>1</v>
      </c>
      <c r="D8561">
        <v>0</v>
      </c>
    </row>
    <row r="8562" spans="1:4" x14ac:dyDescent="0.25">
      <c r="A8562">
        <v>9.5101379551897399E-3</v>
      </c>
      <c r="B8562">
        <v>9.5556480854012294E-3</v>
      </c>
      <c r="C8562" t="b">
        <v>1</v>
      </c>
      <c r="D8562">
        <v>0</v>
      </c>
    </row>
    <row r="8563" spans="1:4" x14ac:dyDescent="0.25">
      <c r="A8563">
        <v>9.5129413137812393E-3</v>
      </c>
      <c r="B8563">
        <v>9.5584783643026597E-3</v>
      </c>
      <c r="C8563" t="b">
        <v>1</v>
      </c>
      <c r="D8563">
        <v>0</v>
      </c>
    </row>
    <row r="8564" spans="1:4" x14ac:dyDescent="0.25">
      <c r="A8564">
        <v>9.5138691488458899E-3</v>
      </c>
      <c r="B8564">
        <v>9.5594151110184392E-3</v>
      </c>
      <c r="C8564" t="b">
        <v>1</v>
      </c>
      <c r="D8564">
        <v>0</v>
      </c>
    </row>
    <row r="8565" spans="1:4" x14ac:dyDescent="0.25">
      <c r="A8565">
        <v>9.5168726860031892E-3</v>
      </c>
      <c r="B8565">
        <v>9.5624475025055198E-3</v>
      </c>
      <c r="C8565" t="b">
        <v>1</v>
      </c>
      <c r="D8565">
        <v>0</v>
      </c>
    </row>
    <row r="8566" spans="1:4" x14ac:dyDescent="0.25">
      <c r="A8566">
        <v>9.5177739587650502E-3</v>
      </c>
      <c r="B8566">
        <v>9.5633574353928795E-3</v>
      </c>
      <c r="C8566" t="b">
        <v>1</v>
      </c>
      <c r="D8566">
        <v>0</v>
      </c>
    </row>
    <row r="8567" spans="1:4" x14ac:dyDescent="0.25">
      <c r="A8567">
        <v>9.5180621534911893E-3</v>
      </c>
      <c r="B8567">
        <v>9.5636483994914097E-3</v>
      </c>
      <c r="C8567" t="b">
        <v>1</v>
      </c>
      <c r="D8567">
        <v>0</v>
      </c>
    </row>
    <row r="8568" spans="1:4" x14ac:dyDescent="0.25">
      <c r="A8568">
        <v>9.5186155950946795E-3</v>
      </c>
      <c r="B8568">
        <v>9.5642071595626599E-3</v>
      </c>
      <c r="C8568" t="b">
        <v>1</v>
      </c>
      <c r="D8568">
        <v>0</v>
      </c>
    </row>
    <row r="8569" spans="1:4" x14ac:dyDescent="0.25">
      <c r="A8569">
        <v>9.5216241819591207E-3</v>
      </c>
      <c r="B8569">
        <v>9.5672446638318896E-3</v>
      </c>
      <c r="C8569" t="b">
        <v>1</v>
      </c>
      <c r="D8569">
        <v>0</v>
      </c>
    </row>
    <row r="8570" spans="1:4" x14ac:dyDescent="0.25">
      <c r="A8570">
        <v>9.5259872315340902E-3</v>
      </c>
      <c r="B8570">
        <v>9.5716496657896402E-3</v>
      </c>
      <c r="C8570" t="b">
        <v>1</v>
      </c>
      <c r="D8570">
        <v>0</v>
      </c>
    </row>
    <row r="8571" spans="1:4" x14ac:dyDescent="0.25">
      <c r="A8571">
        <v>9.5271299446360695E-3</v>
      </c>
      <c r="B8571">
        <v>9.5728033697197595E-3</v>
      </c>
      <c r="C8571" t="b">
        <v>1</v>
      </c>
      <c r="D8571">
        <v>0</v>
      </c>
    </row>
    <row r="8572" spans="1:4" x14ac:dyDescent="0.25">
      <c r="A8572">
        <v>9.5277327330177998E-3</v>
      </c>
      <c r="B8572">
        <v>9.5734119563689202E-3</v>
      </c>
      <c r="C8572" t="b">
        <v>1</v>
      </c>
      <c r="D8572">
        <v>0</v>
      </c>
    </row>
    <row r="8573" spans="1:4" x14ac:dyDescent="0.25">
      <c r="A8573">
        <v>9.5299365345483493E-3</v>
      </c>
      <c r="B8573">
        <v>9.5756369595872502E-3</v>
      </c>
      <c r="C8573" t="b">
        <v>1</v>
      </c>
      <c r="D8573">
        <v>0</v>
      </c>
    </row>
    <row r="8574" spans="1:4" x14ac:dyDescent="0.25">
      <c r="A8574">
        <v>9.5305009992361495E-3</v>
      </c>
      <c r="B8574">
        <v>9.5762068555078194E-3</v>
      </c>
      <c r="C8574" t="b">
        <v>1</v>
      </c>
      <c r="D8574">
        <v>0</v>
      </c>
    </row>
    <row r="8575" spans="1:4" x14ac:dyDescent="0.25">
      <c r="A8575">
        <v>9.5326222425026492E-3</v>
      </c>
      <c r="B8575">
        <v>9.5783485121061392E-3</v>
      </c>
      <c r="C8575" t="b">
        <v>1</v>
      </c>
      <c r="D8575">
        <v>0</v>
      </c>
    </row>
    <row r="8576" spans="1:4" x14ac:dyDescent="0.25">
      <c r="A8576">
        <v>9.5351159628264195E-3</v>
      </c>
      <c r="B8576">
        <v>9.5808662360807404E-3</v>
      </c>
      <c r="C8576" t="b">
        <v>1</v>
      </c>
      <c r="D8576">
        <v>0</v>
      </c>
    </row>
    <row r="8577" spans="1:4" x14ac:dyDescent="0.25">
      <c r="A8577">
        <v>9.5372929859770597E-3</v>
      </c>
      <c r="B8577">
        <v>9.5830642196521494E-3</v>
      </c>
      <c r="C8577" t="b">
        <v>1</v>
      </c>
      <c r="D8577">
        <v>0</v>
      </c>
    </row>
    <row r="8578" spans="1:4" x14ac:dyDescent="0.25">
      <c r="A8578">
        <v>9.5424458932563197E-3</v>
      </c>
      <c r="B8578">
        <v>9.5882667584725797E-3</v>
      </c>
      <c r="C8578" t="b">
        <v>1</v>
      </c>
      <c r="D8578">
        <v>0</v>
      </c>
    </row>
    <row r="8579" spans="1:4" x14ac:dyDescent="0.25">
      <c r="A8579">
        <v>9.5452503758083496E-3</v>
      </c>
      <c r="B8579">
        <v>9.5910982644879499E-3</v>
      </c>
      <c r="C8579" t="b">
        <v>1</v>
      </c>
      <c r="D8579">
        <v>0</v>
      </c>
    </row>
    <row r="8580" spans="1:4" x14ac:dyDescent="0.25">
      <c r="A8580">
        <v>9.5468512100147507E-3</v>
      </c>
      <c r="B8580">
        <v>9.5927145276243596E-3</v>
      </c>
      <c r="C8580" t="b">
        <v>1</v>
      </c>
      <c r="D8580">
        <v>0</v>
      </c>
    </row>
    <row r="8581" spans="1:4" x14ac:dyDescent="0.25">
      <c r="A8581">
        <v>9.5503094024764496E-3</v>
      </c>
      <c r="B8581">
        <v>9.5962060592562695E-3</v>
      </c>
      <c r="C8581" t="b">
        <v>1</v>
      </c>
      <c r="D8581">
        <v>0</v>
      </c>
    </row>
    <row r="8582" spans="1:4" x14ac:dyDescent="0.25">
      <c r="A8582">
        <v>9.5545367613734892E-3</v>
      </c>
      <c r="B8582">
        <v>9.6004741891356996E-3</v>
      </c>
      <c r="C8582" t="b">
        <v>1</v>
      </c>
      <c r="D8582">
        <v>0</v>
      </c>
    </row>
    <row r="8583" spans="1:4" x14ac:dyDescent="0.25">
      <c r="A8583">
        <v>9.5568647424847993E-3</v>
      </c>
      <c r="B8583">
        <v>9.6028246303599997E-3</v>
      </c>
      <c r="C8583" t="b">
        <v>1</v>
      </c>
      <c r="D8583">
        <v>0</v>
      </c>
    </row>
    <row r="8584" spans="1:4" x14ac:dyDescent="0.25">
      <c r="A8584">
        <v>9.56015141702681E-3</v>
      </c>
      <c r="B8584">
        <v>9.60614302379241E-3</v>
      </c>
      <c r="C8584" t="b">
        <v>1</v>
      </c>
      <c r="D8584">
        <v>0</v>
      </c>
    </row>
    <row r="8585" spans="1:4" x14ac:dyDescent="0.25">
      <c r="A8585">
        <v>9.5602433858491005E-3</v>
      </c>
      <c r="B8585">
        <v>9.6062358803416896E-3</v>
      </c>
      <c r="C8585" t="b">
        <v>1</v>
      </c>
      <c r="D8585">
        <v>0</v>
      </c>
    </row>
    <row r="8586" spans="1:4" x14ac:dyDescent="0.25">
      <c r="A8586">
        <v>9.5621486533100999E-3</v>
      </c>
      <c r="B8586">
        <v>9.6081595402924599E-3</v>
      </c>
      <c r="C8586" t="b">
        <v>1</v>
      </c>
      <c r="D8586">
        <v>0</v>
      </c>
    </row>
    <row r="8587" spans="1:4" x14ac:dyDescent="0.25">
      <c r="A8587">
        <v>9.5624844865313495E-3</v>
      </c>
      <c r="B8587">
        <v>9.6084986158616308E-3</v>
      </c>
      <c r="C8587" t="b">
        <v>1</v>
      </c>
      <c r="D8587">
        <v>0</v>
      </c>
    </row>
    <row r="8588" spans="1:4" x14ac:dyDescent="0.25">
      <c r="A8588">
        <v>9.5634241249261901E-3</v>
      </c>
      <c r="B8588">
        <v>9.6094473267352293E-3</v>
      </c>
      <c r="C8588" t="b">
        <v>1</v>
      </c>
      <c r="D8588">
        <v>0</v>
      </c>
    </row>
    <row r="8589" spans="1:4" x14ac:dyDescent="0.25">
      <c r="A8589">
        <v>9.5634460986200893E-3</v>
      </c>
      <c r="B8589">
        <v>9.6094695126023102E-3</v>
      </c>
      <c r="C8589" t="b">
        <v>1</v>
      </c>
      <c r="D8589">
        <v>0</v>
      </c>
    </row>
    <row r="8590" spans="1:4" x14ac:dyDescent="0.25">
      <c r="A8590">
        <v>9.5647476417642097E-3</v>
      </c>
      <c r="B8590">
        <v>9.6107836240353905E-3</v>
      </c>
      <c r="C8590" t="b">
        <v>1</v>
      </c>
      <c r="D8590">
        <v>0</v>
      </c>
    </row>
    <row r="8591" spans="1:4" x14ac:dyDescent="0.25">
      <c r="A8591">
        <v>9.5681448174214801E-3</v>
      </c>
      <c r="B8591">
        <v>9.6142136124928793E-3</v>
      </c>
      <c r="C8591" t="b">
        <v>1</v>
      </c>
      <c r="D8591">
        <v>0</v>
      </c>
    </row>
    <row r="8592" spans="1:4" x14ac:dyDescent="0.25">
      <c r="A8592">
        <v>9.5686165021112192E-3</v>
      </c>
      <c r="B8592">
        <v>9.6146898540430698E-3</v>
      </c>
      <c r="C8592" t="b">
        <v>1</v>
      </c>
      <c r="D8592">
        <v>0</v>
      </c>
    </row>
    <row r="8593" spans="1:4" x14ac:dyDescent="0.25">
      <c r="A8593">
        <v>9.5716970797512704E-3</v>
      </c>
      <c r="B8593">
        <v>9.6178001981639602E-3</v>
      </c>
      <c r="C8593" t="b">
        <v>1</v>
      </c>
      <c r="D8593">
        <v>0</v>
      </c>
    </row>
    <row r="8594" spans="1:4" x14ac:dyDescent="0.25">
      <c r="A8594">
        <v>9.5724487835632394E-3</v>
      </c>
      <c r="B8594">
        <v>9.6185591668798403E-3</v>
      </c>
      <c r="C8594" t="b">
        <v>1</v>
      </c>
      <c r="D8594">
        <v>0</v>
      </c>
    </row>
    <row r="8595" spans="1:4" x14ac:dyDescent="0.25">
      <c r="A8595">
        <v>9.5738232260320893E-3</v>
      </c>
      <c r="B8595">
        <v>9.6199468942515399E-3</v>
      </c>
      <c r="C8595" t="b">
        <v>1</v>
      </c>
      <c r="D8595">
        <v>0</v>
      </c>
    </row>
    <row r="8596" spans="1:4" x14ac:dyDescent="0.25">
      <c r="A8596">
        <v>9.5747731632948099E-3</v>
      </c>
      <c r="B8596">
        <v>9.6209060144167493E-3</v>
      </c>
      <c r="C8596" t="b">
        <v>1</v>
      </c>
      <c r="D8596">
        <v>0</v>
      </c>
    </row>
    <row r="8597" spans="1:4" x14ac:dyDescent="0.25">
      <c r="A8597">
        <v>9.5764606906944601E-3</v>
      </c>
      <c r="B8597">
        <v>9.6226098571618908E-3</v>
      </c>
      <c r="C8597" t="b">
        <v>1</v>
      </c>
      <c r="D8597">
        <v>0</v>
      </c>
    </row>
    <row r="8598" spans="1:4" x14ac:dyDescent="0.25">
      <c r="A8598">
        <v>9.5827751076903896E-3</v>
      </c>
      <c r="B8598">
        <v>9.6289853489328302E-3</v>
      </c>
      <c r="C8598" t="b">
        <v>1</v>
      </c>
      <c r="D8598">
        <v>0</v>
      </c>
    </row>
    <row r="8599" spans="1:4" x14ac:dyDescent="0.25">
      <c r="A8599">
        <v>9.5881189231117898E-3</v>
      </c>
      <c r="B8599">
        <v>9.6343808829598802E-3</v>
      </c>
      <c r="C8599" t="b">
        <v>1</v>
      </c>
      <c r="D8599">
        <v>0</v>
      </c>
    </row>
    <row r="8600" spans="1:4" x14ac:dyDescent="0.25">
      <c r="A8600">
        <v>9.5887849806895898E-3</v>
      </c>
      <c r="B8600">
        <v>9.6350533888278408E-3</v>
      </c>
      <c r="C8600" t="b">
        <v>1</v>
      </c>
      <c r="D8600">
        <v>0</v>
      </c>
    </row>
    <row r="8601" spans="1:4" x14ac:dyDescent="0.25">
      <c r="A8601">
        <v>9.5894040309440296E-3</v>
      </c>
      <c r="B8601">
        <v>9.6356784326868603E-3</v>
      </c>
      <c r="C8601" t="b">
        <v>1</v>
      </c>
      <c r="D8601">
        <v>0</v>
      </c>
    </row>
    <row r="8602" spans="1:4" x14ac:dyDescent="0.25">
      <c r="A8602">
        <v>9.5894580777491408E-3</v>
      </c>
      <c r="B8602">
        <v>9.6357330027882302E-3</v>
      </c>
      <c r="C8602" t="b">
        <v>1</v>
      </c>
      <c r="D8602">
        <v>0</v>
      </c>
    </row>
    <row r="8603" spans="1:4" x14ac:dyDescent="0.25">
      <c r="A8603">
        <v>9.5907886193648904E-3</v>
      </c>
      <c r="B8603">
        <v>9.6370764280176695E-3</v>
      </c>
      <c r="C8603" t="b">
        <v>1</v>
      </c>
      <c r="D8603">
        <v>0</v>
      </c>
    </row>
    <row r="8604" spans="1:4" x14ac:dyDescent="0.25">
      <c r="A8604">
        <v>9.5918177890811397E-3</v>
      </c>
      <c r="B8604">
        <v>9.6381155644060593E-3</v>
      </c>
      <c r="C8604" t="b">
        <v>1</v>
      </c>
      <c r="D8604">
        <v>0</v>
      </c>
    </row>
    <row r="8605" spans="1:4" x14ac:dyDescent="0.25">
      <c r="A8605">
        <v>9.5935960543650899E-3</v>
      </c>
      <c r="B8605">
        <v>9.6399110532886106E-3</v>
      </c>
      <c r="C8605" t="b">
        <v>1</v>
      </c>
      <c r="D8605">
        <v>0</v>
      </c>
    </row>
    <row r="8606" spans="1:4" x14ac:dyDescent="0.25">
      <c r="A8606">
        <v>9.5956390649109494E-3</v>
      </c>
      <c r="B8606">
        <v>9.6419738556341797E-3</v>
      </c>
      <c r="C8606" t="b">
        <v>1</v>
      </c>
      <c r="D8606">
        <v>0</v>
      </c>
    </row>
    <row r="8607" spans="1:4" x14ac:dyDescent="0.25">
      <c r="A8607">
        <v>9.5960206194458594E-3</v>
      </c>
      <c r="B8607">
        <v>9.6423591069753501E-3</v>
      </c>
      <c r="C8607" t="b">
        <v>1</v>
      </c>
      <c r="D8607">
        <v>0</v>
      </c>
    </row>
    <row r="8608" spans="1:4" x14ac:dyDescent="0.25">
      <c r="A8608">
        <v>9.5968703446177705E-3</v>
      </c>
      <c r="B8608">
        <v>9.64321706549944E-3</v>
      </c>
      <c r="C8608" t="b">
        <v>1</v>
      </c>
      <c r="D8608">
        <v>0</v>
      </c>
    </row>
    <row r="8609" spans="1:4" x14ac:dyDescent="0.25">
      <c r="A8609">
        <v>9.5973130857434103E-3</v>
      </c>
      <c r="B8609">
        <v>9.6436640968257294E-3</v>
      </c>
      <c r="C8609" t="b">
        <v>1</v>
      </c>
      <c r="D8609">
        <v>0</v>
      </c>
    </row>
    <row r="8610" spans="1:4" x14ac:dyDescent="0.25">
      <c r="A8610">
        <v>9.6022320361689503E-3</v>
      </c>
      <c r="B8610">
        <v>9.6486307257594404E-3</v>
      </c>
      <c r="C8610" t="b">
        <v>1</v>
      </c>
      <c r="D8610">
        <v>0</v>
      </c>
    </row>
    <row r="8611" spans="1:4" x14ac:dyDescent="0.25">
      <c r="A8611">
        <v>9.6065505482347009E-3</v>
      </c>
      <c r="B8611">
        <v>9.6529911167261995E-3</v>
      </c>
      <c r="C8611" t="b">
        <v>1</v>
      </c>
      <c r="D8611">
        <v>0</v>
      </c>
    </row>
    <row r="8612" spans="1:4" x14ac:dyDescent="0.25">
      <c r="A8612">
        <v>9.6088723360651593E-3</v>
      </c>
      <c r="B8612">
        <v>9.6553354280231093E-3</v>
      </c>
      <c r="C8612" t="b">
        <v>1</v>
      </c>
      <c r="D8612">
        <v>0</v>
      </c>
    </row>
    <row r="8613" spans="1:4" x14ac:dyDescent="0.25">
      <c r="A8613">
        <v>9.6102593548090306E-3</v>
      </c>
      <c r="B8613">
        <v>9.6567359047403101E-3</v>
      </c>
      <c r="C8613" t="b">
        <v>1</v>
      </c>
      <c r="D8613">
        <v>0</v>
      </c>
    </row>
    <row r="8614" spans="1:4" x14ac:dyDescent="0.25">
      <c r="A8614">
        <v>9.6130803371101605E-3</v>
      </c>
      <c r="B8614">
        <v>9.6595842645353595E-3</v>
      </c>
      <c r="C8614" t="b">
        <v>1</v>
      </c>
      <c r="D8614">
        <v>0</v>
      </c>
    </row>
    <row r="8615" spans="1:4" x14ac:dyDescent="0.25">
      <c r="A8615">
        <v>9.6175919141111704E-3</v>
      </c>
      <c r="B8615">
        <v>9.6641396430317706E-3</v>
      </c>
      <c r="C8615" t="b">
        <v>1</v>
      </c>
      <c r="D8615">
        <v>0</v>
      </c>
    </row>
    <row r="8616" spans="1:4" x14ac:dyDescent="0.25">
      <c r="A8616">
        <v>9.6217669162868107E-3</v>
      </c>
      <c r="B8616">
        <v>9.6683551974898699E-3</v>
      </c>
      <c r="C8616" t="b">
        <v>1</v>
      </c>
      <c r="D8616">
        <v>0</v>
      </c>
    </row>
    <row r="8617" spans="1:4" x14ac:dyDescent="0.25">
      <c r="A8617">
        <v>9.6225191073810203E-3</v>
      </c>
      <c r="B8617">
        <v>9.6691146965930397E-3</v>
      </c>
      <c r="C8617" t="b">
        <v>1</v>
      </c>
      <c r="D8617">
        <v>0</v>
      </c>
    </row>
    <row r="8618" spans="1:4" x14ac:dyDescent="0.25">
      <c r="A8618">
        <v>9.6231369177256099E-3</v>
      </c>
      <c r="B8618">
        <v>9.6697385097847602E-3</v>
      </c>
      <c r="C8618" t="b">
        <v>1</v>
      </c>
      <c r="D8618">
        <v>0</v>
      </c>
    </row>
    <row r="8619" spans="1:4" x14ac:dyDescent="0.25">
      <c r="A8619">
        <v>9.6235494053823097E-3</v>
      </c>
      <c r="B8619">
        <v>9.6701550055228701E-3</v>
      </c>
      <c r="C8619" t="b">
        <v>1</v>
      </c>
      <c r="D8619">
        <v>0</v>
      </c>
    </row>
    <row r="8620" spans="1:4" x14ac:dyDescent="0.25">
      <c r="A8620">
        <v>9.6238678262577995E-3</v>
      </c>
      <c r="B8620">
        <v>9.6704765205654006E-3</v>
      </c>
      <c r="C8620" t="b">
        <v>1</v>
      </c>
      <c r="D8620">
        <v>0</v>
      </c>
    </row>
    <row r="8621" spans="1:4" x14ac:dyDescent="0.25">
      <c r="A8621">
        <v>9.6239969810196103E-3</v>
      </c>
      <c r="B8621">
        <v>9.6706069303824395E-3</v>
      </c>
      <c r="C8621" t="b">
        <v>1</v>
      </c>
      <c r="D8621">
        <v>0</v>
      </c>
    </row>
    <row r="8622" spans="1:4" x14ac:dyDescent="0.25">
      <c r="A8622">
        <v>9.6249973673282405E-3</v>
      </c>
      <c r="B8622">
        <v>9.6716170384735893E-3</v>
      </c>
      <c r="C8622" t="b">
        <v>1</v>
      </c>
      <c r="D8622">
        <v>0</v>
      </c>
    </row>
    <row r="8623" spans="1:4" x14ac:dyDescent="0.25">
      <c r="A8623">
        <v>9.6272115486302802E-3</v>
      </c>
      <c r="B8623">
        <v>9.6738527408805793E-3</v>
      </c>
      <c r="C8623" t="b">
        <v>1</v>
      </c>
      <c r="D8623">
        <v>0</v>
      </c>
    </row>
    <row r="8624" spans="1:4" x14ac:dyDescent="0.25">
      <c r="A8624">
        <v>9.6292345941102406E-3</v>
      </c>
      <c r="B8624">
        <v>9.6758954540586504E-3</v>
      </c>
      <c r="C8624" t="b">
        <v>1</v>
      </c>
      <c r="D8624">
        <v>0</v>
      </c>
    </row>
    <row r="8625" spans="1:4" x14ac:dyDescent="0.25">
      <c r="A8625">
        <v>9.6353939326733699E-3</v>
      </c>
      <c r="B8625">
        <v>9.6821146983371107E-3</v>
      </c>
      <c r="C8625" t="b">
        <v>1</v>
      </c>
      <c r="D8625">
        <v>0</v>
      </c>
    </row>
    <row r="8626" spans="1:4" x14ac:dyDescent="0.25">
      <c r="A8626">
        <v>9.6407325144144806E-3</v>
      </c>
      <c r="B8626">
        <v>9.6875052344056797E-3</v>
      </c>
      <c r="C8626" t="b">
        <v>1</v>
      </c>
      <c r="D8626">
        <v>0</v>
      </c>
    </row>
    <row r="8627" spans="1:4" x14ac:dyDescent="0.25">
      <c r="A8627">
        <v>9.6459497730990908E-3</v>
      </c>
      <c r="B8627">
        <v>9.6927732947938092E-3</v>
      </c>
      <c r="C8627" t="b">
        <v>1</v>
      </c>
      <c r="D8627">
        <v>0</v>
      </c>
    </row>
    <row r="8628" spans="1:4" x14ac:dyDescent="0.25">
      <c r="A8628">
        <v>9.6467416782872809E-3</v>
      </c>
      <c r="B8628">
        <v>9.6935729133793402E-3</v>
      </c>
      <c r="C8628" t="b">
        <v>1</v>
      </c>
      <c r="D8628">
        <v>0</v>
      </c>
    </row>
    <row r="8629" spans="1:4" x14ac:dyDescent="0.25">
      <c r="A8629">
        <v>9.6470692117836699E-3</v>
      </c>
      <c r="B8629">
        <v>9.6939036373385398E-3</v>
      </c>
      <c r="C8629" t="b">
        <v>1</v>
      </c>
      <c r="D8629">
        <v>0</v>
      </c>
    </row>
    <row r="8630" spans="1:4" x14ac:dyDescent="0.25">
      <c r="A8630">
        <v>9.6485268107953798E-3</v>
      </c>
      <c r="B8630">
        <v>9.69537543596612E-3</v>
      </c>
      <c r="C8630" t="b">
        <v>1</v>
      </c>
      <c r="D8630">
        <v>0</v>
      </c>
    </row>
    <row r="8631" spans="1:4" x14ac:dyDescent="0.25">
      <c r="A8631">
        <v>9.6485808988310395E-3</v>
      </c>
      <c r="B8631">
        <v>9.6954300509574098E-3</v>
      </c>
      <c r="C8631" t="b">
        <v>1</v>
      </c>
      <c r="D8631">
        <v>0</v>
      </c>
    </row>
    <row r="8632" spans="1:4" x14ac:dyDescent="0.25">
      <c r="A8632">
        <v>9.6507444977646708E-3</v>
      </c>
      <c r="B8632">
        <v>9.6976147313196995E-3</v>
      </c>
      <c r="C8632" t="b">
        <v>1</v>
      </c>
      <c r="D8632">
        <v>0</v>
      </c>
    </row>
    <row r="8633" spans="1:4" x14ac:dyDescent="0.25">
      <c r="A8633">
        <v>9.6513157162589208E-3</v>
      </c>
      <c r="B8633">
        <v>9.6981915163838906E-3</v>
      </c>
      <c r="C8633" t="b">
        <v>1</v>
      </c>
      <c r="D8633">
        <v>0</v>
      </c>
    </row>
    <row r="8634" spans="1:4" x14ac:dyDescent="0.25">
      <c r="A8634">
        <v>9.6530879181299396E-3</v>
      </c>
      <c r="B8634">
        <v>9.69998099062141E-3</v>
      </c>
      <c r="C8634" t="b">
        <v>1</v>
      </c>
      <c r="D8634">
        <v>0</v>
      </c>
    </row>
    <row r="8635" spans="1:4" x14ac:dyDescent="0.25">
      <c r="A8635">
        <v>9.6557835303145399E-3</v>
      </c>
      <c r="B8635">
        <v>9.7027028811228801E-3</v>
      </c>
      <c r="C8635" t="b">
        <v>1</v>
      </c>
      <c r="D8635">
        <v>0</v>
      </c>
    </row>
    <row r="8636" spans="1:4" x14ac:dyDescent="0.25">
      <c r="A8636">
        <v>9.6572482474773097E-3</v>
      </c>
      <c r="B8636">
        <v>9.7041818802643693E-3</v>
      </c>
      <c r="C8636" t="b">
        <v>1</v>
      </c>
      <c r="D8636">
        <v>0</v>
      </c>
    </row>
    <row r="8637" spans="1:4" x14ac:dyDescent="0.25">
      <c r="A8637">
        <v>9.6614490939920701E-3</v>
      </c>
      <c r="B8637">
        <v>9.70842369999491E-3</v>
      </c>
      <c r="C8637" t="b">
        <v>1</v>
      </c>
      <c r="D8637">
        <v>0</v>
      </c>
    </row>
    <row r="8638" spans="1:4" x14ac:dyDescent="0.25">
      <c r="A8638">
        <v>9.6617695690602492E-3</v>
      </c>
      <c r="B8638">
        <v>9.7087473015752199E-3</v>
      </c>
      <c r="C8638" t="b">
        <v>1</v>
      </c>
      <c r="D8638">
        <v>0</v>
      </c>
    </row>
    <row r="8639" spans="1:4" x14ac:dyDescent="0.25">
      <c r="A8639">
        <v>9.6623264509333694E-3</v>
      </c>
      <c r="B8639">
        <v>9.7093096165626804E-3</v>
      </c>
      <c r="C8639" t="b">
        <v>1</v>
      </c>
      <c r="D8639">
        <v>0</v>
      </c>
    </row>
    <row r="8640" spans="1:4" x14ac:dyDescent="0.25">
      <c r="A8640">
        <v>9.6641333351317697E-3</v>
      </c>
      <c r="B8640">
        <v>9.7111341314680306E-3</v>
      </c>
      <c r="C8640" t="b">
        <v>1</v>
      </c>
      <c r="D8640">
        <v>0</v>
      </c>
    </row>
    <row r="8641" spans="1:4" x14ac:dyDescent="0.25">
      <c r="A8641">
        <v>9.6661529094350003E-3</v>
      </c>
      <c r="B8641">
        <v>9.7131734157456795E-3</v>
      </c>
      <c r="C8641" t="b">
        <v>1</v>
      </c>
      <c r="D8641">
        <v>0</v>
      </c>
    </row>
    <row r="8642" spans="1:4" x14ac:dyDescent="0.25">
      <c r="A8642">
        <v>9.6679038846092108E-3</v>
      </c>
      <c r="B8642">
        <v>9.7149414828751196E-3</v>
      </c>
      <c r="C8642" t="b">
        <v>1</v>
      </c>
      <c r="D8642">
        <v>0</v>
      </c>
    </row>
    <row r="8643" spans="1:4" x14ac:dyDescent="0.25">
      <c r="A8643">
        <v>9.66838503494615E-3</v>
      </c>
      <c r="B8643">
        <v>9.7154273304566295E-3</v>
      </c>
      <c r="C8643" t="b">
        <v>1</v>
      </c>
      <c r="D8643">
        <v>0</v>
      </c>
    </row>
    <row r="8644" spans="1:4" x14ac:dyDescent="0.25">
      <c r="A8644">
        <v>9.6722569170454003E-3</v>
      </c>
      <c r="B8644">
        <v>9.7193370205136808E-3</v>
      </c>
      <c r="C8644" t="b">
        <v>1</v>
      </c>
      <c r="D8644">
        <v>0</v>
      </c>
    </row>
    <row r="8645" spans="1:4" x14ac:dyDescent="0.25">
      <c r="A8645">
        <v>9.6729034151713002E-3</v>
      </c>
      <c r="B8645">
        <v>9.7199898330209093E-3</v>
      </c>
      <c r="C8645" t="b">
        <v>1</v>
      </c>
      <c r="D8645">
        <v>0</v>
      </c>
    </row>
    <row r="8646" spans="1:4" x14ac:dyDescent="0.25">
      <c r="A8646">
        <v>9.67600318179309E-3</v>
      </c>
      <c r="B8646">
        <v>9.72311988114705E-3</v>
      </c>
      <c r="C8646" t="b">
        <v>1</v>
      </c>
      <c r="D8646">
        <v>0</v>
      </c>
    </row>
    <row r="8647" spans="1:4" x14ac:dyDescent="0.25">
      <c r="A8647">
        <v>9.6780459153121001E-3</v>
      </c>
      <c r="B8647">
        <v>9.7251825754090596E-3</v>
      </c>
      <c r="C8647" t="b">
        <v>1</v>
      </c>
      <c r="D8647">
        <v>0</v>
      </c>
    </row>
    <row r="8648" spans="1:4" x14ac:dyDescent="0.25">
      <c r="A8648">
        <v>9.6795270685000791E-3</v>
      </c>
      <c r="B8648">
        <v>9.7266782044714093E-3</v>
      </c>
      <c r="C8648" t="b">
        <v>1</v>
      </c>
      <c r="D8648">
        <v>0</v>
      </c>
    </row>
    <row r="8649" spans="1:4" x14ac:dyDescent="0.25">
      <c r="A8649">
        <v>9.6796377295530808E-3</v>
      </c>
      <c r="B8649">
        <v>9.7267899471468397E-3</v>
      </c>
      <c r="C8649" t="b">
        <v>1</v>
      </c>
      <c r="D8649">
        <v>0</v>
      </c>
    </row>
    <row r="8650" spans="1:4" x14ac:dyDescent="0.25">
      <c r="A8650">
        <v>9.6802866840955699E-3</v>
      </c>
      <c r="B8650">
        <v>9.7274452449473293E-3</v>
      </c>
      <c r="C8650" t="b">
        <v>1</v>
      </c>
      <c r="D8650">
        <v>0</v>
      </c>
    </row>
    <row r="8651" spans="1:4" x14ac:dyDescent="0.25">
      <c r="A8651">
        <v>9.6814822568881704E-3</v>
      </c>
      <c r="B8651">
        <v>9.7286525050858004E-3</v>
      </c>
      <c r="C8651" t="b">
        <v>1</v>
      </c>
      <c r="D8651">
        <v>0</v>
      </c>
    </row>
    <row r="8652" spans="1:4" x14ac:dyDescent="0.25">
      <c r="A8652">
        <v>9.6826202004068693E-3</v>
      </c>
      <c r="B8652">
        <v>9.7298015739481405E-3</v>
      </c>
      <c r="C8652" t="b">
        <v>1</v>
      </c>
      <c r="D8652">
        <v>0</v>
      </c>
    </row>
    <row r="8653" spans="1:4" x14ac:dyDescent="0.25">
      <c r="A8653">
        <v>9.6846192732446303E-3</v>
      </c>
      <c r="B8653">
        <v>9.7318201943380998E-3</v>
      </c>
      <c r="C8653" t="b">
        <v>1</v>
      </c>
      <c r="D8653">
        <v>0</v>
      </c>
    </row>
    <row r="8654" spans="1:4" x14ac:dyDescent="0.25">
      <c r="A8654">
        <v>9.6865141962872506E-3</v>
      </c>
      <c r="B8654">
        <v>9.7337336502860798E-3</v>
      </c>
      <c r="C8654" t="b">
        <v>1</v>
      </c>
      <c r="D8654">
        <v>0</v>
      </c>
    </row>
    <row r="8655" spans="1:4" x14ac:dyDescent="0.25">
      <c r="A8655">
        <v>9.6872985290473897E-3</v>
      </c>
      <c r="B8655">
        <v>9.7345256551228405E-3</v>
      </c>
      <c r="C8655" t="b">
        <v>1</v>
      </c>
      <c r="D8655">
        <v>0</v>
      </c>
    </row>
    <row r="8656" spans="1:4" x14ac:dyDescent="0.25">
      <c r="A8656">
        <v>9.6884776888448206E-3</v>
      </c>
      <c r="B8656">
        <v>9.7357163502413899E-3</v>
      </c>
      <c r="C8656" t="b">
        <v>1</v>
      </c>
      <c r="D8656">
        <v>0</v>
      </c>
    </row>
    <row r="8657" spans="1:4" x14ac:dyDescent="0.25">
      <c r="A8657">
        <v>9.6912542654611303E-3</v>
      </c>
      <c r="B8657">
        <v>9.7385200947663706E-3</v>
      </c>
      <c r="C8657" t="b">
        <v>1</v>
      </c>
      <c r="D8657">
        <v>0</v>
      </c>
    </row>
    <row r="8658" spans="1:4" x14ac:dyDescent="0.25">
      <c r="A8658">
        <v>9.6929713376117301E-3</v>
      </c>
      <c r="B8658">
        <v>9.74025397184922E-3</v>
      </c>
      <c r="C8658" t="b">
        <v>1</v>
      </c>
      <c r="D8658">
        <v>0</v>
      </c>
    </row>
    <row r="8659" spans="1:4" x14ac:dyDescent="0.25">
      <c r="A8659">
        <v>9.6942027583394492E-3</v>
      </c>
      <c r="B8659">
        <v>9.7414974463048195E-3</v>
      </c>
      <c r="C8659" t="b">
        <v>1</v>
      </c>
      <c r="D8659">
        <v>0</v>
      </c>
    </row>
    <row r="8660" spans="1:4" x14ac:dyDescent="0.25">
      <c r="A8660">
        <v>9.6979526929662201E-3</v>
      </c>
      <c r="B8660">
        <v>9.7452840965870906E-3</v>
      </c>
      <c r="C8660" t="b">
        <v>1</v>
      </c>
      <c r="D8660">
        <v>0</v>
      </c>
    </row>
    <row r="8661" spans="1:4" x14ac:dyDescent="0.25">
      <c r="A8661">
        <v>9.6987616229015292E-3</v>
      </c>
      <c r="B8661">
        <v>9.7461009486453608E-3</v>
      </c>
      <c r="C8661" t="b">
        <v>1</v>
      </c>
      <c r="D8661">
        <v>0</v>
      </c>
    </row>
    <row r="8662" spans="1:4" x14ac:dyDescent="0.25">
      <c r="A8662">
        <v>9.6995295135605692E-3</v>
      </c>
      <c r="B8662">
        <v>9.7468763601333101E-3</v>
      </c>
      <c r="C8662" t="b">
        <v>1</v>
      </c>
      <c r="D8662">
        <v>0</v>
      </c>
    </row>
    <row r="8663" spans="1:4" x14ac:dyDescent="0.25">
      <c r="A8663">
        <v>9.7013319653621293E-3</v>
      </c>
      <c r="B8663">
        <v>9.7486964677629094E-3</v>
      </c>
      <c r="C8663" t="b">
        <v>1</v>
      </c>
      <c r="D8663">
        <v>0</v>
      </c>
    </row>
    <row r="8664" spans="1:4" x14ac:dyDescent="0.25">
      <c r="A8664">
        <v>9.7031398158411303E-3</v>
      </c>
      <c r="B8664">
        <v>9.7505220302800694E-3</v>
      </c>
      <c r="C8664" t="b">
        <v>1</v>
      </c>
      <c r="D8664">
        <v>0</v>
      </c>
    </row>
    <row r="8665" spans="1:4" x14ac:dyDescent="0.25">
      <c r="A8665">
        <v>9.7039103897331204E-3</v>
      </c>
      <c r="B8665">
        <v>9.7513001547221492E-3</v>
      </c>
      <c r="C8665" t="b">
        <v>1</v>
      </c>
      <c r="D8665">
        <v>0</v>
      </c>
    </row>
    <row r="8666" spans="1:4" x14ac:dyDescent="0.25">
      <c r="A8666">
        <v>9.7047955302007397E-3</v>
      </c>
      <c r="B8666">
        <v>9.7521939690797498E-3</v>
      </c>
      <c r="C8666" t="b">
        <v>1</v>
      </c>
      <c r="D8666">
        <v>0</v>
      </c>
    </row>
    <row r="8667" spans="1:4" x14ac:dyDescent="0.25">
      <c r="A8667">
        <v>9.7050136466276995E-3</v>
      </c>
      <c r="B8667">
        <v>9.7524142230504401E-3</v>
      </c>
      <c r="C8667" t="b">
        <v>1</v>
      </c>
      <c r="D8667">
        <v>0</v>
      </c>
    </row>
    <row r="8668" spans="1:4" x14ac:dyDescent="0.25">
      <c r="A8668">
        <v>9.7061773598627107E-3</v>
      </c>
      <c r="B8668">
        <v>9.7535893415098707E-3</v>
      </c>
      <c r="C8668" t="b">
        <v>1</v>
      </c>
      <c r="D8668">
        <v>0</v>
      </c>
    </row>
    <row r="8669" spans="1:4" x14ac:dyDescent="0.25">
      <c r="A8669">
        <v>9.7089864128748499E-3</v>
      </c>
      <c r="B8669">
        <v>9.7564259309463001E-3</v>
      </c>
      <c r="C8669" t="b">
        <v>1</v>
      </c>
      <c r="D8669">
        <v>0</v>
      </c>
    </row>
    <row r="8670" spans="1:4" x14ac:dyDescent="0.25">
      <c r="A8670">
        <v>9.7098019846579408E-3</v>
      </c>
      <c r="B8670">
        <v>9.7572494990770392E-3</v>
      </c>
      <c r="C8670" t="b">
        <v>1</v>
      </c>
      <c r="D8670">
        <v>0</v>
      </c>
    </row>
    <row r="8671" spans="1:4" x14ac:dyDescent="0.25">
      <c r="A8671">
        <v>9.7100477713638993E-3</v>
      </c>
      <c r="B8671">
        <v>9.7574976957540104E-3</v>
      </c>
      <c r="C8671" t="b">
        <v>1</v>
      </c>
      <c r="D8671">
        <v>0</v>
      </c>
    </row>
    <row r="8672" spans="1:4" x14ac:dyDescent="0.25">
      <c r="A8672">
        <v>9.7115564783141206E-3</v>
      </c>
      <c r="B8672">
        <v>9.7590211971246097E-3</v>
      </c>
      <c r="C8672" t="b">
        <v>1</v>
      </c>
      <c r="D8672">
        <v>0</v>
      </c>
    </row>
    <row r="8673" spans="1:4" x14ac:dyDescent="0.25">
      <c r="A8673">
        <v>9.7128483366994093E-3</v>
      </c>
      <c r="B8673">
        <v>9.7603257253520703E-3</v>
      </c>
      <c r="C8673" t="b">
        <v>1</v>
      </c>
      <c r="D8673">
        <v>0</v>
      </c>
    </row>
    <row r="8674" spans="1:4" x14ac:dyDescent="0.25">
      <c r="A8674">
        <v>9.7149650931113302E-3</v>
      </c>
      <c r="B8674">
        <v>9.7624632454346803E-3</v>
      </c>
      <c r="C8674" t="b">
        <v>1</v>
      </c>
      <c r="D8674">
        <v>0</v>
      </c>
    </row>
    <row r="8675" spans="1:4" x14ac:dyDescent="0.25">
      <c r="A8675">
        <v>9.7163625694591197E-3</v>
      </c>
      <c r="B8675">
        <v>9.7638744324007095E-3</v>
      </c>
      <c r="C8675" t="b">
        <v>1</v>
      </c>
      <c r="D8675">
        <v>0</v>
      </c>
    </row>
    <row r="8676" spans="1:4" x14ac:dyDescent="0.25">
      <c r="A8676">
        <v>9.71647576787368E-3</v>
      </c>
      <c r="B8676">
        <v>9.7639887414902697E-3</v>
      </c>
      <c r="C8676" t="b">
        <v>1</v>
      </c>
      <c r="D8676">
        <v>0</v>
      </c>
    </row>
    <row r="8677" spans="1:4" x14ac:dyDescent="0.25">
      <c r="A8677">
        <v>9.7193556970718697E-3</v>
      </c>
      <c r="B8677">
        <v>9.7668969322410402E-3</v>
      </c>
      <c r="C8677" t="b">
        <v>1</v>
      </c>
      <c r="D8677">
        <v>0</v>
      </c>
    </row>
    <row r="8678" spans="1:4" x14ac:dyDescent="0.25">
      <c r="A8678">
        <v>9.7219336103412501E-3</v>
      </c>
      <c r="B8678">
        <v>9.7695001504698106E-3</v>
      </c>
      <c r="C8678" t="b">
        <v>1</v>
      </c>
      <c r="D8678">
        <v>0</v>
      </c>
    </row>
    <row r="8679" spans="1:4" x14ac:dyDescent="0.25">
      <c r="A8679">
        <v>9.7222182692570606E-3</v>
      </c>
      <c r="B8679">
        <v>9.7697876040309297E-3</v>
      </c>
      <c r="C8679" t="b">
        <v>1</v>
      </c>
      <c r="D8679">
        <v>0</v>
      </c>
    </row>
    <row r="8680" spans="1:4" x14ac:dyDescent="0.25">
      <c r="A8680">
        <v>9.7248521073049592E-3</v>
      </c>
      <c r="B8680">
        <v>9.7724473037628604E-3</v>
      </c>
      <c r="C8680" t="b">
        <v>1</v>
      </c>
      <c r="D8680">
        <v>0</v>
      </c>
    </row>
    <row r="8681" spans="1:4" x14ac:dyDescent="0.25">
      <c r="A8681">
        <v>9.7250569904978393E-3</v>
      </c>
      <c r="B8681">
        <v>9.7726541990025197E-3</v>
      </c>
      <c r="C8681" t="b">
        <v>1</v>
      </c>
      <c r="D8681">
        <v>0</v>
      </c>
    </row>
    <row r="8682" spans="1:4" x14ac:dyDescent="0.25">
      <c r="A8682">
        <v>9.7268502581250599E-3</v>
      </c>
      <c r="B8682">
        <v>9.7744650791661801E-3</v>
      </c>
      <c r="C8682" t="b">
        <v>1</v>
      </c>
      <c r="D8682">
        <v>0</v>
      </c>
    </row>
    <row r="8683" spans="1:4" x14ac:dyDescent="0.25">
      <c r="A8683">
        <v>9.7316196583283904E-3</v>
      </c>
      <c r="B8683">
        <v>9.77928133788219E-3</v>
      </c>
      <c r="C8683" t="b">
        <v>1</v>
      </c>
      <c r="D8683">
        <v>0</v>
      </c>
    </row>
    <row r="8684" spans="1:4" x14ac:dyDescent="0.25">
      <c r="A8684">
        <v>9.7328180389630592E-3</v>
      </c>
      <c r="B8684">
        <v>9.7804914960409606E-3</v>
      </c>
      <c r="C8684" t="b">
        <v>1</v>
      </c>
      <c r="D8684">
        <v>0</v>
      </c>
    </row>
    <row r="8685" spans="1:4" x14ac:dyDescent="0.25">
      <c r="A8685">
        <v>9.7344529913893606E-3</v>
      </c>
      <c r="B8685">
        <v>9.7821425189221298E-3</v>
      </c>
      <c r="C8685" t="b">
        <v>1</v>
      </c>
      <c r="D8685">
        <v>0</v>
      </c>
    </row>
    <row r="8686" spans="1:4" x14ac:dyDescent="0.25">
      <c r="A8686">
        <v>9.7365188325709891E-3</v>
      </c>
      <c r="B8686">
        <v>9.7842286697962608E-3</v>
      </c>
      <c r="C8686" t="b">
        <v>1</v>
      </c>
      <c r="D8686">
        <v>0</v>
      </c>
    </row>
    <row r="8687" spans="1:4" x14ac:dyDescent="0.25">
      <c r="A8687">
        <v>9.7368877228491604E-3</v>
      </c>
      <c r="B8687">
        <v>9.7846011871655595E-3</v>
      </c>
      <c r="C8687" t="b">
        <v>1</v>
      </c>
      <c r="D8687">
        <v>0</v>
      </c>
    </row>
    <row r="8688" spans="1:4" x14ac:dyDescent="0.25">
      <c r="A8688">
        <v>9.7393219934720394E-3</v>
      </c>
      <c r="B8688">
        <v>9.7870593960846294E-3</v>
      </c>
      <c r="C8688" t="b">
        <v>1</v>
      </c>
      <c r="D8688">
        <v>0</v>
      </c>
    </row>
    <row r="8689" spans="1:4" x14ac:dyDescent="0.25">
      <c r="A8689">
        <v>9.7436262169155498E-3</v>
      </c>
      <c r="B8689">
        <v>9.7914059614824592E-3</v>
      </c>
      <c r="C8689" t="b">
        <v>1</v>
      </c>
      <c r="D8689">
        <v>0</v>
      </c>
    </row>
    <row r="8690" spans="1:4" x14ac:dyDescent="0.25">
      <c r="A8690">
        <v>9.7458510687190702E-3</v>
      </c>
      <c r="B8690">
        <v>9.7936527072360804E-3</v>
      </c>
      <c r="C8690" t="b">
        <v>1</v>
      </c>
      <c r="D8690">
        <v>0</v>
      </c>
    </row>
    <row r="8691" spans="1:4" x14ac:dyDescent="0.25">
      <c r="A8691">
        <v>9.7462332330647706E-3</v>
      </c>
      <c r="B8691">
        <v>9.7940386328289001E-3</v>
      </c>
      <c r="C8691" t="b">
        <v>1</v>
      </c>
      <c r="D8691">
        <v>0</v>
      </c>
    </row>
    <row r="8692" spans="1:4" x14ac:dyDescent="0.25">
      <c r="A8692">
        <v>9.7505669564412201E-3</v>
      </c>
      <c r="B8692">
        <v>9.79841501896846E-3</v>
      </c>
      <c r="C8692" t="b">
        <v>1</v>
      </c>
      <c r="D8692">
        <v>0</v>
      </c>
    </row>
    <row r="8693" spans="1:4" x14ac:dyDescent="0.25">
      <c r="A8693">
        <v>9.7513516918657592E-3</v>
      </c>
      <c r="B8693">
        <v>9.7992074816645094E-3</v>
      </c>
      <c r="C8693" t="b">
        <v>1</v>
      </c>
      <c r="D8693">
        <v>0</v>
      </c>
    </row>
    <row r="8694" spans="1:4" x14ac:dyDescent="0.25">
      <c r="A8694">
        <v>9.75289262533496E-3</v>
      </c>
      <c r="B8694">
        <v>9.8007635904970893E-3</v>
      </c>
      <c r="C8694" t="b">
        <v>1</v>
      </c>
      <c r="D8694">
        <v>0</v>
      </c>
    </row>
    <row r="8695" spans="1:4" x14ac:dyDescent="0.25">
      <c r="A8695">
        <v>9.75491580939194E-3</v>
      </c>
      <c r="B8695">
        <v>9.8028067028765008E-3</v>
      </c>
      <c r="C8695" t="b">
        <v>1</v>
      </c>
      <c r="D8695">
        <v>0</v>
      </c>
    </row>
    <row r="8696" spans="1:4" x14ac:dyDescent="0.25">
      <c r="A8696">
        <v>9.7550355119174204E-3</v>
      </c>
      <c r="B8696">
        <v>9.8029275846003294E-3</v>
      </c>
      <c r="C8696" t="b">
        <v>1</v>
      </c>
      <c r="D8696">
        <v>0</v>
      </c>
    </row>
    <row r="8697" spans="1:4" x14ac:dyDescent="0.25">
      <c r="A8697">
        <v>9.7558193023303593E-3</v>
      </c>
      <c r="B8697">
        <v>9.8037190965506102E-3</v>
      </c>
      <c r="C8697" t="b">
        <v>1</v>
      </c>
      <c r="D8697">
        <v>0</v>
      </c>
    </row>
    <row r="8698" spans="1:4" x14ac:dyDescent="0.25">
      <c r="A8698">
        <v>9.7586617620854296E-3</v>
      </c>
      <c r="B8698">
        <v>9.8065895641484199E-3</v>
      </c>
      <c r="C8698" t="b">
        <v>1</v>
      </c>
      <c r="D8698">
        <v>0</v>
      </c>
    </row>
    <row r="8699" spans="1:4" x14ac:dyDescent="0.25">
      <c r="A8699">
        <v>9.7612107248820391E-3</v>
      </c>
      <c r="B8699">
        <v>9.8091636498574396E-3</v>
      </c>
      <c r="C8699" t="b">
        <v>1</v>
      </c>
      <c r="D8699">
        <v>0</v>
      </c>
    </row>
    <row r="8700" spans="1:4" x14ac:dyDescent="0.25">
      <c r="A8700">
        <v>9.7627329565589706E-3</v>
      </c>
      <c r="B8700">
        <v>9.8107008880099298E-3</v>
      </c>
      <c r="C8700" t="b">
        <v>1</v>
      </c>
      <c r="D8700">
        <v>0</v>
      </c>
    </row>
    <row r="8701" spans="1:4" x14ac:dyDescent="0.25">
      <c r="A8701">
        <v>9.7627485915631994E-3</v>
      </c>
      <c r="B8701">
        <v>9.8107166771595894E-3</v>
      </c>
      <c r="C8701" t="b">
        <v>1</v>
      </c>
      <c r="D8701">
        <v>0</v>
      </c>
    </row>
    <row r="8702" spans="1:4" x14ac:dyDescent="0.25">
      <c r="A8702">
        <v>9.7640665061950408E-3</v>
      </c>
      <c r="B8702">
        <v>9.8120475859967398E-3</v>
      </c>
      <c r="C8702" t="b">
        <v>1</v>
      </c>
      <c r="D8702">
        <v>0</v>
      </c>
    </row>
    <row r="8703" spans="1:4" x14ac:dyDescent="0.25">
      <c r="A8703">
        <v>9.7688594845282799E-3</v>
      </c>
      <c r="B8703">
        <v>9.8168878364570892E-3</v>
      </c>
      <c r="C8703" t="b">
        <v>1</v>
      </c>
      <c r="D8703">
        <v>0</v>
      </c>
    </row>
    <row r="8704" spans="1:4" x14ac:dyDescent="0.25">
      <c r="A8704">
        <v>9.7710139234624595E-3</v>
      </c>
      <c r="B8704">
        <v>9.8190635317969895E-3</v>
      </c>
      <c r="C8704" t="b">
        <v>1</v>
      </c>
      <c r="D8704">
        <v>0</v>
      </c>
    </row>
    <row r="8705" spans="1:4" x14ac:dyDescent="0.25">
      <c r="A8705">
        <v>9.7774966997126993E-3</v>
      </c>
      <c r="B8705">
        <v>9.8256102978097493E-3</v>
      </c>
      <c r="C8705" t="b">
        <v>1</v>
      </c>
      <c r="D8705">
        <v>0</v>
      </c>
    </row>
    <row r="8706" spans="1:4" x14ac:dyDescent="0.25">
      <c r="A8706">
        <v>9.7819368824605003E-3</v>
      </c>
      <c r="B8706">
        <v>9.8300943331533098E-3</v>
      </c>
      <c r="C8706" t="b">
        <v>1</v>
      </c>
      <c r="D8706">
        <v>0</v>
      </c>
    </row>
    <row r="8707" spans="1:4" x14ac:dyDescent="0.25">
      <c r="A8707">
        <v>9.78212766416163E-3</v>
      </c>
      <c r="B8707">
        <v>9.8302869995230604E-3</v>
      </c>
      <c r="C8707" t="b">
        <v>1</v>
      </c>
      <c r="D8707">
        <v>0</v>
      </c>
    </row>
    <row r="8708" spans="1:4" x14ac:dyDescent="0.25">
      <c r="A8708">
        <v>9.7868041921028905E-3</v>
      </c>
      <c r="B8708">
        <v>9.8350097369275195E-3</v>
      </c>
      <c r="C8708" t="b">
        <v>1</v>
      </c>
      <c r="D8708">
        <v>0</v>
      </c>
    </row>
    <row r="8709" spans="1:4" x14ac:dyDescent="0.25">
      <c r="A8709">
        <v>9.7874384958313403E-3</v>
      </c>
      <c r="B8709">
        <v>9.8356503100225593E-3</v>
      </c>
      <c r="C8709" t="b">
        <v>1</v>
      </c>
      <c r="D8709">
        <v>0</v>
      </c>
    </row>
    <row r="8710" spans="1:4" x14ac:dyDescent="0.25">
      <c r="A8710">
        <v>9.7904166114959005E-3</v>
      </c>
      <c r="B8710">
        <v>9.8386578664390704E-3</v>
      </c>
      <c r="C8710" t="b">
        <v>1</v>
      </c>
      <c r="D8710">
        <v>0</v>
      </c>
    </row>
    <row r="8711" spans="1:4" x14ac:dyDescent="0.25">
      <c r="A8711">
        <v>9.7916049900831498E-3</v>
      </c>
      <c r="B8711">
        <v>9.8398579955028993E-3</v>
      </c>
      <c r="C8711" t="b">
        <v>1</v>
      </c>
      <c r="D8711">
        <v>0</v>
      </c>
    </row>
    <row r="8712" spans="1:4" x14ac:dyDescent="0.25">
      <c r="A8712">
        <v>9.7919272457097101E-3</v>
      </c>
      <c r="B8712">
        <v>9.8401834377842296E-3</v>
      </c>
      <c r="C8712" t="b">
        <v>1</v>
      </c>
      <c r="D8712">
        <v>0</v>
      </c>
    </row>
    <row r="8713" spans="1:4" x14ac:dyDescent="0.25">
      <c r="A8713">
        <v>9.7928586002922098E-3</v>
      </c>
      <c r="B8713">
        <v>9.8411240027483898E-3</v>
      </c>
      <c r="C8713" t="b">
        <v>1</v>
      </c>
      <c r="D8713">
        <v>0</v>
      </c>
    </row>
    <row r="8714" spans="1:4" x14ac:dyDescent="0.25">
      <c r="A8714">
        <v>9.7967235604196103E-3</v>
      </c>
      <c r="B8714">
        <v>9.8450271938168403E-3</v>
      </c>
      <c r="C8714" t="b">
        <v>1</v>
      </c>
      <c r="D8714">
        <v>0</v>
      </c>
    </row>
    <row r="8715" spans="1:4" x14ac:dyDescent="0.25">
      <c r="A8715">
        <v>9.7978473341997704E-3</v>
      </c>
      <c r="B8715">
        <v>9.8461620864642007E-3</v>
      </c>
      <c r="C8715" t="b">
        <v>1</v>
      </c>
      <c r="D8715">
        <v>0</v>
      </c>
    </row>
    <row r="8716" spans="1:4" x14ac:dyDescent="0.25">
      <c r="A8716">
        <v>9.80011459990234E-3</v>
      </c>
      <c r="B8716">
        <v>9.8484517889175904E-3</v>
      </c>
      <c r="C8716" t="b">
        <v>1</v>
      </c>
      <c r="D8716">
        <v>0</v>
      </c>
    </row>
    <row r="8717" spans="1:4" x14ac:dyDescent="0.25">
      <c r="A8717">
        <v>9.8020651737790506E-3</v>
      </c>
      <c r="B8717">
        <v>9.8504216697735698E-3</v>
      </c>
      <c r="C8717" t="b">
        <v>1</v>
      </c>
      <c r="D8717">
        <v>0</v>
      </c>
    </row>
    <row r="8718" spans="1:4" x14ac:dyDescent="0.25">
      <c r="A8718">
        <v>9.8039418541404008E-3</v>
      </c>
      <c r="B8718">
        <v>9.8523169293713991E-3</v>
      </c>
      <c r="C8718" t="b">
        <v>1</v>
      </c>
      <c r="D8718">
        <v>0</v>
      </c>
    </row>
    <row r="8719" spans="1:4" x14ac:dyDescent="0.25">
      <c r="A8719">
        <v>9.8042162078804101E-3</v>
      </c>
      <c r="B8719">
        <v>9.8525939995291797E-3</v>
      </c>
      <c r="C8719" t="b">
        <v>1</v>
      </c>
      <c r="D8719">
        <v>0</v>
      </c>
    </row>
    <row r="8720" spans="1:4" x14ac:dyDescent="0.25">
      <c r="A8720">
        <v>9.8067429324386803E-3</v>
      </c>
      <c r="B8720">
        <v>9.8551457451772594E-3</v>
      </c>
      <c r="C8720" t="b">
        <v>1</v>
      </c>
      <c r="D8720">
        <v>0</v>
      </c>
    </row>
    <row r="8721" spans="1:4" x14ac:dyDescent="0.25">
      <c r="A8721">
        <v>9.8100372147476404E-3</v>
      </c>
      <c r="B8721">
        <v>9.8584726591562505E-3</v>
      </c>
      <c r="C8721" t="b">
        <v>1</v>
      </c>
      <c r="D8721">
        <v>0</v>
      </c>
    </row>
    <row r="8722" spans="1:4" x14ac:dyDescent="0.25">
      <c r="A8722">
        <v>9.8104834943879594E-3</v>
      </c>
      <c r="B8722">
        <v>9.8589233602920795E-3</v>
      </c>
      <c r="C8722" t="b">
        <v>1</v>
      </c>
      <c r="D8722">
        <v>0</v>
      </c>
    </row>
    <row r="8723" spans="1:4" x14ac:dyDescent="0.25">
      <c r="A8723">
        <v>9.8122059741560397E-3</v>
      </c>
      <c r="B8723">
        <v>9.8606629073560506E-3</v>
      </c>
      <c r="C8723" t="b">
        <v>1</v>
      </c>
      <c r="D8723">
        <v>0</v>
      </c>
    </row>
    <row r="8724" spans="1:4" x14ac:dyDescent="0.25">
      <c r="A8724">
        <v>9.8147537264806298E-3</v>
      </c>
      <c r="B8724">
        <v>9.8632359097882392E-3</v>
      </c>
      <c r="C8724" t="b">
        <v>1</v>
      </c>
      <c r="D8724">
        <v>0</v>
      </c>
    </row>
    <row r="8725" spans="1:4" x14ac:dyDescent="0.25">
      <c r="A8725">
        <v>9.8192231695804696E-3</v>
      </c>
      <c r="B8725">
        <v>9.8677496643646296E-3</v>
      </c>
      <c r="C8725" t="b">
        <v>1</v>
      </c>
      <c r="D8725">
        <v>0</v>
      </c>
    </row>
    <row r="8726" spans="1:4" x14ac:dyDescent="0.25">
      <c r="A8726">
        <v>9.8196678786833802E-3</v>
      </c>
      <c r="B8726">
        <v>9.8681987835690602E-3</v>
      </c>
      <c r="C8726" t="b">
        <v>1</v>
      </c>
      <c r="D8726">
        <v>0</v>
      </c>
    </row>
    <row r="8727" spans="1:4" x14ac:dyDescent="0.25">
      <c r="A8727">
        <v>9.8248454172566897E-3</v>
      </c>
      <c r="B8727">
        <v>9.8734276817220405E-3</v>
      </c>
      <c r="C8727" t="b">
        <v>1</v>
      </c>
      <c r="D8727">
        <v>0</v>
      </c>
    </row>
    <row r="8728" spans="1:4" x14ac:dyDescent="0.25">
      <c r="A8728">
        <v>9.8251036525483608E-3</v>
      </c>
      <c r="B8728">
        <v>9.8736884793437403E-3</v>
      </c>
      <c r="C8728" t="b">
        <v>1</v>
      </c>
      <c r="D8728">
        <v>0</v>
      </c>
    </row>
    <row r="8729" spans="1:4" x14ac:dyDescent="0.25">
      <c r="A8729">
        <v>9.8340792849826702E-3</v>
      </c>
      <c r="B8729">
        <v>9.8827532144206698E-3</v>
      </c>
      <c r="C8729" t="b">
        <v>1</v>
      </c>
      <c r="D8729">
        <v>0</v>
      </c>
    </row>
    <row r="8730" spans="1:4" x14ac:dyDescent="0.25">
      <c r="A8730">
        <v>9.8399755761795597E-3</v>
      </c>
      <c r="B8730">
        <v>9.88870808383128E-3</v>
      </c>
      <c r="C8730" t="b">
        <v>1</v>
      </c>
      <c r="D8730">
        <v>0</v>
      </c>
    </row>
    <row r="8731" spans="1:4" x14ac:dyDescent="0.25">
      <c r="A8731">
        <v>9.8441182229988995E-3</v>
      </c>
      <c r="B8731">
        <v>9.8928919080447705E-3</v>
      </c>
      <c r="C8731" t="b">
        <v>1</v>
      </c>
      <c r="D8731">
        <v>0</v>
      </c>
    </row>
    <row r="8732" spans="1:4" x14ac:dyDescent="0.25">
      <c r="A8732">
        <v>9.8467895892129093E-3</v>
      </c>
      <c r="B8732">
        <v>9.8955898365899204E-3</v>
      </c>
      <c r="C8732" t="b">
        <v>1</v>
      </c>
      <c r="D8732">
        <v>0</v>
      </c>
    </row>
    <row r="8733" spans="1:4" x14ac:dyDescent="0.25">
      <c r="A8733">
        <v>9.8505743437779392E-3</v>
      </c>
      <c r="B8733">
        <v>9.8994122367585102E-3</v>
      </c>
      <c r="C8733" t="b">
        <v>1</v>
      </c>
      <c r="D8733">
        <v>0</v>
      </c>
    </row>
    <row r="8734" spans="1:4" x14ac:dyDescent="0.25">
      <c r="A8734">
        <v>9.8517188894964892E-3</v>
      </c>
      <c r="B8734">
        <v>9.9005681697424495E-3</v>
      </c>
      <c r="C8734" t="b">
        <v>1</v>
      </c>
      <c r="D8734">
        <v>0</v>
      </c>
    </row>
    <row r="8735" spans="1:4" x14ac:dyDescent="0.25">
      <c r="A8735">
        <v>9.8517929869744898E-3</v>
      </c>
      <c r="B8735">
        <v>9.9006430044738993E-3</v>
      </c>
      <c r="C8735" t="b">
        <v>1</v>
      </c>
      <c r="D8735">
        <v>0</v>
      </c>
    </row>
    <row r="8736" spans="1:4" x14ac:dyDescent="0.25">
      <c r="A8736">
        <v>9.8552442862582593E-3</v>
      </c>
      <c r="B8736">
        <v>9.9041286496271801E-3</v>
      </c>
      <c r="C8736" t="b">
        <v>1</v>
      </c>
      <c r="D8736">
        <v>0</v>
      </c>
    </row>
    <row r="8737" spans="1:4" x14ac:dyDescent="0.25">
      <c r="A8737">
        <v>9.8595647483155704E-3</v>
      </c>
      <c r="B8737">
        <v>9.9084921242186801E-3</v>
      </c>
      <c r="C8737" t="b">
        <v>1</v>
      </c>
      <c r="D8737">
        <v>0</v>
      </c>
    </row>
    <row r="8738" spans="1:4" x14ac:dyDescent="0.25">
      <c r="A8738">
        <v>9.8646117138828596E-3</v>
      </c>
      <c r="B8738">
        <v>9.9135893591667298E-3</v>
      </c>
      <c r="C8738" t="b">
        <v>1</v>
      </c>
      <c r="D8738">
        <v>0</v>
      </c>
    </row>
    <row r="8739" spans="1:4" x14ac:dyDescent="0.25">
      <c r="A8739">
        <v>9.8661553558757401E-3</v>
      </c>
      <c r="B8739">
        <v>9.9151483815130108E-3</v>
      </c>
      <c r="C8739" t="b">
        <v>1</v>
      </c>
      <c r="D8739">
        <v>0</v>
      </c>
    </row>
    <row r="8740" spans="1:4" x14ac:dyDescent="0.25">
      <c r="A8740">
        <v>9.8720005547569302E-3</v>
      </c>
      <c r="B8740">
        <v>9.9210518421069694E-3</v>
      </c>
      <c r="C8740" t="b">
        <v>1</v>
      </c>
      <c r="D8740">
        <v>0</v>
      </c>
    </row>
    <row r="8741" spans="1:4" x14ac:dyDescent="0.25">
      <c r="A8741">
        <v>9.8724794075444496E-3</v>
      </c>
      <c r="B8741">
        <v>9.9215354693789996E-3</v>
      </c>
      <c r="C8741" t="b">
        <v>1</v>
      </c>
      <c r="D8741">
        <v>0</v>
      </c>
    </row>
    <row r="8742" spans="1:4" x14ac:dyDescent="0.25">
      <c r="A8742">
        <v>9.8734364874154303E-3</v>
      </c>
      <c r="B8742">
        <v>9.9225020926812305E-3</v>
      </c>
      <c r="C8742" t="b">
        <v>1</v>
      </c>
      <c r="D8742">
        <v>0</v>
      </c>
    </row>
    <row r="8743" spans="1:4" x14ac:dyDescent="0.25">
      <c r="A8743">
        <v>9.87567842051555E-3</v>
      </c>
      <c r="B8743">
        <v>9.9247663846625499E-3</v>
      </c>
      <c r="C8743" t="b">
        <v>1</v>
      </c>
      <c r="D8743">
        <v>0</v>
      </c>
    </row>
    <row r="8744" spans="1:4" x14ac:dyDescent="0.25">
      <c r="A8744">
        <v>9.8765113581989195E-3</v>
      </c>
      <c r="B8744">
        <v>9.9256076305703506E-3</v>
      </c>
      <c r="C8744" t="b">
        <v>1</v>
      </c>
      <c r="D8744">
        <v>0</v>
      </c>
    </row>
    <row r="8745" spans="1:4" x14ac:dyDescent="0.25">
      <c r="A8745">
        <v>9.8795393224073106E-3</v>
      </c>
      <c r="B8745">
        <v>9.9286658034882999E-3</v>
      </c>
      <c r="C8745" t="b">
        <v>1</v>
      </c>
      <c r="D8745">
        <v>0</v>
      </c>
    </row>
    <row r="8746" spans="1:4" x14ac:dyDescent="0.25">
      <c r="A8746">
        <v>9.8810884414897108E-3</v>
      </c>
      <c r="B8746">
        <v>9.9302303810885392E-3</v>
      </c>
      <c r="C8746" t="b">
        <v>1</v>
      </c>
      <c r="D8746">
        <v>0</v>
      </c>
    </row>
    <row r="8747" spans="1:4" x14ac:dyDescent="0.25">
      <c r="A8747">
        <v>9.8813033682324108E-3</v>
      </c>
      <c r="B8747">
        <v>9.9304474527589694E-3</v>
      </c>
      <c r="C8747" t="b">
        <v>1</v>
      </c>
      <c r="D8747">
        <v>0</v>
      </c>
    </row>
    <row r="8748" spans="1:4" x14ac:dyDescent="0.25">
      <c r="A8748">
        <v>9.8817695030172202E-3</v>
      </c>
      <c r="B8748">
        <v>9.9309182396414807E-3</v>
      </c>
      <c r="C8748" t="b">
        <v>1</v>
      </c>
      <c r="D8748">
        <v>0</v>
      </c>
    </row>
    <row r="8749" spans="1:4" x14ac:dyDescent="0.25">
      <c r="A8749">
        <v>9.8826896652572903E-3</v>
      </c>
      <c r="B8749">
        <v>9.93184758589458E-3</v>
      </c>
      <c r="C8749" t="b">
        <v>1</v>
      </c>
      <c r="D8749">
        <v>0</v>
      </c>
    </row>
    <row r="8750" spans="1:4" x14ac:dyDescent="0.25">
      <c r="A8750">
        <v>9.88295717033001E-3</v>
      </c>
      <c r="B8750">
        <v>9.9321177610608002E-3</v>
      </c>
      <c r="C8750" t="b">
        <v>1</v>
      </c>
      <c r="D8750">
        <v>0</v>
      </c>
    </row>
    <row r="8751" spans="1:4" x14ac:dyDescent="0.25">
      <c r="A8751">
        <v>9.8845669177804307E-3</v>
      </c>
      <c r="B8751">
        <v>9.9337435776958895E-3</v>
      </c>
      <c r="C8751" t="b">
        <v>1</v>
      </c>
      <c r="D8751">
        <v>0</v>
      </c>
    </row>
    <row r="8752" spans="1:4" x14ac:dyDescent="0.25">
      <c r="A8752">
        <v>9.8860920430953597E-3</v>
      </c>
      <c r="B8752">
        <v>9.9352839298998703E-3</v>
      </c>
      <c r="C8752" t="b">
        <v>1</v>
      </c>
      <c r="D8752">
        <v>0</v>
      </c>
    </row>
    <row r="8753" spans="1:4" x14ac:dyDescent="0.25">
      <c r="A8753">
        <v>9.8867535399209394E-3</v>
      </c>
      <c r="B8753">
        <v>9.9359520318640007E-3</v>
      </c>
      <c r="C8753" t="b">
        <v>1</v>
      </c>
      <c r="D8753">
        <v>0</v>
      </c>
    </row>
    <row r="8754" spans="1:4" x14ac:dyDescent="0.25">
      <c r="A8754">
        <v>9.8884824400204494E-3</v>
      </c>
      <c r="B8754">
        <v>9.9376981973811097E-3</v>
      </c>
      <c r="C8754" t="b">
        <v>1</v>
      </c>
      <c r="D8754">
        <v>0</v>
      </c>
    </row>
    <row r="8755" spans="1:4" x14ac:dyDescent="0.25">
      <c r="A8755">
        <v>9.8921949487299696E-3</v>
      </c>
      <c r="B8755">
        <v>9.9414477908398406E-3</v>
      </c>
      <c r="C8755" t="b">
        <v>1</v>
      </c>
      <c r="D8755">
        <v>0</v>
      </c>
    </row>
    <row r="8756" spans="1:4" x14ac:dyDescent="0.25">
      <c r="A8756">
        <v>9.892629857413E-3</v>
      </c>
      <c r="B8756">
        <v>9.9418870448042696E-3</v>
      </c>
      <c r="C8756" t="b">
        <v>1</v>
      </c>
      <c r="D8756">
        <v>0</v>
      </c>
    </row>
    <row r="8757" spans="1:4" x14ac:dyDescent="0.25">
      <c r="A8757">
        <v>9.8942184551737908E-3</v>
      </c>
      <c r="B8757">
        <v>9.9434915162819291E-3</v>
      </c>
      <c r="C8757" t="b">
        <v>1</v>
      </c>
      <c r="D8757">
        <v>0</v>
      </c>
    </row>
    <row r="8758" spans="1:4" x14ac:dyDescent="0.25">
      <c r="A8758">
        <v>9.9032739496988705E-3</v>
      </c>
      <c r="B8758">
        <v>9.9526375450243992E-3</v>
      </c>
      <c r="C8758" t="b">
        <v>1</v>
      </c>
      <c r="D8758">
        <v>0</v>
      </c>
    </row>
    <row r="8759" spans="1:4" x14ac:dyDescent="0.25">
      <c r="A8759">
        <v>9.9033185407813897E-3</v>
      </c>
      <c r="B8759">
        <v>9.9526825821226201E-3</v>
      </c>
      <c r="C8759" t="b">
        <v>1</v>
      </c>
      <c r="D8759">
        <v>0</v>
      </c>
    </row>
    <row r="8760" spans="1:4" x14ac:dyDescent="0.25">
      <c r="A8760">
        <v>9.9038250086698094E-3</v>
      </c>
      <c r="B8760">
        <v>9.9531941160237308E-3</v>
      </c>
      <c r="C8760" t="b">
        <v>1</v>
      </c>
      <c r="D8760">
        <v>0</v>
      </c>
    </row>
    <row r="8761" spans="1:4" x14ac:dyDescent="0.25">
      <c r="A8761">
        <v>9.9054746949918601E-3</v>
      </c>
      <c r="B8761">
        <v>9.95486030536776E-3</v>
      </c>
      <c r="C8761" t="b">
        <v>1</v>
      </c>
      <c r="D8761">
        <v>0</v>
      </c>
    </row>
    <row r="8762" spans="1:4" x14ac:dyDescent="0.25">
      <c r="A8762">
        <v>9.9062452867765601E-3</v>
      </c>
      <c r="B8762">
        <v>9.95563860689847E-3</v>
      </c>
      <c r="C8762" t="b">
        <v>1</v>
      </c>
      <c r="D8762">
        <v>0</v>
      </c>
    </row>
    <row r="8763" spans="1:4" x14ac:dyDescent="0.25">
      <c r="A8763">
        <v>9.9086383562381995E-3</v>
      </c>
      <c r="B8763">
        <v>9.9580556228046502E-3</v>
      </c>
      <c r="C8763" t="b">
        <v>1</v>
      </c>
      <c r="D8763">
        <v>0</v>
      </c>
    </row>
    <row r="8764" spans="1:4" x14ac:dyDescent="0.25">
      <c r="A8764">
        <v>9.9090866705937308E-3</v>
      </c>
      <c r="B8764">
        <v>9.9585084239040104E-3</v>
      </c>
      <c r="C8764" t="b">
        <v>1</v>
      </c>
      <c r="D8764">
        <v>0</v>
      </c>
    </row>
    <row r="8765" spans="1:4" x14ac:dyDescent="0.25">
      <c r="A8765">
        <v>9.9095207678050294E-3</v>
      </c>
      <c r="B8765">
        <v>9.9589468657689095E-3</v>
      </c>
      <c r="C8765" t="b">
        <v>1</v>
      </c>
      <c r="D8765">
        <v>0</v>
      </c>
    </row>
    <row r="8766" spans="1:4" x14ac:dyDescent="0.25">
      <c r="A8766">
        <v>9.9121447716540596E-3</v>
      </c>
      <c r="B8766">
        <v>9.9615971360029702E-3</v>
      </c>
      <c r="C8766" t="b">
        <v>1</v>
      </c>
      <c r="D8766">
        <v>0</v>
      </c>
    </row>
    <row r="8767" spans="1:4" x14ac:dyDescent="0.25">
      <c r="A8767">
        <v>9.9145251880134594E-3</v>
      </c>
      <c r="B8767">
        <v>9.9640013865030293E-3</v>
      </c>
      <c r="C8767" t="b">
        <v>1</v>
      </c>
      <c r="D8767">
        <v>0</v>
      </c>
    </row>
    <row r="8768" spans="1:4" x14ac:dyDescent="0.25">
      <c r="A8768">
        <v>9.9165093655861902E-3</v>
      </c>
      <c r="B8768">
        <v>9.9660054352557498E-3</v>
      </c>
      <c r="C8768" t="b">
        <v>1</v>
      </c>
      <c r="D8768">
        <v>0</v>
      </c>
    </row>
    <row r="8769" spans="1:4" x14ac:dyDescent="0.25">
      <c r="A8769">
        <v>9.9171414684199599E-3</v>
      </c>
      <c r="B8769">
        <v>9.9666438693287295E-3</v>
      </c>
      <c r="C8769" t="b">
        <v>1</v>
      </c>
      <c r="D8769">
        <v>0</v>
      </c>
    </row>
    <row r="8770" spans="1:4" x14ac:dyDescent="0.25">
      <c r="A8770">
        <v>9.92119700597607E-3</v>
      </c>
      <c r="B8770">
        <v>9.9707400374698697E-3</v>
      </c>
      <c r="C8770" t="b">
        <v>1</v>
      </c>
      <c r="D8770">
        <v>0</v>
      </c>
    </row>
    <row r="8771" spans="1:4" x14ac:dyDescent="0.25">
      <c r="A8771">
        <v>9.9240254861716597E-3</v>
      </c>
      <c r="B8771">
        <v>9.9735968648530099E-3</v>
      </c>
      <c r="C8771" t="b">
        <v>1</v>
      </c>
      <c r="D8771">
        <v>0</v>
      </c>
    </row>
    <row r="8772" spans="1:4" x14ac:dyDescent="0.25">
      <c r="A8772">
        <v>9.9242758922547195E-3</v>
      </c>
      <c r="B8772">
        <v>9.9738497809131899E-3</v>
      </c>
      <c r="C8772" t="b">
        <v>1</v>
      </c>
      <c r="D8772">
        <v>0</v>
      </c>
    </row>
    <row r="8773" spans="1:4" x14ac:dyDescent="0.25">
      <c r="A8773">
        <v>9.9280934778634596E-3</v>
      </c>
      <c r="B8773">
        <v>9.9777056404962792E-3</v>
      </c>
      <c r="C8773" t="b">
        <v>1</v>
      </c>
      <c r="D8773">
        <v>0</v>
      </c>
    </row>
    <row r="8774" spans="1:4" x14ac:dyDescent="0.25">
      <c r="A8774">
        <v>9.9295373719490692E-3</v>
      </c>
      <c r="B8774">
        <v>9.9791640145082995E-3</v>
      </c>
      <c r="C8774" t="b">
        <v>1</v>
      </c>
      <c r="D8774">
        <v>0</v>
      </c>
    </row>
    <row r="8775" spans="1:4" x14ac:dyDescent="0.25">
      <c r="A8775">
        <v>9.9295783963296198E-3</v>
      </c>
      <c r="B8775">
        <v>9.97920545032812E-3</v>
      </c>
      <c r="C8775" t="b">
        <v>1</v>
      </c>
      <c r="D8775">
        <v>0</v>
      </c>
    </row>
    <row r="8776" spans="1:4" x14ac:dyDescent="0.25">
      <c r="A8776">
        <v>9.9304525222973193E-3</v>
      </c>
      <c r="B8776">
        <v>9.9800883434380695E-3</v>
      </c>
      <c r="C8776" t="b">
        <v>1</v>
      </c>
      <c r="D8776">
        <v>0</v>
      </c>
    </row>
    <row r="8777" spans="1:4" x14ac:dyDescent="0.25">
      <c r="A8777">
        <v>9.9318800469885594E-3</v>
      </c>
      <c r="B8777">
        <v>9.9815301873206596E-3</v>
      </c>
      <c r="C8777" t="b">
        <v>1</v>
      </c>
      <c r="D8777">
        <v>0</v>
      </c>
    </row>
    <row r="8778" spans="1:4" x14ac:dyDescent="0.25">
      <c r="A8778">
        <v>9.9327961854108106E-3</v>
      </c>
      <c r="B8778">
        <v>9.98245551642442E-3</v>
      </c>
      <c r="C8778" t="b">
        <v>1</v>
      </c>
      <c r="D8778">
        <v>0</v>
      </c>
    </row>
    <row r="8779" spans="1:4" x14ac:dyDescent="0.25">
      <c r="A8779">
        <v>9.9329762511832804E-3</v>
      </c>
      <c r="B8779">
        <v>9.9826373887136905E-3</v>
      </c>
      <c r="C8779" t="b">
        <v>1</v>
      </c>
      <c r="D8779">
        <v>0</v>
      </c>
    </row>
    <row r="8780" spans="1:4" x14ac:dyDescent="0.25">
      <c r="A8780">
        <v>9.9334136736325199E-3</v>
      </c>
      <c r="B8780">
        <v>9.9830791997581898E-3</v>
      </c>
      <c r="C8780" t="b">
        <v>1</v>
      </c>
      <c r="D8780">
        <v>0</v>
      </c>
    </row>
    <row r="8781" spans="1:4" x14ac:dyDescent="0.25">
      <c r="A8781">
        <v>9.9339198049980901E-3</v>
      </c>
      <c r="B8781">
        <v>9.9835904093090993E-3</v>
      </c>
      <c r="C8781" t="b">
        <v>1</v>
      </c>
      <c r="D8781">
        <v>0</v>
      </c>
    </row>
    <row r="8782" spans="1:4" x14ac:dyDescent="0.25">
      <c r="A8782">
        <v>9.9347766851414793E-3</v>
      </c>
      <c r="B8782">
        <v>9.9844558874133803E-3</v>
      </c>
      <c r="C8782" t="b">
        <v>1</v>
      </c>
      <c r="D8782">
        <v>0</v>
      </c>
    </row>
    <row r="8783" spans="1:4" x14ac:dyDescent="0.25">
      <c r="A8783">
        <v>9.9391915897651707E-3</v>
      </c>
      <c r="B8783">
        <v>9.9889151031935294E-3</v>
      </c>
      <c r="C8783" t="b">
        <v>1</v>
      </c>
      <c r="D8783">
        <v>0</v>
      </c>
    </row>
    <row r="8784" spans="1:4" x14ac:dyDescent="0.25">
      <c r="A8784">
        <v>9.9406807428103292E-3</v>
      </c>
      <c r="B8784">
        <v>9.9904192069337899E-3</v>
      </c>
      <c r="C8784" t="b">
        <v>1</v>
      </c>
      <c r="D8784">
        <v>0</v>
      </c>
    </row>
    <row r="8785" spans="1:4" x14ac:dyDescent="0.25">
      <c r="A8785">
        <v>9.9416557249115706E-3</v>
      </c>
      <c r="B8785">
        <v>9.9914039788180399E-3</v>
      </c>
      <c r="C8785" t="b">
        <v>1</v>
      </c>
      <c r="D8785">
        <v>0</v>
      </c>
    </row>
    <row r="8786" spans="1:4" x14ac:dyDescent="0.25">
      <c r="A8786">
        <v>9.9444826014123792E-3</v>
      </c>
      <c r="B8786">
        <v>9.9942592454322406E-3</v>
      </c>
      <c r="C8786" t="b">
        <v>1</v>
      </c>
      <c r="D8786">
        <v>0</v>
      </c>
    </row>
    <row r="8787" spans="1:4" x14ac:dyDescent="0.25">
      <c r="A8787">
        <v>9.9473107117906794E-3</v>
      </c>
      <c r="B8787">
        <v>9.9971157664736406E-3</v>
      </c>
      <c r="C8787" t="b">
        <v>1</v>
      </c>
      <c r="D8787">
        <v>0</v>
      </c>
    </row>
    <row r="8788" spans="1:4" x14ac:dyDescent="0.25">
      <c r="A8788">
        <v>9.9478633272019196E-3</v>
      </c>
      <c r="B8788">
        <v>9.9976739343079594E-3</v>
      </c>
      <c r="C8788" t="b">
        <v>1</v>
      </c>
      <c r="D8788">
        <v>0</v>
      </c>
    </row>
    <row r="8789" spans="1:4" x14ac:dyDescent="0.25">
      <c r="A8789">
        <v>9.9489138314262093E-3</v>
      </c>
      <c r="B8789">
        <v>9.9987349943701492E-3</v>
      </c>
      <c r="C8789" t="b">
        <v>1</v>
      </c>
      <c r="D8789">
        <v>0</v>
      </c>
    </row>
    <row r="8790" spans="1:4" x14ac:dyDescent="0.25">
      <c r="A8790">
        <v>9.9492018188683303E-3</v>
      </c>
      <c r="B8790">
        <v>9.9990258758085107E-3</v>
      </c>
      <c r="C8790" t="b">
        <v>1</v>
      </c>
      <c r="D8790">
        <v>0</v>
      </c>
    </row>
    <row r="8791" spans="1:4" x14ac:dyDescent="0.25">
      <c r="A8791">
        <v>9.9526890637627909E-3</v>
      </c>
      <c r="B8791">
        <v>1.0002548170868901E-2</v>
      </c>
      <c r="C8791" t="b">
        <v>1</v>
      </c>
      <c r="D8791">
        <v>0</v>
      </c>
    </row>
    <row r="8792" spans="1:4" x14ac:dyDescent="0.25">
      <c r="A8792">
        <v>9.9529406348836894E-3</v>
      </c>
      <c r="B8792">
        <v>1.00028022710014E-2</v>
      </c>
      <c r="C8792" t="b">
        <v>1</v>
      </c>
      <c r="D8792">
        <v>0</v>
      </c>
    </row>
    <row r="8793" spans="1:4" x14ac:dyDescent="0.25">
      <c r="A8793">
        <v>9.9536086063119807E-3</v>
      </c>
      <c r="B8793">
        <v>1.00034769577724E-2</v>
      </c>
      <c r="C8793" t="b">
        <v>1</v>
      </c>
      <c r="D8793">
        <v>0</v>
      </c>
    </row>
    <row r="8794" spans="1:4" x14ac:dyDescent="0.25">
      <c r="A8794">
        <v>9.9569580067400496E-3</v>
      </c>
      <c r="B8794">
        <v>1.00068600377197E-2</v>
      </c>
      <c r="C8794" t="b">
        <v>1</v>
      </c>
      <c r="D8794">
        <v>0</v>
      </c>
    </row>
    <row r="8795" spans="1:4" x14ac:dyDescent="0.25">
      <c r="A8795">
        <v>9.9645290232017597E-3</v>
      </c>
      <c r="B8795">
        <v>1.00145072258612E-2</v>
      </c>
      <c r="C8795" t="b">
        <v>1</v>
      </c>
      <c r="D8795">
        <v>0</v>
      </c>
    </row>
    <row r="8796" spans="1:4" x14ac:dyDescent="0.25">
      <c r="A8796">
        <v>9.9661433441260595E-3</v>
      </c>
      <c r="B8796">
        <v>1.00161377959647E-2</v>
      </c>
      <c r="C8796" t="b">
        <v>1</v>
      </c>
      <c r="D8796">
        <v>0</v>
      </c>
    </row>
    <row r="8797" spans="1:4" x14ac:dyDescent="0.25">
      <c r="A8797">
        <v>9.9742576757777708E-3</v>
      </c>
      <c r="B8797">
        <v>1.00243338438573E-2</v>
      </c>
      <c r="C8797" t="b">
        <v>1</v>
      </c>
      <c r="D8797">
        <v>0</v>
      </c>
    </row>
    <row r="8798" spans="1:4" x14ac:dyDescent="0.25">
      <c r="A8798">
        <v>9.9744573900712192E-3</v>
      </c>
      <c r="B8798">
        <v>1.00245355702419E-2</v>
      </c>
      <c r="C8798" t="b">
        <v>1</v>
      </c>
      <c r="D8798">
        <v>0</v>
      </c>
    </row>
    <row r="8799" spans="1:4" x14ac:dyDescent="0.25">
      <c r="A8799">
        <v>9.9746537406108296E-3</v>
      </c>
      <c r="B8799">
        <v>1.00247338990229E-2</v>
      </c>
      <c r="C8799" t="b">
        <v>1</v>
      </c>
      <c r="D8799">
        <v>0</v>
      </c>
    </row>
    <row r="8800" spans="1:4" x14ac:dyDescent="0.25">
      <c r="A8800">
        <v>9.9748167103965897E-3</v>
      </c>
      <c r="B8800">
        <v>1.00248985107672E-2</v>
      </c>
      <c r="C8800" t="b">
        <v>1</v>
      </c>
      <c r="D8800">
        <v>0</v>
      </c>
    </row>
    <row r="8801" spans="1:4" x14ac:dyDescent="0.25">
      <c r="A8801">
        <v>9.9765943805253301E-3</v>
      </c>
      <c r="B8801">
        <v>1.0026694093096601E-2</v>
      </c>
      <c r="C8801" t="b">
        <v>1</v>
      </c>
      <c r="D8801">
        <v>0</v>
      </c>
    </row>
    <row r="8802" spans="1:4" x14ac:dyDescent="0.25">
      <c r="A8802">
        <v>9.9804356785736601E-3</v>
      </c>
      <c r="B8802">
        <v>1.00305741079313E-2</v>
      </c>
      <c r="C8802" t="b">
        <v>1</v>
      </c>
      <c r="D8802">
        <v>0</v>
      </c>
    </row>
    <row r="8803" spans="1:4" x14ac:dyDescent="0.25">
      <c r="A8803">
        <v>9.9817755278848105E-3</v>
      </c>
      <c r="B8803">
        <v>1.00319274652447E-2</v>
      </c>
      <c r="C8803" t="b">
        <v>1</v>
      </c>
      <c r="D8803">
        <v>0</v>
      </c>
    </row>
    <row r="8804" spans="1:4" x14ac:dyDescent="0.25">
      <c r="A8804">
        <v>9.9829912040887998E-3</v>
      </c>
      <c r="B8804">
        <v>1.0033155399155801E-2</v>
      </c>
      <c r="C8804" t="b">
        <v>1</v>
      </c>
      <c r="D8804">
        <v>0</v>
      </c>
    </row>
    <row r="8805" spans="1:4" x14ac:dyDescent="0.25">
      <c r="A8805">
        <v>9.9891595706029894E-3</v>
      </c>
      <c r="B8805">
        <v>1.00393859847676E-2</v>
      </c>
      <c r="C8805" t="b">
        <v>1</v>
      </c>
      <c r="D8805">
        <v>0</v>
      </c>
    </row>
    <row r="8806" spans="1:4" x14ac:dyDescent="0.25">
      <c r="A8806">
        <v>9.9945921819337806E-3</v>
      </c>
      <c r="B8806">
        <v>1.00448734259293E-2</v>
      </c>
      <c r="C8806" t="b">
        <v>1</v>
      </c>
      <c r="D8806">
        <v>0</v>
      </c>
    </row>
    <row r="8807" spans="1:4" x14ac:dyDescent="0.25">
      <c r="A8807">
        <v>9.9947426691911496E-3</v>
      </c>
      <c r="B8807">
        <v>1.0045025432441301E-2</v>
      </c>
      <c r="C8807" t="b">
        <v>1</v>
      </c>
      <c r="D8807">
        <v>0</v>
      </c>
    </row>
    <row r="8808" spans="1:4" x14ac:dyDescent="0.25">
      <c r="A8808">
        <v>9.9963797903988606E-3</v>
      </c>
      <c r="B8808">
        <v>1.00466790828126E-2</v>
      </c>
      <c r="C8808" t="b">
        <v>1</v>
      </c>
      <c r="D8808">
        <v>0</v>
      </c>
    </row>
    <row r="8809" spans="1:4" x14ac:dyDescent="0.25">
      <c r="A8809">
        <v>9.9980742440407104E-3</v>
      </c>
      <c r="B8809">
        <v>1.0048390647353699E-2</v>
      </c>
      <c r="C8809" t="b">
        <v>1</v>
      </c>
      <c r="D8809">
        <v>0</v>
      </c>
    </row>
    <row r="8810" spans="1:4" x14ac:dyDescent="0.25">
      <c r="A8810">
        <v>9.9986536040279697E-3</v>
      </c>
      <c r="B8810">
        <v>1.0048975858494799E-2</v>
      </c>
      <c r="C8810" t="b">
        <v>1</v>
      </c>
      <c r="D8810">
        <v>0</v>
      </c>
    </row>
    <row r="8811" spans="1:4" x14ac:dyDescent="0.25">
      <c r="A8811">
        <v>1.00003042519456E-2</v>
      </c>
      <c r="B8811">
        <v>1.00506431787462E-2</v>
      </c>
      <c r="C8811" t="b">
        <v>1</v>
      </c>
      <c r="D8811">
        <v>0</v>
      </c>
    </row>
    <row r="8812" spans="1:4" x14ac:dyDescent="0.25">
      <c r="A8812">
        <v>1.0010821973198801E-2</v>
      </c>
      <c r="B8812">
        <v>1.00612671993078E-2</v>
      </c>
      <c r="C8812" t="b">
        <v>1</v>
      </c>
      <c r="D8812">
        <v>0</v>
      </c>
    </row>
    <row r="8813" spans="1:4" x14ac:dyDescent="0.25">
      <c r="A8813">
        <v>1.0013771198413899E-2</v>
      </c>
      <c r="B8813">
        <v>1.00642462516788E-2</v>
      </c>
      <c r="C8813" t="b">
        <v>1</v>
      </c>
      <c r="D8813">
        <v>0</v>
      </c>
    </row>
    <row r="8814" spans="1:4" x14ac:dyDescent="0.25">
      <c r="A8814">
        <v>1.00151184157771E-2</v>
      </c>
      <c r="B8814">
        <v>1.00656070971539E-2</v>
      </c>
      <c r="C8814" t="b">
        <v>1</v>
      </c>
      <c r="D8814">
        <v>0</v>
      </c>
    </row>
    <row r="8815" spans="1:4" x14ac:dyDescent="0.25">
      <c r="A8815">
        <v>1.0018064121426201E-2</v>
      </c>
      <c r="B8815">
        <v>1.0068582607271601E-2</v>
      </c>
      <c r="C8815" t="b">
        <v>1</v>
      </c>
      <c r="D8815">
        <v>0</v>
      </c>
    </row>
    <row r="8816" spans="1:4" x14ac:dyDescent="0.25">
      <c r="A8816">
        <v>1.0018389447703901E-2</v>
      </c>
      <c r="B8816">
        <v>1.00689112257235E-2</v>
      </c>
      <c r="C8816" t="b">
        <v>1</v>
      </c>
      <c r="D8816">
        <v>0</v>
      </c>
    </row>
    <row r="8817" spans="1:4" x14ac:dyDescent="0.25">
      <c r="A8817">
        <v>1.0018779837057E-2</v>
      </c>
      <c r="B8817">
        <v>1.0069305565806101E-2</v>
      </c>
      <c r="C8817" t="b">
        <v>1</v>
      </c>
      <c r="D8817">
        <v>0</v>
      </c>
    </row>
    <row r="8818" spans="1:4" x14ac:dyDescent="0.25">
      <c r="A8818">
        <v>1.0021695997011301E-2</v>
      </c>
      <c r="B8818">
        <v>1.0072251242138E-2</v>
      </c>
      <c r="C8818" t="b">
        <v>1</v>
      </c>
      <c r="D8818">
        <v>0</v>
      </c>
    </row>
    <row r="8819" spans="1:4" x14ac:dyDescent="0.25">
      <c r="A8819">
        <v>1.00220110203229E-2</v>
      </c>
      <c r="B8819">
        <v>1.00725694545276E-2</v>
      </c>
      <c r="C8819" t="b">
        <v>1</v>
      </c>
      <c r="D8819">
        <v>0</v>
      </c>
    </row>
    <row r="8820" spans="1:4" x14ac:dyDescent="0.25">
      <c r="A8820">
        <v>1.00241696393987E-2</v>
      </c>
      <c r="B8820">
        <v>1.0074749928693E-2</v>
      </c>
      <c r="C8820" t="b">
        <v>1</v>
      </c>
      <c r="D8820">
        <v>0</v>
      </c>
    </row>
    <row r="8821" spans="1:4" x14ac:dyDescent="0.25">
      <c r="A8821">
        <v>1.0025160339540901E-2</v>
      </c>
      <c r="B8821">
        <v>1.00757506608396E-2</v>
      </c>
      <c r="C8821" t="b">
        <v>1</v>
      </c>
      <c r="D8821">
        <v>0</v>
      </c>
    </row>
    <row r="8822" spans="1:4" x14ac:dyDescent="0.25">
      <c r="A8822">
        <v>1.00280923788575E-2</v>
      </c>
      <c r="B8822">
        <v>1.0078712396371901E-2</v>
      </c>
      <c r="C8822" t="b">
        <v>1</v>
      </c>
      <c r="D8822">
        <v>0</v>
      </c>
    </row>
    <row r="8823" spans="1:4" x14ac:dyDescent="0.25">
      <c r="A8823">
        <v>1.00281120200403E-2</v>
      </c>
      <c r="B8823">
        <v>1.00787322365136E-2</v>
      </c>
      <c r="C8823" t="b">
        <v>1</v>
      </c>
      <c r="D8823">
        <v>0</v>
      </c>
    </row>
    <row r="8824" spans="1:4" x14ac:dyDescent="0.25">
      <c r="A8824">
        <v>1.0030824898914201E-2</v>
      </c>
      <c r="B8824">
        <v>1.00814725997744E-2</v>
      </c>
      <c r="C8824" t="b">
        <v>1</v>
      </c>
      <c r="D8824">
        <v>0</v>
      </c>
    </row>
    <row r="8825" spans="1:4" x14ac:dyDescent="0.25">
      <c r="A8825">
        <v>1.00317882932901E-2</v>
      </c>
      <c r="B8825">
        <v>1.00824457561806E-2</v>
      </c>
      <c r="C8825" t="b">
        <v>1</v>
      </c>
      <c r="D8825">
        <v>0</v>
      </c>
    </row>
    <row r="8826" spans="1:4" x14ac:dyDescent="0.25">
      <c r="A8826">
        <v>1.00353426652031E-2</v>
      </c>
      <c r="B8826">
        <v>1.0086036152570799E-2</v>
      </c>
      <c r="C8826" t="b">
        <v>1</v>
      </c>
      <c r="D8826">
        <v>0</v>
      </c>
    </row>
    <row r="8827" spans="1:4" x14ac:dyDescent="0.25">
      <c r="A8827">
        <v>1.00408909008909E-2</v>
      </c>
      <c r="B8827">
        <v>1.00916406468266E-2</v>
      </c>
      <c r="C8827" t="b">
        <v>1</v>
      </c>
      <c r="D8827">
        <v>0</v>
      </c>
    </row>
    <row r="8828" spans="1:4" x14ac:dyDescent="0.25">
      <c r="A8828">
        <v>1.0041860030115901E-2</v>
      </c>
      <c r="B8828">
        <v>1.00926196061496E-2</v>
      </c>
      <c r="C8828" t="b">
        <v>1</v>
      </c>
      <c r="D8828">
        <v>0</v>
      </c>
    </row>
    <row r="8829" spans="1:4" x14ac:dyDescent="0.25">
      <c r="A8829">
        <v>1.00444734198633E-2</v>
      </c>
      <c r="B8829">
        <v>1.00952595088803E-2</v>
      </c>
      <c r="C8829" t="b">
        <v>1</v>
      </c>
      <c r="D8829">
        <v>0</v>
      </c>
    </row>
    <row r="8830" spans="1:4" x14ac:dyDescent="0.25">
      <c r="A8830">
        <v>1.0044602888897001E-2</v>
      </c>
      <c r="B8830">
        <v>1.00953902915657E-2</v>
      </c>
      <c r="C8830" t="b">
        <v>1</v>
      </c>
      <c r="D8830">
        <v>0</v>
      </c>
    </row>
    <row r="8831" spans="1:4" x14ac:dyDescent="0.25">
      <c r="A8831">
        <v>1.0049137753793499E-2</v>
      </c>
      <c r="B8831">
        <v>1.00999711800548E-2</v>
      </c>
      <c r="C8831" t="b">
        <v>1</v>
      </c>
      <c r="D8831">
        <v>0</v>
      </c>
    </row>
    <row r="8832" spans="1:4" x14ac:dyDescent="0.25">
      <c r="A8832">
        <v>1.0049896231307099E-2</v>
      </c>
      <c r="B8832">
        <v>1.0100737357279401E-2</v>
      </c>
      <c r="C8832" t="b">
        <v>1</v>
      </c>
      <c r="D8832">
        <v>0</v>
      </c>
    </row>
    <row r="8833" spans="1:4" x14ac:dyDescent="0.25">
      <c r="A8833">
        <v>1.00502385564073E-2</v>
      </c>
      <c r="B8833">
        <v>1.01010831576971E-2</v>
      </c>
      <c r="C8833" t="b">
        <v>1</v>
      </c>
      <c r="D8833">
        <v>0</v>
      </c>
    </row>
    <row r="8834" spans="1:4" x14ac:dyDescent="0.25">
      <c r="A8834">
        <v>1.00509782252031E-2</v>
      </c>
      <c r="B8834">
        <v>1.0101830336090399E-2</v>
      </c>
      <c r="C8834" t="b">
        <v>1</v>
      </c>
      <c r="D8834">
        <v>0</v>
      </c>
    </row>
    <row r="8835" spans="1:4" x14ac:dyDescent="0.25">
      <c r="A8835">
        <v>1.00529886483998E-2</v>
      </c>
      <c r="B8835">
        <v>1.0103861173228401E-2</v>
      </c>
      <c r="C8835" t="b">
        <v>1</v>
      </c>
      <c r="D8835">
        <v>0</v>
      </c>
    </row>
    <row r="8836" spans="1:4" x14ac:dyDescent="0.25">
      <c r="A8836">
        <v>1.00539769989175E-2</v>
      </c>
      <c r="B8836">
        <v>1.01048595610205E-2</v>
      </c>
      <c r="C8836" t="b">
        <v>1</v>
      </c>
      <c r="D8836">
        <v>0</v>
      </c>
    </row>
    <row r="8837" spans="1:4" x14ac:dyDescent="0.25">
      <c r="A8837">
        <v>1.0054790908762601E-2</v>
      </c>
      <c r="B8837">
        <v>1.0105681737342E-2</v>
      </c>
      <c r="C8837" t="b">
        <v>1</v>
      </c>
      <c r="D8837">
        <v>0</v>
      </c>
    </row>
    <row r="8838" spans="1:4" x14ac:dyDescent="0.25">
      <c r="A8838">
        <v>1.00554317262975E-2</v>
      </c>
      <c r="B8838">
        <v>1.01063290638168E-2</v>
      </c>
      <c r="C8838" t="b">
        <v>1</v>
      </c>
      <c r="D8838">
        <v>0</v>
      </c>
    </row>
    <row r="8839" spans="1:4" x14ac:dyDescent="0.25">
      <c r="A8839">
        <v>1.00560539570928E-2</v>
      </c>
      <c r="B8839">
        <v>1.01069576151627E-2</v>
      </c>
      <c r="C8839" t="b">
        <v>1</v>
      </c>
      <c r="D8839">
        <v>0</v>
      </c>
    </row>
    <row r="8840" spans="1:4" x14ac:dyDescent="0.25">
      <c r="A8840">
        <v>1.0060621585319399E-2</v>
      </c>
      <c r="B8840">
        <v>1.0111571652939799E-2</v>
      </c>
      <c r="C8840" t="b">
        <v>1</v>
      </c>
      <c r="D8840">
        <v>0</v>
      </c>
    </row>
    <row r="8841" spans="1:4" x14ac:dyDescent="0.25">
      <c r="A8841">
        <v>1.0062326185114099E-2</v>
      </c>
      <c r="B8841">
        <v>1.01132935778369E-2</v>
      </c>
      <c r="C8841" t="b">
        <v>1</v>
      </c>
      <c r="D8841">
        <v>0</v>
      </c>
    </row>
    <row r="8842" spans="1:4" x14ac:dyDescent="0.25">
      <c r="A8842">
        <v>1.00639604732011E-2</v>
      </c>
      <c r="B8842">
        <v>1.01149444791808E-2</v>
      </c>
      <c r="C8842" t="b">
        <v>1</v>
      </c>
      <c r="D8842">
        <v>0</v>
      </c>
    </row>
    <row r="8843" spans="1:4" x14ac:dyDescent="0.25">
      <c r="A8843">
        <v>1.0064652999333399E-2</v>
      </c>
      <c r="B8843">
        <v>1.0115644045967801E-2</v>
      </c>
      <c r="C8843" t="b">
        <v>1</v>
      </c>
      <c r="D8843">
        <v>0</v>
      </c>
    </row>
    <row r="8844" spans="1:4" x14ac:dyDescent="0.25">
      <c r="A8844">
        <v>1.00647488656523E-2</v>
      </c>
      <c r="B8844">
        <v>1.01157408869623E-2</v>
      </c>
      <c r="C8844" t="b">
        <v>1</v>
      </c>
      <c r="D8844">
        <v>0</v>
      </c>
    </row>
    <row r="8845" spans="1:4" x14ac:dyDescent="0.25">
      <c r="A8845">
        <v>1.0065927627377499E-2</v>
      </c>
      <c r="B8845">
        <v>1.01169316339588E-2</v>
      </c>
      <c r="C8845" t="b">
        <v>1</v>
      </c>
      <c r="D8845">
        <v>0</v>
      </c>
    </row>
    <row r="8846" spans="1:4" x14ac:dyDescent="0.25">
      <c r="A8846">
        <v>1.0067907473965401E-2</v>
      </c>
      <c r="B8846">
        <v>1.0118931614182701E-2</v>
      </c>
      <c r="C8846" t="b">
        <v>1</v>
      </c>
      <c r="D8846">
        <v>0</v>
      </c>
    </row>
    <row r="8847" spans="1:4" x14ac:dyDescent="0.25">
      <c r="A8847">
        <v>1.00710881750775E-2</v>
      </c>
      <c r="B8847">
        <v>1.0122144669144699E-2</v>
      </c>
      <c r="C8847" t="b">
        <v>1</v>
      </c>
      <c r="D8847">
        <v>0</v>
      </c>
    </row>
    <row r="8848" spans="1:4" x14ac:dyDescent="0.25">
      <c r="A8848">
        <v>1.0075415682552699E-2</v>
      </c>
      <c r="B8848">
        <v>1.0126516212275199E-2</v>
      </c>
      <c r="C8848" t="b">
        <v>1</v>
      </c>
      <c r="D8848">
        <v>0</v>
      </c>
    </row>
    <row r="8849" spans="1:4" x14ac:dyDescent="0.25">
      <c r="A8849">
        <v>1.0076842534967399E-2</v>
      </c>
      <c r="B8849">
        <v>1.01279575881796E-2</v>
      </c>
      <c r="C8849" t="b">
        <v>1</v>
      </c>
      <c r="D8849">
        <v>0</v>
      </c>
    </row>
    <row r="8850" spans="1:4" x14ac:dyDescent="0.25">
      <c r="A8850">
        <v>1.00777749093122E-2</v>
      </c>
      <c r="B8850">
        <v>1.0128899453997101E-2</v>
      </c>
      <c r="C8850" t="b">
        <v>1</v>
      </c>
      <c r="D8850">
        <v>0</v>
      </c>
    </row>
    <row r="8851" spans="1:4" x14ac:dyDescent="0.25">
      <c r="A8851">
        <v>1.00789148451384E-2</v>
      </c>
      <c r="B8851">
        <v>1.0130050995455201E-2</v>
      </c>
      <c r="C8851" t="b">
        <v>1</v>
      </c>
      <c r="D8851">
        <v>0</v>
      </c>
    </row>
    <row r="8852" spans="1:4" x14ac:dyDescent="0.25">
      <c r="A8852">
        <v>1.00790683553038E-2</v>
      </c>
      <c r="B8852">
        <v>1.01302060686015E-2</v>
      </c>
      <c r="C8852" t="b">
        <v>1</v>
      </c>
      <c r="D8852">
        <v>0</v>
      </c>
    </row>
    <row r="8853" spans="1:4" x14ac:dyDescent="0.25">
      <c r="A8853">
        <v>1.0080635821713001E-2</v>
      </c>
      <c r="B8853">
        <v>1.01317894957219E-2</v>
      </c>
      <c r="C8853" t="b">
        <v>1</v>
      </c>
      <c r="D8853">
        <v>0</v>
      </c>
    </row>
    <row r="8854" spans="1:4" x14ac:dyDescent="0.25">
      <c r="A8854">
        <v>1.00807642910338E-2</v>
      </c>
      <c r="B8854">
        <v>1.01319192732914E-2</v>
      </c>
      <c r="C8854" t="b">
        <v>1</v>
      </c>
      <c r="D8854">
        <v>0</v>
      </c>
    </row>
    <row r="8855" spans="1:4" x14ac:dyDescent="0.25">
      <c r="A8855">
        <v>1.00807777364151E-2</v>
      </c>
      <c r="B8855">
        <v>1.0131932855592799E-2</v>
      </c>
      <c r="C8855" t="b">
        <v>1</v>
      </c>
      <c r="D8855">
        <v>0</v>
      </c>
    </row>
    <row r="8856" spans="1:4" x14ac:dyDescent="0.25">
      <c r="A8856">
        <v>1.0084685387025999E-2</v>
      </c>
      <c r="B8856">
        <v>1.0135880307299601E-2</v>
      </c>
      <c r="C8856" t="b">
        <v>1</v>
      </c>
      <c r="D8856">
        <v>0</v>
      </c>
    </row>
    <row r="8857" spans="1:4" x14ac:dyDescent="0.25">
      <c r="A8857">
        <v>1.0084789048594301E-2</v>
      </c>
      <c r="B8857">
        <v>1.0135985024917599E-2</v>
      </c>
      <c r="C8857" t="b">
        <v>1</v>
      </c>
      <c r="D8857">
        <v>0</v>
      </c>
    </row>
    <row r="8858" spans="1:4" x14ac:dyDescent="0.25">
      <c r="A8858">
        <v>1.00904236566131E-2</v>
      </c>
      <c r="B8858">
        <v>1.01416770518635E-2</v>
      </c>
      <c r="C8858" t="b">
        <v>1</v>
      </c>
      <c r="D8858">
        <v>0</v>
      </c>
    </row>
    <row r="8859" spans="1:4" x14ac:dyDescent="0.25">
      <c r="A8859">
        <v>1.00907651255566E-2</v>
      </c>
      <c r="B8859">
        <v>1.0142022001554601E-2</v>
      </c>
      <c r="C8859" t="b">
        <v>1</v>
      </c>
      <c r="D8859">
        <v>0</v>
      </c>
    </row>
    <row r="8860" spans="1:4" x14ac:dyDescent="0.25">
      <c r="A8860">
        <v>1.00946158719752E-2</v>
      </c>
      <c r="B8860">
        <v>1.0145912008610401E-2</v>
      </c>
      <c r="C8860" t="b">
        <v>1</v>
      </c>
      <c r="D8860">
        <v>0</v>
      </c>
    </row>
    <row r="8861" spans="1:4" x14ac:dyDescent="0.25">
      <c r="A8861">
        <v>1.00972276353612E-2</v>
      </c>
      <c r="B8861">
        <v>1.01485504090811E-2</v>
      </c>
      <c r="C8861" t="b">
        <v>1</v>
      </c>
      <c r="D8861">
        <v>0</v>
      </c>
    </row>
    <row r="8862" spans="1:4" x14ac:dyDescent="0.25">
      <c r="A8862">
        <v>1.00978162744842E-2</v>
      </c>
      <c r="B8862">
        <v>1.01491450526304E-2</v>
      </c>
      <c r="C8862" t="b">
        <v>1</v>
      </c>
      <c r="D8862">
        <v>0</v>
      </c>
    </row>
    <row r="8863" spans="1:4" x14ac:dyDescent="0.25">
      <c r="A8863">
        <v>1.01107568299761E-2</v>
      </c>
      <c r="B8863">
        <v>1.01622176978761E-2</v>
      </c>
      <c r="C8863" t="b">
        <v>1</v>
      </c>
      <c r="D8863">
        <v>0</v>
      </c>
    </row>
    <row r="8864" spans="1:4" x14ac:dyDescent="0.25">
      <c r="A8864">
        <v>1.01203029590443E-2</v>
      </c>
      <c r="B8864">
        <v>1.01718613778776E-2</v>
      </c>
      <c r="C8864" t="b">
        <v>1</v>
      </c>
      <c r="D8864">
        <v>0</v>
      </c>
    </row>
    <row r="8865" spans="1:4" x14ac:dyDescent="0.25">
      <c r="A8865">
        <v>1.01216487867358E-2</v>
      </c>
      <c r="B8865">
        <v>1.0173220965927E-2</v>
      </c>
      <c r="C8865" t="b">
        <v>1</v>
      </c>
      <c r="D8865">
        <v>0</v>
      </c>
    </row>
    <row r="8866" spans="1:4" x14ac:dyDescent="0.25">
      <c r="A8866">
        <v>1.0121837044111801E-2</v>
      </c>
      <c r="B8866">
        <v>1.0173411148279901E-2</v>
      </c>
      <c r="C8866" t="b">
        <v>1</v>
      </c>
      <c r="D8866">
        <v>0</v>
      </c>
    </row>
    <row r="8867" spans="1:4" x14ac:dyDescent="0.25">
      <c r="A8867">
        <v>1.0122337198580701E-2</v>
      </c>
      <c r="B8867">
        <v>1.0173916417124101E-2</v>
      </c>
      <c r="C8867" t="b">
        <v>1</v>
      </c>
      <c r="D8867">
        <v>0</v>
      </c>
    </row>
    <row r="8868" spans="1:4" x14ac:dyDescent="0.25">
      <c r="A8868">
        <v>1.0126521228521699E-2</v>
      </c>
      <c r="B8868">
        <v>1.01781432412467E-2</v>
      </c>
      <c r="C8868" t="b">
        <v>1</v>
      </c>
      <c r="D8868">
        <v>0</v>
      </c>
    </row>
    <row r="8869" spans="1:4" x14ac:dyDescent="0.25">
      <c r="A8869">
        <v>1.0128520590444799E-2</v>
      </c>
      <c r="B8869">
        <v>1.0180163058915399E-2</v>
      </c>
      <c r="C8869" t="b">
        <v>1</v>
      </c>
      <c r="D8869">
        <v>0</v>
      </c>
    </row>
    <row r="8870" spans="1:4" x14ac:dyDescent="0.25">
      <c r="A8870">
        <v>1.0129304852639199E-2</v>
      </c>
      <c r="B8870">
        <v>1.01809553461178E-2</v>
      </c>
      <c r="C8870" t="b">
        <v>1</v>
      </c>
      <c r="D8870">
        <v>0</v>
      </c>
    </row>
    <row r="8871" spans="1:4" x14ac:dyDescent="0.25">
      <c r="A8871">
        <v>1.0130892290026901E-2</v>
      </c>
      <c r="B8871">
        <v>1.0182559028970899E-2</v>
      </c>
      <c r="C8871" t="b">
        <v>1</v>
      </c>
      <c r="D8871">
        <v>0</v>
      </c>
    </row>
    <row r="8872" spans="1:4" x14ac:dyDescent="0.25">
      <c r="A8872">
        <v>1.01359838308476E-2</v>
      </c>
      <c r="B8872">
        <v>1.01877026927902E-2</v>
      </c>
      <c r="C8872" t="b">
        <v>1</v>
      </c>
      <c r="D8872">
        <v>0</v>
      </c>
    </row>
    <row r="8873" spans="1:4" x14ac:dyDescent="0.25">
      <c r="A8873">
        <v>1.01363477742661E-2</v>
      </c>
      <c r="B8873">
        <v>1.01880703629748E-2</v>
      </c>
      <c r="C8873" t="b">
        <v>1</v>
      </c>
      <c r="D8873">
        <v>0</v>
      </c>
    </row>
    <row r="8874" spans="1:4" x14ac:dyDescent="0.25">
      <c r="A8874">
        <v>1.0137125578385701E-2</v>
      </c>
      <c r="B8874">
        <v>1.01888561322304E-2</v>
      </c>
      <c r="C8874" t="b">
        <v>1</v>
      </c>
      <c r="D8874">
        <v>0</v>
      </c>
    </row>
    <row r="8875" spans="1:4" x14ac:dyDescent="0.25">
      <c r="A8875">
        <v>1.0137694717881901E-2</v>
      </c>
      <c r="B8875">
        <v>1.0189431100414899E-2</v>
      </c>
      <c r="C8875" t="b">
        <v>1</v>
      </c>
      <c r="D8875">
        <v>0</v>
      </c>
    </row>
    <row r="8876" spans="1:4" x14ac:dyDescent="0.25">
      <c r="A8876">
        <v>1.01504441354407E-2</v>
      </c>
      <c r="B8876">
        <v>1.02023111743379E-2</v>
      </c>
      <c r="C8876" t="b">
        <v>1</v>
      </c>
      <c r="D8876">
        <v>0</v>
      </c>
    </row>
    <row r="8877" spans="1:4" x14ac:dyDescent="0.25">
      <c r="A8877">
        <v>1.01516995178897E-2</v>
      </c>
      <c r="B8877">
        <v>1.0203579430950901E-2</v>
      </c>
      <c r="C8877" t="b">
        <v>1</v>
      </c>
      <c r="D8877">
        <v>0</v>
      </c>
    </row>
    <row r="8878" spans="1:4" x14ac:dyDescent="0.25">
      <c r="A8878">
        <v>1.01555160857874E-2</v>
      </c>
      <c r="B8878">
        <v>1.0207435148290299E-2</v>
      </c>
      <c r="C8878" t="b">
        <v>1</v>
      </c>
      <c r="D8878">
        <v>0</v>
      </c>
    </row>
    <row r="8879" spans="1:4" x14ac:dyDescent="0.25">
      <c r="A8879">
        <v>1.0158529696746601E-2</v>
      </c>
      <c r="B8879">
        <v>1.02104796826548E-2</v>
      </c>
      <c r="C8879" t="b">
        <v>1</v>
      </c>
      <c r="D8879">
        <v>0</v>
      </c>
    </row>
    <row r="8880" spans="1:4" x14ac:dyDescent="0.25">
      <c r="A8880">
        <v>1.01587002335748E-2</v>
      </c>
      <c r="B8880">
        <v>1.02106519696805E-2</v>
      </c>
      <c r="C8880" t="b">
        <v>1</v>
      </c>
      <c r="D8880">
        <v>0</v>
      </c>
    </row>
    <row r="8881" spans="1:4" x14ac:dyDescent="0.25">
      <c r="A8881">
        <v>1.0158729718791301E-2</v>
      </c>
      <c r="B8881">
        <v>1.0210681757503001E-2</v>
      </c>
      <c r="C8881" t="b">
        <v>1</v>
      </c>
      <c r="D8881">
        <v>0</v>
      </c>
    </row>
    <row r="8882" spans="1:4" x14ac:dyDescent="0.25">
      <c r="A8882">
        <v>1.0161703442007E-2</v>
      </c>
      <c r="B8882">
        <v>1.0213686004518999E-2</v>
      </c>
      <c r="C8882" t="b">
        <v>1</v>
      </c>
      <c r="D8882">
        <v>0</v>
      </c>
    </row>
    <row r="8883" spans="1:4" x14ac:dyDescent="0.25">
      <c r="A8883">
        <v>1.01622083764559E-2</v>
      </c>
      <c r="B8883">
        <v>1.0214196122767E-2</v>
      </c>
      <c r="C8883" t="b">
        <v>1</v>
      </c>
      <c r="D8883">
        <v>0</v>
      </c>
    </row>
    <row r="8884" spans="1:4" x14ac:dyDescent="0.25">
      <c r="A8884">
        <v>1.0166027300592099E-2</v>
      </c>
      <c r="B8884">
        <v>1.02180542614798E-2</v>
      </c>
      <c r="C8884" t="b">
        <v>1</v>
      </c>
      <c r="D8884">
        <v>0</v>
      </c>
    </row>
    <row r="8885" spans="1:4" x14ac:dyDescent="0.25">
      <c r="A8885">
        <v>1.0167396293685099E-2</v>
      </c>
      <c r="B8885">
        <v>1.02194373156863E-2</v>
      </c>
      <c r="C8885" t="b">
        <v>1</v>
      </c>
      <c r="D8885">
        <v>0</v>
      </c>
    </row>
    <row r="8886" spans="1:4" x14ac:dyDescent="0.25">
      <c r="A8886">
        <v>1.0168470570593601E-2</v>
      </c>
      <c r="B8886">
        <v>1.0220522627978E-2</v>
      </c>
      <c r="C8886" t="b">
        <v>1</v>
      </c>
      <c r="D8886">
        <v>0</v>
      </c>
    </row>
    <row r="8887" spans="1:4" x14ac:dyDescent="0.25">
      <c r="A8887">
        <v>1.01686355528713E-2</v>
      </c>
      <c r="B8887">
        <v>1.02206893051211E-2</v>
      </c>
      <c r="C8887" t="b">
        <v>1</v>
      </c>
      <c r="D8887">
        <v>0</v>
      </c>
    </row>
    <row r="8888" spans="1:4" x14ac:dyDescent="0.25">
      <c r="A8888">
        <v>1.01697066415552E-2</v>
      </c>
      <c r="B8888">
        <v>1.0221771397790401E-2</v>
      </c>
      <c r="C8888" t="b">
        <v>1</v>
      </c>
      <c r="D8888">
        <v>0</v>
      </c>
    </row>
    <row r="8889" spans="1:4" x14ac:dyDescent="0.25">
      <c r="A8889">
        <v>1.01729203256525E-2</v>
      </c>
      <c r="B8889">
        <v>1.0225018105166199E-2</v>
      </c>
      <c r="C8889" t="b">
        <v>1</v>
      </c>
      <c r="D8889">
        <v>0</v>
      </c>
    </row>
    <row r="8890" spans="1:4" x14ac:dyDescent="0.25">
      <c r="A8890">
        <v>1.01773951384417E-2</v>
      </c>
      <c r="B8890">
        <v>1.02295389179384E-2</v>
      </c>
      <c r="C8890" t="b">
        <v>1</v>
      </c>
      <c r="D8890">
        <v>0</v>
      </c>
    </row>
    <row r="8891" spans="1:4" x14ac:dyDescent="0.25">
      <c r="A8891">
        <v>1.0177849894945599E-2</v>
      </c>
      <c r="B8891">
        <v>1.0229998350372201E-2</v>
      </c>
      <c r="C8891" t="b">
        <v>1</v>
      </c>
      <c r="D8891">
        <v>0</v>
      </c>
    </row>
    <row r="8892" spans="1:4" x14ac:dyDescent="0.25">
      <c r="A8892">
        <v>1.01779747615967E-2</v>
      </c>
      <c r="B8892">
        <v>1.02301245009731E-2</v>
      </c>
      <c r="C8892" t="b">
        <v>1</v>
      </c>
      <c r="D8892">
        <v>0</v>
      </c>
    </row>
    <row r="8893" spans="1:4" x14ac:dyDescent="0.25">
      <c r="A8893">
        <v>1.01830059171602E-2</v>
      </c>
      <c r="B8893">
        <v>1.02352074029713E-2</v>
      </c>
      <c r="C8893" t="b">
        <v>1</v>
      </c>
      <c r="D8893">
        <v>0</v>
      </c>
    </row>
    <row r="8894" spans="1:4" x14ac:dyDescent="0.25">
      <c r="A8894">
        <v>1.01851450508583E-2</v>
      </c>
      <c r="B8894">
        <v>1.0237368545912199E-2</v>
      </c>
      <c r="C8894" t="b">
        <v>1</v>
      </c>
      <c r="D8894">
        <v>0</v>
      </c>
    </row>
    <row r="8895" spans="1:4" x14ac:dyDescent="0.25">
      <c r="A8895">
        <v>1.0187011261984499E-2</v>
      </c>
      <c r="B8895">
        <v>1.02392539620344E-2</v>
      </c>
      <c r="C8895" t="b">
        <v>1</v>
      </c>
      <c r="D8895">
        <v>0</v>
      </c>
    </row>
    <row r="8896" spans="1:4" x14ac:dyDescent="0.25">
      <c r="A8896">
        <v>1.01913458787654E-2</v>
      </c>
      <c r="B8896">
        <v>1.0243633199649301E-2</v>
      </c>
      <c r="C8896" t="b">
        <v>1</v>
      </c>
      <c r="D8896">
        <v>0</v>
      </c>
    </row>
    <row r="8897" spans="1:4" x14ac:dyDescent="0.25">
      <c r="A8897">
        <v>1.0192700651316699E-2</v>
      </c>
      <c r="B8897">
        <v>1.02450019222533E-2</v>
      </c>
      <c r="C8897" t="b">
        <v>1</v>
      </c>
      <c r="D8897">
        <v>0</v>
      </c>
    </row>
    <row r="8898" spans="1:4" x14ac:dyDescent="0.25">
      <c r="A8898">
        <v>1.0194006847094201E-2</v>
      </c>
      <c r="B8898">
        <v>1.0246321569663701E-2</v>
      </c>
      <c r="C8898" t="b">
        <v>1</v>
      </c>
      <c r="D8898">
        <v>0</v>
      </c>
    </row>
    <row r="8899" spans="1:4" x14ac:dyDescent="0.25">
      <c r="A8899">
        <v>1.01984265452292E-2</v>
      </c>
      <c r="B8899">
        <v>1.0250786796216301E-2</v>
      </c>
      <c r="C8899" t="b">
        <v>1</v>
      </c>
      <c r="D8899">
        <v>0</v>
      </c>
    </row>
    <row r="8900" spans="1:4" x14ac:dyDescent="0.25">
      <c r="A8900">
        <v>1.0200665472677801E-2</v>
      </c>
      <c r="B8900">
        <v>1.02530487950259E-2</v>
      </c>
      <c r="C8900" t="b">
        <v>1</v>
      </c>
      <c r="D8900">
        <v>0</v>
      </c>
    </row>
    <row r="8901" spans="1:4" x14ac:dyDescent="0.25">
      <c r="A8901">
        <v>1.02040104903747E-2</v>
      </c>
      <c r="B8901">
        <v>1.0256428291487801E-2</v>
      </c>
      <c r="C8901" t="b">
        <v>1</v>
      </c>
      <c r="D8901">
        <v>0</v>
      </c>
    </row>
    <row r="8902" spans="1:4" x14ac:dyDescent="0.25">
      <c r="A8902">
        <v>1.0204079497949299E-2</v>
      </c>
      <c r="B8902">
        <v>1.0256498010478199E-2</v>
      </c>
      <c r="C8902" t="b">
        <v>1</v>
      </c>
      <c r="D8902">
        <v>0</v>
      </c>
    </row>
    <row r="8903" spans="1:4" x14ac:dyDescent="0.25">
      <c r="A8903">
        <v>1.02088223390643E-2</v>
      </c>
      <c r="B8903">
        <v>1.02612897583324E-2</v>
      </c>
      <c r="C8903" t="b">
        <v>1</v>
      </c>
      <c r="D8903">
        <v>0</v>
      </c>
    </row>
    <row r="8904" spans="1:4" x14ac:dyDescent="0.25">
      <c r="A8904">
        <v>1.0210681727136999E-2</v>
      </c>
      <c r="B8904">
        <v>1.02631683261163E-2</v>
      </c>
      <c r="C8904" t="b">
        <v>1</v>
      </c>
      <c r="D8904">
        <v>0</v>
      </c>
    </row>
    <row r="8905" spans="1:4" x14ac:dyDescent="0.25">
      <c r="A8905">
        <v>1.0212083267445301E-2</v>
      </c>
      <c r="B8905">
        <v>1.02645843257384E-2</v>
      </c>
      <c r="C8905" t="b">
        <v>1</v>
      </c>
      <c r="D8905">
        <v>0</v>
      </c>
    </row>
    <row r="8906" spans="1:4" x14ac:dyDescent="0.25">
      <c r="A8906">
        <v>1.02123164320412E-2</v>
      </c>
      <c r="B8906">
        <v>1.02648198960252E-2</v>
      </c>
      <c r="C8906" t="b">
        <v>1</v>
      </c>
      <c r="D8906">
        <v>0</v>
      </c>
    </row>
    <row r="8907" spans="1:4" x14ac:dyDescent="0.25">
      <c r="A8907">
        <v>1.02133456379024E-2</v>
      </c>
      <c r="B8907">
        <v>1.0265859721447701E-2</v>
      </c>
      <c r="C8907" t="b">
        <v>1</v>
      </c>
      <c r="D8907">
        <v>0</v>
      </c>
    </row>
    <row r="8908" spans="1:4" x14ac:dyDescent="0.25">
      <c r="A8908">
        <v>1.0213586874022001E-2</v>
      </c>
      <c r="B8908">
        <v>1.0266103446848401E-2</v>
      </c>
      <c r="C8908" t="b">
        <v>1</v>
      </c>
      <c r="D8908">
        <v>0</v>
      </c>
    </row>
    <row r="8909" spans="1:4" x14ac:dyDescent="0.25">
      <c r="A8909">
        <v>1.02136010822442E-2</v>
      </c>
      <c r="B8909">
        <v>1.02661178016851E-2</v>
      </c>
      <c r="C8909" t="b">
        <v>1</v>
      </c>
      <c r="D8909">
        <v>0</v>
      </c>
    </row>
    <row r="8910" spans="1:4" x14ac:dyDescent="0.25">
      <c r="A8910">
        <v>1.021531462964E-2</v>
      </c>
      <c r="B8910">
        <v>1.02678490326667E-2</v>
      </c>
      <c r="C8910" t="b">
        <v>1</v>
      </c>
      <c r="D8910">
        <v>0</v>
      </c>
    </row>
    <row r="8911" spans="1:4" x14ac:dyDescent="0.25">
      <c r="A8911">
        <v>1.0217330544226201E-2</v>
      </c>
      <c r="B8911">
        <v>1.0269885755066099E-2</v>
      </c>
      <c r="C8911" t="b">
        <v>1</v>
      </c>
      <c r="D8911">
        <v>0</v>
      </c>
    </row>
    <row r="8912" spans="1:4" x14ac:dyDescent="0.25">
      <c r="A8912">
        <v>1.02181184442555E-2</v>
      </c>
      <c r="B8912">
        <v>1.0270681788748201E-2</v>
      </c>
      <c r="C8912" t="b">
        <v>1</v>
      </c>
      <c r="D8912">
        <v>0</v>
      </c>
    </row>
    <row r="8913" spans="1:4" x14ac:dyDescent="0.25">
      <c r="A8913">
        <v>1.02205805111069E-2</v>
      </c>
      <c r="B8913">
        <v>1.0273169276102201E-2</v>
      </c>
      <c r="C8913" t="b">
        <v>1</v>
      </c>
      <c r="D8913">
        <v>0</v>
      </c>
    </row>
    <row r="8914" spans="1:4" x14ac:dyDescent="0.25">
      <c r="A8914">
        <v>1.02207949551996E-2</v>
      </c>
      <c r="B8914">
        <v>1.0273385934593701E-2</v>
      </c>
      <c r="C8914" t="b">
        <v>1</v>
      </c>
      <c r="D8914">
        <v>0</v>
      </c>
    </row>
    <row r="8915" spans="1:4" x14ac:dyDescent="0.25">
      <c r="A8915">
        <v>1.02210266605639E-2</v>
      </c>
      <c r="B8915">
        <v>1.0273620032653299E-2</v>
      </c>
      <c r="C8915" t="b">
        <v>1</v>
      </c>
      <c r="D8915">
        <v>0</v>
      </c>
    </row>
    <row r="8916" spans="1:4" x14ac:dyDescent="0.25">
      <c r="A8916">
        <v>1.02213128689997E-2</v>
      </c>
      <c r="B8916">
        <v>1.0273909196683801E-2</v>
      </c>
      <c r="C8916" t="b">
        <v>1</v>
      </c>
      <c r="D8916">
        <v>0</v>
      </c>
    </row>
    <row r="8917" spans="1:4" x14ac:dyDescent="0.25">
      <c r="A8917">
        <v>1.0223868521660399E-2</v>
      </c>
      <c r="B8917">
        <v>1.02764912445632E-2</v>
      </c>
      <c r="C8917" t="b">
        <v>1</v>
      </c>
      <c r="D8917">
        <v>0</v>
      </c>
    </row>
    <row r="8918" spans="1:4" x14ac:dyDescent="0.25">
      <c r="A8918">
        <v>1.02266128190074E-2</v>
      </c>
      <c r="B8918">
        <v>1.02792638929067E-2</v>
      </c>
      <c r="C8918" t="b">
        <v>1</v>
      </c>
      <c r="D8918">
        <v>0</v>
      </c>
    </row>
    <row r="8919" spans="1:4" x14ac:dyDescent="0.25">
      <c r="A8919">
        <v>1.02278387979234E-2</v>
      </c>
      <c r="B8919">
        <v>1.02805025397437E-2</v>
      </c>
      <c r="C8919" t="b">
        <v>1</v>
      </c>
      <c r="D8919">
        <v>0</v>
      </c>
    </row>
    <row r="8920" spans="1:4" x14ac:dyDescent="0.25">
      <c r="A8920">
        <v>1.02330716177429E-2</v>
      </c>
      <c r="B8920">
        <v>1.0285789447031299E-2</v>
      </c>
      <c r="C8920" t="b">
        <v>1</v>
      </c>
      <c r="D8920">
        <v>0</v>
      </c>
    </row>
    <row r="8921" spans="1:4" x14ac:dyDescent="0.25">
      <c r="A8921">
        <v>1.0233420481049501E-2</v>
      </c>
      <c r="B8921">
        <v>1.02861419172525E-2</v>
      </c>
      <c r="C8921" t="b">
        <v>1</v>
      </c>
      <c r="D8921">
        <v>0</v>
      </c>
    </row>
    <row r="8922" spans="1:4" x14ac:dyDescent="0.25">
      <c r="A8922">
        <v>1.02335565415705E-2</v>
      </c>
      <c r="B8922">
        <v>1.0286279384543399E-2</v>
      </c>
      <c r="C8922" t="b">
        <v>1</v>
      </c>
      <c r="D8922">
        <v>0</v>
      </c>
    </row>
    <row r="8923" spans="1:4" x14ac:dyDescent="0.25">
      <c r="A8923">
        <v>1.02376385466969E-2</v>
      </c>
      <c r="B8923">
        <v>1.02904036035155E-2</v>
      </c>
      <c r="C8923" t="b">
        <v>1</v>
      </c>
      <c r="D8923">
        <v>0</v>
      </c>
    </row>
    <row r="8924" spans="1:4" x14ac:dyDescent="0.25">
      <c r="A8924">
        <v>1.02390559073447E-2</v>
      </c>
      <c r="B8924">
        <v>1.0291835625703599E-2</v>
      </c>
      <c r="C8924" t="b">
        <v>1</v>
      </c>
      <c r="D8924">
        <v>0</v>
      </c>
    </row>
    <row r="8925" spans="1:4" x14ac:dyDescent="0.25">
      <c r="A8925">
        <v>1.02392870915413E-2</v>
      </c>
      <c r="B8925">
        <v>1.0292069201523001E-2</v>
      </c>
      <c r="C8925" t="b">
        <v>1</v>
      </c>
      <c r="D8925">
        <v>0</v>
      </c>
    </row>
    <row r="8926" spans="1:4" x14ac:dyDescent="0.25">
      <c r="A8926">
        <v>1.02427111383487E-2</v>
      </c>
      <c r="B8926">
        <v>1.02955286768139E-2</v>
      </c>
      <c r="C8926" t="b">
        <v>1</v>
      </c>
      <c r="D8926">
        <v>0</v>
      </c>
    </row>
    <row r="8927" spans="1:4" x14ac:dyDescent="0.25">
      <c r="A8927">
        <v>1.0244446158806399E-2</v>
      </c>
      <c r="B8927">
        <v>1.02972816540316E-2</v>
      </c>
      <c r="C8927" t="b">
        <v>1</v>
      </c>
      <c r="D8927">
        <v>0</v>
      </c>
    </row>
    <row r="8928" spans="1:4" x14ac:dyDescent="0.25">
      <c r="A8928">
        <v>1.02452987348511E-2</v>
      </c>
      <c r="B8928">
        <v>1.02981430550195E-2</v>
      </c>
      <c r="C8928" t="b">
        <v>1</v>
      </c>
      <c r="D8928">
        <v>0</v>
      </c>
    </row>
    <row r="8929" spans="1:4" x14ac:dyDescent="0.25">
      <c r="A8929">
        <v>1.0245899316968499E-2</v>
      </c>
      <c r="B8929">
        <v>1.0298749854157499E-2</v>
      </c>
      <c r="C8929" t="b">
        <v>1</v>
      </c>
      <c r="D8929">
        <v>0</v>
      </c>
    </row>
    <row r="8930" spans="1:4" x14ac:dyDescent="0.25">
      <c r="A8930">
        <v>1.02484205563136E-2</v>
      </c>
      <c r="B8930">
        <v>1.0301297196527399E-2</v>
      </c>
      <c r="C8930" t="b">
        <v>1</v>
      </c>
      <c r="D8930">
        <v>0</v>
      </c>
    </row>
    <row r="8931" spans="1:4" x14ac:dyDescent="0.25">
      <c r="A8931">
        <v>1.0250565393391101E-2</v>
      </c>
      <c r="B8931">
        <v>1.03034642447503E-2</v>
      </c>
      <c r="C8931" t="b">
        <v>1</v>
      </c>
      <c r="D8931">
        <v>0</v>
      </c>
    </row>
    <row r="8932" spans="1:4" x14ac:dyDescent="0.25">
      <c r="A8932">
        <v>1.02517380181089E-2</v>
      </c>
      <c r="B8932">
        <v>1.0304649014725E-2</v>
      </c>
      <c r="C8932" t="b">
        <v>1</v>
      </c>
      <c r="D8932">
        <v>0</v>
      </c>
    </row>
    <row r="8933" spans="1:4" x14ac:dyDescent="0.25">
      <c r="A8933">
        <v>1.02560438307962E-2</v>
      </c>
      <c r="B8933">
        <v>1.0308999436159099E-2</v>
      </c>
      <c r="C8933" t="b">
        <v>1</v>
      </c>
      <c r="D8933">
        <v>0</v>
      </c>
    </row>
    <row r="8934" spans="1:4" x14ac:dyDescent="0.25">
      <c r="A8934">
        <v>1.02571421772528E-2</v>
      </c>
      <c r="B8934">
        <v>1.0310109164649301E-2</v>
      </c>
      <c r="C8934" t="b">
        <v>1</v>
      </c>
      <c r="D8934">
        <v>0</v>
      </c>
    </row>
    <row r="8935" spans="1:4" x14ac:dyDescent="0.25">
      <c r="A8935">
        <v>1.02649673208464E-2</v>
      </c>
      <c r="B8935">
        <v>1.0318015434914901E-2</v>
      </c>
      <c r="C8935" t="b">
        <v>1</v>
      </c>
      <c r="D8935">
        <v>0</v>
      </c>
    </row>
    <row r="8936" spans="1:4" x14ac:dyDescent="0.25">
      <c r="A8936">
        <v>1.0266763373953399E-2</v>
      </c>
      <c r="B8936">
        <v>1.0319830117307E-2</v>
      </c>
      <c r="C8936" t="b">
        <v>1</v>
      </c>
      <c r="D8936">
        <v>0</v>
      </c>
    </row>
    <row r="8937" spans="1:4" x14ac:dyDescent="0.25">
      <c r="A8937">
        <v>1.0268454876545201E-2</v>
      </c>
      <c r="B8937">
        <v>1.0321539167760799E-2</v>
      </c>
      <c r="C8937" t="b">
        <v>1</v>
      </c>
      <c r="D8937">
        <v>0</v>
      </c>
    </row>
    <row r="8938" spans="1:4" x14ac:dyDescent="0.25">
      <c r="A8938">
        <v>1.0271129289277399E-2</v>
      </c>
      <c r="B8938">
        <v>1.0324241331149101E-2</v>
      </c>
      <c r="C8938" t="b">
        <v>1</v>
      </c>
      <c r="D8938">
        <v>0</v>
      </c>
    </row>
    <row r="8939" spans="1:4" x14ac:dyDescent="0.25">
      <c r="A8939">
        <v>1.02750760961993E-2</v>
      </c>
      <c r="B8939">
        <v>1.03282291048802E-2</v>
      </c>
      <c r="C8939" t="b">
        <v>1</v>
      </c>
      <c r="D8939">
        <v>0</v>
      </c>
    </row>
    <row r="8940" spans="1:4" x14ac:dyDescent="0.25">
      <c r="A8940">
        <v>1.0278570687062E-2</v>
      </c>
      <c r="B8940">
        <v>1.0331759981942801E-2</v>
      </c>
      <c r="C8940" t="b">
        <v>1</v>
      </c>
      <c r="D8940">
        <v>0</v>
      </c>
    </row>
    <row r="8941" spans="1:4" x14ac:dyDescent="0.25">
      <c r="A8941">
        <v>1.02809518093723E-2</v>
      </c>
      <c r="B8941">
        <v>1.0334165835856999E-2</v>
      </c>
      <c r="C8941" t="b">
        <v>1</v>
      </c>
      <c r="D8941">
        <v>0</v>
      </c>
    </row>
    <row r="8942" spans="1:4" x14ac:dyDescent="0.25">
      <c r="A8942">
        <v>1.0281681019366299E-2</v>
      </c>
      <c r="B8942">
        <v>1.03349026209718E-2</v>
      </c>
      <c r="C8942" t="b">
        <v>1</v>
      </c>
      <c r="D8942">
        <v>0</v>
      </c>
    </row>
    <row r="8943" spans="1:4" x14ac:dyDescent="0.25">
      <c r="A8943">
        <v>1.02845013403625E-2</v>
      </c>
      <c r="B8943">
        <v>1.0337752244910899E-2</v>
      </c>
      <c r="C8943" t="b">
        <v>1</v>
      </c>
      <c r="D8943">
        <v>0</v>
      </c>
    </row>
    <row r="8944" spans="1:4" x14ac:dyDescent="0.25">
      <c r="A8944">
        <v>1.02869896879112E-2</v>
      </c>
      <c r="B8944">
        <v>1.0340266452963799E-2</v>
      </c>
      <c r="C8944" t="b">
        <v>1</v>
      </c>
      <c r="D8944">
        <v>0</v>
      </c>
    </row>
    <row r="8945" spans="1:4" x14ac:dyDescent="0.25">
      <c r="A8945">
        <v>1.0287117275593401E-2</v>
      </c>
      <c r="B8945">
        <v>1.0340395366789301E-2</v>
      </c>
      <c r="C8945" t="b">
        <v>1</v>
      </c>
      <c r="D8945">
        <v>0</v>
      </c>
    </row>
    <row r="8946" spans="1:4" x14ac:dyDescent="0.25">
      <c r="A8946">
        <v>1.02873269736692E-2</v>
      </c>
      <c r="B8946">
        <v>1.0340607244498199E-2</v>
      </c>
      <c r="C8946" t="b">
        <v>1</v>
      </c>
      <c r="D8946">
        <v>0</v>
      </c>
    </row>
    <row r="8947" spans="1:4" x14ac:dyDescent="0.25">
      <c r="A8947">
        <v>1.0287823693447801E-2</v>
      </c>
      <c r="B8947">
        <v>1.03411091274353E-2</v>
      </c>
      <c r="C8947" t="b">
        <v>1</v>
      </c>
      <c r="D8947">
        <v>0</v>
      </c>
    </row>
    <row r="8948" spans="1:4" x14ac:dyDescent="0.25">
      <c r="A8948">
        <v>1.02882922776521E-2</v>
      </c>
      <c r="B8948">
        <v>1.0341582582573601E-2</v>
      </c>
      <c r="C8948" t="b">
        <v>1</v>
      </c>
      <c r="D8948">
        <v>0</v>
      </c>
    </row>
    <row r="8949" spans="1:4" x14ac:dyDescent="0.25">
      <c r="A8949">
        <v>1.0292594756908901E-2</v>
      </c>
      <c r="B8949">
        <v>1.0345929796590599E-2</v>
      </c>
      <c r="C8949" t="b">
        <v>1</v>
      </c>
      <c r="D8949">
        <v>0</v>
      </c>
    </row>
    <row r="8950" spans="1:4" x14ac:dyDescent="0.25">
      <c r="A8950">
        <v>1.0293756890870301E-2</v>
      </c>
      <c r="B8950">
        <v>1.03471040170093E-2</v>
      </c>
      <c r="C8950" t="b">
        <v>1</v>
      </c>
      <c r="D8950">
        <v>0</v>
      </c>
    </row>
    <row r="8951" spans="1:4" x14ac:dyDescent="0.25">
      <c r="A8951">
        <v>1.02954021276279E-2</v>
      </c>
      <c r="B8951">
        <v>1.03487663669606E-2</v>
      </c>
      <c r="C8951" t="b">
        <v>1</v>
      </c>
      <c r="D8951">
        <v>0</v>
      </c>
    </row>
    <row r="8952" spans="1:4" x14ac:dyDescent="0.25">
      <c r="A8952">
        <v>1.0295844663277799E-2</v>
      </c>
      <c r="B8952">
        <v>1.03492135061876E-2</v>
      </c>
      <c r="C8952" t="b">
        <v>1</v>
      </c>
      <c r="D8952">
        <v>0</v>
      </c>
    </row>
    <row r="8953" spans="1:4" x14ac:dyDescent="0.25">
      <c r="A8953">
        <v>1.0299680991973899E-2</v>
      </c>
      <c r="B8953">
        <v>1.0353089751539099E-2</v>
      </c>
      <c r="C8953" t="b">
        <v>1</v>
      </c>
      <c r="D8953">
        <v>0</v>
      </c>
    </row>
    <row r="8954" spans="1:4" x14ac:dyDescent="0.25">
      <c r="A8954">
        <v>1.03032057846892E-2</v>
      </c>
      <c r="B8954">
        <v>1.03566512326504E-2</v>
      </c>
      <c r="C8954" t="b">
        <v>1</v>
      </c>
      <c r="D8954">
        <v>0</v>
      </c>
    </row>
    <row r="8955" spans="1:4" x14ac:dyDescent="0.25">
      <c r="A8955">
        <v>1.03034533527124E-2</v>
      </c>
      <c r="B8955">
        <v>1.0356901378003601E-2</v>
      </c>
      <c r="C8955" t="b">
        <v>1</v>
      </c>
      <c r="D8955">
        <v>0</v>
      </c>
    </row>
    <row r="8956" spans="1:4" x14ac:dyDescent="0.25">
      <c r="A8956">
        <v>1.03045727154205E-2</v>
      </c>
      <c r="B8956">
        <v>1.03580323947227E-2</v>
      </c>
      <c r="C8956" t="b">
        <v>1</v>
      </c>
      <c r="D8956">
        <v>0</v>
      </c>
    </row>
    <row r="8957" spans="1:4" x14ac:dyDescent="0.25">
      <c r="A8957">
        <v>1.0307022640007799E-2</v>
      </c>
      <c r="B8957">
        <v>1.0360507830651899E-2</v>
      </c>
      <c r="C8957" t="b">
        <v>1</v>
      </c>
      <c r="D8957">
        <v>0</v>
      </c>
    </row>
    <row r="8958" spans="1:4" x14ac:dyDescent="0.25">
      <c r="A8958">
        <v>1.03074374806823E-2</v>
      </c>
      <c r="B8958">
        <v>1.0360926991715799E-2</v>
      </c>
      <c r="C8958" t="b">
        <v>1</v>
      </c>
      <c r="D8958">
        <v>0</v>
      </c>
    </row>
    <row r="8959" spans="1:4" x14ac:dyDescent="0.25">
      <c r="A8959">
        <v>1.0311555515660299E-2</v>
      </c>
      <c r="B8959">
        <v>1.03650879238087E-2</v>
      </c>
      <c r="C8959" t="b">
        <v>1</v>
      </c>
      <c r="D8959">
        <v>0</v>
      </c>
    </row>
    <row r="8960" spans="1:4" x14ac:dyDescent="0.25">
      <c r="A8960">
        <v>1.03132366142602E-2</v>
      </c>
      <c r="B8960">
        <v>1.0366786539203299E-2</v>
      </c>
      <c r="C8960" t="b">
        <v>1</v>
      </c>
      <c r="D8960">
        <v>0</v>
      </c>
    </row>
    <row r="8961" spans="1:4" x14ac:dyDescent="0.25">
      <c r="A8961">
        <v>1.0316449742212099E-2</v>
      </c>
      <c r="B8961">
        <v>1.0370033155493201E-2</v>
      </c>
      <c r="C8961" t="b">
        <v>1</v>
      </c>
      <c r="D8961">
        <v>0</v>
      </c>
    </row>
    <row r="8962" spans="1:4" x14ac:dyDescent="0.25">
      <c r="A8962">
        <v>1.03184626823056E-2</v>
      </c>
      <c r="B8962">
        <v>1.0372067080519101E-2</v>
      </c>
      <c r="C8962" t="b">
        <v>1</v>
      </c>
      <c r="D8962">
        <v>0</v>
      </c>
    </row>
    <row r="8963" spans="1:4" x14ac:dyDescent="0.25">
      <c r="A8963">
        <v>1.0319792437321101E-2</v>
      </c>
      <c r="B8963">
        <v>1.03734107005207E-2</v>
      </c>
      <c r="C8963" t="b">
        <v>1</v>
      </c>
      <c r="D8963">
        <v>0</v>
      </c>
    </row>
    <row r="8964" spans="1:4" x14ac:dyDescent="0.25">
      <c r="A8964">
        <v>1.0320897165156001E-2</v>
      </c>
      <c r="B8964">
        <v>1.03745269484188E-2</v>
      </c>
      <c r="C8964" t="b">
        <v>1</v>
      </c>
      <c r="D8964">
        <v>0</v>
      </c>
    </row>
    <row r="8965" spans="1:4" x14ac:dyDescent="0.25">
      <c r="A8965">
        <v>1.03211248636772E-2</v>
      </c>
      <c r="B8965">
        <v>1.03747570215271E-2</v>
      </c>
      <c r="C8965" t="b">
        <v>1</v>
      </c>
      <c r="D8965">
        <v>0</v>
      </c>
    </row>
    <row r="8966" spans="1:4" x14ac:dyDescent="0.25">
      <c r="A8966">
        <v>1.0323729253154E-2</v>
      </c>
      <c r="B8966">
        <v>1.03773885750229E-2</v>
      </c>
      <c r="C8966" t="b">
        <v>1</v>
      </c>
      <c r="D8966">
        <v>0</v>
      </c>
    </row>
    <row r="8967" spans="1:4" x14ac:dyDescent="0.25">
      <c r="A8967">
        <v>1.03244462929828E-2</v>
      </c>
      <c r="B8967">
        <v>1.0378113094858E-2</v>
      </c>
      <c r="C8967" t="b">
        <v>1</v>
      </c>
      <c r="D8967">
        <v>0</v>
      </c>
    </row>
    <row r="8968" spans="1:4" x14ac:dyDescent="0.25">
      <c r="A8968">
        <v>1.03273461259591E-2</v>
      </c>
      <c r="B8968">
        <v>1.03810431836269E-2</v>
      </c>
      <c r="C8968" t="b">
        <v>1</v>
      </c>
      <c r="D8968">
        <v>0</v>
      </c>
    </row>
    <row r="8969" spans="1:4" x14ac:dyDescent="0.25">
      <c r="A8969">
        <v>1.0332298325803299E-2</v>
      </c>
      <c r="B8969">
        <v>1.0386047072756199E-2</v>
      </c>
      <c r="C8969" t="b">
        <v>1</v>
      </c>
      <c r="D8969">
        <v>0</v>
      </c>
    </row>
    <row r="8970" spans="1:4" x14ac:dyDescent="0.25">
      <c r="A8970">
        <v>1.0332881046241599E-2</v>
      </c>
      <c r="B8970">
        <v>1.0386635877067899E-2</v>
      </c>
      <c r="C8970" t="b">
        <v>1</v>
      </c>
      <c r="D8970">
        <v>0</v>
      </c>
    </row>
    <row r="8971" spans="1:4" x14ac:dyDescent="0.25">
      <c r="A8971">
        <v>1.03329569815975E-2</v>
      </c>
      <c r="B8971">
        <v>1.038671260525E-2</v>
      </c>
      <c r="C8971" t="b">
        <v>1</v>
      </c>
      <c r="D8971">
        <v>0</v>
      </c>
    </row>
    <row r="8972" spans="1:4" x14ac:dyDescent="0.25">
      <c r="A8972">
        <v>1.0342013097470199E-2</v>
      </c>
      <c r="B8972">
        <v>1.0395863316463E-2</v>
      </c>
      <c r="C8972" t="b">
        <v>1</v>
      </c>
      <c r="D8972">
        <v>0</v>
      </c>
    </row>
    <row r="8973" spans="1:4" x14ac:dyDescent="0.25">
      <c r="A8973">
        <v>1.03455674630595E-2</v>
      </c>
      <c r="B8973">
        <v>1.0399454831935001E-2</v>
      </c>
      <c r="C8973" t="b">
        <v>1</v>
      </c>
      <c r="D8973">
        <v>0</v>
      </c>
    </row>
    <row r="8974" spans="1:4" x14ac:dyDescent="0.25">
      <c r="A8974">
        <v>1.03480464727037E-2</v>
      </c>
      <c r="B8974">
        <v>1.04019597595822E-2</v>
      </c>
      <c r="C8974" t="b">
        <v>1</v>
      </c>
      <c r="D8974">
        <v>0</v>
      </c>
    </row>
    <row r="8975" spans="1:4" x14ac:dyDescent="0.25">
      <c r="A8975">
        <v>1.0348798777918699E-2</v>
      </c>
      <c r="B8975">
        <v>1.0402719931376E-2</v>
      </c>
      <c r="C8975" t="b">
        <v>1</v>
      </c>
      <c r="D8975">
        <v>0</v>
      </c>
    </row>
    <row r="8976" spans="1:4" x14ac:dyDescent="0.25">
      <c r="A8976">
        <v>1.03549478712434E-2</v>
      </c>
      <c r="B8976">
        <v>1.0408933345173401E-2</v>
      </c>
      <c r="C8976" t="b">
        <v>1</v>
      </c>
      <c r="D8976">
        <v>0</v>
      </c>
    </row>
    <row r="8977" spans="1:4" x14ac:dyDescent="0.25">
      <c r="A8977">
        <v>1.0360214192385199E-2</v>
      </c>
      <c r="B8977">
        <v>1.04142547835443E-2</v>
      </c>
      <c r="C8977" t="b">
        <v>1</v>
      </c>
      <c r="D8977">
        <v>0</v>
      </c>
    </row>
    <row r="8978" spans="1:4" x14ac:dyDescent="0.25">
      <c r="A8978">
        <v>1.03653206250765E-2</v>
      </c>
      <c r="B8978">
        <v>1.0419414687116201E-2</v>
      </c>
      <c r="C8978" t="b">
        <v>1</v>
      </c>
      <c r="D8978">
        <v>0</v>
      </c>
    </row>
    <row r="8979" spans="1:4" x14ac:dyDescent="0.25">
      <c r="A8979">
        <v>1.0367596056557101E-2</v>
      </c>
      <c r="B8979">
        <v>1.04217139538495E-2</v>
      </c>
      <c r="C8979" t="b">
        <v>1</v>
      </c>
      <c r="D8979">
        <v>0</v>
      </c>
    </row>
    <row r="8980" spans="1:4" x14ac:dyDescent="0.25">
      <c r="A8980">
        <v>1.0368663491731401E-2</v>
      </c>
      <c r="B8980">
        <v>1.0422792572279699E-2</v>
      </c>
      <c r="C8980" t="b">
        <v>1</v>
      </c>
      <c r="D8980">
        <v>0</v>
      </c>
    </row>
    <row r="8981" spans="1:4" x14ac:dyDescent="0.25">
      <c r="A8981">
        <v>1.03704135326002E-2</v>
      </c>
      <c r="B8981">
        <v>1.04245609504137E-2</v>
      </c>
      <c r="C8981" t="b">
        <v>1</v>
      </c>
      <c r="D8981">
        <v>0</v>
      </c>
    </row>
    <row r="8982" spans="1:4" x14ac:dyDescent="0.25">
      <c r="A8982">
        <v>1.03704694132061E-2</v>
      </c>
      <c r="B8982">
        <v>1.0424617416598799E-2</v>
      </c>
      <c r="C8982" t="b">
        <v>1</v>
      </c>
      <c r="D8982">
        <v>0</v>
      </c>
    </row>
    <row r="8983" spans="1:4" x14ac:dyDescent="0.25">
      <c r="A8983">
        <v>1.03705600681488E-2</v>
      </c>
      <c r="B8983">
        <v>1.04247090215319E-2</v>
      </c>
      <c r="C8983" t="b">
        <v>1</v>
      </c>
      <c r="D8983">
        <v>0</v>
      </c>
    </row>
    <row r="8984" spans="1:4" x14ac:dyDescent="0.25">
      <c r="A8984">
        <v>1.0371309278961899E-2</v>
      </c>
      <c r="B8984">
        <v>1.0425466083788099E-2</v>
      </c>
      <c r="C8984" t="b">
        <v>1</v>
      </c>
      <c r="D8984">
        <v>0</v>
      </c>
    </row>
    <row r="8985" spans="1:4" x14ac:dyDescent="0.25">
      <c r="A8985">
        <v>1.03820053410813E-2</v>
      </c>
      <c r="B8985">
        <v>1.04362742990535E-2</v>
      </c>
      <c r="C8985" t="b">
        <v>1</v>
      </c>
      <c r="D8985">
        <v>0</v>
      </c>
    </row>
    <row r="8986" spans="1:4" x14ac:dyDescent="0.25">
      <c r="A8986">
        <v>1.03849850396704E-2</v>
      </c>
      <c r="B8986">
        <v>1.04392852619616E-2</v>
      </c>
      <c r="C8986" t="b">
        <v>1</v>
      </c>
      <c r="D8986">
        <v>0</v>
      </c>
    </row>
    <row r="8987" spans="1:4" x14ac:dyDescent="0.25">
      <c r="A8987">
        <v>1.0392588152408899E-2</v>
      </c>
      <c r="B8987">
        <v>1.04469681910105E-2</v>
      </c>
      <c r="C8987" t="b">
        <v>1</v>
      </c>
      <c r="D8987">
        <v>0</v>
      </c>
    </row>
    <row r="8988" spans="1:4" x14ac:dyDescent="0.25">
      <c r="A8988">
        <v>1.03927784888994E-2</v>
      </c>
      <c r="B8988">
        <v>1.04471605263815E-2</v>
      </c>
      <c r="C8988" t="b">
        <v>1</v>
      </c>
      <c r="D8988">
        <v>0</v>
      </c>
    </row>
    <row r="8989" spans="1:4" x14ac:dyDescent="0.25">
      <c r="A8989">
        <v>1.0394059206764899E-2</v>
      </c>
      <c r="B8989">
        <v>1.0448454695084399E-2</v>
      </c>
      <c r="C8989" t="b">
        <v>1</v>
      </c>
      <c r="D8989">
        <v>0</v>
      </c>
    </row>
    <row r="8990" spans="1:4" x14ac:dyDescent="0.25">
      <c r="A8990">
        <v>1.03949443363551E-2</v>
      </c>
      <c r="B8990">
        <v>1.04493491217948E-2</v>
      </c>
      <c r="C8990" t="b">
        <v>1</v>
      </c>
      <c r="D8990">
        <v>0</v>
      </c>
    </row>
    <row r="8991" spans="1:4" x14ac:dyDescent="0.25">
      <c r="A8991">
        <v>1.0396834781264699E-2</v>
      </c>
      <c r="B8991">
        <v>1.0451259426015999E-2</v>
      </c>
      <c r="C8991" t="b">
        <v>1</v>
      </c>
      <c r="D8991">
        <v>0</v>
      </c>
    </row>
    <row r="8992" spans="1:4" x14ac:dyDescent="0.25">
      <c r="A8992">
        <v>1.0397922588370599E-2</v>
      </c>
      <c r="B8992">
        <v>1.04523586622978E-2</v>
      </c>
      <c r="C8992" t="b">
        <v>1</v>
      </c>
      <c r="D8992">
        <v>0</v>
      </c>
    </row>
    <row r="8993" spans="1:4" x14ac:dyDescent="0.25">
      <c r="A8993">
        <v>1.0399447074143E-2</v>
      </c>
      <c r="B8993">
        <v>1.04538991672961E-2</v>
      </c>
      <c r="C8993" t="b">
        <v>1</v>
      </c>
      <c r="D8993">
        <v>0</v>
      </c>
    </row>
    <row r="8994" spans="1:4" x14ac:dyDescent="0.25">
      <c r="A8994">
        <v>1.03995266309359E-2</v>
      </c>
      <c r="B8994">
        <v>1.0453979560133201E-2</v>
      </c>
      <c r="C8994" t="b">
        <v>1</v>
      </c>
      <c r="D8994">
        <v>0</v>
      </c>
    </row>
    <row r="8995" spans="1:4" x14ac:dyDescent="0.25">
      <c r="A8995">
        <v>1.04004847083037E-2</v>
      </c>
      <c r="B8995">
        <v>1.04549477062259E-2</v>
      </c>
      <c r="C8995" t="b">
        <v>1</v>
      </c>
      <c r="D8995">
        <v>0</v>
      </c>
    </row>
    <row r="8996" spans="1:4" x14ac:dyDescent="0.25">
      <c r="A8996">
        <v>1.040102733431E-2</v>
      </c>
      <c r="B8996">
        <v>1.04554960352688E-2</v>
      </c>
      <c r="C8996" t="b">
        <v>1</v>
      </c>
      <c r="D8996">
        <v>0</v>
      </c>
    </row>
    <row r="8997" spans="1:4" x14ac:dyDescent="0.25">
      <c r="A8997">
        <v>1.04061607196897E-2</v>
      </c>
      <c r="B8997">
        <v>1.0460683387757901E-2</v>
      </c>
      <c r="C8997" t="b">
        <v>1</v>
      </c>
      <c r="D8997">
        <v>0</v>
      </c>
    </row>
    <row r="8998" spans="1:4" x14ac:dyDescent="0.25">
      <c r="A8998">
        <v>1.0406699147906699E-2</v>
      </c>
      <c r="B8998">
        <v>1.04612274780121E-2</v>
      </c>
      <c r="C8998" t="b">
        <v>1</v>
      </c>
      <c r="D8998">
        <v>0</v>
      </c>
    </row>
    <row r="8999" spans="1:4" x14ac:dyDescent="0.25">
      <c r="A8999">
        <v>1.04110005301541E-2</v>
      </c>
      <c r="B8999">
        <v>1.0465574103632899E-2</v>
      </c>
      <c r="C8999" t="b">
        <v>1</v>
      </c>
      <c r="D8999">
        <v>0</v>
      </c>
    </row>
    <row r="9000" spans="1:4" x14ac:dyDescent="0.25">
      <c r="A9000">
        <v>1.04132908119064E-2</v>
      </c>
      <c r="B9000">
        <v>1.0467888483040699E-2</v>
      </c>
      <c r="C9000" t="b">
        <v>1</v>
      </c>
      <c r="D9000">
        <v>0</v>
      </c>
    </row>
    <row r="9001" spans="1:4" x14ac:dyDescent="0.25">
      <c r="A9001">
        <v>1.0415514562727501E-2</v>
      </c>
      <c r="B9001">
        <v>1.0470135636624101E-2</v>
      </c>
      <c r="C9001" t="b">
        <v>1</v>
      </c>
      <c r="D9001">
        <v>0</v>
      </c>
    </row>
    <row r="9002" spans="1:4" x14ac:dyDescent="0.25">
      <c r="A9002">
        <v>1.04159806614374E-2</v>
      </c>
      <c r="B9002">
        <v>1.04706066411987E-2</v>
      </c>
      <c r="C9002" t="b">
        <v>1</v>
      </c>
      <c r="D9002">
        <v>0</v>
      </c>
    </row>
    <row r="9003" spans="1:4" x14ac:dyDescent="0.25">
      <c r="A9003">
        <v>1.0417673576445401E-2</v>
      </c>
      <c r="B9003">
        <v>1.04723173766421E-2</v>
      </c>
      <c r="C9003" t="b">
        <v>1</v>
      </c>
      <c r="D9003">
        <v>0</v>
      </c>
    </row>
    <row r="9004" spans="1:4" x14ac:dyDescent="0.25">
      <c r="A9004">
        <v>1.0418164381596399E-2</v>
      </c>
      <c r="B9004">
        <v>1.0472813348790799E-2</v>
      </c>
      <c r="C9004" t="b">
        <v>1</v>
      </c>
      <c r="D9004">
        <v>0</v>
      </c>
    </row>
    <row r="9005" spans="1:4" x14ac:dyDescent="0.25">
      <c r="A9005">
        <v>1.0422249093780899E-2</v>
      </c>
      <c r="B9005">
        <v>1.0476941072711901E-2</v>
      </c>
      <c r="C9005" t="b">
        <v>1</v>
      </c>
      <c r="D9005">
        <v>0</v>
      </c>
    </row>
    <row r="9006" spans="1:4" x14ac:dyDescent="0.25">
      <c r="A9006">
        <v>1.04229095809145E-2</v>
      </c>
      <c r="B9006">
        <v>1.0477608516329499E-2</v>
      </c>
      <c r="C9006" t="b">
        <v>1</v>
      </c>
      <c r="D9006">
        <v>0</v>
      </c>
    </row>
    <row r="9007" spans="1:4" x14ac:dyDescent="0.25">
      <c r="A9007">
        <v>1.0431763562296199E-2</v>
      </c>
      <c r="B9007">
        <v>1.04865557939868E-2</v>
      </c>
      <c r="C9007" t="b">
        <v>1</v>
      </c>
      <c r="D9007">
        <v>0</v>
      </c>
    </row>
    <row r="9008" spans="1:4" x14ac:dyDescent="0.25">
      <c r="A9008">
        <v>1.0433518974125099E-2</v>
      </c>
      <c r="B9008">
        <v>1.0488329712470899E-2</v>
      </c>
      <c r="C9008" t="b">
        <v>1</v>
      </c>
      <c r="D9008">
        <v>0</v>
      </c>
    </row>
    <row r="9009" spans="1:4" x14ac:dyDescent="0.25">
      <c r="A9009">
        <v>1.0435175014553001E-2</v>
      </c>
      <c r="B9009">
        <v>1.04900032148028E-2</v>
      </c>
      <c r="C9009" t="b">
        <v>1</v>
      </c>
      <c r="D9009">
        <v>0</v>
      </c>
    </row>
    <row r="9010" spans="1:4" x14ac:dyDescent="0.25">
      <c r="A9010">
        <v>1.0444062987027899E-2</v>
      </c>
      <c r="B9010">
        <v>1.0498984953204799E-2</v>
      </c>
      <c r="C9010" t="b">
        <v>1</v>
      </c>
      <c r="D9010">
        <v>0</v>
      </c>
    </row>
    <row r="9011" spans="1:4" x14ac:dyDescent="0.25">
      <c r="A9011">
        <v>1.0444490578159001E-2</v>
      </c>
      <c r="B9011">
        <v>1.04994170573511E-2</v>
      </c>
      <c r="C9011" t="b">
        <v>1</v>
      </c>
      <c r="D9011">
        <v>0</v>
      </c>
    </row>
    <row r="9012" spans="1:4" x14ac:dyDescent="0.25">
      <c r="A9012">
        <v>1.04451707800993E-2</v>
      </c>
      <c r="B9012">
        <v>1.0500104438875E-2</v>
      </c>
      <c r="C9012" t="b">
        <v>1</v>
      </c>
      <c r="D9012">
        <v>0</v>
      </c>
    </row>
    <row r="9013" spans="1:4" x14ac:dyDescent="0.25">
      <c r="A9013">
        <v>1.0447631597475899E-2</v>
      </c>
      <c r="B9013">
        <v>1.05025912343145E-2</v>
      </c>
      <c r="C9013" t="b">
        <v>1</v>
      </c>
      <c r="D9013">
        <v>0</v>
      </c>
    </row>
    <row r="9014" spans="1:4" x14ac:dyDescent="0.25">
      <c r="A9014">
        <v>1.04479920885839E-2</v>
      </c>
      <c r="B9014">
        <v>1.0502955531531201E-2</v>
      </c>
      <c r="C9014" t="b">
        <v>1</v>
      </c>
      <c r="D9014">
        <v>0</v>
      </c>
    </row>
    <row r="9015" spans="1:4" x14ac:dyDescent="0.25">
      <c r="A9015">
        <v>1.0451425545658199E-2</v>
      </c>
      <c r="B9015">
        <v>1.0506425246112601E-2</v>
      </c>
      <c r="C9015" t="b">
        <v>1</v>
      </c>
      <c r="D9015">
        <v>0</v>
      </c>
    </row>
    <row r="9016" spans="1:4" x14ac:dyDescent="0.25">
      <c r="A9016">
        <v>1.0454647668783E-2</v>
      </c>
      <c r="B9016">
        <v>1.05096814059959E-2</v>
      </c>
      <c r="C9016" t="b">
        <v>1</v>
      </c>
      <c r="D9016">
        <v>0</v>
      </c>
    </row>
    <row r="9017" spans="1:4" x14ac:dyDescent="0.25">
      <c r="A9017">
        <v>1.04558175454674E-2</v>
      </c>
      <c r="B9017">
        <v>1.0510863643245799E-2</v>
      </c>
      <c r="C9017" t="b">
        <v>1</v>
      </c>
      <c r="D9017">
        <v>0</v>
      </c>
    </row>
    <row r="9018" spans="1:4" x14ac:dyDescent="0.25">
      <c r="A9018">
        <v>1.04563636765173E-2</v>
      </c>
      <c r="B9018">
        <v>1.0511415545030701E-2</v>
      </c>
      <c r="C9018" t="b">
        <v>1</v>
      </c>
      <c r="D9018">
        <v>0</v>
      </c>
    </row>
    <row r="9019" spans="1:4" x14ac:dyDescent="0.25">
      <c r="A9019">
        <v>1.04710809067143E-2</v>
      </c>
      <c r="B9019">
        <v>1.05262884006589E-2</v>
      </c>
      <c r="C9019" t="b">
        <v>1</v>
      </c>
      <c r="D9019">
        <v>0</v>
      </c>
    </row>
    <row r="9020" spans="1:4" x14ac:dyDescent="0.25">
      <c r="A9020">
        <v>1.04729617420725E-2</v>
      </c>
      <c r="B9020">
        <v>1.05281891406064E-2</v>
      </c>
      <c r="C9020" t="b">
        <v>1</v>
      </c>
      <c r="D9020">
        <v>0</v>
      </c>
    </row>
    <row r="9021" spans="1:4" x14ac:dyDescent="0.25">
      <c r="A9021">
        <v>1.04740430128871E-2</v>
      </c>
      <c r="B9021">
        <v>1.0529281855978E-2</v>
      </c>
      <c r="C9021" t="b">
        <v>1</v>
      </c>
      <c r="D9021">
        <v>0</v>
      </c>
    </row>
    <row r="9022" spans="1:4" x14ac:dyDescent="0.25">
      <c r="A9022">
        <v>1.0474155526487399E-2</v>
      </c>
      <c r="B9022">
        <v>1.0529395560531099E-2</v>
      </c>
      <c r="C9022" t="b">
        <v>1</v>
      </c>
      <c r="D9022">
        <v>0</v>
      </c>
    </row>
    <row r="9023" spans="1:4" x14ac:dyDescent="0.25">
      <c r="A9023">
        <v>1.04819926613831E-2</v>
      </c>
      <c r="B9023">
        <v>1.05373156830575E-2</v>
      </c>
      <c r="C9023" t="b">
        <v>1</v>
      </c>
      <c r="D9023">
        <v>0</v>
      </c>
    </row>
    <row r="9024" spans="1:4" x14ac:dyDescent="0.25">
      <c r="A9024">
        <v>1.04821354707653E-2</v>
      </c>
      <c r="B9024">
        <v>1.0537460005233999E-2</v>
      </c>
      <c r="C9024" t="b">
        <v>1</v>
      </c>
      <c r="D9024">
        <v>0</v>
      </c>
    </row>
    <row r="9025" spans="1:4" x14ac:dyDescent="0.25">
      <c r="A9025">
        <v>1.04876596226479E-2</v>
      </c>
      <c r="B9025">
        <v>1.0543042691005E-2</v>
      </c>
      <c r="C9025" t="b">
        <v>1</v>
      </c>
      <c r="D9025">
        <v>0</v>
      </c>
    </row>
    <row r="9026" spans="1:4" x14ac:dyDescent="0.25">
      <c r="A9026">
        <v>1.0491474164788E-2</v>
      </c>
      <c r="B9026">
        <v>1.05468976702072E-2</v>
      </c>
      <c r="C9026" t="b">
        <v>1</v>
      </c>
      <c r="D9026">
        <v>0</v>
      </c>
    </row>
    <row r="9027" spans="1:4" x14ac:dyDescent="0.25">
      <c r="A9027">
        <v>1.0494272465783199E-2</v>
      </c>
      <c r="B9027">
        <v>1.05497256447815E-2</v>
      </c>
      <c r="C9027" t="b">
        <v>1</v>
      </c>
      <c r="D9027">
        <v>0</v>
      </c>
    </row>
    <row r="9028" spans="1:4" x14ac:dyDescent="0.25">
      <c r="A9028">
        <v>1.04978291015116E-2</v>
      </c>
      <c r="B9028">
        <v>1.0553320007119499E-2</v>
      </c>
      <c r="C9028" t="b">
        <v>1</v>
      </c>
      <c r="D9028">
        <v>0</v>
      </c>
    </row>
    <row r="9029" spans="1:4" x14ac:dyDescent="0.25">
      <c r="A9029">
        <v>1.0501034196277299E-2</v>
      </c>
      <c r="B9029">
        <v>1.05565591106311E-2</v>
      </c>
      <c r="C9029" t="b">
        <v>1</v>
      </c>
      <c r="D9029">
        <v>0</v>
      </c>
    </row>
    <row r="9030" spans="1:4" x14ac:dyDescent="0.25">
      <c r="A9030">
        <v>1.05053500612469E-2</v>
      </c>
      <c r="B9030">
        <v>1.0560920787127E-2</v>
      </c>
      <c r="C9030" t="b">
        <v>1</v>
      </c>
      <c r="D9030">
        <v>0</v>
      </c>
    </row>
    <row r="9031" spans="1:4" x14ac:dyDescent="0.25">
      <c r="A9031">
        <v>1.05067855016048E-2</v>
      </c>
      <c r="B9031">
        <v>1.0562371468441099E-2</v>
      </c>
      <c r="C9031" t="b">
        <v>1</v>
      </c>
      <c r="D9031">
        <v>0</v>
      </c>
    </row>
    <row r="9032" spans="1:4" x14ac:dyDescent="0.25">
      <c r="A9032">
        <v>1.0507797732357899E-2</v>
      </c>
      <c r="B9032">
        <v>1.0563394447937999E-2</v>
      </c>
      <c r="C9032" t="b">
        <v>1</v>
      </c>
      <c r="D9032">
        <v>0</v>
      </c>
    </row>
    <row r="9033" spans="1:4" x14ac:dyDescent="0.25">
      <c r="A9033">
        <v>1.0510801772577801E-2</v>
      </c>
      <c r="B9033">
        <v>1.05664303938233E-2</v>
      </c>
      <c r="C9033" t="b">
        <v>1</v>
      </c>
      <c r="D9033">
        <v>0</v>
      </c>
    </row>
    <row r="9034" spans="1:4" x14ac:dyDescent="0.25">
      <c r="A9034">
        <v>1.05132613653486E-2</v>
      </c>
      <c r="B9034">
        <v>1.0568916116590299E-2</v>
      </c>
      <c r="C9034" t="b">
        <v>1</v>
      </c>
      <c r="D9034">
        <v>0</v>
      </c>
    </row>
    <row r="9035" spans="1:4" x14ac:dyDescent="0.25">
      <c r="A9035">
        <v>1.05210618308212E-2</v>
      </c>
      <c r="B9035">
        <v>1.05767994928045E-2</v>
      </c>
      <c r="C9035" t="b">
        <v>1</v>
      </c>
      <c r="D9035">
        <v>0</v>
      </c>
    </row>
    <row r="9036" spans="1:4" x14ac:dyDescent="0.25">
      <c r="A9036">
        <v>1.0523556902805899E-2</v>
      </c>
      <c r="B9036">
        <v>1.05793210978981E-2</v>
      </c>
      <c r="C9036" t="b">
        <v>1</v>
      </c>
      <c r="D9036">
        <v>0</v>
      </c>
    </row>
    <row r="9037" spans="1:4" x14ac:dyDescent="0.25">
      <c r="A9037">
        <v>1.0525351965382001E-2</v>
      </c>
      <c r="B9037">
        <v>1.05811352534719E-2</v>
      </c>
      <c r="C9037" t="b">
        <v>1</v>
      </c>
      <c r="D9037">
        <v>0</v>
      </c>
    </row>
    <row r="9038" spans="1:4" x14ac:dyDescent="0.25">
      <c r="A9038">
        <v>1.05261535030204E-2</v>
      </c>
      <c r="B9038">
        <v>1.0581945317645501E-2</v>
      </c>
      <c r="C9038" t="b">
        <v>1</v>
      </c>
      <c r="D9038">
        <v>0</v>
      </c>
    </row>
    <row r="9039" spans="1:4" x14ac:dyDescent="0.25">
      <c r="A9039">
        <v>1.05307170849841E-2</v>
      </c>
      <c r="B9039">
        <v>1.0586557458233E-2</v>
      </c>
      <c r="C9039" t="b">
        <v>1</v>
      </c>
      <c r="D9039">
        <v>0</v>
      </c>
    </row>
    <row r="9040" spans="1:4" x14ac:dyDescent="0.25">
      <c r="A9040">
        <v>1.05315073862416E-2</v>
      </c>
      <c r="B9040">
        <v>1.05873561708223E-2</v>
      </c>
      <c r="C9040" t="b">
        <v>1</v>
      </c>
      <c r="D9040">
        <v>0</v>
      </c>
    </row>
    <row r="9041" spans="1:4" x14ac:dyDescent="0.25">
      <c r="A9041">
        <v>1.05338015598565E-2</v>
      </c>
      <c r="B9041">
        <v>1.0589674765392699E-2</v>
      </c>
      <c r="C9041" t="b">
        <v>1</v>
      </c>
      <c r="D9041">
        <v>0</v>
      </c>
    </row>
    <row r="9042" spans="1:4" x14ac:dyDescent="0.25">
      <c r="A9042">
        <v>1.05366390640598E-2</v>
      </c>
      <c r="B9042">
        <v>1.0592542481618301E-2</v>
      </c>
      <c r="C9042" t="b">
        <v>1</v>
      </c>
      <c r="D9042">
        <v>0</v>
      </c>
    </row>
    <row r="9043" spans="1:4" x14ac:dyDescent="0.25">
      <c r="A9043">
        <v>1.05410536947076E-2</v>
      </c>
      <c r="B9043">
        <v>1.0597004132923801E-2</v>
      </c>
      <c r="C9043" t="b">
        <v>1</v>
      </c>
      <c r="D9043">
        <v>0</v>
      </c>
    </row>
    <row r="9044" spans="1:4" x14ac:dyDescent="0.25">
      <c r="A9044">
        <v>1.05425897198378E-2</v>
      </c>
      <c r="B9044">
        <v>1.05985565230741E-2</v>
      </c>
      <c r="C9044" t="b">
        <v>1</v>
      </c>
      <c r="D9044">
        <v>0</v>
      </c>
    </row>
    <row r="9045" spans="1:4" x14ac:dyDescent="0.25">
      <c r="A9045">
        <v>1.05447016251975E-2</v>
      </c>
      <c r="B9045">
        <v>1.06006909328947E-2</v>
      </c>
      <c r="C9045" t="b">
        <v>1</v>
      </c>
      <c r="D9045">
        <v>0</v>
      </c>
    </row>
    <row r="9046" spans="1:4" x14ac:dyDescent="0.25">
      <c r="A9046">
        <v>1.05466711763979E-2</v>
      </c>
      <c r="B9046">
        <v>1.06026814757357E-2</v>
      </c>
      <c r="C9046" t="b">
        <v>1</v>
      </c>
      <c r="D9046">
        <v>0</v>
      </c>
    </row>
    <row r="9047" spans="1:4" x14ac:dyDescent="0.25">
      <c r="A9047">
        <v>1.0548303153572801E-2</v>
      </c>
      <c r="B9047">
        <v>1.0604330849661E-2</v>
      </c>
      <c r="C9047" t="b">
        <v>1</v>
      </c>
      <c r="D9047">
        <v>0</v>
      </c>
    </row>
    <row r="9048" spans="1:4" x14ac:dyDescent="0.25">
      <c r="A9048">
        <v>1.0549399638357E-2</v>
      </c>
      <c r="B9048">
        <v>1.0605439024416E-2</v>
      </c>
      <c r="C9048" t="b">
        <v>1</v>
      </c>
      <c r="D9048">
        <v>0</v>
      </c>
    </row>
    <row r="9049" spans="1:4" x14ac:dyDescent="0.25">
      <c r="A9049">
        <v>1.0550829377280699E-2</v>
      </c>
      <c r="B9049">
        <v>1.0606884008082801E-2</v>
      </c>
      <c r="C9049" t="b">
        <v>1</v>
      </c>
      <c r="D9049">
        <v>0</v>
      </c>
    </row>
    <row r="9050" spans="1:4" x14ac:dyDescent="0.25">
      <c r="A9050">
        <v>1.0556495303700999E-2</v>
      </c>
      <c r="B9050">
        <v>1.0612610368578201E-2</v>
      </c>
      <c r="C9050" t="b">
        <v>1</v>
      </c>
      <c r="D9050">
        <v>0</v>
      </c>
    </row>
    <row r="9051" spans="1:4" x14ac:dyDescent="0.25">
      <c r="A9051">
        <v>1.0556609867731701E-2</v>
      </c>
      <c r="B9051">
        <v>1.0612726154913399E-2</v>
      </c>
      <c r="C9051" t="b">
        <v>1</v>
      </c>
      <c r="D9051">
        <v>0</v>
      </c>
    </row>
    <row r="9052" spans="1:4" x14ac:dyDescent="0.25">
      <c r="A9052">
        <v>1.05644634324022E-2</v>
      </c>
      <c r="B9052">
        <v>1.06206635426581E-2</v>
      </c>
      <c r="C9052" t="b">
        <v>1</v>
      </c>
      <c r="D9052">
        <v>0</v>
      </c>
    </row>
    <row r="9053" spans="1:4" x14ac:dyDescent="0.25">
      <c r="A9053">
        <v>1.0565303131436899E-2</v>
      </c>
      <c r="B9053">
        <v>1.0621512207740399E-2</v>
      </c>
      <c r="C9053" t="b">
        <v>1</v>
      </c>
      <c r="D9053">
        <v>0</v>
      </c>
    </row>
    <row r="9054" spans="1:4" x14ac:dyDescent="0.25">
      <c r="A9054">
        <v>1.05665275877867E-2</v>
      </c>
      <c r="B9054">
        <v>1.06227497397486E-2</v>
      </c>
      <c r="C9054" t="b">
        <v>1</v>
      </c>
      <c r="D9054">
        <v>0</v>
      </c>
    </row>
    <row r="9055" spans="1:4" x14ac:dyDescent="0.25">
      <c r="A9055">
        <v>1.05715089003764E-2</v>
      </c>
      <c r="B9055">
        <v>1.0627784262299E-2</v>
      </c>
      <c r="C9055" t="b">
        <v>1</v>
      </c>
      <c r="D9055">
        <v>0</v>
      </c>
    </row>
    <row r="9056" spans="1:4" x14ac:dyDescent="0.25">
      <c r="A9056">
        <v>1.0573219012173399E-2</v>
      </c>
      <c r="B9056">
        <v>1.0629512647210401E-2</v>
      </c>
      <c r="C9056" t="b">
        <v>1</v>
      </c>
      <c r="D9056">
        <v>0</v>
      </c>
    </row>
    <row r="9057" spans="1:4" x14ac:dyDescent="0.25">
      <c r="A9057">
        <v>1.05733756979708E-2</v>
      </c>
      <c r="B9057">
        <v>1.0629671007397101E-2</v>
      </c>
      <c r="C9057" t="b">
        <v>1</v>
      </c>
      <c r="D9057">
        <v>0</v>
      </c>
    </row>
    <row r="9058" spans="1:4" x14ac:dyDescent="0.25">
      <c r="A9058">
        <v>1.05745763546403E-2</v>
      </c>
      <c r="B9058">
        <v>1.06308844954603E-2</v>
      </c>
      <c r="C9058" t="b">
        <v>1</v>
      </c>
      <c r="D9058">
        <v>0</v>
      </c>
    </row>
    <row r="9059" spans="1:4" x14ac:dyDescent="0.25">
      <c r="A9059">
        <v>1.0575515620551E-2</v>
      </c>
      <c r="B9059">
        <v>1.06318338003136E-2</v>
      </c>
      <c r="C9059" t="b">
        <v>1</v>
      </c>
      <c r="D9059">
        <v>0</v>
      </c>
    </row>
    <row r="9060" spans="1:4" x14ac:dyDescent="0.25">
      <c r="A9060">
        <v>1.0578064096427101E-2</v>
      </c>
      <c r="B9060">
        <v>1.06344095190251E-2</v>
      </c>
      <c r="C9060" t="b">
        <v>1</v>
      </c>
      <c r="D9060">
        <v>0</v>
      </c>
    </row>
    <row r="9061" spans="1:4" x14ac:dyDescent="0.25">
      <c r="A9061">
        <v>1.0580982484051499E-2</v>
      </c>
      <c r="B9061">
        <v>1.0637359111936501E-2</v>
      </c>
      <c r="C9061" t="b">
        <v>1</v>
      </c>
      <c r="D9061">
        <v>0</v>
      </c>
    </row>
    <row r="9062" spans="1:4" x14ac:dyDescent="0.25">
      <c r="A9062">
        <v>1.0583058242494199E-2</v>
      </c>
      <c r="B9062">
        <v>1.0639457071025E-2</v>
      </c>
      <c r="C9062" t="b">
        <v>1</v>
      </c>
      <c r="D9062">
        <v>0</v>
      </c>
    </row>
    <row r="9063" spans="1:4" x14ac:dyDescent="0.25">
      <c r="A9063">
        <v>1.0583574311857901E-2</v>
      </c>
      <c r="B9063">
        <v>1.06399786605354E-2</v>
      </c>
      <c r="C9063" t="b">
        <v>1</v>
      </c>
      <c r="D9063">
        <v>0</v>
      </c>
    </row>
    <row r="9064" spans="1:4" x14ac:dyDescent="0.25">
      <c r="A9064">
        <v>1.05904386753267E-2</v>
      </c>
      <c r="B9064">
        <v>1.06469164746877E-2</v>
      </c>
      <c r="C9064" t="b">
        <v>1</v>
      </c>
      <c r="D9064">
        <v>0</v>
      </c>
    </row>
    <row r="9065" spans="1:4" x14ac:dyDescent="0.25">
      <c r="A9065">
        <v>1.0593836767948899E-2</v>
      </c>
      <c r="B9065">
        <v>1.06503509456999E-2</v>
      </c>
      <c r="C9065" t="b">
        <v>1</v>
      </c>
      <c r="D9065">
        <v>0</v>
      </c>
    </row>
    <row r="9066" spans="1:4" x14ac:dyDescent="0.25">
      <c r="A9066">
        <v>1.05955262498006E-2</v>
      </c>
      <c r="B9066">
        <v>1.06520585187441E-2</v>
      </c>
      <c r="C9066" t="b">
        <v>1</v>
      </c>
      <c r="D9066">
        <v>0</v>
      </c>
    </row>
    <row r="9067" spans="1:4" x14ac:dyDescent="0.25">
      <c r="A9067">
        <v>1.0597026820629799E-2</v>
      </c>
      <c r="B9067">
        <v>1.06535751603269E-2</v>
      </c>
      <c r="C9067" t="b">
        <v>1</v>
      </c>
      <c r="D9067">
        <v>0</v>
      </c>
    </row>
    <row r="9068" spans="1:4" x14ac:dyDescent="0.25">
      <c r="A9068">
        <v>1.0599582023515901E-2</v>
      </c>
      <c r="B9068">
        <v>1.06561577341163E-2</v>
      </c>
      <c r="C9068" t="b">
        <v>1</v>
      </c>
      <c r="D9068">
        <v>0</v>
      </c>
    </row>
    <row r="9069" spans="1:4" x14ac:dyDescent="0.25">
      <c r="A9069">
        <v>1.0601690708524399E-2</v>
      </c>
      <c r="B9069">
        <v>1.06582890120269E-2</v>
      </c>
      <c r="C9069" t="b">
        <v>1</v>
      </c>
      <c r="D9069">
        <v>0</v>
      </c>
    </row>
    <row r="9070" spans="1:4" x14ac:dyDescent="0.25">
      <c r="A9070">
        <v>1.0611084866233101E-2</v>
      </c>
      <c r="B9070">
        <v>1.06677838759443E-2</v>
      </c>
      <c r="C9070" t="b">
        <v>1</v>
      </c>
      <c r="D9070">
        <v>0</v>
      </c>
    </row>
    <row r="9071" spans="1:4" x14ac:dyDescent="0.25">
      <c r="A9071">
        <v>1.0613215290566899E-2</v>
      </c>
      <c r="B9071">
        <v>1.06699371511579E-2</v>
      </c>
      <c r="C9071" t="b">
        <v>1</v>
      </c>
      <c r="D9071">
        <v>0</v>
      </c>
    </row>
    <row r="9072" spans="1:4" x14ac:dyDescent="0.25">
      <c r="A9072">
        <v>1.06179218754456E-2</v>
      </c>
      <c r="B9072">
        <v>1.06746942351883E-2</v>
      </c>
      <c r="C9072" t="b">
        <v>1</v>
      </c>
      <c r="D9072">
        <v>0</v>
      </c>
    </row>
    <row r="9073" spans="1:4" x14ac:dyDescent="0.25">
      <c r="A9073">
        <v>1.06199243315048E-2</v>
      </c>
      <c r="B9073">
        <v>1.0676718183397899E-2</v>
      </c>
      <c r="C9073" t="b">
        <v>1</v>
      </c>
      <c r="D9073">
        <v>0</v>
      </c>
    </row>
    <row r="9074" spans="1:4" x14ac:dyDescent="0.25">
      <c r="A9074">
        <v>1.06204810723739E-2</v>
      </c>
      <c r="B9074">
        <v>1.06772809004361E-2</v>
      </c>
      <c r="C9074" t="b">
        <v>1</v>
      </c>
      <c r="D9074">
        <v>0</v>
      </c>
    </row>
    <row r="9075" spans="1:4" x14ac:dyDescent="0.25">
      <c r="A9075">
        <v>1.06225710593399E-2</v>
      </c>
      <c r="B9075">
        <v>1.0679393324570101E-2</v>
      </c>
      <c r="C9075" t="b">
        <v>1</v>
      </c>
      <c r="D9075">
        <v>0</v>
      </c>
    </row>
    <row r="9076" spans="1:4" x14ac:dyDescent="0.25">
      <c r="A9076">
        <v>1.062474880886E-2</v>
      </c>
      <c r="B9076">
        <v>1.06815944581851E-2</v>
      </c>
      <c r="C9076" t="b">
        <v>1</v>
      </c>
      <c r="D9076">
        <v>0</v>
      </c>
    </row>
    <row r="9077" spans="1:4" x14ac:dyDescent="0.25">
      <c r="A9077">
        <v>1.06263507242009E-2</v>
      </c>
      <c r="B9077">
        <v>1.06832135775597E-2</v>
      </c>
      <c r="C9077" t="b">
        <v>1</v>
      </c>
      <c r="D9077">
        <v>0</v>
      </c>
    </row>
    <row r="9078" spans="1:4" x14ac:dyDescent="0.25">
      <c r="A9078">
        <v>1.06267669600432E-2</v>
      </c>
      <c r="B9078">
        <v>1.0683634284064301E-2</v>
      </c>
      <c r="C9078" t="b">
        <v>1</v>
      </c>
      <c r="D9078">
        <v>0</v>
      </c>
    </row>
    <row r="9079" spans="1:4" x14ac:dyDescent="0.25">
      <c r="A9079">
        <v>1.0626850239147599E-2</v>
      </c>
      <c r="B9079">
        <v>1.0683718457665499E-2</v>
      </c>
      <c r="C9079" t="b">
        <v>1</v>
      </c>
      <c r="D9079">
        <v>0</v>
      </c>
    </row>
    <row r="9080" spans="1:4" x14ac:dyDescent="0.25">
      <c r="A9080">
        <v>1.0627583949765601E-2</v>
      </c>
      <c r="B9080">
        <v>1.06844600493391E-2</v>
      </c>
      <c r="C9080" t="b">
        <v>1</v>
      </c>
      <c r="D9080">
        <v>0</v>
      </c>
    </row>
    <row r="9081" spans="1:4" x14ac:dyDescent="0.25">
      <c r="A9081">
        <v>1.0629077700989399E-2</v>
      </c>
      <c r="B9081">
        <v>1.0685969847194001E-2</v>
      </c>
      <c r="C9081" t="b">
        <v>1</v>
      </c>
      <c r="D9081">
        <v>0</v>
      </c>
    </row>
    <row r="9082" spans="1:4" x14ac:dyDescent="0.25">
      <c r="A9082">
        <v>1.0629268793384E-2</v>
      </c>
      <c r="B9082">
        <v>1.06861629925642E-2</v>
      </c>
      <c r="C9082" t="b">
        <v>1</v>
      </c>
      <c r="D9082">
        <v>0</v>
      </c>
    </row>
    <row r="9083" spans="1:4" x14ac:dyDescent="0.25">
      <c r="A9083">
        <v>1.06305399209884E-2</v>
      </c>
      <c r="B9083">
        <v>1.0687447777307599E-2</v>
      </c>
      <c r="C9083" t="b">
        <v>1</v>
      </c>
      <c r="D9083">
        <v>0</v>
      </c>
    </row>
    <row r="9084" spans="1:4" x14ac:dyDescent="0.25">
      <c r="A9084">
        <v>1.0633464268666499E-2</v>
      </c>
      <c r="B9084">
        <v>1.06904035507753E-2</v>
      </c>
      <c r="C9084" t="b">
        <v>1</v>
      </c>
      <c r="D9084">
        <v>0</v>
      </c>
    </row>
    <row r="9085" spans="1:4" x14ac:dyDescent="0.25">
      <c r="A9085">
        <v>1.0634407042303701E-2</v>
      </c>
      <c r="B9085">
        <v>1.0691356457562E-2</v>
      </c>
      <c r="C9085" t="b">
        <v>1</v>
      </c>
      <c r="D9085">
        <v>0</v>
      </c>
    </row>
    <row r="9086" spans="1:4" x14ac:dyDescent="0.25">
      <c r="A9086">
        <v>1.06344223698956E-2</v>
      </c>
      <c r="B9086">
        <v>1.06913719499059E-2</v>
      </c>
      <c r="C9086" t="b">
        <v>1</v>
      </c>
      <c r="D9086">
        <v>0</v>
      </c>
    </row>
    <row r="9087" spans="1:4" x14ac:dyDescent="0.25">
      <c r="A9087">
        <v>1.0636574600643701E-2</v>
      </c>
      <c r="B9087">
        <v>1.06935473167649E-2</v>
      </c>
      <c r="C9087" t="b">
        <v>1</v>
      </c>
      <c r="D9087">
        <v>0</v>
      </c>
    </row>
    <row r="9088" spans="1:4" x14ac:dyDescent="0.25">
      <c r="A9088">
        <v>1.0636975609798699E-2</v>
      </c>
      <c r="B9088">
        <v>1.0693952637222601E-2</v>
      </c>
      <c r="C9088" t="b">
        <v>1</v>
      </c>
      <c r="D9088">
        <v>0</v>
      </c>
    </row>
    <row r="9089" spans="1:4" x14ac:dyDescent="0.25">
      <c r="A9089">
        <v>1.0638074775905299E-2</v>
      </c>
      <c r="B9089">
        <v>1.0695063621451799E-2</v>
      </c>
      <c r="C9089" t="b">
        <v>1</v>
      </c>
      <c r="D9089">
        <v>0</v>
      </c>
    </row>
    <row r="9090" spans="1:4" x14ac:dyDescent="0.25">
      <c r="A9090">
        <v>1.0638313432446001E-2</v>
      </c>
      <c r="B9090">
        <v>1.06953048441666E-2</v>
      </c>
      <c r="C9090" t="b">
        <v>1</v>
      </c>
      <c r="D9090">
        <v>0</v>
      </c>
    </row>
    <row r="9091" spans="1:4" x14ac:dyDescent="0.25">
      <c r="A9091">
        <v>1.0642229803512201E-2</v>
      </c>
      <c r="B9091">
        <v>1.06992633346467E-2</v>
      </c>
      <c r="C9091" t="b">
        <v>1</v>
      </c>
      <c r="D9091">
        <v>0</v>
      </c>
    </row>
    <row r="9092" spans="1:4" x14ac:dyDescent="0.25">
      <c r="A9092">
        <v>1.0647480055742601E-2</v>
      </c>
      <c r="B9092">
        <v>1.0704570076372899E-2</v>
      </c>
      <c r="C9092" t="b">
        <v>1</v>
      </c>
      <c r="D9092">
        <v>0</v>
      </c>
    </row>
    <row r="9093" spans="1:4" x14ac:dyDescent="0.25">
      <c r="A9093">
        <v>1.06496241443889E-2</v>
      </c>
      <c r="B9093">
        <v>1.0706737242197501E-2</v>
      </c>
      <c r="C9093" t="b">
        <v>1</v>
      </c>
      <c r="D9093">
        <v>0</v>
      </c>
    </row>
    <row r="9094" spans="1:4" x14ac:dyDescent="0.25">
      <c r="A9094">
        <v>1.0650433252475401E-2</v>
      </c>
      <c r="B9094">
        <v>1.07075550600677E-2</v>
      </c>
      <c r="C9094" t="b">
        <v>1</v>
      </c>
      <c r="D9094">
        <v>0</v>
      </c>
    </row>
    <row r="9095" spans="1:4" x14ac:dyDescent="0.25">
      <c r="A9095">
        <v>1.06558596514005E-2</v>
      </c>
      <c r="B9095">
        <v>1.07130398896861E-2</v>
      </c>
      <c r="C9095" t="b">
        <v>1</v>
      </c>
      <c r="D9095">
        <v>0</v>
      </c>
    </row>
    <row r="9096" spans="1:4" x14ac:dyDescent="0.25">
      <c r="A9096">
        <v>1.06569195938835E-2</v>
      </c>
      <c r="B9096">
        <v>1.07141112489913E-2</v>
      </c>
      <c r="C9096" t="b">
        <v>1</v>
      </c>
      <c r="D9096">
        <v>0</v>
      </c>
    </row>
    <row r="9097" spans="1:4" x14ac:dyDescent="0.25">
      <c r="A9097">
        <v>1.0662902422780699E-2</v>
      </c>
      <c r="B9097">
        <v>1.0720158541488301E-2</v>
      </c>
      <c r="C9097" t="b">
        <v>1</v>
      </c>
      <c r="D9097">
        <v>0</v>
      </c>
    </row>
    <row r="9098" spans="1:4" x14ac:dyDescent="0.25">
      <c r="A9098">
        <v>1.0681226069738E-2</v>
      </c>
      <c r="B9098">
        <v>1.07386798490302E-2</v>
      </c>
      <c r="C9098" t="b">
        <v>1</v>
      </c>
      <c r="D9098">
        <v>0</v>
      </c>
    </row>
    <row r="9099" spans="1:4" x14ac:dyDescent="0.25">
      <c r="A9099">
        <v>1.06823934414539E-2</v>
      </c>
      <c r="B9099">
        <v>1.0739859825025099E-2</v>
      </c>
      <c r="C9099" t="b">
        <v>1</v>
      </c>
      <c r="D9099">
        <v>0</v>
      </c>
    </row>
    <row r="9100" spans="1:4" x14ac:dyDescent="0.25">
      <c r="A9100">
        <v>1.0683810936170501E-2</v>
      </c>
      <c r="B9100">
        <v>1.07412926265064E-2</v>
      </c>
      <c r="C9100" t="b">
        <v>1</v>
      </c>
      <c r="D9100">
        <v>0</v>
      </c>
    </row>
    <row r="9101" spans="1:4" x14ac:dyDescent="0.25">
      <c r="A9101">
        <v>1.06850287279017E-2</v>
      </c>
      <c r="B9101">
        <v>1.07425235701564E-2</v>
      </c>
      <c r="C9101" t="b">
        <v>1</v>
      </c>
      <c r="D9101">
        <v>0</v>
      </c>
    </row>
    <row r="9102" spans="1:4" x14ac:dyDescent="0.25">
      <c r="A9102">
        <v>1.0688345940018501E-2</v>
      </c>
      <c r="B9102">
        <v>1.07458766152173E-2</v>
      </c>
      <c r="C9102" t="b">
        <v>1</v>
      </c>
      <c r="D9102">
        <v>0</v>
      </c>
    </row>
    <row r="9103" spans="1:4" x14ac:dyDescent="0.25">
      <c r="A9103">
        <v>1.06892275075348E-2</v>
      </c>
      <c r="B9103">
        <v>1.07467677074282E-2</v>
      </c>
      <c r="C9103" t="b">
        <v>1</v>
      </c>
      <c r="D9103">
        <v>0</v>
      </c>
    </row>
    <row r="9104" spans="1:4" x14ac:dyDescent="0.25">
      <c r="A9104">
        <v>1.06904070679086E-2</v>
      </c>
      <c r="B9104">
        <v>1.07479600133343E-2</v>
      </c>
      <c r="C9104" t="b">
        <v>1</v>
      </c>
      <c r="D9104">
        <v>0</v>
      </c>
    </row>
    <row r="9105" spans="1:4" x14ac:dyDescent="0.25">
      <c r="A9105">
        <v>1.0693361217861E-2</v>
      </c>
      <c r="B9105">
        <v>1.07509460900733E-2</v>
      </c>
      <c r="C9105" t="b">
        <v>1</v>
      </c>
      <c r="D9105">
        <v>0</v>
      </c>
    </row>
    <row r="9106" spans="1:4" x14ac:dyDescent="0.25">
      <c r="A9106">
        <v>1.06956722136689E-2</v>
      </c>
      <c r="B9106">
        <v>1.0753282068036499E-2</v>
      </c>
      <c r="C9106" t="b">
        <v>1</v>
      </c>
      <c r="D9106">
        <v>0</v>
      </c>
    </row>
    <row r="9107" spans="1:4" x14ac:dyDescent="0.25">
      <c r="A9107">
        <v>1.07028188197608E-2</v>
      </c>
      <c r="B9107">
        <v>1.0760505964368901E-2</v>
      </c>
      <c r="C9107" t="b">
        <v>1</v>
      </c>
      <c r="D9107">
        <v>0</v>
      </c>
    </row>
    <row r="9108" spans="1:4" x14ac:dyDescent="0.25">
      <c r="A9108">
        <v>1.07058793745839E-2</v>
      </c>
      <c r="B9108">
        <v>1.0763599634921499E-2</v>
      </c>
      <c r="C9108" t="b">
        <v>1</v>
      </c>
      <c r="D9108">
        <v>0</v>
      </c>
    </row>
    <row r="9109" spans="1:4" x14ac:dyDescent="0.25">
      <c r="A9109">
        <v>1.07088008737403E-2</v>
      </c>
      <c r="B9109">
        <v>1.0766552754129801E-2</v>
      </c>
      <c r="C9109" t="b">
        <v>1</v>
      </c>
      <c r="D9109">
        <v>0</v>
      </c>
    </row>
    <row r="9110" spans="1:4" x14ac:dyDescent="0.25">
      <c r="A9110">
        <v>1.0709796371318501E-2</v>
      </c>
      <c r="B9110">
        <v>1.07675590281974E-2</v>
      </c>
      <c r="C9110" t="b">
        <v>1</v>
      </c>
      <c r="D9110">
        <v>0</v>
      </c>
    </row>
    <row r="9111" spans="1:4" x14ac:dyDescent="0.25">
      <c r="A9111">
        <v>1.0710378268229501E-2</v>
      </c>
      <c r="B9111">
        <v>1.07681472247448E-2</v>
      </c>
      <c r="C9111" t="b">
        <v>1</v>
      </c>
      <c r="D9111">
        <v>0</v>
      </c>
    </row>
    <row r="9112" spans="1:4" x14ac:dyDescent="0.25">
      <c r="A9112">
        <v>1.07105615265028E-2</v>
      </c>
      <c r="B9112">
        <v>1.07683324670503E-2</v>
      </c>
      <c r="C9112" t="b">
        <v>1</v>
      </c>
      <c r="D9112">
        <v>0</v>
      </c>
    </row>
    <row r="9113" spans="1:4" x14ac:dyDescent="0.25">
      <c r="A9113">
        <v>1.07106634380421E-2</v>
      </c>
      <c r="B9113">
        <v>1.07684354819422E-2</v>
      </c>
      <c r="C9113" t="b">
        <v>1</v>
      </c>
      <c r="D9113">
        <v>0</v>
      </c>
    </row>
    <row r="9114" spans="1:4" x14ac:dyDescent="0.25">
      <c r="A9114">
        <v>1.0711375371637201E-2</v>
      </c>
      <c r="B9114">
        <v>1.0769155123633399E-2</v>
      </c>
      <c r="C9114" t="b">
        <v>1</v>
      </c>
      <c r="D9114">
        <v>0</v>
      </c>
    </row>
    <row r="9115" spans="1:4" x14ac:dyDescent="0.25">
      <c r="A9115">
        <v>1.0722776683338899E-2</v>
      </c>
      <c r="B9115">
        <v>1.07806799477514E-2</v>
      </c>
      <c r="C9115" t="b">
        <v>1</v>
      </c>
      <c r="D9115">
        <v>0</v>
      </c>
    </row>
    <row r="9116" spans="1:4" x14ac:dyDescent="0.25">
      <c r="A9116">
        <v>1.0722857531223101E-2</v>
      </c>
      <c r="B9116">
        <v>1.07807616719493E-2</v>
      </c>
      <c r="C9116" t="b">
        <v>1</v>
      </c>
      <c r="D9116">
        <v>0</v>
      </c>
    </row>
    <row r="9117" spans="1:4" x14ac:dyDescent="0.25">
      <c r="A9117">
        <v>1.07307199059327E-2</v>
      </c>
      <c r="B9117">
        <v>1.07887092991771E-2</v>
      </c>
      <c r="C9117" t="b">
        <v>1</v>
      </c>
      <c r="D9117">
        <v>0</v>
      </c>
    </row>
    <row r="9118" spans="1:4" x14ac:dyDescent="0.25">
      <c r="A9118">
        <v>1.07336208205808E-2</v>
      </c>
      <c r="B9118">
        <v>1.0791641684686E-2</v>
      </c>
      <c r="C9118" t="b">
        <v>1</v>
      </c>
      <c r="D9118">
        <v>0</v>
      </c>
    </row>
    <row r="9119" spans="1:4" x14ac:dyDescent="0.25">
      <c r="A9119">
        <v>1.07361599302112E-2</v>
      </c>
      <c r="B9119">
        <v>1.0794208347156701E-2</v>
      </c>
      <c r="C9119" t="b">
        <v>1</v>
      </c>
      <c r="D9119">
        <v>0</v>
      </c>
    </row>
    <row r="9120" spans="1:4" x14ac:dyDescent="0.25">
      <c r="A9120">
        <v>1.0736203818439099E-2</v>
      </c>
      <c r="B9120">
        <v>1.0794252711690299E-2</v>
      </c>
      <c r="C9120" t="b">
        <v>1</v>
      </c>
      <c r="D9120">
        <v>0</v>
      </c>
    </row>
    <row r="9121" spans="1:4" x14ac:dyDescent="0.25">
      <c r="A9121">
        <v>1.0739098698372701E-2</v>
      </c>
      <c r="B9121">
        <v>1.07971790132293E-2</v>
      </c>
      <c r="C9121" t="b">
        <v>1</v>
      </c>
      <c r="D9121">
        <v>0</v>
      </c>
    </row>
    <row r="9122" spans="1:4" x14ac:dyDescent="0.25">
      <c r="A9122">
        <v>1.0745628300398101E-2</v>
      </c>
      <c r="B9122">
        <v>1.0803779520300901E-2</v>
      </c>
      <c r="C9122" t="b">
        <v>1</v>
      </c>
      <c r="D9122">
        <v>0</v>
      </c>
    </row>
    <row r="9123" spans="1:4" x14ac:dyDescent="0.25">
      <c r="A9123">
        <v>1.0746879149002599E-2</v>
      </c>
      <c r="B9123">
        <v>1.08050439568615E-2</v>
      </c>
      <c r="C9123" t="b">
        <v>1</v>
      </c>
      <c r="D9123">
        <v>0</v>
      </c>
    </row>
    <row r="9124" spans="1:4" x14ac:dyDescent="0.25">
      <c r="A9124">
        <v>1.07486150085239E-2</v>
      </c>
      <c r="B9124">
        <v>1.08067986756567E-2</v>
      </c>
      <c r="C9124" t="b">
        <v>1</v>
      </c>
      <c r="D9124">
        <v>0</v>
      </c>
    </row>
    <row r="9125" spans="1:4" x14ac:dyDescent="0.25">
      <c r="A9125">
        <v>1.0750584153290201E-2</v>
      </c>
      <c r="B9125">
        <v>1.08087892179557E-2</v>
      </c>
      <c r="C9125" t="b">
        <v>1</v>
      </c>
      <c r="D9125">
        <v>0</v>
      </c>
    </row>
    <row r="9126" spans="1:4" x14ac:dyDescent="0.25">
      <c r="A9126">
        <v>1.0757434490386899E-2</v>
      </c>
      <c r="B9126">
        <v>1.08157140244864E-2</v>
      </c>
      <c r="C9126" t="b">
        <v>1</v>
      </c>
      <c r="D9126">
        <v>0</v>
      </c>
    </row>
    <row r="9127" spans="1:4" x14ac:dyDescent="0.25">
      <c r="A9127">
        <v>1.07630598076529E-2</v>
      </c>
      <c r="B9127">
        <v>1.08214005299567E-2</v>
      </c>
      <c r="C9127" t="b">
        <v>1</v>
      </c>
      <c r="D9127">
        <v>0</v>
      </c>
    </row>
    <row r="9128" spans="1:4" x14ac:dyDescent="0.25">
      <c r="A9128">
        <v>1.07670970743221E-2</v>
      </c>
      <c r="B9128">
        <v>1.0825481731075901E-2</v>
      </c>
      <c r="C9128" t="b">
        <v>1</v>
      </c>
      <c r="D9128">
        <v>0</v>
      </c>
    </row>
    <row r="9129" spans="1:4" x14ac:dyDescent="0.25">
      <c r="A9129">
        <v>1.0771531968636901E-2</v>
      </c>
      <c r="B9129">
        <v>1.08299649061128E-2</v>
      </c>
      <c r="C9129" t="b">
        <v>1</v>
      </c>
      <c r="D9129">
        <v>0</v>
      </c>
    </row>
    <row r="9130" spans="1:4" x14ac:dyDescent="0.25">
      <c r="A9130">
        <v>1.0774173731123399E-2</v>
      </c>
      <c r="B9130">
        <v>1.08326354378447E-2</v>
      </c>
      <c r="C9130" t="b">
        <v>1</v>
      </c>
      <c r="D9130">
        <v>0</v>
      </c>
    </row>
    <row r="9131" spans="1:4" x14ac:dyDescent="0.25">
      <c r="A9131">
        <v>1.0775099282777201E-2</v>
      </c>
      <c r="B9131">
        <v>1.0833571070601299E-2</v>
      </c>
      <c r="C9131" t="b">
        <v>1</v>
      </c>
      <c r="D9131">
        <v>0</v>
      </c>
    </row>
    <row r="9132" spans="1:4" x14ac:dyDescent="0.25">
      <c r="A9132">
        <v>1.0776760292052099E-2</v>
      </c>
      <c r="B9132">
        <v>1.08352501737741E-2</v>
      </c>
      <c r="C9132" t="b">
        <v>1</v>
      </c>
      <c r="D9132">
        <v>0</v>
      </c>
    </row>
    <row r="9133" spans="1:4" x14ac:dyDescent="0.25">
      <c r="A9133">
        <v>1.0778877311789101E-2</v>
      </c>
      <c r="B9133">
        <v>1.08373902589614E-2</v>
      </c>
      <c r="C9133" t="b">
        <v>1</v>
      </c>
      <c r="D9133">
        <v>0</v>
      </c>
    </row>
    <row r="9134" spans="1:4" x14ac:dyDescent="0.25">
      <c r="A9134">
        <v>1.0784461138142199E-2</v>
      </c>
      <c r="B9134">
        <v>1.0843034944446399E-2</v>
      </c>
      <c r="C9134" t="b">
        <v>1</v>
      </c>
      <c r="D9134">
        <v>0</v>
      </c>
    </row>
    <row r="9135" spans="1:4" x14ac:dyDescent="0.25">
      <c r="A9135">
        <v>1.0786311300206E-2</v>
      </c>
      <c r="B9135">
        <v>1.0844905278788401E-2</v>
      </c>
      <c r="C9135" t="b">
        <v>1</v>
      </c>
      <c r="D9135">
        <v>0</v>
      </c>
    </row>
    <row r="9136" spans="1:4" x14ac:dyDescent="0.25">
      <c r="A9136">
        <v>1.07879440449527E-2</v>
      </c>
      <c r="B9136">
        <v>1.0846555828222601E-2</v>
      </c>
      <c r="C9136" t="b">
        <v>1</v>
      </c>
      <c r="D9136">
        <v>0</v>
      </c>
    </row>
    <row r="9137" spans="1:4" x14ac:dyDescent="0.25">
      <c r="A9137">
        <v>1.0795401293291601E-2</v>
      </c>
      <c r="B9137">
        <v>1.08540944306918E-2</v>
      </c>
      <c r="C9137" t="b">
        <v>1</v>
      </c>
      <c r="D9137">
        <v>0</v>
      </c>
    </row>
    <row r="9138" spans="1:4" x14ac:dyDescent="0.25">
      <c r="A9138">
        <v>1.07972332170399E-2</v>
      </c>
      <c r="B9138">
        <v>1.08559463483305E-2</v>
      </c>
      <c r="C9138" t="b">
        <v>1</v>
      </c>
      <c r="D9138">
        <v>0</v>
      </c>
    </row>
    <row r="9139" spans="1:4" x14ac:dyDescent="0.25">
      <c r="A9139">
        <v>1.07992083104115E-2</v>
      </c>
      <c r="B9139">
        <v>1.0857943002009301E-2</v>
      </c>
      <c r="C9139" t="b">
        <v>1</v>
      </c>
      <c r="D9139">
        <v>0</v>
      </c>
    </row>
    <row r="9140" spans="1:4" x14ac:dyDescent="0.25">
      <c r="A9140">
        <v>1.0799244281430099E-2</v>
      </c>
      <c r="B9140">
        <v>1.08579793657279E-2</v>
      </c>
      <c r="C9140" t="b">
        <v>1</v>
      </c>
      <c r="D9140">
        <v>0</v>
      </c>
    </row>
    <row r="9141" spans="1:4" x14ac:dyDescent="0.25">
      <c r="A9141">
        <v>1.08025978613626E-2</v>
      </c>
      <c r="B9141">
        <v>1.08613695629127E-2</v>
      </c>
      <c r="C9141" t="b">
        <v>1</v>
      </c>
      <c r="D9141">
        <v>0</v>
      </c>
    </row>
    <row r="9142" spans="1:4" x14ac:dyDescent="0.25">
      <c r="A9142">
        <v>1.08058047978738E-2</v>
      </c>
      <c r="B9142">
        <v>1.08646115262484E-2</v>
      </c>
      <c r="C9142" t="b">
        <v>1</v>
      </c>
      <c r="D9142">
        <v>0</v>
      </c>
    </row>
    <row r="9143" spans="1:4" x14ac:dyDescent="0.25">
      <c r="A9143">
        <v>1.08074260121212E-2</v>
      </c>
      <c r="B9143">
        <v>1.08662504517332E-2</v>
      </c>
      <c r="C9143" t="b">
        <v>1</v>
      </c>
      <c r="D9143">
        <v>0</v>
      </c>
    </row>
    <row r="9144" spans="1:4" x14ac:dyDescent="0.25">
      <c r="A9144">
        <v>1.0808785406897101E-2</v>
      </c>
      <c r="B9144">
        <v>1.08676246995244E-2</v>
      </c>
      <c r="C9144" t="b">
        <v>1</v>
      </c>
      <c r="D9144">
        <v>0</v>
      </c>
    </row>
    <row r="9145" spans="1:4" x14ac:dyDescent="0.25">
      <c r="A9145">
        <v>1.08095883648628E-2</v>
      </c>
      <c r="B9145">
        <v>1.0868436431654501E-2</v>
      </c>
      <c r="C9145" t="b">
        <v>1</v>
      </c>
      <c r="D9145">
        <v>0</v>
      </c>
    </row>
    <row r="9146" spans="1:4" x14ac:dyDescent="0.25">
      <c r="A9146">
        <v>1.08100767005404E-2</v>
      </c>
      <c r="B9146">
        <v>1.0868930103845801E-2</v>
      </c>
      <c r="C9146" t="b">
        <v>1</v>
      </c>
      <c r="D9146">
        <v>0</v>
      </c>
    </row>
    <row r="9147" spans="1:4" x14ac:dyDescent="0.25">
      <c r="A9147">
        <v>1.0814723596871899E-2</v>
      </c>
      <c r="B9147">
        <v>1.08736277934774E-2</v>
      </c>
      <c r="C9147" t="b">
        <v>1</v>
      </c>
      <c r="D9147">
        <v>0</v>
      </c>
    </row>
    <row r="9148" spans="1:4" x14ac:dyDescent="0.25">
      <c r="A9148">
        <v>1.0818503307984799E-2</v>
      </c>
      <c r="B9148">
        <v>1.0877448835323E-2</v>
      </c>
      <c r="C9148" t="b">
        <v>1</v>
      </c>
      <c r="D9148">
        <v>0</v>
      </c>
    </row>
    <row r="9149" spans="1:4" x14ac:dyDescent="0.25">
      <c r="A9149">
        <v>1.0819707841478799E-2</v>
      </c>
      <c r="B9149">
        <v>1.0878666543328299E-2</v>
      </c>
      <c r="C9149" t="b">
        <v>1</v>
      </c>
      <c r="D9149">
        <v>0</v>
      </c>
    </row>
    <row r="9150" spans="1:4" x14ac:dyDescent="0.25">
      <c r="A9150">
        <v>1.08201119864348E-2</v>
      </c>
      <c r="B9150">
        <v>1.08790751089273E-2</v>
      </c>
      <c r="C9150" t="b">
        <v>1</v>
      </c>
      <c r="D9150">
        <v>0</v>
      </c>
    </row>
    <row r="9151" spans="1:4" x14ac:dyDescent="0.25">
      <c r="A9151">
        <v>1.0823261961363099E-2</v>
      </c>
      <c r="B9151">
        <v>1.0882259544824101E-2</v>
      </c>
      <c r="C9151" t="b">
        <v>1</v>
      </c>
      <c r="D9151">
        <v>0</v>
      </c>
    </row>
    <row r="9152" spans="1:4" x14ac:dyDescent="0.25">
      <c r="A9152">
        <v>1.0825066595628499E-2</v>
      </c>
      <c r="B9152">
        <v>1.08840839264964E-2</v>
      </c>
      <c r="C9152" t="b">
        <v>1</v>
      </c>
      <c r="D9152">
        <v>0</v>
      </c>
    </row>
    <row r="9153" spans="1:4" x14ac:dyDescent="0.25">
      <c r="A9153">
        <v>1.08302236056183E-2</v>
      </c>
      <c r="B9153">
        <v>1.0889297385975201E-2</v>
      </c>
      <c r="C9153" t="b">
        <v>1</v>
      </c>
      <c r="D9153">
        <v>0</v>
      </c>
    </row>
    <row r="9154" spans="1:4" x14ac:dyDescent="0.25">
      <c r="A9154">
        <v>1.0830407002674401E-2</v>
      </c>
      <c r="B9154">
        <v>1.08894827910265E-2</v>
      </c>
      <c r="C9154" t="b">
        <v>1</v>
      </c>
      <c r="D9154">
        <v>0</v>
      </c>
    </row>
    <row r="9155" spans="1:4" x14ac:dyDescent="0.25">
      <c r="A9155">
        <v>1.08304451706237E-2</v>
      </c>
      <c r="B9155">
        <v>1.08895213768771E-2</v>
      </c>
      <c r="C9155" t="b">
        <v>1</v>
      </c>
      <c r="D9155">
        <v>0</v>
      </c>
    </row>
    <row r="9156" spans="1:4" x14ac:dyDescent="0.25">
      <c r="A9156">
        <v>1.08310112127052E-2</v>
      </c>
      <c r="B9156">
        <v>1.08900936167328E-2</v>
      </c>
      <c r="C9156" t="b">
        <v>1</v>
      </c>
      <c r="D9156">
        <v>0</v>
      </c>
    </row>
    <row r="9157" spans="1:4" x14ac:dyDescent="0.25">
      <c r="A9157">
        <v>1.0831997085412401E-2</v>
      </c>
      <c r="B9157">
        <v>1.0891090284855E-2</v>
      </c>
      <c r="C9157" t="b">
        <v>1</v>
      </c>
      <c r="D9157">
        <v>0</v>
      </c>
    </row>
    <row r="9158" spans="1:4" x14ac:dyDescent="0.25">
      <c r="A9158">
        <v>1.0832313802792501E-2</v>
      </c>
      <c r="B9158">
        <v>1.0891410470536199E-2</v>
      </c>
      <c r="C9158" t="b">
        <v>1</v>
      </c>
      <c r="D9158">
        <v>0</v>
      </c>
    </row>
    <row r="9159" spans="1:4" x14ac:dyDescent="0.25">
      <c r="A9159">
        <v>1.0833928289495301E-2</v>
      </c>
      <c r="B9159">
        <v>1.0893042638714399E-2</v>
      </c>
      <c r="C9159" t="b">
        <v>1</v>
      </c>
      <c r="D9159">
        <v>0</v>
      </c>
    </row>
    <row r="9160" spans="1:4" x14ac:dyDescent="0.25">
      <c r="A9160">
        <v>1.0833981972852E-2</v>
      </c>
      <c r="B9160">
        <v>1.0893096910044199E-2</v>
      </c>
      <c r="C9160" t="b">
        <v>1</v>
      </c>
      <c r="D9160">
        <v>0</v>
      </c>
    </row>
    <row r="9161" spans="1:4" x14ac:dyDescent="0.25">
      <c r="A9161">
        <v>1.08370190912589E-2</v>
      </c>
      <c r="B9161">
        <v>1.0896167297637401E-2</v>
      </c>
      <c r="C9161" t="b">
        <v>1</v>
      </c>
      <c r="D9161">
        <v>0</v>
      </c>
    </row>
    <row r="9162" spans="1:4" x14ac:dyDescent="0.25">
      <c r="A9162">
        <v>1.0839296978021801E-2</v>
      </c>
      <c r="B9162">
        <v>1.08984701430024E-2</v>
      </c>
      <c r="C9162" t="b">
        <v>1</v>
      </c>
      <c r="D9162">
        <v>0</v>
      </c>
    </row>
    <row r="9163" spans="1:4" x14ac:dyDescent="0.25">
      <c r="A9163">
        <v>1.08408920618471E-2</v>
      </c>
      <c r="B9163">
        <v>1.09000827071757E-2</v>
      </c>
      <c r="C9163" t="b">
        <v>1</v>
      </c>
      <c r="D9163">
        <v>0</v>
      </c>
    </row>
    <row r="9164" spans="1:4" x14ac:dyDescent="0.25">
      <c r="A9164">
        <v>1.08423710187124E-2</v>
      </c>
      <c r="B9164">
        <v>1.09015778740898E-2</v>
      </c>
      <c r="C9164" t="b">
        <v>1</v>
      </c>
      <c r="D9164">
        <v>0</v>
      </c>
    </row>
    <row r="9165" spans="1:4" x14ac:dyDescent="0.25">
      <c r="A9165">
        <v>1.08436509888703E-2</v>
      </c>
      <c r="B9165">
        <v>1.0902871875115201E-2</v>
      </c>
      <c r="C9165" t="b">
        <v>1</v>
      </c>
      <c r="D9165">
        <v>0</v>
      </c>
    </row>
    <row r="9166" spans="1:4" x14ac:dyDescent="0.25">
      <c r="A9166">
        <v>1.08442693971117E-2</v>
      </c>
      <c r="B9166">
        <v>1.0903497062867499E-2</v>
      </c>
      <c r="C9166" t="b">
        <v>1</v>
      </c>
      <c r="D9166">
        <v>0</v>
      </c>
    </row>
    <row r="9167" spans="1:4" x14ac:dyDescent="0.25">
      <c r="A9167">
        <v>1.0846374849628601E-2</v>
      </c>
      <c r="B9167">
        <v>1.0905625600056E-2</v>
      </c>
      <c r="C9167" t="b">
        <v>1</v>
      </c>
      <c r="D9167">
        <v>0</v>
      </c>
    </row>
    <row r="9168" spans="1:4" x14ac:dyDescent="0.25">
      <c r="A9168">
        <v>1.08470746571131E-2</v>
      </c>
      <c r="B9168">
        <v>1.0906333081395899E-2</v>
      </c>
      <c r="C9168" t="b">
        <v>1</v>
      </c>
      <c r="D9168">
        <v>0</v>
      </c>
    </row>
    <row r="9169" spans="1:4" x14ac:dyDescent="0.25">
      <c r="A9169">
        <v>1.08491520617494E-2</v>
      </c>
      <c r="B9169">
        <v>1.0908433269106401E-2</v>
      </c>
      <c r="C9169" t="b">
        <v>1</v>
      </c>
      <c r="D9169">
        <v>0</v>
      </c>
    </row>
    <row r="9170" spans="1:4" x14ac:dyDescent="0.25">
      <c r="A9170">
        <v>1.08500346787773E-2</v>
      </c>
      <c r="B9170">
        <v>1.09093255672059E-2</v>
      </c>
      <c r="C9170" t="b">
        <v>1</v>
      </c>
      <c r="D9170">
        <v>0</v>
      </c>
    </row>
    <row r="9171" spans="1:4" x14ac:dyDescent="0.25">
      <c r="A9171">
        <v>1.0851073252561899E-2</v>
      </c>
      <c r="B9171">
        <v>1.09103755337086E-2</v>
      </c>
      <c r="C9171" t="b">
        <v>1</v>
      </c>
      <c r="D9171">
        <v>0</v>
      </c>
    </row>
    <row r="9172" spans="1:4" x14ac:dyDescent="0.25">
      <c r="A9172">
        <v>1.08515934574193E-2</v>
      </c>
      <c r="B9172">
        <v>1.09109014454093E-2</v>
      </c>
      <c r="C9172" t="b">
        <v>1</v>
      </c>
      <c r="D9172">
        <v>0</v>
      </c>
    </row>
    <row r="9173" spans="1:4" x14ac:dyDescent="0.25">
      <c r="A9173">
        <v>1.0853750592199E-2</v>
      </c>
      <c r="B9173">
        <v>1.09130822477211E-2</v>
      </c>
      <c r="C9173" t="b">
        <v>1</v>
      </c>
      <c r="D9173">
        <v>0</v>
      </c>
    </row>
    <row r="9174" spans="1:4" x14ac:dyDescent="0.25">
      <c r="A9174">
        <v>1.08554884265796E-2</v>
      </c>
      <c r="B9174">
        <v>1.0914839152636101E-2</v>
      </c>
      <c r="C9174" t="b">
        <v>1</v>
      </c>
      <c r="D9174">
        <v>0</v>
      </c>
    </row>
    <row r="9175" spans="1:4" x14ac:dyDescent="0.25">
      <c r="A9175">
        <v>1.08561503639688E-2</v>
      </c>
      <c r="B9175">
        <v>1.09155083547628E-2</v>
      </c>
      <c r="C9175" t="b">
        <v>1</v>
      </c>
      <c r="D9175">
        <v>0</v>
      </c>
    </row>
    <row r="9176" spans="1:4" x14ac:dyDescent="0.25">
      <c r="A9176">
        <v>1.0858424625003299E-2</v>
      </c>
      <c r="B9176">
        <v>1.09178075791373E-2</v>
      </c>
      <c r="C9176" t="b">
        <v>1</v>
      </c>
      <c r="D9176">
        <v>0</v>
      </c>
    </row>
    <row r="9177" spans="1:4" x14ac:dyDescent="0.25">
      <c r="A9177">
        <v>1.08594578152146E-2</v>
      </c>
      <c r="B9177">
        <v>1.09188521118681E-2</v>
      </c>
      <c r="C9177" t="b">
        <v>1</v>
      </c>
      <c r="D9177">
        <v>0</v>
      </c>
    </row>
    <row r="9178" spans="1:4" x14ac:dyDescent="0.25">
      <c r="A9178">
        <v>1.08724164026905E-2</v>
      </c>
      <c r="B9178">
        <v>1.0931953053350501E-2</v>
      </c>
      <c r="C9178" t="b">
        <v>1</v>
      </c>
      <c r="D9178">
        <v>0</v>
      </c>
    </row>
    <row r="9179" spans="1:4" x14ac:dyDescent="0.25">
      <c r="A9179">
        <v>1.08733398143857E-2</v>
      </c>
      <c r="B9179">
        <v>1.09328866155538E-2</v>
      </c>
      <c r="C9179" t="b">
        <v>1</v>
      </c>
      <c r="D9179">
        <v>0</v>
      </c>
    </row>
    <row r="9180" spans="1:4" x14ac:dyDescent="0.25">
      <c r="A9180">
        <v>1.0878221403207501E-2</v>
      </c>
      <c r="B9180">
        <v>1.09378218792204E-2</v>
      </c>
      <c r="C9180" t="b">
        <v>1</v>
      </c>
      <c r="D9180">
        <v>0</v>
      </c>
    </row>
    <row r="9181" spans="1:4" x14ac:dyDescent="0.25">
      <c r="A9181">
        <v>1.0881522787851001E-2</v>
      </c>
      <c r="B9181">
        <v>1.0941159577595399E-2</v>
      </c>
      <c r="C9181" t="b">
        <v>1</v>
      </c>
      <c r="D9181">
        <v>0</v>
      </c>
    </row>
    <row r="9182" spans="1:4" x14ac:dyDescent="0.25">
      <c r="A9182">
        <v>1.0882928037256301E-2</v>
      </c>
      <c r="B9182">
        <v>1.09425802874859E-2</v>
      </c>
      <c r="C9182" t="b">
        <v>1</v>
      </c>
      <c r="D9182">
        <v>0</v>
      </c>
    </row>
    <row r="9183" spans="1:4" x14ac:dyDescent="0.25">
      <c r="A9183">
        <v>1.0890058750283101E-2</v>
      </c>
      <c r="B9183">
        <v>1.09497894833762E-2</v>
      </c>
      <c r="C9183" t="b">
        <v>1</v>
      </c>
      <c r="D9183">
        <v>0</v>
      </c>
    </row>
    <row r="9184" spans="1:4" x14ac:dyDescent="0.25">
      <c r="A9184">
        <v>1.0890694115195301E-2</v>
      </c>
      <c r="B9184">
        <v>1.0950431843835699E-2</v>
      </c>
      <c r="C9184" t="b">
        <v>1</v>
      </c>
      <c r="D9184">
        <v>0</v>
      </c>
    </row>
    <row r="9185" spans="1:4" x14ac:dyDescent="0.25">
      <c r="A9185">
        <v>1.08948116743975E-2</v>
      </c>
      <c r="B9185">
        <v>1.095459474853E-2</v>
      </c>
      <c r="C9185" t="b">
        <v>1</v>
      </c>
      <c r="D9185">
        <v>0</v>
      </c>
    </row>
    <row r="9186" spans="1:4" x14ac:dyDescent="0.25">
      <c r="A9186">
        <v>1.0897018389167399E-2</v>
      </c>
      <c r="B9186">
        <v>1.09568257723458E-2</v>
      </c>
      <c r="C9186" t="b">
        <v>1</v>
      </c>
      <c r="D9186">
        <v>0</v>
      </c>
    </row>
    <row r="9187" spans="1:4" x14ac:dyDescent="0.25">
      <c r="A9187">
        <v>1.08982098838546E-2</v>
      </c>
      <c r="B9187">
        <v>1.09580303945408E-2</v>
      </c>
      <c r="C9187" t="b">
        <v>1</v>
      </c>
      <c r="D9187">
        <v>0</v>
      </c>
    </row>
    <row r="9188" spans="1:4" x14ac:dyDescent="0.25">
      <c r="A9188">
        <v>1.08998268634753E-2</v>
      </c>
      <c r="B9188">
        <v>1.09596651918475E-2</v>
      </c>
      <c r="C9188" t="b">
        <v>1</v>
      </c>
      <c r="D9188">
        <v>0</v>
      </c>
    </row>
    <row r="9189" spans="1:4" x14ac:dyDescent="0.25">
      <c r="A9189">
        <v>1.0901432644669E-2</v>
      </c>
      <c r="B9189">
        <v>1.0961288669975099E-2</v>
      </c>
      <c r="C9189" t="b">
        <v>1</v>
      </c>
      <c r="D9189">
        <v>0</v>
      </c>
    </row>
    <row r="9190" spans="1:4" x14ac:dyDescent="0.25">
      <c r="A9190">
        <v>1.0903095243939001E-2</v>
      </c>
      <c r="B9190">
        <v>1.0962969595134899E-2</v>
      </c>
      <c r="C9190" t="b">
        <v>1</v>
      </c>
      <c r="D9190">
        <v>0</v>
      </c>
    </row>
    <row r="9191" spans="1:4" x14ac:dyDescent="0.25">
      <c r="A9191">
        <v>1.09044812549882E-2</v>
      </c>
      <c r="B9191">
        <v>1.09643708855581E-2</v>
      </c>
      <c r="C9191" t="b">
        <v>1</v>
      </c>
      <c r="D9191">
        <v>0</v>
      </c>
    </row>
    <row r="9192" spans="1:4" x14ac:dyDescent="0.25">
      <c r="A9192">
        <v>1.09121019824743E-2</v>
      </c>
      <c r="B9192">
        <v>1.09720756589593E-2</v>
      </c>
      <c r="C9192" t="b">
        <v>1</v>
      </c>
      <c r="D9192">
        <v>0</v>
      </c>
    </row>
    <row r="9193" spans="1:4" x14ac:dyDescent="0.25">
      <c r="A9193">
        <v>1.09130777441069E-2</v>
      </c>
      <c r="B9193">
        <v>1.09730621861587E-2</v>
      </c>
      <c r="C9193" t="b">
        <v>1</v>
      </c>
      <c r="D9193">
        <v>0</v>
      </c>
    </row>
    <row r="9194" spans="1:4" x14ac:dyDescent="0.25">
      <c r="A9194">
        <v>1.09133913006837E-2</v>
      </c>
      <c r="B9194">
        <v>1.0973379202408101E-2</v>
      </c>
      <c r="C9194" t="b">
        <v>1</v>
      </c>
      <c r="D9194">
        <v>0</v>
      </c>
    </row>
    <row r="9195" spans="1:4" x14ac:dyDescent="0.25">
      <c r="A9195">
        <v>1.0913595561281599E-2</v>
      </c>
      <c r="B9195">
        <v>1.09735857167996E-2</v>
      </c>
      <c r="C9195" t="b">
        <v>1</v>
      </c>
      <c r="D9195">
        <v>0</v>
      </c>
    </row>
    <row r="9196" spans="1:4" x14ac:dyDescent="0.25">
      <c r="A9196">
        <v>1.0914375290292299E-2</v>
      </c>
      <c r="B9196">
        <v>1.09743740496636E-2</v>
      </c>
      <c r="C9196" t="b">
        <v>1</v>
      </c>
      <c r="D9196">
        <v>0</v>
      </c>
    </row>
    <row r="9197" spans="1:4" x14ac:dyDescent="0.25">
      <c r="A9197">
        <v>1.09164649541484E-2</v>
      </c>
      <c r="B9197">
        <v>1.09764867748022E-2</v>
      </c>
      <c r="C9197" t="b">
        <v>1</v>
      </c>
      <c r="D9197">
        <v>0</v>
      </c>
    </row>
    <row r="9198" spans="1:4" x14ac:dyDescent="0.25">
      <c r="A9198">
        <v>1.0916766509295199E-2</v>
      </c>
      <c r="B9198">
        <v>1.09767916582445E-2</v>
      </c>
      <c r="C9198" t="b">
        <v>1</v>
      </c>
      <c r="D9198">
        <v>0</v>
      </c>
    </row>
    <row r="9199" spans="1:4" x14ac:dyDescent="0.25">
      <c r="A9199">
        <v>1.09179854311493E-2</v>
      </c>
      <c r="B9199">
        <v>1.0978024034412399E-2</v>
      </c>
      <c r="C9199" t="b">
        <v>1</v>
      </c>
      <c r="D9199">
        <v>0</v>
      </c>
    </row>
    <row r="9200" spans="1:4" x14ac:dyDescent="0.25">
      <c r="A9200">
        <v>1.09185486475871E-2</v>
      </c>
      <c r="B9200">
        <v>1.09785934680791E-2</v>
      </c>
      <c r="C9200" t="b">
        <v>1</v>
      </c>
      <c r="D9200">
        <v>0</v>
      </c>
    </row>
    <row r="9201" spans="1:4" x14ac:dyDescent="0.25">
      <c r="A9201">
        <v>1.0919279563395499E-2</v>
      </c>
      <c r="B9201">
        <v>1.09793324527982E-2</v>
      </c>
      <c r="C9201" t="b">
        <v>1</v>
      </c>
      <c r="D9201">
        <v>0</v>
      </c>
    </row>
    <row r="9202" spans="1:4" x14ac:dyDescent="0.25">
      <c r="A9202">
        <v>1.09196986832663E-2</v>
      </c>
      <c r="B9202">
        <v>1.0979756199769399E-2</v>
      </c>
      <c r="C9202" t="b">
        <v>1</v>
      </c>
      <c r="D9202">
        <v>0</v>
      </c>
    </row>
    <row r="9203" spans="1:4" x14ac:dyDescent="0.25">
      <c r="A9203">
        <v>1.09226903461147E-2</v>
      </c>
      <c r="B9203">
        <v>1.0982780895912699E-2</v>
      </c>
      <c r="C9203" t="b">
        <v>1</v>
      </c>
      <c r="D9203">
        <v>0</v>
      </c>
    </row>
    <row r="9204" spans="1:4" x14ac:dyDescent="0.25">
      <c r="A9204">
        <v>1.0923919259661401E-2</v>
      </c>
      <c r="B9204">
        <v>1.09840233815084E-2</v>
      </c>
      <c r="C9204" t="b">
        <v>1</v>
      </c>
      <c r="D9204">
        <v>0</v>
      </c>
    </row>
    <row r="9205" spans="1:4" x14ac:dyDescent="0.25">
      <c r="A9205">
        <v>1.0926149390378399E-2</v>
      </c>
      <c r="B9205">
        <v>1.09862781456004E-2</v>
      </c>
      <c r="C9205" t="b">
        <v>1</v>
      </c>
      <c r="D9205">
        <v>0</v>
      </c>
    </row>
    <row r="9206" spans="1:4" x14ac:dyDescent="0.25">
      <c r="A9206">
        <v>1.0926875000510801E-2</v>
      </c>
      <c r="B9206">
        <v>1.0987011771707401E-2</v>
      </c>
      <c r="C9206" t="b">
        <v>1</v>
      </c>
      <c r="D9206">
        <v>0</v>
      </c>
    </row>
    <row r="9207" spans="1:4" x14ac:dyDescent="0.25">
      <c r="A9207">
        <v>1.0928167434225601E-2</v>
      </c>
      <c r="B9207">
        <v>1.09883184845546E-2</v>
      </c>
      <c r="C9207" t="b">
        <v>1</v>
      </c>
      <c r="D9207">
        <v>0</v>
      </c>
    </row>
    <row r="9208" spans="1:4" x14ac:dyDescent="0.25">
      <c r="A9208">
        <v>1.09283584970874E-2</v>
      </c>
      <c r="B9208">
        <v>1.09885116584717E-2</v>
      </c>
      <c r="C9208" t="b">
        <v>1</v>
      </c>
      <c r="D9208">
        <v>0</v>
      </c>
    </row>
    <row r="9209" spans="1:4" x14ac:dyDescent="0.25">
      <c r="A9209">
        <v>1.09304716292113E-2</v>
      </c>
      <c r="B9209">
        <v>1.09906481411011E-2</v>
      </c>
      <c r="C9209" t="b">
        <v>1</v>
      </c>
      <c r="D9209">
        <v>0</v>
      </c>
    </row>
    <row r="9210" spans="1:4" x14ac:dyDescent="0.25">
      <c r="A9210">
        <v>1.09343632153276E-2</v>
      </c>
      <c r="B9210">
        <v>1.0994582741916E-2</v>
      </c>
      <c r="C9210" t="b">
        <v>1</v>
      </c>
      <c r="D9210">
        <v>0</v>
      </c>
    </row>
    <row r="9211" spans="1:4" x14ac:dyDescent="0.25">
      <c r="A9211">
        <v>1.09368526757992E-2</v>
      </c>
      <c r="B9211">
        <v>1.09970997271512E-2</v>
      </c>
      <c r="C9211" t="b">
        <v>1</v>
      </c>
      <c r="D9211">
        <v>0</v>
      </c>
    </row>
    <row r="9212" spans="1:4" x14ac:dyDescent="0.25">
      <c r="A9212">
        <v>1.09385476222636E-2</v>
      </c>
      <c r="B9212">
        <v>1.0998813417446201E-2</v>
      </c>
      <c r="C9212" t="b">
        <v>1</v>
      </c>
      <c r="D9212">
        <v>0</v>
      </c>
    </row>
    <row r="9213" spans="1:4" x14ac:dyDescent="0.25">
      <c r="A9213">
        <v>1.09407741562284E-2</v>
      </c>
      <c r="B9213">
        <v>1.1001064578347999E-2</v>
      </c>
      <c r="C9213" t="b">
        <v>1</v>
      </c>
      <c r="D9213">
        <v>0</v>
      </c>
    </row>
    <row r="9214" spans="1:4" x14ac:dyDescent="0.25">
      <c r="A9214">
        <v>1.09442414502851E-2</v>
      </c>
      <c r="B9214">
        <v>1.1004570233058701E-2</v>
      </c>
      <c r="C9214" t="b">
        <v>1</v>
      </c>
      <c r="D9214">
        <v>0</v>
      </c>
    </row>
    <row r="9215" spans="1:4" x14ac:dyDescent="0.25">
      <c r="A9215">
        <v>1.0944408381636499E-2</v>
      </c>
      <c r="B9215">
        <v>1.1004739011576999E-2</v>
      </c>
      <c r="C9215" t="b">
        <v>1</v>
      </c>
      <c r="D9215">
        <v>0</v>
      </c>
    </row>
    <row r="9216" spans="1:4" x14ac:dyDescent="0.25">
      <c r="A9216">
        <v>1.09454605910066E-2</v>
      </c>
      <c r="B9216">
        <v>1.10058028647504E-2</v>
      </c>
      <c r="C9216" t="b">
        <v>1</v>
      </c>
      <c r="D9216">
        <v>0</v>
      </c>
    </row>
    <row r="9217" spans="1:4" x14ac:dyDescent="0.25">
      <c r="A9217">
        <v>1.09487359973296E-2</v>
      </c>
      <c r="B9217">
        <v>1.10091145241342E-2</v>
      </c>
      <c r="C9217" t="b">
        <v>1</v>
      </c>
      <c r="D9217">
        <v>0</v>
      </c>
    </row>
    <row r="9218" spans="1:4" x14ac:dyDescent="0.25">
      <c r="A9218">
        <v>1.0952706274518101E-2</v>
      </c>
      <c r="B9218">
        <v>1.10131287601013E-2</v>
      </c>
      <c r="C9218" t="b">
        <v>1</v>
      </c>
      <c r="D9218">
        <v>0</v>
      </c>
    </row>
    <row r="9219" spans="1:4" x14ac:dyDescent="0.25">
      <c r="A9219">
        <v>1.0953414746429401E-2</v>
      </c>
      <c r="B9219">
        <v>1.1013845077884599E-2</v>
      </c>
      <c r="C9219" t="b">
        <v>1</v>
      </c>
      <c r="D9219">
        <v>0</v>
      </c>
    </row>
    <row r="9220" spans="1:4" x14ac:dyDescent="0.25">
      <c r="A9220">
        <v>1.0954701855347301E-2</v>
      </c>
      <c r="B9220">
        <v>1.10151464420211E-2</v>
      </c>
      <c r="C9220" t="b">
        <v>1</v>
      </c>
      <c r="D9220">
        <v>0</v>
      </c>
    </row>
    <row r="9221" spans="1:4" x14ac:dyDescent="0.25">
      <c r="A9221">
        <v>1.0954779447811199E-2</v>
      </c>
      <c r="B9221">
        <v>1.10152248939052E-2</v>
      </c>
      <c r="C9221" t="b">
        <v>1</v>
      </c>
      <c r="D9221">
        <v>0</v>
      </c>
    </row>
    <row r="9222" spans="1:4" x14ac:dyDescent="0.25">
      <c r="A9222">
        <v>1.09566235011075E-2</v>
      </c>
      <c r="B9222">
        <v>1.10170893738876E-2</v>
      </c>
      <c r="C9222" t="b">
        <v>1</v>
      </c>
      <c r="D9222">
        <v>0</v>
      </c>
    </row>
    <row r="9223" spans="1:4" x14ac:dyDescent="0.25">
      <c r="A9223">
        <v>1.0959593862570701E-2</v>
      </c>
      <c r="B9223">
        <v>1.10200926455278E-2</v>
      </c>
      <c r="C9223" t="b">
        <v>1</v>
      </c>
      <c r="D9223">
        <v>0</v>
      </c>
    </row>
    <row r="9224" spans="1:4" x14ac:dyDescent="0.25">
      <c r="A9224">
        <v>1.0961571442729001E-2</v>
      </c>
      <c r="B9224">
        <v>1.1022092141324999E-2</v>
      </c>
      <c r="C9224" t="b">
        <v>1</v>
      </c>
      <c r="D9224">
        <v>0</v>
      </c>
    </row>
    <row r="9225" spans="1:4" x14ac:dyDescent="0.25">
      <c r="A9225">
        <v>1.09633487898711E-2</v>
      </c>
      <c r="B9225">
        <v>1.10238891885254E-2</v>
      </c>
      <c r="C9225" t="b">
        <v>1</v>
      </c>
      <c r="D9225">
        <v>0</v>
      </c>
    </row>
    <row r="9226" spans="1:4" x14ac:dyDescent="0.25">
      <c r="A9226">
        <v>1.0963556323596401E-2</v>
      </c>
      <c r="B9226">
        <v>1.1024099022758299E-2</v>
      </c>
      <c r="C9226" t="b">
        <v>1</v>
      </c>
      <c r="D9226">
        <v>0</v>
      </c>
    </row>
    <row r="9227" spans="1:4" x14ac:dyDescent="0.25">
      <c r="A9227">
        <v>1.09665936054694E-2</v>
      </c>
      <c r="B9227">
        <v>1.1027169977884501E-2</v>
      </c>
      <c r="C9227" t="b">
        <v>1</v>
      </c>
      <c r="D9227">
        <v>0</v>
      </c>
    </row>
    <row r="9228" spans="1:4" x14ac:dyDescent="0.25">
      <c r="A9228">
        <v>1.0971158029930501E-2</v>
      </c>
      <c r="B9228">
        <v>1.1031785024215699E-2</v>
      </c>
      <c r="C9228" t="b">
        <v>1</v>
      </c>
      <c r="D9228">
        <v>0</v>
      </c>
    </row>
    <row r="9229" spans="1:4" x14ac:dyDescent="0.25">
      <c r="A9229">
        <v>1.09759838769553E-2</v>
      </c>
      <c r="B9229">
        <v>1.1036664415587901E-2</v>
      </c>
      <c r="C9229" t="b">
        <v>1</v>
      </c>
      <c r="D9229">
        <v>0</v>
      </c>
    </row>
    <row r="9230" spans="1:4" x14ac:dyDescent="0.25">
      <c r="A9230">
        <v>1.0979066160567E-2</v>
      </c>
      <c r="B9230">
        <v>1.1039780910601701E-2</v>
      </c>
      <c r="C9230" t="b">
        <v>1</v>
      </c>
      <c r="D9230">
        <v>0</v>
      </c>
    </row>
    <row r="9231" spans="1:4" x14ac:dyDescent="0.25">
      <c r="A9231">
        <v>1.0984025601790501E-2</v>
      </c>
      <c r="B9231">
        <v>1.1044795418877901E-2</v>
      </c>
      <c r="C9231" t="b">
        <v>1</v>
      </c>
      <c r="D9231">
        <v>0</v>
      </c>
    </row>
    <row r="9232" spans="1:4" x14ac:dyDescent="0.25">
      <c r="A9232">
        <v>1.09891745312367E-2</v>
      </c>
      <c r="B9232">
        <v>1.1050001545960199E-2</v>
      </c>
      <c r="C9232" t="b">
        <v>1</v>
      </c>
      <c r="D9232">
        <v>0</v>
      </c>
    </row>
    <row r="9233" spans="1:4" x14ac:dyDescent="0.25">
      <c r="A9233">
        <v>1.0990100859971401E-2</v>
      </c>
      <c r="B9233">
        <v>1.1050938167829901E-2</v>
      </c>
      <c r="C9233" t="b">
        <v>1</v>
      </c>
      <c r="D9233">
        <v>0</v>
      </c>
    </row>
    <row r="9234" spans="1:4" x14ac:dyDescent="0.25">
      <c r="A9234">
        <v>1.0991517019253501E-2</v>
      </c>
      <c r="B9234">
        <v>1.10523700648182E-2</v>
      </c>
      <c r="C9234" t="b">
        <v>1</v>
      </c>
      <c r="D9234">
        <v>0</v>
      </c>
    </row>
    <row r="9235" spans="1:4" x14ac:dyDescent="0.25">
      <c r="A9235">
        <v>1.09917068549534E-2</v>
      </c>
      <c r="B9235">
        <v>1.10525620103086E-2</v>
      </c>
      <c r="C9235" t="b">
        <v>1</v>
      </c>
      <c r="D9235">
        <v>0</v>
      </c>
    </row>
    <row r="9236" spans="1:4" x14ac:dyDescent="0.25">
      <c r="A9236">
        <v>1.0993175632019399E-2</v>
      </c>
      <c r="B9236">
        <v>1.1054047112270499E-2</v>
      </c>
      <c r="C9236" t="b">
        <v>1</v>
      </c>
      <c r="D9236">
        <v>0</v>
      </c>
    </row>
    <row r="9237" spans="1:4" x14ac:dyDescent="0.25">
      <c r="A9237">
        <v>1.09958259210086E-2</v>
      </c>
      <c r="B9237">
        <v>1.10567268637899E-2</v>
      </c>
      <c r="C9237" t="b">
        <v>1</v>
      </c>
      <c r="D9237">
        <v>0</v>
      </c>
    </row>
    <row r="9238" spans="1:4" x14ac:dyDescent="0.25">
      <c r="A9238">
        <v>1.0996122360818801E-2</v>
      </c>
      <c r="B9238">
        <v>1.1057026599486E-2</v>
      </c>
      <c r="C9238" t="b">
        <v>1</v>
      </c>
      <c r="D9238">
        <v>0</v>
      </c>
    </row>
    <row r="9239" spans="1:4" x14ac:dyDescent="0.25">
      <c r="A9239">
        <v>1.09976313756094E-2</v>
      </c>
      <c r="B9239">
        <v>1.10585523932427E-2</v>
      </c>
      <c r="C9239" t="b">
        <v>1</v>
      </c>
      <c r="D9239">
        <v>0</v>
      </c>
    </row>
    <row r="9240" spans="1:4" x14ac:dyDescent="0.25">
      <c r="A9240">
        <v>1.10001400423539E-2</v>
      </c>
      <c r="B9240">
        <v>1.10610889593883E-2</v>
      </c>
      <c r="C9240" t="b">
        <v>1</v>
      </c>
      <c r="D9240">
        <v>0</v>
      </c>
    </row>
    <row r="9241" spans="1:4" x14ac:dyDescent="0.25">
      <c r="A9241">
        <v>1.10012472828685E-2</v>
      </c>
      <c r="B9241">
        <v>1.1062208515800099E-2</v>
      </c>
      <c r="C9241" t="b">
        <v>1</v>
      </c>
      <c r="D9241">
        <v>0</v>
      </c>
    </row>
    <row r="9242" spans="1:4" x14ac:dyDescent="0.25">
      <c r="A9242">
        <v>1.10015180507647E-2</v>
      </c>
      <c r="B9242">
        <v>1.10624822956532E-2</v>
      </c>
      <c r="C9242" t="b">
        <v>1</v>
      </c>
      <c r="D9242">
        <v>0</v>
      </c>
    </row>
    <row r="9243" spans="1:4" x14ac:dyDescent="0.25">
      <c r="A9243">
        <v>1.10027938896385E-2</v>
      </c>
      <c r="B9243">
        <v>1.1063772327660299E-2</v>
      </c>
      <c r="C9243" t="b">
        <v>1</v>
      </c>
      <c r="D9243">
        <v>0</v>
      </c>
    </row>
    <row r="9244" spans="1:4" x14ac:dyDescent="0.25">
      <c r="A9244">
        <v>1.10049612151129E-2</v>
      </c>
      <c r="B9244">
        <v>1.1065963767470099E-2</v>
      </c>
      <c r="C9244" t="b">
        <v>1</v>
      </c>
      <c r="D9244">
        <v>0</v>
      </c>
    </row>
    <row r="9245" spans="1:4" x14ac:dyDescent="0.25">
      <c r="A9245">
        <v>1.10050038584057E-2</v>
      </c>
      <c r="B9245">
        <v>1.1066006885273601E-2</v>
      </c>
      <c r="C9245" t="b">
        <v>1</v>
      </c>
      <c r="D9245">
        <v>0</v>
      </c>
    </row>
    <row r="9246" spans="1:4" x14ac:dyDescent="0.25">
      <c r="A9246">
        <v>1.1007386886306101E-2</v>
      </c>
      <c r="B9246">
        <v>1.1068416433128401E-2</v>
      </c>
      <c r="C9246" t="b">
        <v>1</v>
      </c>
      <c r="D9246">
        <v>0</v>
      </c>
    </row>
    <row r="9247" spans="1:4" x14ac:dyDescent="0.25">
      <c r="A9247">
        <v>1.10146856343103E-2</v>
      </c>
      <c r="B9247">
        <v>1.1075796442685399E-2</v>
      </c>
      <c r="C9247" t="b">
        <v>1</v>
      </c>
      <c r="D9247">
        <v>0</v>
      </c>
    </row>
    <row r="9248" spans="1:4" x14ac:dyDescent="0.25">
      <c r="A9248">
        <v>1.1016286688198601E-2</v>
      </c>
      <c r="B9248">
        <v>1.1077415329398E-2</v>
      </c>
      <c r="C9248" t="b">
        <v>1</v>
      </c>
      <c r="D9248">
        <v>0</v>
      </c>
    </row>
    <row r="9249" spans="1:4" x14ac:dyDescent="0.25">
      <c r="A9249">
        <v>1.10169969777246E-2</v>
      </c>
      <c r="B9249">
        <v>1.1078133531094899E-2</v>
      </c>
      <c r="C9249" t="b">
        <v>1</v>
      </c>
      <c r="D9249">
        <v>0</v>
      </c>
    </row>
    <row r="9250" spans="1:4" x14ac:dyDescent="0.25">
      <c r="A9250">
        <v>1.10225827807107E-2</v>
      </c>
      <c r="B9250">
        <v>1.10837815743306E-2</v>
      </c>
      <c r="C9250" t="b">
        <v>1</v>
      </c>
      <c r="D9250">
        <v>0</v>
      </c>
    </row>
    <row r="9251" spans="1:4" x14ac:dyDescent="0.25">
      <c r="A9251">
        <v>1.1022865904499499E-2</v>
      </c>
      <c r="B9251">
        <v>1.10840678536981E-2</v>
      </c>
      <c r="C9251" t="b">
        <v>1</v>
      </c>
      <c r="D9251">
        <v>0</v>
      </c>
    </row>
    <row r="9252" spans="1:4" x14ac:dyDescent="0.25">
      <c r="A9252">
        <v>1.1025825534473E-2</v>
      </c>
      <c r="B9252">
        <v>1.1087060475367399E-2</v>
      </c>
      <c r="C9252" t="b">
        <v>1</v>
      </c>
      <c r="D9252">
        <v>0</v>
      </c>
    </row>
    <row r="9253" spans="1:4" x14ac:dyDescent="0.25">
      <c r="A9253">
        <v>1.10259297578803E-2</v>
      </c>
      <c r="B9253">
        <v>1.1087165860741001E-2</v>
      </c>
      <c r="C9253" t="b">
        <v>1</v>
      </c>
      <c r="D9253">
        <v>0</v>
      </c>
    </row>
    <row r="9254" spans="1:4" x14ac:dyDescent="0.25">
      <c r="A9254">
        <v>1.10276905716175E-2</v>
      </c>
      <c r="B9254">
        <v>1.1088946307122399E-2</v>
      </c>
      <c r="C9254" t="b">
        <v>1</v>
      </c>
      <c r="D9254">
        <v>0</v>
      </c>
    </row>
    <row r="9255" spans="1:4" x14ac:dyDescent="0.25">
      <c r="A9255">
        <v>1.10277296977961E-2</v>
      </c>
      <c r="B9255">
        <v>1.10889858695843E-2</v>
      </c>
      <c r="C9255" t="b">
        <v>1</v>
      </c>
      <c r="D9255">
        <v>0</v>
      </c>
    </row>
    <row r="9256" spans="1:4" x14ac:dyDescent="0.25">
      <c r="A9256">
        <v>1.10285601006121E-2</v>
      </c>
      <c r="B9256">
        <v>1.1089825532322699E-2</v>
      </c>
      <c r="C9256" t="b">
        <v>1</v>
      </c>
      <c r="D9256">
        <v>0</v>
      </c>
    </row>
    <row r="9257" spans="1:4" x14ac:dyDescent="0.25">
      <c r="A9257">
        <v>1.10310160584537E-2</v>
      </c>
      <c r="B9257">
        <v>1.1092308880973701E-2</v>
      </c>
      <c r="C9257" t="b">
        <v>1</v>
      </c>
      <c r="D9257">
        <v>0</v>
      </c>
    </row>
    <row r="9258" spans="1:4" x14ac:dyDescent="0.25">
      <c r="A9258">
        <v>1.1032486279704601E-2</v>
      </c>
      <c r="B9258">
        <v>1.1093795502260599E-2</v>
      </c>
      <c r="C9258" t="b">
        <v>1</v>
      </c>
      <c r="D9258">
        <v>0</v>
      </c>
    </row>
    <row r="9259" spans="1:4" x14ac:dyDescent="0.25">
      <c r="A9259">
        <v>1.1036530010399601E-2</v>
      </c>
      <c r="B9259">
        <v>1.10978843513947E-2</v>
      </c>
      <c r="C9259" t="b">
        <v>1</v>
      </c>
      <c r="D9259">
        <v>0</v>
      </c>
    </row>
    <row r="9260" spans="1:4" x14ac:dyDescent="0.25">
      <c r="A9260">
        <v>1.10380776770904E-2</v>
      </c>
      <c r="B9260">
        <v>1.10994492907972E-2</v>
      </c>
      <c r="C9260" t="b">
        <v>1</v>
      </c>
      <c r="D9260">
        <v>0</v>
      </c>
    </row>
    <row r="9261" spans="1:4" x14ac:dyDescent="0.25">
      <c r="A9261">
        <v>1.1038950463629E-2</v>
      </c>
      <c r="B9261">
        <v>1.1100331819137299E-2</v>
      </c>
      <c r="C9261" t="b">
        <v>1</v>
      </c>
      <c r="D9261">
        <v>0</v>
      </c>
    </row>
    <row r="9262" spans="1:4" x14ac:dyDescent="0.25">
      <c r="A9262">
        <v>1.1043423440269999E-2</v>
      </c>
      <c r="B9262">
        <v>1.11048547341282E-2</v>
      </c>
      <c r="C9262" t="b">
        <v>1</v>
      </c>
      <c r="D9262">
        <v>0</v>
      </c>
    </row>
    <row r="9263" spans="1:4" x14ac:dyDescent="0.25">
      <c r="A9263">
        <v>1.1051877399771599E-2</v>
      </c>
      <c r="B9263">
        <v>1.1113403133356301E-2</v>
      </c>
      <c r="C9263" t="b">
        <v>1</v>
      </c>
      <c r="D9263">
        <v>0</v>
      </c>
    </row>
    <row r="9264" spans="1:4" x14ac:dyDescent="0.25">
      <c r="A9264">
        <v>1.1053341552006201E-2</v>
      </c>
      <c r="B9264">
        <v>1.1114883649153799E-2</v>
      </c>
      <c r="C9264" t="b">
        <v>1</v>
      </c>
      <c r="D9264">
        <v>0</v>
      </c>
    </row>
    <row r="9265" spans="1:4" x14ac:dyDescent="0.25">
      <c r="A9265">
        <v>1.10540795829344E-2</v>
      </c>
      <c r="B9265">
        <v>1.1115629929246199E-2</v>
      </c>
      <c r="C9265" t="b">
        <v>1</v>
      </c>
      <c r="D9265">
        <v>0</v>
      </c>
    </row>
    <row r="9266" spans="1:4" x14ac:dyDescent="0.25">
      <c r="A9266">
        <v>1.10574520364297E-2</v>
      </c>
      <c r="B9266">
        <v>1.1119040084620601E-2</v>
      </c>
      <c r="C9266" t="b">
        <v>1</v>
      </c>
      <c r="D9266">
        <v>0</v>
      </c>
    </row>
    <row r="9267" spans="1:4" x14ac:dyDescent="0.25">
      <c r="A9267">
        <v>1.1057758663719899E-2</v>
      </c>
      <c r="B9267">
        <v>1.1119350140385099E-2</v>
      </c>
      <c r="C9267" t="b">
        <v>1</v>
      </c>
      <c r="D9267">
        <v>0</v>
      </c>
    </row>
    <row r="9268" spans="1:4" x14ac:dyDescent="0.25">
      <c r="A9268">
        <v>1.1059024189835599E-2</v>
      </c>
      <c r="B9268">
        <v>1.1120629817673099E-2</v>
      </c>
      <c r="C9268" t="b">
        <v>1</v>
      </c>
      <c r="D9268">
        <v>0</v>
      </c>
    </row>
    <row r="9269" spans="1:4" x14ac:dyDescent="0.25">
      <c r="A9269">
        <v>1.1060483837454799E-2</v>
      </c>
      <c r="B9269">
        <v>1.11221057891741E-2</v>
      </c>
      <c r="C9269" t="b">
        <v>1</v>
      </c>
      <c r="D9269">
        <v>0</v>
      </c>
    </row>
    <row r="9270" spans="1:4" x14ac:dyDescent="0.25">
      <c r="A9270">
        <v>1.10610537926039E-2</v>
      </c>
      <c r="B9270">
        <v>1.11226821189738E-2</v>
      </c>
      <c r="C9270" t="b">
        <v>1</v>
      </c>
      <c r="D9270">
        <v>0</v>
      </c>
    </row>
    <row r="9271" spans="1:4" x14ac:dyDescent="0.25">
      <c r="A9271">
        <v>1.10612861935815E-2</v>
      </c>
      <c r="B9271">
        <v>1.11229171193303E-2</v>
      </c>
      <c r="C9271" t="b">
        <v>1</v>
      </c>
      <c r="D9271">
        <v>0</v>
      </c>
    </row>
    <row r="9272" spans="1:4" x14ac:dyDescent="0.25">
      <c r="A9272">
        <v>1.10633330201887E-2</v>
      </c>
      <c r="B9272">
        <v>1.1124986841848801E-2</v>
      </c>
      <c r="C9272" t="b">
        <v>1</v>
      </c>
      <c r="D9272">
        <v>0</v>
      </c>
    </row>
    <row r="9273" spans="1:4" x14ac:dyDescent="0.25">
      <c r="A9273">
        <v>1.10637468195568E-2</v>
      </c>
      <c r="B9273">
        <v>1.11254052705192E-2</v>
      </c>
      <c r="C9273" t="b">
        <v>1</v>
      </c>
      <c r="D9273">
        <v>0</v>
      </c>
    </row>
    <row r="9274" spans="1:4" x14ac:dyDescent="0.25">
      <c r="A9274">
        <v>1.10665865242114E-2</v>
      </c>
      <c r="B9274">
        <v>1.11282767485569E-2</v>
      </c>
      <c r="C9274" t="b">
        <v>1</v>
      </c>
      <c r="D9274">
        <v>0</v>
      </c>
    </row>
    <row r="9275" spans="1:4" x14ac:dyDescent="0.25">
      <c r="A9275">
        <v>1.1068688168866501E-2</v>
      </c>
      <c r="B9275">
        <v>1.11304019137699E-2</v>
      </c>
      <c r="C9275" t="b">
        <v>1</v>
      </c>
      <c r="D9275">
        <v>0</v>
      </c>
    </row>
    <row r="9276" spans="1:4" x14ac:dyDescent="0.25">
      <c r="A9276">
        <v>1.1071774508704099E-2</v>
      </c>
      <c r="B9276">
        <v>1.11335228025686E-2</v>
      </c>
      <c r="C9276" t="b">
        <v>1</v>
      </c>
      <c r="D9276">
        <v>0</v>
      </c>
    </row>
    <row r="9277" spans="1:4" x14ac:dyDescent="0.25">
      <c r="A9277">
        <v>1.10748384716457E-2</v>
      </c>
      <c r="B9277">
        <v>1.11366210736149E-2</v>
      </c>
      <c r="C9277" t="b">
        <v>1</v>
      </c>
      <c r="D9277">
        <v>0</v>
      </c>
    </row>
    <row r="9278" spans="1:4" x14ac:dyDescent="0.25">
      <c r="A9278">
        <v>1.10749531236048E-2</v>
      </c>
      <c r="B9278">
        <v>1.11367370095525E-2</v>
      </c>
      <c r="C9278" t="b">
        <v>1</v>
      </c>
      <c r="D9278">
        <v>0</v>
      </c>
    </row>
    <row r="9279" spans="1:4" x14ac:dyDescent="0.25">
      <c r="A9279">
        <v>1.1076237596894901E-2</v>
      </c>
      <c r="B9279">
        <v>1.11380358684785E-2</v>
      </c>
      <c r="C9279" t="b">
        <v>1</v>
      </c>
      <c r="D9279">
        <v>0</v>
      </c>
    </row>
    <row r="9280" spans="1:4" x14ac:dyDescent="0.25">
      <c r="A9280">
        <v>1.1082440617877099E-2</v>
      </c>
      <c r="B9280">
        <v>1.11443083847962E-2</v>
      </c>
      <c r="C9280" t="b">
        <v>1</v>
      </c>
      <c r="D9280">
        <v>0</v>
      </c>
    </row>
    <row r="9281" spans="1:4" x14ac:dyDescent="0.25">
      <c r="A9281">
        <v>1.10832502608632E-2</v>
      </c>
      <c r="B9281">
        <v>1.1145127101492701E-2</v>
      </c>
      <c r="C9281" t="b">
        <v>1</v>
      </c>
      <c r="D9281">
        <v>0</v>
      </c>
    </row>
    <row r="9282" spans="1:4" x14ac:dyDescent="0.25">
      <c r="A9282">
        <v>1.10841581102845E-2</v>
      </c>
      <c r="B9282">
        <v>1.11460451260264E-2</v>
      </c>
      <c r="C9282" t="b">
        <v>1</v>
      </c>
      <c r="D9282">
        <v>0</v>
      </c>
    </row>
    <row r="9283" spans="1:4" x14ac:dyDescent="0.25">
      <c r="A9283">
        <v>1.1084903337585401E-2</v>
      </c>
      <c r="B9283">
        <v>1.1146798706412201E-2</v>
      </c>
      <c r="C9283" t="b">
        <v>1</v>
      </c>
      <c r="D9283">
        <v>0</v>
      </c>
    </row>
    <row r="9284" spans="1:4" x14ac:dyDescent="0.25">
      <c r="A9284">
        <v>1.10936519205116E-2</v>
      </c>
      <c r="B9284">
        <v>1.11556453926989E-2</v>
      </c>
      <c r="C9284" t="b">
        <v>1</v>
      </c>
      <c r="D9284">
        <v>0</v>
      </c>
    </row>
    <row r="9285" spans="1:4" x14ac:dyDescent="0.25">
      <c r="A9285">
        <v>1.1097326771109001E-2</v>
      </c>
      <c r="B9285">
        <v>1.1159361475048301E-2</v>
      </c>
      <c r="C9285" t="b">
        <v>1</v>
      </c>
      <c r="D9285">
        <v>0</v>
      </c>
    </row>
    <row r="9286" spans="1:4" x14ac:dyDescent="0.25">
      <c r="A9286">
        <v>1.1104242518543301E-2</v>
      </c>
      <c r="B9286">
        <v>1.1166354854481799E-2</v>
      </c>
      <c r="C9286" t="b">
        <v>1</v>
      </c>
      <c r="D9286">
        <v>0</v>
      </c>
    </row>
    <row r="9287" spans="1:4" x14ac:dyDescent="0.25">
      <c r="A9287">
        <v>1.11059205492506E-2</v>
      </c>
      <c r="B9287">
        <v>1.1168051729120301E-2</v>
      </c>
      <c r="C9287" t="b">
        <v>1</v>
      </c>
      <c r="D9287">
        <v>0</v>
      </c>
    </row>
    <row r="9288" spans="1:4" x14ac:dyDescent="0.25">
      <c r="A9288">
        <v>1.1108998701290699E-2</v>
      </c>
      <c r="B9288">
        <v>1.1171164455644599E-2</v>
      </c>
      <c r="C9288" t="b">
        <v>1</v>
      </c>
      <c r="D9288">
        <v>0</v>
      </c>
    </row>
    <row r="9289" spans="1:4" x14ac:dyDescent="0.25">
      <c r="A9289">
        <v>1.11105029817746E-2</v>
      </c>
      <c r="B9289">
        <v>1.1172685636063899E-2</v>
      </c>
      <c r="C9289" t="b">
        <v>1</v>
      </c>
      <c r="D9289">
        <v>0</v>
      </c>
    </row>
    <row r="9290" spans="1:4" x14ac:dyDescent="0.25">
      <c r="A9290">
        <v>1.11113906327497E-2</v>
      </c>
      <c r="B9290">
        <v>1.1173583260496301E-2</v>
      </c>
      <c r="C9290" t="b">
        <v>1</v>
      </c>
      <c r="D9290">
        <v>0</v>
      </c>
    </row>
    <row r="9291" spans="1:4" x14ac:dyDescent="0.25">
      <c r="A9291">
        <v>1.1114660503616E-2</v>
      </c>
      <c r="B9291">
        <v>1.1176889877886301E-2</v>
      </c>
      <c r="C9291" t="b">
        <v>1</v>
      </c>
      <c r="D9291">
        <v>0</v>
      </c>
    </row>
    <row r="9292" spans="1:4" x14ac:dyDescent="0.25">
      <c r="A9292">
        <v>1.1114840741142801E-2</v>
      </c>
      <c r="B9292">
        <v>1.1177072141224599E-2</v>
      </c>
      <c r="C9292" t="b">
        <v>1</v>
      </c>
      <c r="D9292">
        <v>0</v>
      </c>
    </row>
    <row r="9293" spans="1:4" x14ac:dyDescent="0.25">
      <c r="A9293">
        <v>1.11155573412991E-2</v>
      </c>
      <c r="B9293">
        <v>1.1177796796063601E-2</v>
      </c>
      <c r="C9293" t="b">
        <v>1</v>
      </c>
      <c r="D9293">
        <v>0</v>
      </c>
    </row>
    <row r="9294" spans="1:4" x14ac:dyDescent="0.25">
      <c r="A9294">
        <v>1.1115566798933701E-2</v>
      </c>
      <c r="B9294">
        <v>1.1177806360006899E-2</v>
      </c>
      <c r="C9294" t="b">
        <v>1</v>
      </c>
      <c r="D9294">
        <v>0</v>
      </c>
    </row>
    <row r="9295" spans="1:4" x14ac:dyDescent="0.25">
      <c r="A9295">
        <v>1.1116661911541001E-2</v>
      </c>
      <c r="B9295">
        <v>1.1178913782853199E-2</v>
      </c>
      <c r="C9295" t="b">
        <v>1</v>
      </c>
      <c r="D9295">
        <v>0</v>
      </c>
    </row>
    <row r="9296" spans="1:4" x14ac:dyDescent="0.25">
      <c r="A9296">
        <v>1.1118882440995801E-2</v>
      </c>
      <c r="B9296">
        <v>1.1181159277202601E-2</v>
      </c>
      <c r="C9296" t="b">
        <v>1</v>
      </c>
      <c r="D9296">
        <v>0</v>
      </c>
    </row>
    <row r="9297" spans="1:4" x14ac:dyDescent="0.25">
      <c r="A9297">
        <v>1.11189710024519E-2</v>
      </c>
      <c r="B9297">
        <v>1.1181248834439E-2</v>
      </c>
      <c r="C9297" t="b">
        <v>1</v>
      </c>
      <c r="D9297">
        <v>0</v>
      </c>
    </row>
    <row r="9298" spans="1:4" x14ac:dyDescent="0.25">
      <c r="A9298">
        <v>1.11230598726203E-2</v>
      </c>
      <c r="B9298">
        <v>1.1185383688382001E-2</v>
      </c>
      <c r="C9298" t="b">
        <v>1</v>
      </c>
      <c r="D9298">
        <v>0</v>
      </c>
    </row>
    <row r="9299" spans="1:4" x14ac:dyDescent="0.25">
      <c r="A9299">
        <v>1.1130292159596E-2</v>
      </c>
      <c r="B9299">
        <v>1.11926973521246E-2</v>
      </c>
      <c r="C9299" t="b">
        <v>1</v>
      </c>
      <c r="D9299">
        <v>0</v>
      </c>
    </row>
    <row r="9300" spans="1:4" x14ac:dyDescent="0.25">
      <c r="A9300">
        <v>1.1131421708840201E-2</v>
      </c>
      <c r="B9300">
        <v>1.11938396157417E-2</v>
      </c>
      <c r="C9300" t="b">
        <v>1</v>
      </c>
      <c r="D9300">
        <v>0</v>
      </c>
    </row>
    <row r="9301" spans="1:4" x14ac:dyDescent="0.25">
      <c r="A9301">
        <v>1.1133340879466E-2</v>
      </c>
      <c r="B9301">
        <v>1.11957803918269E-2</v>
      </c>
      <c r="C9301" t="b">
        <v>1</v>
      </c>
      <c r="D9301">
        <v>0</v>
      </c>
    </row>
    <row r="9302" spans="1:4" x14ac:dyDescent="0.25">
      <c r="A9302">
        <v>1.1134691564148E-2</v>
      </c>
      <c r="B9302">
        <v>1.1197146284378699E-2</v>
      </c>
      <c r="C9302" t="b">
        <v>1</v>
      </c>
      <c r="D9302">
        <v>0</v>
      </c>
    </row>
    <row r="9303" spans="1:4" x14ac:dyDescent="0.25">
      <c r="A9303">
        <v>1.11347978762918E-2</v>
      </c>
      <c r="B9303">
        <v>1.11972537936104E-2</v>
      </c>
      <c r="C9303" t="b">
        <v>1</v>
      </c>
      <c r="D9303">
        <v>0</v>
      </c>
    </row>
    <row r="9304" spans="1:4" x14ac:dyDescent="0.25">
      <c r="A9304">
        <v>1.1136249374336001E-2</v>
      </c>
      <c r="B9304">
        <v>1.11987216368577E-2</v>
      </c>
      <c r="C9304" t="b">
        <v>1</v>
      </c>
      <c r="D9304">
        <v>0</v>
      </c>
    </row>
    <row r="9305" spans="1:4" x14ac:dyDescent="0.25">
      <c r="A9305">
        <v>1.1140806908987701E-2</v>
      </c>
      <c r="B9305">
        <v>1.1203330507545401E-2</v>
      </c>
      <c r="C9305" t="b">
        <v>1</v>
      </c>
      <c r="D9305">
        <v>0</v>
      </c>
    </row>
    <row r="9306" spans="1:4" x14ac:dyDescent="0.25">
      <c r="A9306">
        <v>1.1141403661088799E-2</v>
      </c>
      <c r="B9306">
        <v>1.1203933983030301E-2</v>
      </c>
      <c r="C9306" t="b">
        <v>1</v>
      </c>
      <c r="D9306">
        <v>0</v>
      </c>
    </row>
    <row r="9307" spans="1:4" x14ac:dyDescent="0.25">
      <c r="A9307">
        <v>1.1143660682665899E-2</v>
      </c>
      <c r="B9307">
        <v>1.1206216436923501E-2</v>
      </c>
      <c r="C9307" t="b">
        <v>1</v>
      </c>
      <c r="D9307">
        <v>0</v>
      </c>
    </row>
    <row r="9308" spans="1:4" x14ac:dyDescent="0.25">
      <c r="A9308">
        <v>1.1144473889969E-2</v>
      </c>
      <c r="B9308">
        <v>1.1207038808794E-2</v>
      </c>
      <c r="C9308" t="b">
        <v>1</v>
      </c>
      <c r="D9308">
        <v>0</v>
      </c>
    </row>
    <row r="9309" spans="1:4" x14ac:dyDescent="0.25">
      <c r="A9309">
        <v>1.1146853508635901E-2</v>
      </c>
      <c r="B9309">
        <v>1.12094452488323E-2</v>
      </c>
      <c r="C9309" t="b">
        <v>1</v>
      </c>
      <c r="D9309">
        <v>0</v>
      </c>
    </row>
    <row r="9310" spans="1:4" x14ac:dyDescent="0.25">
      <c r="A9310">
        <v>1.11484974351843E-2</v>
      </c>
      <c r="B9310">
        <v>1.12111077079353E-2</v>
      </c>
      <c r="C9310" t="b">
        <v>1</v>
      </c>
      <c r="D9310">
        <v>0</v>
      </c>
    </row>
    <row r="9311" spans="1:4" x14ac:dyDescent="0.25">
      <c r="A9311">
        <v>1.11503991663452E-2</v>
      </c>
      <c r="B9311">
        <v>1.12130308814195E-2</v>
      </c>
      <c r="C9311" t="b">
        <v>1</v>
      </c>
      <c r="D9311">
        <v>0</v>
      </c>
    </row>
    <row r="9312" spans="1:4" x14ac:dyDescent="0.25">
      <c r="A9312">
        <v>1.11532812011432E-2</v>
      </c>
      <c r="B9312">
        <v>1.12159454186712E-2</v>
      </c>
      <c r="C9312" t="b">
        <v>1</v>
      </c>
      <c r="D9312">
        <v>0</v>
      </c>
    </row>
    <row r="9313" spans="1:4" x14ac:dyDescent="0.25">
      <c r="A9313">
        <v>1.1154716163053101E-2</v>
      </c>
      <c r="B9313">
        <v>1.1217396566683999E-2</v>
      </c>
      <c r="C9313" t="b">
        <v>1</v>
      </c>
      <c r="D9313">
        <v>0</v>
      </c>
    </row>
    <row r="9314" spans="1:4" x14ac:dyDescent="0.25">
      <c r="A9314">
        <v>1.11599307081369E-2</v>
      </c>
      <c r="B9314">
        <v>1.12226699485954E-2</v>
      </c>
      <c r="C9314" t="b">
        <v>1</v>
      </c>
      <c r="D9314">
        <v>0</v>
      </c>
    </row>
    <row r="9315" spans="1:4" x14ac:dyDescent="0.25">
      <c r="A9315">
        <v>1.1160611491988401E-2</v>
      </c>
      <c r="B9315">
        <v>1.1223358415929001E-2</v>
      </c>
      <c r="C9315" t="b">
        <v>1</v>
      </c>
      <c r="D9315">
        <v>0</v>
      </c>
    </row>
    <row r="9316" spans="1:4" x14ac:dyDescent="0.25">
      <c r="A9316">
        <v>1.11652174833045E-2</v>
      </c>
      <c r="B9316">
        <v>1.1228016403967299E-2</v>
      </c>
      <c r="C9316" t="b">
        <v>1</v>
      </c>
      <c r="D9316">
        <v>0</v>
      </c>
    </row>
    <row r="9317" spans="1:4" x14ac:dyDescent="0.25">
      <c r="A9317">
        <v>1.11666600892627E-2</v>
      </c>
      <c r="B9317">
        <v>1.1229475299867699E-2</v>
      </c>
      <c r="C9317" t="b">
        <v>1</v>
      </c>
      <c r="D9317">
        <v>0</v>
      </c>
    </row>
    <row r="9318" spans="1:4" x14ac:dyDescent="0.25">
      <c r="A9318">
        <v>1.1170055872118299E-2</v>
      </c>
      <c r="B9318">
        <v>1.1232909436389301E-2</v>
      </c>
      <c r="C9318" t="b">
        <v>1</v>
      </c>
      <c r="D9318">
        <v>0</v>
      </c>
    </row>
    <row r="9319" spans="1:4" x14ac:dyDescent="0.25">
      <c r="A9319">
        <v>1.11722388767373E-2</v>
      </c>
      <c r="B9319">
        <v>1.1235117103179501E-2</v>
      </c>
      <c r="C9319" t="b">
        <v>1</v>
      </c>
      <c r="D9319">
        <v>0</v>
      </c>
    </row>
    <row r="9320" spans="1:4" x14ac:dyDescent="0.25">
      <c r="A9320">
        <v>1.1173750124968899E-2</v>
      </c>
      <c r="B9320">
        <v>1.12366454273688E-2</v>
      </c>
      <c r="C9320" t="b">
        <v>1</v>
      </c>
      <c r="D9320">
        <v>0</v>
      </c>
    </row>
    <row r="9321" spans="1:4" x14ac:dyDescent="0.25">
      <c r="A9321">
        <v>1.1173937288373501E-2</v>
      </c>
      <c r="B9321">
        <v>1.12368347057404E-2</v>
      </c>
      <c r="C9321" t="b">
        <v>1</v>
      </c>
      <c r="D9321">
        <v>0</v>
      </c>
    </row>
    <row r="9322" spans="1:4" x14ac:dyDescent="0.25">
      <c r="A9322">
        <v>1.11742158819643E-2</v>
      </c>
      <c r="B9322">
        <v>1.1237116447535601E-2</v>
      </c>
      <c r="C9322" t="b">
        <v>1</v>
      </c>
      <c r="D9322">
        <v>0</v>
      </c>
    </row>
    <row r="9323" spans="1:4" x14ac:dyDescent="0.25">
      <c r="A9323">
        <v>1.1174569957988E-2</v>
      </c>
      <c r="B9323">
        <v>1.1237474524855901E-2</v>
      </c>
      <c r="C9323" t="b">
        <v>1</v>
      </c>
      <c r="D9323">
        <v>0</v>
      </c>
    </row>
    <row r="9324" spans="1:4" x14ac:dyDescent="0.25">
      <c r="A9324">
        <v>1.11757313372085E-2</v>
      </c>
      <c r="B9324">
        <v>1.1238649029341101E-2</v>
      </c>
      <c r="C9324" t="b">
        <v>1</v>
      </c>
      <c r="D9324">
        <v>0</v>
      </c>
    </row>
    <row r="9325" spans="1:4" x14ac:dyDescent="0.25">
      <c r="A9325">
        <v>1.1177425954937099E-2</v>
      </c>
      <c r="B9325">
        <v>1.12403628011753E-2</v>
      </c>
      <c r="C9325" t="b">
        <v>1</v>
      </c>
      <c r="D9325">
        <v>0</v>
      </c>
    </row>
    <row r="9326" spans="1:4" x14ac:dyDescent="0.25">
      <c r="A9326">
        <v>1.11780361263736E-2</v>
      </c>
      <c r="B9326">
        <v>1.1240979870041501E-2</v>
      </c>
      <c r="C9326" t="b">
        <v>1</v>
      </c>
      <c r="D9326">
        <v>0</v>
      </c>
    </row>
    <row r="9327" spans="1:4" x14ac:dyDescent="0.25">
      <c r="A9327">
        <v>1.11872563950129E-2</v>
      </c>
      <c r="B9327">
        <v>1.12503044117322E-2</v>
      </c>
      <c r="C9327" t="b">
        <v>1</v>
      </c>
      <c r="D9327">
        <v>0</v>
      </c>
    </row>
    <row r="9328" spans="1:4" x14ac:dyDescent="0.25">
      <c r="A9328">
        <v>1.1187580057017499E-2</v>
      </c>
      <c r="B9328">
        <v>1.12506317356464E-2</v>
      </c>
      <c r="C9328" t="b">
        <v>1</v>
      </c>
      <c r="D9328">
        <v>0</v>
      </c>
    </row>
    <row r="9329" spans="1:4" x14ac:dyDescent="0.25">
      <c r="A9329">
        <v>1.1189146459036301E-2</v>
      </c>
      <c r="B9329">
        <v>1.125221586144E-2</v>
      </c>
      <c r="C9329" t="b">
        <v>1</v>
      </c>
      <c r="D9329">
        <v>0</v>
      </c>
    </row>
    <row r="9330" spans="1:4" x14ac:dyDescent="0.25">
      <c r="A9330">
        <v>1.11908851860173E-2</v>
      </c>
      <c r="B9330">
        <v>1.1253974264984401E-2</v>
      </c>
      <c r="C9330" t="b">
        <v>1</v>
      </c>
      <c r="D9330">
        <v>0</v>
      </c>
    </row>
    <row r="9331" spans="1:4" x14ac:dyDescent="0.25">
      <c r="A9331">
        <v>1.11915260901788E-2</v>
      </c>
      <c r="B9331">
        <v>1.12546224228135E-2</v>
      </c>
      <c r="C9331" t="b">
        <v>1</v>
      </c>
      <c r="D9331">
        <v>0</v>
      </c>
    </row>
    <row r="9332" spans="1:4" x14ac:dyDescent="0.25">
      <c r="A9332">
        <v>1.11937780116701E-2</v>
      </c>
      <c r="B9332">
        <v>1.12568998345823E-2</v>
      </c>
      <c r="C9332" t="b">
        <v>1</v>
      </c>
      <c r="D9332">
        <v>0</v>
      </c>
    </row>
    <row r="9333" spans="1:4" x14ac:dyDescent="0.25">
      <c r="A9333">
        <v>1.11977798365676E-2</v>
      </c>
      <c r="B9333">
        <v>1.12609469703168E-2</v>
      </c>
      <c r="C9333" t="b">
        <v>1</v>
      </c>
      <c r="D9333">
        <v>0</v>
      </c>
    </row>
    <row r="9334" spans="1:4" x14ac:dyDescent="0.25">
      <c r="A9334">
        <v>1.12053257707042E-2</v>
      </c>
      <c r="B9334">
        <v>1.1268578388183599E-2</v>
      </c>
      <c r="C9334" t="b">
        <v>1</v>
      </c>
      <c r="D9334">
        <v>0</v>
      </c>
    </row>
    <row r="9335" spans="1:4" x14ac:dyDescent="0.25">
      <c r="A9335">
        <v>1.12056597801845E-2</v>
      </c>
      <c r="B9335">
        <v>1.1268916182819199E-2</v>
      </c>
      <c r="C9335" t="b">
        <v>1</v>
      </c>
      <c r="D9335">
        <v>0</v>
      </c>
    </row>
    <row r="9336" spans="1:4" x14ac:dyDescent="0.25">
      <c r="A9336">
        <v>1.1206703027996199E-2</v>
      </c>
      <c r="B9336">
        <v>1.12699712539494E-2</v>
      </c>
      <c r="C9336" t="b">
        <v>1</v>
      </c>
      <c r="D9336">
        <v>0</v>
      </c>
    </row>
    <row r="9337" spans="1:4" x14ac:dyDescent="0.25">
      <c r="A9337">
        <v>1.12081514397272E-2</v>
      </c>
      <c r="B9337">
        <v>1.12714360826414E-2</v>
      </c>
      <c r="C9337" t="b">
        <v>1</v>
      </c>
      <c r="D9337">
        <v>0</v>
      </c>
    </row>
    <row r="9338" spans="1:4" x14ac:dyDescent="0.25">
      <c r="A9338">
        <v>1.1208957639659199E-2</v>
      </c>
      <c r="B9338">
        <v>1.12722514213418E-2</v>
      </c>
      <c r="C9338" t="b">
        <v>1</v>
      </c>
      <c r="D9338">
        <v>0</v>
      </c>
    </row>
    <row r="9339" spans="1:4" x14ac:dyDescent="0.25">
      <c r="A9339">
        <v>1.1211037963743901E-2</v>
      </c>
      <c r="B9339">
        <v>1.12743553302405E-2</v>
      </c>
      <c r="C9339" t="b">
        <v>1</v>
      </c>
      <c r="D9339">
        <v>0</v>
      </c>
    </row>
    <row r="9340" spans="1:4" x14ac:dyDescent="0.25">
      <c r="A9340">
        <v>1.1211371616197899E-2</v>
      </c>
      <c r="B9340">
        <v>1.12746927657532E-2</v>
      </c>
      <c r="C9340" t="b">
        <v>1</v>
      </c>
      <c r="D9340">
        <v>0</v>
      </c>
    </row>
    <row r="9341" spans="1:4" x14ac:dyDescent="0.25">
      <c r="A9341">
        <v>1.12157899743353E-2</v>
      </c>
      <c r="B9341">
        <v>1.1279161231390999E-2</v>
      </c>
      <c r="C9341" t="b">
        <v>1</v>
      </c>
      <c r="D9341">
        <v>0</v>
      </c>
    </row>
    <row r="9342" spans="1:4" x14ac:dyDescent="0.25">
      <c r="A9342">
        <v>1.12214661849009E-2</v>
      </c>
      <c r="B9342">
        <v>1.12849018437517E-2</v>
      </c>
      <c r="C9342" t="b">
        <v>1</v>
      </c>
      <c r="D9342">
        <v>0</v>
      </c>
    </row>
    <row r="9343" spans="1:4" x14ac:dyDescent="0.25">
      <c r="A9343">
        <v>1.12282361431055E-2</v>
      </c>
      <c r="B9343">
        <v>1.1291748656409299E-2</v>
      </c>
      <c r="C9343" t="b">
        <v>1</v>
      </c>
      <c r="D9343">
        <v>0</v>
      </c>
    </row>
    <row r="9344" spans="1:4" x14ac:dyDescent="0.25">
      <c r="A9344">
        <v>1.1229960227926199E-2</v>
      </c>
      <c r="B9344">
        <v>1.1293492321010999E-2</v>
      </c>
      <c r="C9344" t="b">
        <v>1</v>
      </c>
      <c r="D9344">
        <v>0</v>
      </c>
    </row>
    <row r="9345" spans="1:4" x14ac:dyDescent="0.25">
      <c r="A9345">
        <v>1.12340089917701E-2</v>
      </c>
      <c r="B9345">
        <v>1.12975870770922E-2</v>
      </c>
      <c r="C9345" t="b">
        <v>1</v>
      </c>
      <c r="D9345">
        <v>0</v>
      </c>
    </row>
    <row r="9346" spans="1:4" x14ac:dyDescent="0.25">
      <c r="A9346">
        <v>1.1234924645705101E-2</v>
      </c>
      <c r="B9346">
        <v>1.12985131347917E-2</v>
      </c>
      <c r="C9346" t="b">
        <v>1</v>
      </c>
      <c r="D9346">
        <v>0</v>
      </c>
    </row>
    <row r="9347" spans="1:4" x14ac:dyDescent="0.25">
      <c r="A9347">
        <v>1.12475139169498E-2</v>
      </c>
      <c r="B9347">
        <v>1.13112455337251E-2</v>
      </c>
      <c r="C9347" t="b">
        <v>1</v>
      </c>
      <c r="D9347">
        <v>0</v>
      </c>
    </row>
    <row r="9348" spans="1:4" x14ac:dyDescent="0.25">
      <c r="A9348">
        <v>1.12505376371264E-2</v>
      </c>
      <c r="B9348">
        <v>1.1314303654784299E-2</v>
      </c>
      <c r="C9348" t="b">
        <v>1</v>
      </c>
      <c r="D9348">
        <v>0</v>
      </c>
    </row>
    <row r="9349" spans="1:4" x14ac:dyDescent="0.25">
      <c r="A9349">
        <v>1.1250834401883699E-2</v>
      </c>
      <c r="B9349">
        <v>1.131460379634E-2</v>
      </c>
      <c r="C9349" t="b">
        <v>1</v>
      </c>
      <c r="D9349">
        <v>0</v>
      </c>
    </row>
    <row r="9350" spans="1:4" x14ac:dyDescent="0.25">
      <c r="A9350">
        <v>1.1255868788026599E-2</v>
      </c>
      <c r="B9350">
        <v>1.13196954810006E-2</v>
      </c>
      <c r="C9350" t="b">
        <v>1</v>
      </c>
      <c r="D9350">
        <v>0</v>
      </c>
    </row>
    <row r="9351" spans="1:4" x14ac:dyDescent="0.25">
      <c r="A9351">
        <v>1.12559688980652E-2</v>
      </c>
      <c r="B9351">
        <v>1.1319796730697501E-2</v>
      </c>
      <c r="C9351" t="b">
        <v>1</v>
      </c>
      <c r="D9351">
        <v>0</v>
      </c>
    </row>
    <row r="9352" spans="1:4" x14ac:dyDescent="0.25">
      <c r="A9352">
        <v>1.1255970397828E-2</v>
      </c>
      <c r="B9352">
        <v>1.1319798247533701E-2</v>
      </c>
      <c r="C9352" t="b">
        <v>1</v>
      </c>
      <c r="D9352">
        <v>0</v>
      </c>
    </row>
    <row r="9353" spans="1:4" x14ac:dyDescent="0.25">
      <c r="A9353">
        <v>1.12561632120005E-2</v>
      </c>
      <c r="B9353">
        <v>1.13199932567429E-2</v>
      </c>
      <c r="C9353" t="b">
        <v>1</v>
      </c>
      <c r="D9353">
        <v>0</v>
      </c>
    </row>
    <row r="9354" spans="1:4" x14ac:dyDescent="0.25">
      <c r="A9354">
        <v>1.1260535968993899E-2</v>
      </c>
      <c r="B9354">
        <v>1.1324415804323199E-2</v>
      </c>
      <c r="C9354" t="b">
        <v>1</v>
      </c>
      <c r="D9354">
        <v>0</v>
      </c>
    </row>
    <row r="9355" spans="1:4" x14ac:dyDescent="0.25">
      <c r="A9355">
        <v>1.1263262756301099E-2</v>
      </c>
      <c r="B9355">
        <v>1.13271736502132E-2</v>
      </c>
      <c r="C9355" t="b">
        <v>1</v>
      </c>
      <c r="D9355">
        <v>0</v>
      </c>
    </row>
    <row r="9356" spans="1:4" x14ac:dyDescent="0.25">
      <c r="A9356">
        <v>1.12633079214136E-2</v>
      </c>
      <c r="B9356">
        <v>1.1327219329828201E-2</v>
      </c>
      <c r="C9356" t="b">
        <v>1</v>
      </c>
      <c r="D9356">
        <v>0</v>
      </c>
    </row>
    <row r="9357" spans="1:4" x14ac:dyDescent="0.25">
      <c r="A9357">
        <v>1.1264214190268299E-2</v>
      </c>
      <c r="B9357">
        <v>1.13281359229691E-2</v>
      </c>
      <c r="C9357" t="b">
        <v>1</v>
      </c>
      <c r="D9357">
        <v>0</v>
      </c>
    </row>
    <row r="9358" spans="1:4" x14ac:dyDescent="0.25">
      <c r="A9358">
        <v>1.12670750667996E-2</v>
      </c>
      <c r="B9358">
        <v>1.13310293963431E-2</v>
      </c>
      <c r="C9358" t="b">
        <v>1</v>
      </c>
      <c r="D9358">
        <v>0</v>
      </c>
    </row>
    <row r="9359" spans="1:4" x14ac:dyDescent="0.25">
      <c r="A9359">
        <v>1.1267358057017601E-2</v>
      </c>
      <c r="B9359">
        <v>1.13313156114082E-2</v>
      </c>
      <c r="C9359" t="b">
        <v>1</v>
      </c>
      <c r="D9359">
        <v>0</v>
      </c>
    </row>
    <row r="9360" spans="1:4" x14ac:dyDescent="0.25">
      <c r="A9360">
        <v>1.12676907958409E-2</v>
      </c>
      <c r="B9360">
        <v>1.1331652142099399E-2</v>
      </c>
      <c r="C9360" t="b">
        <v>1</v>
      </c>
      <c r="D9360">
        <v>0</v>
      </c>
    </row>
    <row r="9361" spans="1:4" x14ac:dyDescent="0.25">
      <c r="A9361">
        <v>1.1267916458833399E-2</v>
      </c>
      <c r="B9361">
        <v>1.13318803767955E-2</v>
      </c>
      <c r="C9361" t="b">
        <v>1</v>
      </c>
      <c r="D9361">
        <v>0</v>
      </c>
    </row>
    <row r="9362" spans="1:4" x14ac:dyDescent="0.25">
      <c r="A9362">
        <v>1.1268325100712399E-2</v>
      </c>
      <c r="B9362">
        <v>1.13322936757775E-2</v>
      </c>
      <c r="C9362" t="b">
        <v>1</v>
      </c>
      <c r="D9362">
        <v>0</v>
      </c>
    </row>
    <row r="9363" spans="1:4" x14ac:dyDescent="0.25">
      <c r="A9363">
        <v>1.1272706319604199E-2</v>
      </c>
      <c r="B9363">
        <v>1.1336724836131599E-2</v>
      </c>
      <c r="C9363" t="b">
        <v>1</v>
      </c>
      <c r="D9363">
        <v>0</v>
      </c>
    </row>
    <row r="9364" spans="1:4" x14ac:dyDescent="0.25">
      <c r="A9364">
        <v>1.1275288050700201E-2</v>
      </c>
      <c r="B9364">
        <v>1.13393360055443E-2</v>
      </c>
      <c r="C9364" t="b">
        <v>1</v>
      </c>
      <c r="D9364">
        <v>0</v>
      </c>
    </row>
    <row r="9365" spans="1:4" x14ac:dyDescent="0.25">
      <c r="A9365">
        <v>1.1276107720939999E-2</v>
      </c>
      <c r="B9365">
        <v>1.13401650235404E-2</v>
      </c>
      <c r="C9365" t="b">
        <v>1</v>
      </c>
      <c r="D9365">
        <v>0</v>
      </c>
    </row>
    <row r="9366" spans="1:4" x14ac:dyDescent="0.25">
      <c r="A9366">
        <v>1.12779917356477E-2</v>
      </c>
      <c r="B9366">
        <v>1.1342070526702001E-2</v>
      </c>
      <c r="C9366" t="b">
        <v>1</v>
      </c>
      <c r="D9366">
        <v>0</v>
      </c>
    </row>
    <row r="9367" spans="1:4" x14ac:dyDescent="0.25">
      <c r="A9367">
        <v>1.1286860898137799E-2</v>
      </c>
      <c r="B9367">
        <v>1.1351040896731101E-2</v>
      </c>
      <c r="C9367" t="b">
        <v>1</v>
      </c>
      <c r="D9367">
        <v>0</v>
      </c>
    </row>
    <row r="9368" spans="1:4" x14ac:dyDescent="0.25">
      <c r="A9368">
        <v>1.12870048952779E-2</v>
      </c>
      <c r="B9368">
        <v>1.13511865377113E-2</v>
      </c>
      <c r="C9368" t="b">
        <v>1</v>
      </c>
      <c r="D9368">
        <v>0</v>
      </c>
    </row>
    <row r="9369" spans="1:4" x14ac:dyDescent="0.25">
      <c r="A9369">
        <v>1.12912587755602E-2</v>
      </c>
      <c r="B9369">
        <v>1.1355488988932599E-2</v>
      </c>
      <c r="C9369" t="b">
        <v>1</v>
      </c>
      <c r="D9369">
        <v>0</v>
      </c>
    </row>
    <row r="9370" spans="1:4" x14ac:dyDescent="0.25">
      <c r="A9370">
        <v>1.1291494121519899E-2</v>
      </c>
      <c r="B9370">
        <v>1.1355727022620299E-2</v>
      </c>
      <c r="C9370" t="b">
        <v>1</v>
      </c>
      <c r="D9370">
        <v>0</v>
      </c>
    </row>
    <row r="9371" spans="1:4" x14ac:dyDescent="0.25">
      <c r="A9371">
        <v>1.12934865258951E-2</v>
      </c>
      <c r="B9371">
        <v>1.1357742183176501E-2</v>
      </c>
      <c r="C9371" t="b">
        <v>1</v>
      </c>
      <c r="D9371">
        <v>0</v>
      </c>
    </row>
    <row r="9372" spans="1:4" x14ac:dyDescent="0.25">
      <c r="A9372">
        <v>1.12953583883763E-2</v>
      </c>
      <c r="B9372">
        <v>1.13596354287733E-2</v>
      </c>
      <c r="C9372" t="b">
        <v>1</v>
      </c>
      <c r="D9372">
        <v>0</v>
      </c>
    </row>
    <row r="9373" spans="1:4" x14ac:dyDescent="0.25">
      <c r="A9373">
        <v>1.1296649398071601E-2</v>
      </c>
      <c r="B9373">
        <v>1.1360941188333799E-2</v>
      </c>
      <c r="C9373" t="b">
        <v>1</v>
      </c>
      <c r="D9373">
        <v>0</v>
      </c>
    </row>
    <row r="9374" spans="1:4" x14ac:dyDescent="0.25">
      <c r="A9374">
        <v>1.1300521368289299E-2</v>
      </c>
      <c r="B9374">
        <v>1.1364857406274201E-2</v>
      </c>
      <c r="C9374" t="b">
        <v>1</v>
      </c>
      <c r="D9374">
        <v>0</v>
      </c>
    </row>
    <row r="9375" spans="1:4" x14ac:dyDescent="0.25">
      <c r="A9375">
        <v>1.13036797775463E-2</v>
      </c>
      <c r="B9375">
        <v>1.13680519202494E-2</v>
      </c>
      <c r="C9375" t="b">
        <v>1</v>
      </c>
      <c r="D9375">
        <v>0</v>
      </c>
    </row>
    <row r="9376" spans="1:4" x14ac:dyDescent="0.25">
      <c r="A9376">
        <v>1.1307645424373101E-2</v>
      </c>
      <c r="B9376">
        <v>1.13720629140184E-2</v>
      </c>
      <c r="C9376" t="b">
        <v>1</v>
      </c>
      <c r="D9376">
        <v>0</v>
      </c>
    </row>
    <row r="9377" spans="1:4" x14ac:dyDescent="0.25">
      <c r="A9377">
        <v>1.13106023117468E-2</v>
      </c>
      <c r="B9377">
        <v>1.13750536236984E-2</v>
      </c>
      <c r="C9377" t="b">
        <v>1</v>
      </c>
      <c r="D9377">
        <v>0</v>
      </c>
    </row>
    <row r="9378" spans="1:4" x14ac:dyDescent="0.25">
      <c r="A9378">
        <v>1.13119632957192E-2</v>
      </c>
      <c r="B9378">
        <v>1.13764301782689E-2</v>
      </c>
      <c r="C9378" t="b">
        <v>1</v>
      </c>
      <c r="D9378">
        <v>0</v>
      </c>
    </row>
    <row r="9379" spans="1:4" x14ac:dyDescent="0.25">
      <c r="A9379">
        <v>1.1313188217164099E-2</v>
      </c>
      <c r="B9379">
        <v>1.1377669115282501E-2</v>
      </c>
      <c r="C9379" t="b">
        <v>1</v>
      </c>
      <c r="D9379">
        <v>0</v>
      </c>
    </row>
    <row r="9380" spans="1:4" x14ac:dyDescent="0.25">
      <c r="A9380">
        <v>1.1316649573383301E-2</v>
      </c>
      <c r="B9380">
        <v>1.13811700846867E-2</v>
      </c>
      <c r="C9380" t="b">
        <v>1</v>
      </c>
      <c r="D9380">
        <v>0</v>
      </c>
    </row>
    <row r="9381" spans="1:4" x14ac:dyDescent="0.25">
      <c r="A9381">
        <v>1.1317981911650701E-2</v>
      </c>
      <c r="B9381">
        <v>1.13825176740484E-2</v>
      </c>
      <c r="C9381" t="b">
        <v>1</v>
      </c>
      <c r="D9381">
        <v>0</v>
      </c>
    </row>
    <row r="9382" spans="1:4" x14ac:dyDescent="0.25">
      <c r="A9382">
        <v>1.1324127438285E-2</v>
      </c>
      <c r="B9382">
        <v>1.1388733571194101E-2</v>
      </c>
      <c r="C9382" t="b">
        <v>1</v>
      </c>
      <c r="D9382">
        <v>0</v>
      </c>
    </row>
    <row r="9383" spans="1:4" x14ac:dyDescent="0.25">
      <c r="A9383">
        <v>1.1324916065834899E-2</v>
      </c>
      <c r="B9383">
        <v>1.13895312318697E-2</v>
      </c>
      <c r="C9383" t="b">
        <v>1</v>
      </c>
      <c r="D9383">
        <v>0</v>
      </c>
    </row>
    <row r="9384" spans="1:4" x14ac:dyDescent="0.25">
      <c r="A9384">
        <v>1.1326212539181899E-2</v>
      </c>
      <c r="B9384">
        <v>1.1390842556710501E-2</v>
      </c>
      <c r="C9384" t="b">
        <v>1</v>
      </c>
      <c r="D9384">
        <v>0</v>
      </c>
    </row>
    <row r="9385" spans="1:4" x14ac:dyDescent="0.25">
      <c r="A9385">
        <v>1.1328062150343101E-2</v>
      </c>
      <c r="B9385">
        <v>1.1392713358702801E-2</v>
      </c>
      <c r="C9385" t="b">
        <v>1</v>
      </c>
      <c r="D9385">
        <v>0</v>
      </c>
    </row>
    <row r="9386" spans="1:4" x14ac:dyDescent="0.25">
      <c r="A9386">
        <v>1.13301349367512E-2</v>
      </c>
      <c r="B9386">
        <v>1.13948098969999E-2</v>
      </c>
      <c r="C9386" t="b">
        <v>1</v>
      </c>
      <c r="D9386">
        <v>0</v>
      </c>
    </row>
    <row r="9387" spans="1:4" x14ac:dyDescent="0.25">
      <c r="A9387">
        <v>1.1334889592169601E-2</v>
      </c>
      <c r="B9387">
        <v>1.13996190522289E-2</v>
      </c>
      <c r="C9387" t="b">
        <v>1</v>
      </c>
      <c r="D9387">
        <v>0</v>
      </c>
    </row>
    <row r="9388" spans="1:4" x14ac:dyDescent="0.25">
      <c r="A9388">
        <v>1.1337815658064E-2</v>
      </c>
      <c r="B9388">
        <v>1.1402578669387001E-2</v>
      </c>
      <c r="C9388" t="b">
        <v>1</v>
      </c>
      <c r="D9388">
        <v>0</v>
      </c>
    </row>
    <row r="9389" spans="1:4" x14ac:dyDescent="0.25">
      <c r="A9389">
        <v>1.13402648277603E-2</v>
      </c>
      <c r="B9389">
        <v>1.1405055928827901E-2</v>
      </c>
      <c r="C9389" t="b">
        <v>1</v>
      </c>
      <c r="D9389">
        <v>0</v>
      </c>
    </row>
    <row r="9390" spans="1:4" x14ac:dyDescent="0.25">
      <c r="A9390">
        <v>1.13407563808227E-2</v>
      </c>
      <c r="B9390">
        <v>1.14055531202953E-2</v>
      </c>
      <c r="C9390" t="b">
        <v>1</v>
      </c>
      <c r="D9390">
        <v>0</v>
      </c>
    </row>
    <row r="9391" spans="1:4" x14ac:dyDescent="0.25">
      <c r="A9391">
        <v>1.1343339549282501E-2</v>
      </c>
      <c r="B9391">
        <v>1.1408165923292E-2</v>
      </c>
      <c r="C9391" t="b">
        <v>1</v>
      </c>
      <c r="D9391">
        <v>0</v>
      </c>
    </row>
    <row r="9392" spans="1:4" x14ac:dyDescent="0.25">
      <c r="A9392">
        <v>1.13475291547346E-2</v>
      </c>
      <c r="B9392">
        <v>1.1412403607107701E-2</v>
      </c>
      <c r="C9392" t="b">
        <v>1</v>
      </c>
      <c r="D9392">
        <v>0</v>
      </c>
    </row>
    <row r="9393" spans="1:4" x14ac:dyDescent="0.25">
      <c r="A9393">
        <v>1.13504915809719E-2</v>
      </c>
      <c r="B9393">
        <v>1.14154000398917E-2</v>
      </c>
      <c r="C9393" t="b">
        <v>1</v>
      </c>
      <c r="D9393">
        <v>0</v>
      </c>
    </row>
    <row r="9394" spans="1:4" x14ac:dyDescent="0.25">
      <c r="A9394">
        <v>1.13525031405011E-2</v>
      </c>
      <c r="B9394">
        <v>1.14174346958122E-2</v>
      </c>
      <c r="C9394" t="b">
        <v>1</v>
      </c>
      <c r="D9394">
        <v>0</v>
      </c>
    </row>
    <row r="9395" spans="1:4" x14ac:dyDescent="0.25">
      <c r="A9395">
        <v>1.13531930665821E-2</v>
      </c>
      <c r="B9395">
        <v>1.1418132544462899E-2</v>
      </c>
      <c r="C9395" t="b">
        <v>1</v>
      </c>
      <c r="D9395">
        <v>0</v>
      </c>
    </row>
    <row r="9396" spans="1:4" x14ac:dyDescent="0.25">
      <c r="A9396">
        <v>1.13570075751465E-2</v>
      </c>
      <c r="B9396">
        <v>1.1421990864640101E-2</v>
      </c>
      <c r="C9396" t="b">
        <v>1</v>
      </c>
      <c r="D9396">
        <v>0</v>
      </c>
    </row>
    <row r="9397" spans="1:4" x14ac:dyDescent="0.25">
      <c r="A9397">
        <v>1.1359467869236001E-2</v>
      </c>
      <c r="B9397">
        <v>1.14244794243827E-2</v>
      </c>
      <c r="C9397" t="b">
        <v>1</v>
      </c>
      <c r="D9397">
        <v>0</v>
      </c>
    </row>
    <row r="9398" spans="1:4" x14ac:dyDescent="0.25">
      <c r="A9398">
        <v>1.1359917922387001E-2</v>
      </c>
      <c r="B9398">
        <v>1.14249346487427E-2</v>
      </c>
      <c r="C9398" t="b">
        <v>1</v>
      </c>
      <c r="D9398">
        <v>0</v>
      </c>
    </row>
    <row r="9399" spans="1:4" x14ac:dyDescent="0.25">
      <c r="A9399">
        <v>1.1361750921247899E-2</v>
      </c>
      <c r="B9399">
        <v>1.14267887113012E-2</v>
      </c>
      <c r="C9399" t="b">
        <v>1</v>
      </c>
      <c r="D9399">
        <v>0</v>
      </c>
    </row>
    <row r="9400" spans="1:4" x14ac:dyDescent="0.25">
      <c r="A9400">
        <v>1.1363258352140901E-2</v>
      </c>
      <c r="B9400">
        <v>1.1428313467240599E-2</v>
      </c>
      <c r="C9400" t="b">
        <v>1</v>
      </c>
      <c r="D9400">
        <v>0</v>
      </c>
    </row>
    <row r="9401" spans="1:4" x14ac:dyDescent="0.25">
      <c r="A9401">
        <v>1.13650806514074E-2</v>
      </c>
      <c r="B9401">
        <v>1.14301567134697E-2</v>
      </c>
      <c r="C9401" t="b">
        <v>1</v>
      </c>
      <c r="D9401">
        <v>0</v>
      </c>
    </row>
    <row r="9402" spans="1:4" x14ac:dyDescent="0.25">
      <c r="A9402">
        <v>1.1367113988412E-2</v>
      </c>
      <c r="B9402">
        <v>1.14322134272837E-2</v>
      </c>
      <c r="C9402" t="b">
        <v>1</v>
      </c>
      <c r="D9402">
        <v>0</v>
      </c>
    </row>
    <row r="9403" spans="1:4" x14ac:dyDescent="0.25">
      <c r="A9403">
        <v>1.13671829169604E-2</v>
      </c>
      <c r="B9403">
        <v>1.1432283148361999E-2</v>
      </c>
      <c r="C9403" t="b">
        <v>1</v>
      </c>
      <c r="D9403">
        <v>0</v>
      </c>
    </row>
    <row r="9404" spans="1:4" x14ac:dyDescent="0.25">
      <c r="A9404">
        <v>1.13714705531467E-2</v>
      </c>
      <c r="B9404">
        <v>1.14366200926853E-2</v>
      </c>
      <c r="C9404" t="b">
        <v>1</v>
      </c>
      <c r="D9404">
        <v>0</v>
      </c>
    </row>
    <row r="9405" spans="1:4" x14ac:dyDescent="0.25">
      <c r="A9405">
        <v>1.1372754332024801E-2</v>
      </c>
      <c r="B9405">
        <v>1.14379186387756E-2</v>
      </c>
      <c r="C9405" t="b">
        <v>1</v>
      </c>
      <c r="D9405">
        <v>0</v>
      </c>
    </row>
    <row r="9406" spans="1:4" x14ac:dyDescent="0.25">
      <c r="A9406">
        <v>1.13759608556088E-2</v>
      </c>
      <c r="B9406">
        <v>1.14411620541255E-2</v>
      </c>
      <c r="C9406" t="b">
        <v>1</v>
      </c>
      <c r="D9406">
        <v>0</v>
      </c>
    </row>
    <row r="9407" spans="1:4" x14ac:dyDescent="0.25">
      <c r="A9407">
        <v>1.1376586326733201E-2</v>
      </c>
      <c r="B9407">
        <v>1.14417947226603E-2</v>
      </c>
      <c r="C9407" t="b">
        <v>1</v>
      </c>
      <c r="D9407">
        <v>0</v>
      </c>
    </row>
    <row r="9408" spans="1:4" x14ac:dyDescent="0.25">
      <c r="A9408">
        <v>1.1376915814786601E-2</v>
      </c>
      <c r="B9408">
        <v>1.1442128002353801E-2</v>
      </c>
      <c r="C9408" t="b">
        <v>1</v>
      </c>
      <c r="D9408">
        <v>0</v>
      </c>
    </row>
    <row r="9409" spans="1:4" x14ac:dyDescent="0.25">
      <c r="A9409">
        <v>1.1378113713807401E-2</v>
      </c>
      <c r="B9409">
        <v>1.1443339687338501E-2</v>
      </c>
      <c r="C9409" t="b">
        <v>1</v>
      </c>
      <c r="D9409">
        <v>0</v>
      </c>
    </row>
    <row r="9410" spans="1:4" x14ac:dyDescent="0.25">
      <c r="A9410">
        <v>1.1380027777584401E-2</v>
      </c>
      <c r="B9410">
        <v>1.14452757820744E-2</v>
      </c>
      <c r="C9410" t="b">
        <v>1</v>
      </c>
      <c r="D9410">
        <v>0</v>
      </c>
    </row>
    <row r="9411" spans="1:4" x14ac:dyDescent="0.25">
      <c r="A9411">
        <v>1.1380160983286701E-2</v>
      </c>
      <c r="B9411">
        <v>1.14454105211198E-2</v>
      </c>
      <c r="C9411" t="b">
        <v>1</v>
      </c>
      <c r="D9411">
        <v>0</v>
      </c>
    </row>
    <row r="9412" spans="1:4" x14ac:dyDescent="0.25">
      <c r="A9412">
        <v>1.13828683039752E-2</v>
      </c>
      <c r="B9412">
        <v>1.1448149009959E-2</v>
      </c>
      <c r="C9412" t="b">
        <v>1</v>
      </c>
      <c r="D9412">
        <v>0</v>
      </c>
    </row>
    <row r="9413" spans="1:4" x14ac:dyDescent="0.25">
      <c r="A9413">
        <v>1.13838026179307E-2</v>
      </c>
      <c r="B9413">
        <v>1.1449094081986501E-2</v>
      </c>
      <c r="C9413" t="b">
        <v>1</v>
      </c>
      <c r="D9413">
        <v>0</v>
      </c>
    </row>
    <row r="9414" spans="1:4" x14ac:dyDescent="0.25">
      <c r="A9414">
        <v>1.13896292218881E-2</v>
      </c>
      <c r="B9414">
        <v>1.1454987795991E-2</v>
      </c>
      <c r="C9414" t="b">
        <v>1</v>
      </c>
      <c r="D9414">
        <v>0</v>
      </c>
    </row>
    <row r="9415" spans="1:4" x14ac:dyDescent="0.25">
      <c r="A9415">
        <v>1.1391293371107799E-2</v>
      </c>
      <c r="B9415">
        <v>1.1456671119036799E-2</v>
      </c>
      <c r="C9415" t="b">
        <v>1</v>
      </c>
      <c r="D9415">
        <v>0</v>
      </c>
    </row>
    <row r="9416" spans="1:4" x14ac:dyDescent="0.25">
      <c r="A9416">
        <v>1.13934150414938E-2</v>
      </c>
      <c r="B9416">
        <v>1.14588172387791E-2</v>
      </c>
      <c r="C9416" t="b">
        <v>1</v>
      </c>
      <c r="D9416">
        <v>0</v>
      </c>
    </row>
    <row r="9417" spans="1:4" x14ac:dyDescent="0.25">
      <c r="A9417">
        <v>1.13955767980415E-2</v>
      </c>
      <c r="B9417">
        <v>1.14610039113585E-2</v>
      </c>
      <c r="C9417" t="b">
        <v>1</v>
      </c>
      <c r="D9417">
        <v>0</v>
      </c>
    </row>
    <row r="9418" spans="1:4" x14ac:dyDescent="0.25">
      <c r="A9418">
        <v>1.1403021719219499E-2</v>
      </c>
      <c r="B9418">
        <v>1.14685346779991E-2</v>
      </c>
      <c r="C9418" t="b">
        <v>1</v>
      </c>
      <c r="D9418">
        <v>0</v>
      </c>
    </row>
    <row r="9419" spans="1:4" x14ac:dyDescent="0.25">
      <c r="A9419">
        <v>1.1403349821990901E-2</v>
      </c>
      <c r="B9419">
        <v>1.1468866565343599E-2</v>
      </c>
      <c r="C9419" t="b">
        <v>1</v>
      </c>
      <c r="D9419">
        <v>0</v>
      </c>
    </row>
    <row r="9420" spans="1:4" x14ac:dyDescent="0.25">
      <c r="A9420">
        <v>1.14037482774977E-2</v>
      </c>
      <c r="B9420">
        <v>1.14692696170705E-2</v>
      </c>
      <c r="C9420" t="b">
        <v>1</v>
      </c>
      <c r="D9420">
        <v>0</v>
      </c>
    </row>
    <row r="9421" spans="1:4" x14ac:dyDescent="0.25">
      <c r="A9421">
        <v>1.1406230429461799E-2</v>
      </c>
      <c r="B9421">
        <v>1.1471780404539E-2</v>
      </c>
      <c r="C9421" t="b">
        <v>1</v>
      </c>
      <c r="D9421">
        <v>0</v>
      </c>
    </row>
    <row r="9422" spans="1:4" x14ac:dyDescent="0.25">
      <c r="A9422">
        <v>1.14068681823146E-2</v>
      </c>
      <c r="B9422">
        <v>1.1472425515886101E-2</v>
      </c>
      <c r="C9422" t="b">
        <v>1</v>
      </c>
      <c r="D9422">
        <v>0</v>
      </c>
    </row>
    <row r="9423" spans="1:4" x14ac:dyDescent="0.25">
      <c r="A9423">
        <v>1.1415553072153599E-2</v>
      </c>
      <c r="B9423">
        <v>1.1481210654795701E-2</v>
      </c>
      <c r="C9423" t="b">
        <v>1</v>
      </c>
      <c r="D9423">
        <v>0</v>
      </c>
    </row>
    <row r="9424" spans="1:4" x14ac:dyDescent="0.25">
      <c r="A9424">
        <v>1.14164424836714E-2</v>
      </c>
      <c r="B9424">
        <v>1.1482110337084401E-2</v>
      </c>
      <c r="C9424" t="b">
        <v>1</v>
      </c>
      <c r="D9424">
        <v>0</v>
      </c>
    </row>
    <row r="9425" spans="1:4" x14ac:dyDescent="0.25">
      <c r="A9425">
        <v>1.1421619314652199E-2</v>
      </c>
      <c r="B9425">
        <v>1.1487346965284501E-2</v>
      </c>
      <c r="C9425" t="b">
        <v>1</v>
      </c>
      <c r="D9425">
        <v>0</v>
      </c>
    </row>
    <row r="9426" spans="1:4" x14ac:dyDescent="0.25">
      <c r="A9426">
        <v>1.1423519821871999E-2</v>
      </c>
      <c r="B9426">
        <v>1.1489269432014299E-2</v>
      </c>
      <c r="C9426" t="b">
        <v>1</v>
      </c>
      <c r="D9426">
        <v>0</v>
      </c>
    </row>
    <row r="9427" spans="1:4" x14ac:dyDescent="0.25">
      <c r="A9427">
        <v>1.1424191982763E-2</v>
      </c>
      <c r="B9427">
        <v>1.14899493603081E-2</v>
      </c>
      <c r="C9427" t="b">
        <v>1</v>
      </c>
      <c r="D9427">
        <v>0</v>
      </c>
    </row>
    <row r="9428" spans="1:4" x14ac:dyDescent="0.25">
      <c r="A9428">
        <v>1.14243904113674E-2</v>
      </c>
      <c r="B9428">
        <v>1.14901500820158E-2</v>
      </c>
      <c r="C9428" t="b">
        <v>1</v>
      </c>
      <c r="D9428">
        <v>0</v>
      </c>
    </row>
    <row r="9429" spans="1:4" x14ac:dyDescent="0.25">
      <c r="A9429">
        <v>1.14273156986004E-2</v>
      </c>
      <c r="B9429">
        <v>1.14931091794614E-2</v>
      </c>
      <c r="C9429" t="b">
        <v>1</v>
      </c>
      <c r="D9429">
        <v>0</v>
      </c>
    </row>
    <row r="9430" spans="1:4" x14ac:dyDescent="0.25">
      <c r="A9430">
        <v>1.1429716434483501E-2</v>
      </c>
      <c r="B9430">
        <v>1.1495537669380501E-2</v>
      </c>
      <c r="C9430" t="b">
        <v>1</v>
      </c>
      <c r="D9430">
        <v>0</v>
      </c>
    </row>
    <row r="9431" spans="1:4" x14ac:dyDescent="0.25">
      <c r="A9431">
        <v>1.1430681284606699E-2</v>
      </c>
      <c r="B9431">
        <v>1.14965136754472E-2</v>
      </c>
      <c r="C9431" t="b">
        <v>1</v>
      </c>
      <c r="D9431">
        <v>0</v>
      </c>
    </row>
    <row r="9432" spans="1:4" x14ac:dyDescent="0.25">
      <c r="A9432">
        <v>1.1431025773033499E-2</v>
      </c>
      <c r="B9432">
        <v>1.14968621472036E-2</v>
      </c>
      <c r="C9432" t="b">
        <v>1</v>
      </c>
      <c r="D9432">
        <v>0</v>
      </c>
    </row>
    <row r="9433" spans="1:4" x14ac:dyDescent="0.25">
      <c r="A9433">
        <v>1.1433477048773E-2</v>
      </c>
      <c r="B9433">
        <v>1.14993417706214E-2</v>
      </c>
      <c r="C9433" t="b">
        <v>1</v>
      </c>
      <c r="D9433">
        <v>0</v>
      </c>
    </row>
    <row r="9434" spans="1:4" x14ac:dyDescent="0.25">
      <c r="A9434">
        <v>1.14336978574989E-2</v>
      </c>
      <c r="B9434">
        <v>1.14995651331826E-2</v>
      </c>
      <c r="C9434" t="b">
        <v>1</v>
      </c>
      <c r="D9434">
        <v>0</v>
      </c>
    </row>
    <row r="9435" spans="1:4" x14ac:dyDescent="0.25">
      <c r="A9435">
        <v>1.14353869993041E-2</v>
      </c>
      <c r="B9435">
        <v>1.1501273812959199E-2</v>
      </c>
      <c r="C9435" t="b">
        <v>1</v>
      </c>
      <c r="D9435">
        <v>0</v>
      </c>
    </row>
    <row r="9436" spans="1:4" x14ac:dyDescent="0.25">
      <c r="A9436">
        <v>1.1438670584027101E-2</v>
      </c>
      <c r="B9436">
        <v>1.15045953866158E-2</v>
      </c>
      <c r="C9436" t="b">
        <v>1</v>
      </c>
      <c r="D9436">
        <v>0</v>
      </c>
    </row>
    <row r="9437" spans="1:4" x14ac:dyDescent="0.25">
      <c r="A9437">
        <v>1.14392117759435E-2</v>
      </c>
      <c r="B9437">
        <v>1.15051428408287E-2</v>
      </c>
      <c r="C9437" t="b">
        <v>1</v>
      </c>
      <c r="D9437">
        <v>0</v>
      </c>
    </row>
    <row r="9438" spans="1:4" x14ac:dyDescent="0.25">
      <c r="A9438">
        <v>1.14445641558674E-2</v>
      </c>
      <c r="B9438">
        <v>1.1510557170910801E-2</v>
      </c>
      <c r="C9438" t="b">
        <v>1</v>
      </c>
      <c r="D9438">
        <v>0</v>
      </c>
    </row>
    <row r="9439" spans="1:4" x14ac:dyDescent="0.25">
      <c r="A9439">
        <v>1.14449363197599E-2</v>
      </c>
      <c r="B9439">
        <v>1.15109336434374E-2</v>
      </c>
      <c r="C9439" t="b">
        <v>1</v>
      </c>
      <c r="D9439">
        <v>0</v>
      </c>
    </row>
    <row r="9440" spans="1:4" x14ac:dyDescent="0.25">
      <c r="A9440">
        <v>1.1445857671323501E-2</v>
      </c>
      <c r="B9440">
        <v>1.15118656623272E-2</v>
      </c>
      <c r="C9440" t="b">
        <v>1</v>
      </c>
      <c r="D9440">
        <v>0</v>
      </c>
    </row>
    <row r="9441" spans="1:4" x14ac:dyDescent="0.25">
      <c r="A9441">
        <v>1.14467317517146E-2</v>
      </c>
      <c r="B9441">
        <v>1.1512749863546E-2</v>
      </c>
      <c r="C9441" t="b">
        <v>1</v>
      </c>
      <c r="D9441">
        <v>0</v>
      </c>
    </row>
    <row r="9442" spans="1:4" x14ac:dyDescent="0.25">
      <c r="A9442">
        <v>1.1452915561277701E-2</v>
      </c>
      <c r="B9442">
        <v>1.15190052967158E-2</v>
      </c>
      <c r="C9442" t="b">
        <v>1</v>
      </c>
      <c r="D9442">
        <v>0</v>
      </c>
    </row>
    <row r="9443" spans="1:4" x14ac:dyDescent="0.25">
      <c r="A9443">
        <v>1.1454007394151099E-2</v>
      </c>
      <c r="B9443">
        <v>1.1520109779743E-2</v>
      </c>
      <c r="C9443" t="b">
        <v>1</v>
      </c>
      <c r="D9443">
        <v>0</v>
      </c>
    </row>
    <row r="9444" spans="1:4" x14ac:dyDescent="0.25">
      <c r="A9444">
        <v>1.14557325582749E-2</v>
      </c>
      <c r="B9444">
        <v>1.1521854934386301E-2</v>
      </c>
      <c r="C9444" t="b">
        <v>1</v>
      </c>
      <c r="D9444">
        <v>0</v>
      </c>
    </row>
    <row r="9445" spans="1:4" x14ac:dyDescent="0.25">
      <c r="A9445">
        <v>1.1455999867967101E-2</v>
      </c>
      <c r="B9445">
        <v>1.1522125341829999E-2</v>
      </c>
      <c r="C9445" t="b">
        <v>1</v>
      </c>
      <c r="D9445">
        <v>0</v>
      </c>
    </row>
    <row r="9446" spans="1:4" x14ac:dyDescent="0.25">
      <c r="A9446">
        <v>1.1460344357861E-2</v>
      </c>
      <c r="B9446">
        <v>1.1526520188635101E-2</v>
      </c>
      <c r="C9446" t="b">
        <v>1</v>
      </c>
      <c r="D9446">
        <v>0</v>
      </c>
    </row>
    <row r="9447" spans="1:4" x14ac:dyDescent="0.25">
      <c r="A9447">
        <v>1.1461180879255E-2</v>
      </c>
      <c r="B9447">
        <v>1.1527366408352399E-2</v>
      </c>
      <c r="C9447" t="b">
        <v>1</v>
      </c>
      <c r="D9447">
        <v>0</v>
      </c>
    </row>
    <row r="9448" spans="1:4" x14ac:dyDescent="0.25">
      <c r="A9448">
        <v>1.14664113799719E-2</v>
      </c>
      <c r="B9448">
        <v>1.1532657565819801E-2</v>
      </c>
      <c r="C9448" t="b">
        <v>1</v>
      </c>
      <c r="D9448">
        <v>0</v>
      </c>
    </row>
    <row r="9449" spans="1:4" x14ac:dyDescent="0.25">
      <c r="A9449">
        <v>1.1469400966492099E-2</v>
      </c>
      <c r="B9449">
        <v>1.1535681834368001E-2</v>
      </c>
      <c r="C9449" t="b">
        <v>1</v>
      </c>
      <c r="D9449">
        <v>0</v>
      </c>
    </row>
    <row r="9450" spans="1:4" x14ac:dyDescent="0.25">
      <c r="A9450">
        <v>1.1471161251962901E-2</v>
      </c>
      <c r="B9450">
        <v>1.15374625450913E-2</v>
      </c>
      <c r="C9450" t="b">
        <v>1</v>
      </c>
      <c r="D9450">
        <v>0</v>
      </c>
    </row>
    <row r="9451" spans="1:4" x14ac:dyDescent="0.25">
      <c r="A9451">
        <v>1.14721915300577E-2</v>
      </c>
      <c r="B9451">
        <v>1.1538504779360401E-2</v>
      </c>
      <c r="C9451" t="b">
        <v>1</v>
      </c>
      <c r="D9451">
        <v>0</v>
      </c>
    </row>
    <row r="9452" spans="1:4" x14ac:dyDescent="0.25">
      <c r="A9452">
        <v>1.1473241187968899E-2</v>
      </c>
      <c r="B9452">
        <v>1.1539566619461801E-2</v>
      </c>
      <c r="C9452" t="b">
        <v>1</v>
      </c>
      <c r="D9452">
        <v>0</v>
      </c>
    </row>
    <row r="9453" spans="1:4" x14ac:dyDescent="0.25">
      <c r="A9453">
        <v>1.14763693093186E-2</v>
      </c>
      <c r="B9453">
        <v>1.15427310520593E-2</v>
      </c>
      <c r="C9453" t="b">
        <v>1</v>
      </c>
      <c r="D9453">
        <v>0</v>
      </c>
    </row>
    <row r="9454" spans="1:4" x14ac:dyDescent="0.25">
      <c r="A9454">
        <v>1.14811265792881E-2</v>
      </c>
      <c r="B9454">
        <v>1.1547543563636201E-2</v>
      </c>
      <c r="C9454" t="b">
        <v>1</v>
      </c>
      <c r="D9454">
        <v>0</v>
      </c>
    </row>
    <row r="9455" spans="1:4" x14ac:dyDescent="0.25">
      <c r="A9455">
        <v>1.14825008992073E-2</v>
      </c>
      <c r="B9455">
        <v>1.1548933846524599E-2</v>
      </c>
      <c r="C9455" t="b">
        <v>1</v>
      </c>
      <c r="D9455">
        <v>0</v>
      </c>
    </row>
    <row r="9456" spans="1:4" x14ac:dyDescent="0.25">
      <c r="A9456">
        <v>1.14869069096301E-2</v>
      </c>
      <c r="B9456">
        <v>1.15533910465702E-2</v>
      </c>
      <c r="C9456" t="b">
        <v>1</v>
      </c>
      <c r="D9456">
        <v>0</v>
      </c>
    </row>
    <row r="9457" spans="1:4" x14ac:dyDescent="0.25">
      <c r="A9457">
        <v>1.1487597143935701E-2</v>
      </c>
      <c r="B9457">
        <v>1.1554089301910901E-2</v>
      </c>
      <c r="C9457" t="b">
        <v>1</v>
      </c>
      <c r="D9457">
        <v>0</v>
      </c>
    </row>
    <row r="9458" spans="1:4" x14ac:dyDescent="0.25">
      <c r="A9458">
        <v>1.14903986510947E-2</v>
      </c>
      <c r="B9458">
        <v>1.15569233696683E-2</v>
      </c>
      <c r="C9458" t="b">
        <v>1</v>
      </c>
      <c r="D9458">
        <v>0</v>
      </c>
    </row>
    <row r="9459" spans="1:4" x14ac:dyDescent="0.25">
      <c r="A9459">
        <v>1.14920017191E-2</v>
      </c>
      <c r="B9459">
        <v>1.15585450729912E-2</v>
      </c>
      <c r="C9459" t="b">
        <v>1</v>
      </c>
      <c r="D9459">
        <v>0</v>
      </c>
    </row>
    <row r="9460" spans="1:4" x14ac:dyDescent="0.25">
      <c r="A9460">
        <v>1.14978869755338E-2</v>
      </c>
      <c r="B9460">
        <v>1.1564498766804101E-2</v>
      </c>
      <c r="C9460" t="b">
        <v>1</v>
      </c>
      <c r="D9460">
        <v>0</v>
      </c>
    </row>
    <row r="9461" spans="1:4" x14ac:dyDescent="0.25">
      <c r="A9461">
        <v>1.14993269273625E-2</v>
      </c>
      <c r="B9461">
        <v>1.1565955468674999E-2</v>
      </c>
      <c r="C9461" t="b">
        <v>1</v>
      </c>
      <c r="D9461">
        <v>0</v>
      </c>
    </row>
    <row r="9462" spans="1:4" x14ac:dyDescent="0.25">
      <c r="A9462">
        <v>1.1521285061422099E-2</v>
      </c>
      <c r="B9462">
        <v>1.1588169290623399E-2</v>
      </c>
      <c r="C9462" t="b">
        <v>1</v>
      </c>
      <c r="D9462">
        <v>0</v>
      </c>
    </row>
    <row r="9463" spans="1:4" x14ac:dyDescent="0.25">
      <c r="A9463">
        <v>1.15217713135519E-2</v>
      </c>
      <c r="B9463">
        <v>1.1588661210421E-2</v>
      </c>
      <c r="C9463" t="b">
        <v>1</v>
      </c>
      <c r="D9463">
        <v>0</v>
      </c>
    </row>
    <row r="9464" spans="1:4" x14ac:dyDescent="0.25">
      <c r="A9464">
        <v>1.1522901341198301E-2</v>
      </c>
      <c r="B9464">
        <v>1.15898044104022E-2</v>
      </c>
      <c r="C9464" t="b">
        <v>1</v>
      </c>
      <c r="D9464">
        <v>0</v>
      </c>
    </row>
    <row r="9465" spans="1:4" x14ac:dyDescent="0.25">
      <c r="A9465">
        <v>1.1524509348201799E-2</v>
      </c>
      <c r="B9465">
        <v>1.1591431163630501E-2</v>
      </c>
      <c r="C9465" t="b">
        <v>1</v>
      </c>
      <c r="D9465">
        <v>0</v>
      </c>
    </row>
    <row r="9466" spans="1:4" x14ac:dyDescent="0.25">
      <c r="A9466">
        <v>1.15254057065263E-2</v>
      </c>
      <c r="B9466">
        <v>1.15923379728933E-2</v>
      </c>
      <c r="C9466" t="b">
        <v>1</v>
      </c>
      <c r="D9466">
        <v>0</v>
      </c>
    </row>
    <row r="9467" spans="1:4" x14ac:dyDescent="0.25">
      <c r="A9467">
        <v>1.1527647245758501E-2</v>
      </c>
      <c r="B9467">
        <v>1.15946056505723E-2</v>
      </c>
      <c r="C9467" t="b">
        <v>1</v>
      </c>
      <c r="D9467">
        <v>0</v>
      </c>
    </row>
    <row r="9468" spans="1:4" x14ac:dyDescent="0.25">
      <c r="A9468">
        <v>1.1532036211416101E-2</v>
      </c>
      <c r="B9468">
        <v>1.15990458105719E-2</v>
      </c>
      <c r="C9468" t="b">
        <v>1</v>
      </c>
      <c r="D9468">
        <v>0</v>
      </c>
    </row>
    <row r="9469" spans="1:4" x14ac:dyDescent="0.25">
      <c r="A9469">
        <v>1.15358048323616E-2</v>
      </c>
      <c r="B9469">
        <v>1.16028584056864E-2</v>
      </c>
      <c r="C9469" t="b">
        <v>1</v>
      </c>
      <c r="D9469">
        <v>0</v>
      </c>
    </row>
    <row r="9470" spans="1:4" x14ac:dyDescent="0.25">
      <c r="A9470">
        <v>1.1536401145542901E-2</v>
      </c>
      <c r="B9470">
        <v>1.1603461678282599E-2</v>
      </c>
      <c r="C9470" t="b">
        <v>1</v>
      </c>
      <c r="D9470">
        <v>0</v>
      </c>
    </row>
    <row r="9471" spans="1:4" x14ac:dyDescent="0.25">
      <c r="A9471">
        <v>1.1537753646278201E-2</v>
      </c>
      <c r="B9471">
        <v>1.16048299650482E-2</v>
      </c>
      <c r="C9471" t="b">
        <v>1</v>
      </c>
      <c r="D9471">
        <v>0</v>
      </c>
    </row>
    <row r="9472" spans="1:4" x14ac:dyDescent="0.25">
      <c r="A9472">
        <v>1.15418591972515E-2</v>
      </c>
      <c r="B9472">
        <v>1.1608983446392201E-2</v>
      </c>
      <c r="C9472" t="b">
        <v>1</v>
      </c>
      <c r="D9472">
        <v>0</v>
      </c>
    </row>
    <row r="9473" spans="1:4" x14ac:dyDescent="0.25">
      <c r="A9473">
        <v>1.15424353059091E-2</v>
      </c>
      <c r="B9473">
        <v>1.1609566282226799E-2</v>
      </c>
      <c r="C9473" t="b">
        <v>1</v>
      </c>
      <c r="D9473">
        <v>0</v>
      </c>
    </row>
    <row r="9474" spans="1:4" x14ac:dyDescent="0.25">
      <c r="A9474">
        <v>1.15443387765954E-2</v>
      </c>
      <c r="B9474">
        <v>1.1611491982011E-2</v>
      </c>
      <c r="C9474" t="b">
        <v>1</v>
      </c>
      <c r="D9474">
        <v>0</v>
      </c>
    </row>
    <row r="9475" spans="1:4" x14ac:dyDescent="0.25">
      <c r="A9475">
        <v>1.15458937008637E-2</v>
      </c>
      <c r="B9475">
        <v>1.16130650677369E-2</v>
      </c>
      <c r="C9475" t="b">
        <v>1</v>
      </c>
      <c r="D9475">
        <v>0</v>
      </c>
    </row>
    <row r="9476" spans="1:4" x14ac:dyDescent="0.25">
      <c r="A9476">
        <v>1.15464301486915E-2</v>
      </c>
      <c r="B9476">
        <v>1.16136077818294E-2</v>
      </c>
      <c r="C9476" t="b">
        <v>1</v>
      </c>
      <c r="D9476">
        <v>0</v>
      </c>
    </row>
    <row r="9477" spans="1:4" x14ac:dyDescent="0.25">
      <c r="A9477">
        <v>1.1547729981858599E-2</v>
      </c>
      <c r="B9477">
        <v>1.1614922799612201E-2</v>
      </c>
      <c r="C9477" t="b">
        <v>1</v>
      </c>
      <c r="D9477">
        <v>0</v>
      </c>
    </row>
    <row r="9478" spans="1:4" x14ac:dyDescent="0.25">
      <c r="A9478">
        <v>1.15501010952417E-2</v>
      </c>
      <c r="B9478">
        <v>1.16173216167316E-2</v>
      </c>
      <c r="C9478" t="b">
        <v>1</v>
      </c>
      <c r="D9478">
        <v>0</v>
      </c>
    </row>
    <row r="9479" spans="1:4" x14ac:dyDescent="0.25">
      <c r="A9479">
        <v>1.15576786842798E-2</v>
      </c>
      <c r="B9479">
        <v>1.16249877797734E-2</v>
      </c>
      <c r="C9479" t="b">
        <v>1</v>
      </c>
      <c r="D9479">
        <v>0</v>
      </c>
    </row>
    <row r="9480" spans="1:4" x14ac:dyDescent="0.25">
      <c r="A9480">
        <v>1.15583924618834E-2</v>
      </c>
      <c r="B9480">
        <v>1.1625709903711199E-2</v>
      </c>
      <c r="C9480" t="b">
        <v>1</v>
      </c>
      <c r="D9480">
        <v>0</v>
      </c>
    </row>
    <row r="9481" spans="1:4" x14ac:dyDescent="0.25">
      <c r="A9481">
        <v>1.15597047476243E-2</v>
      </c>
      <c r="B9481">
        <v>1.1627037535613701E-2</v>
      </c>
      <c r="C9481" t="b">
        <v>1</v>
      </c>
      <c r="D9481">
        <v>0</v>
      </c>
    </row>
    <row r="9482" spans="1:4" x14ac:dyDescent="0.25">
      <c r="A9482">
        <v>1.1562038165052101E-2</v>
      </c>
      <c r="B9482">
        <v>1.1629398244898099E-2</v>
      </c>
      <c r="C9482" t="b">
        <v>1</v>
      </c>
      <c r="D9482">
        <v>0</v>
      </c>
    </row>
    <row r="9483" spans="1:4" x14ac:dyDescent="0.25">
      <c r="A9483">
        <v>1.15623501820098E-2</v>
      </c>
      <c r="B9483">
        <v>1.16297139116562E-2</v>
      </c>
      <c r="C9483" t="b">
        <v>1</v>
      </c>
      <c r="D9483">
        <v>0</v>
      </c>
    </row>
    <row r="9484" spans="1:4" x14ac:dyDescent="0.25">
      <c r="A9484">
        <v>1.1563463228694301E-2</v>
      </c>
      <c r="B9484">
        <v>1.16308399789517E-2</v>
      </c>
      <c r="C9484" t="b">
        <v>1</v>
      </c>
      <c r="D9484">
        <v>0</v>
      </c>
    </row>
    <row r="9485" spans="1:4" x14ac:dyDescent="0.25">
      <c r="A9485">
        <v>1.1569138855707701E-2</v>
      </c>
      <c r="B9485">
        <v>1.16365820201422E-2</v>
      </c>
      <c r="C9485" t="b">
        <v>1</v>
      </c>
      <c r="D9485">
        <v>0</v>
      </c>
    </row>
    <row r="9486" spans="1:4" x14ac:dyDescent="0.25">
      <c r="A9486">
        <v>1.1571343204213101E-2</v>
      </c>
      <c r="B9486">
        <v>1.1638812172042601E-2</v>
      </c>
      <c r="C9486" t="b">
        <v>1</v>
      </c>
      <c r="D9486">
        <v>0</v>
      </c>
    </row>
    <row r="9487" spans="1:4" x14ac:dyDescent="0.25">
      <c r="A9487">
        <v>1.15752486605905E-2</v>
      </c>
      <c r="B9487">
        <v>1.1642763356648799E-2</v>
      </c>
      <c r="C9487" t="b">
        <v>1</v>
      </c>
      <c r="D9487">
        <v>0</v>
      </c>
    </row>
    <row r="9488" spans="1:4" x14ac:dyDescent="0.25">
      <c r="A9488">
        <v>1.15769798185244E-2</v>
      </c>
      <c r="B9488">
        <v>1.1644514789367901E-2</v>
      </c>
      <c r="C9488" t="b">
        <v>1</v>
      </c>
      <c r="D9488">
        <v>0</v>
      </c>
    </row>
    <row r="9489" spans="1:4" x14ac:dyDescent="0.25">
      <c r="A9489">
        <v>1.15793723495812E-2</v>
      </c>
      <c r="B9489">
        <v>1.16469353460562E-2</v>
      </c>
      <c r="C9489" t="b">
        <v>1</v>
      </c>
      <c r="D9489">
        <v>0</v>
      </c>
    </row>
    <row r="9490" spans="1:4" x14ac:dyDescent="0.25">
      <c r="A9490">
        <v>1.15818911811498E-2</v>
      </c>
      <c r="B9490">
        <v>1.16494836890466E-2</v>
      </c>
      <c r="C9490" t="b">
        <v>1</v>
      </c>
      <c r="D9490">
        <v>0</v>
      </c>
    </row>
    <row r="9491" spans="1:4" x14ac:dyDescent="0.25">
      <c r="A9491">
        <v>1.1588800120982999E-2</v>
      </c>
      <c r="B9491">
        <v>1.16564736095247E-2</v>
      </c>
      <c r="C9491" t="b">
        <v>1</v>
      </c>
      <c r="D9491">
        <v>0</v>
      </c>
    </row>
    <row r="9492" spans="1:4" x14ac:dyDescent="0.25">
      <c r="A9492">
        <v>1.1593048776806201E-2</v>
      </c>
      <c r="B9492">
        <v>1.16607720886952E-2</v>
      </c>
      <c r="C9492" t="b">
        <v>1</v>
      </c>
      <c r="D9492">
        <v>0</v>
      </c>
    </row>
    <row r="9493" spans="1:4" x14ac:dyDescent="0.25">
      <c r="A9493">
        <v>1.1595203387083501E-2</v>
      </c>
      <c r="B9493">
        <v>1.1662951972823901E-2</v>
      </c>
      <c r="C9493" t="b">
        <v>1</v>
      </c>
      <c r="D9493">
        <v>0</v>
      </c>
    </row>
    <row r="9494" spans="1:4" x14ac:dyDescent="0.25">
      <c r="A9494">
        <v>1.16014168652124E-2</v>
      </c>
      <c r="B9494">
        <v>1.16692383624493E-2</v>
      </c>
      <c r="C9494" t="b">
        <v>1</v>
      </c>
      <c r="D9494">
        <v>0</v>
      </c>
    </row>
    <row r="9495" spans="1:4" x14ac:dyDescent="0.25">
      <c r="A9495">
        <v>1.1601566691077E-2</v>
      </c>
      <c r="B9495">
        <v>1.1669389946919901E-2</v>
      </c>
      <c r="C9495" t="b">
        <v>1</v>
      </c>
      <c r="D9495">
        <v>0</v>
      </c>
    </row>
    <row r="9496" spans="1:4" x14ac:dyDescent="0.25">
      <c r="A9496">
        <v>1.1606575291566701E-2</v>
      </c>
      <c r="B9496">
        <v>1.1674457349913601E-2</v>
      </c>
      <c r="C9496" t="b">
        <v>1</v>
      </c>
      <c r="D9496">
        <v>0</v>
      </c>
    </row>
    <row r="9497" spans="1:4" x14ac:dyDescent="0.25">
      <c r="A9497">
        <v>1.16073279070814E-2</v>
      </c>
      <c r="B9497">
        <v>1.16752188035842E-2</v>
      </c>
      <c r="C9497" t="b">
        <v>1</v>
      </c>
      <c r="D9497">
        <v>0</v>
      </c>
    </row>
    <row r="9498" spans="1:4" x14ac:dyDescent="0.25">
      <c r="A9498">
        <v>1.16116186670459E-2</v>
      </c>
      <c r="B9498">
        <v>1.16795599621128E-2</v>
      </c>
      <c r="C9498" t="b">
        <v>1</v>
      </c>
      <c r="D9498">
        <v>0</v>
      </c>
    </row>
    <row r="9499" spans="1:4" x14ac:dyDescent="0.25">
      <c r="A9499">
        <v>1.16146341891754E-2</v>
      </c>
      <c r="B9499">
        <v>1.1682610915348E-2</v>
      </c>
      <c r="C9499" t="b">
        <v>1</v>
      </c>
      <c r="D9499">
        <v>0</v>
      </c>
    </row>
    <row r="9500" spans="1:4" x14ac:dyDescent="0.25">
      <c r="A9500">
        <v>1.1616641116319E-2</v>
      </c>
      <c r="B9500">
        <v>1.16846414281929E-2</v>
      </c>
      <c r="C9500" t="b">
        <v>1</v>
      </c>
      <c r="D9500">
        <v>0</v>
      </c>
    </row>
    <row r="9501" spans="1:4" x14ac:dyDescent="0.25">
      <c r="A9501">
        <v>1.16196673744135E-2</v>
      </c>
      <c r="B9501">
        <v>1.1687703259111301E-2</v>
      </c>
      <c r="C9501" t="b">
        <v>1</v>
      </c>
      <c r="D9501">
        <v>0</v>
      </c>
    </row>
    <row r="9502" spans="1:4" x14ac:dyDescent="0.25">
      <c r="A9502">
        <v>1.16211953829672E-2</v>
      </c>
      <c r="B9502">
        <v>1.16892492325432E-2</v>
      </c>
      <c r="C9502" t="b">
        <v>1</v>
      </c>
      <c r="D9502">
        <v>0</v>
      </c>
    </row>
    <row r="9503" spans="1:4" x14ac:dyDescent="0.25">
      <c r="A9503">
        <v>1.16214723342579E-2</v>
      </c>
      <c r="B9503">
        <v>1.16895294402209E-2</v>
      </c>
      <c r="C9503" t="b">
        <v>1</v>
      </c>
      <c r="D9503">
        <v>0</v>
      </c>
    </row>
    <row r="9504" spans="1:4" x14ac:dyDescent="0.25">
      <c r="A9504">
        <v>1.1621635570640301E-2</v>
      </c>
      <c r="B9504">
        <v>1.16896945959698E-2</v>
      </c>
      <c r="C9504" t="b">
        <v>1</v>
      </c>
      <c r="D9504">
        <v>0</v>
      </c>
    </row>
    <row r="9505" spans="1:4" x14ac:dyDescent="0.25">
      <c r="A9505">
        <v>1.16252665388179E-2</v>
      </c>
      <c r="B9505">
        <v>1.16933682648578E-2</v>
      </c>
      <c r="C9505" t="b">
        <v>1</v>
      </c>
      <c r="D9505">
        <v>0</v>
      </c>
    </row>
    <row r="9506" spans="1:4" x14ac:dyDescent="0.25">
      <c r="A9506">
        <v>1.1627128251138199E-2</v>
      </c>
      <c r="B9506">
        <v>1.1695251876417999E-2</v>
      </c>
      <c r="C9506" t="b">
        <v>1</v>
      </c>
      <c r="D9506">
        <v>0</v>
      </c>
    </row>
    <row r="9507" spans="1:4" x14ac:dyDescent="0.25">
      <c r="A9507">
        <v>1.16279255690977E-2</v>
      </c>
      <c r="B9507">
        <v>1.16960585742785E-2</v>
      </c>
      <c r="C9507" t="b">
        <v>1</v>
      </c>
      <c r="D9507">
        <v>0</v>
      </c>
    </row>
    <row r="9508" spans="1:4" x14ac:dyDescent="0.25">
      <c r="A9508">
        <v>1.16312381046259E-2</v>
      </c>
      <c r="B9508">
        <v>1.16994100864923E-2</v>
      </c>
      <c r="C9508" t="b">
        <v>1</v>
      </c>
      <c r="D9508">
        <v>0</v>
      </c>
    </row>
    <row r="9509" spans="1:4" x14ac:dyDescent="0.25">
      <c r="A9509">
        <v>1.1633695627147399E-2</v>
      </c>
      <c r="B9509">
        <v>1.1701896532514799E-2</v>
      </c>
      <c r="C9509" t="b">
        <v>1</v>
      </c>
      <c r="D9509">
        <v>0</v>
      </c>
    </row>
    <row r="9510" spans="1:4" x14ac:dyDescent="0.25">
      <c r="A9510">
        <v>1.16337793653369E-2</v>
      </c>
      <c r="B9510">
        <v>1.17019812563592E-2</v>
      </c>
      <c r="C9510" t="b">
        <v>1</v>
      </c>
      <c r="D9510">
        <v>0</v>
      </c>
    </row>
    <row r="9511" spans="1:4" x14ac:dyDescent="0.25">
      <c r="A9511">
        <v>1.16343336408596E-2</v>
      </c>
      <c r="B9511">
        <v>1.17025420562597E-2</v>
      </c>
      <c r="C9511" t="b">
        <v>1</v>
      </c>
      <c r="D9511">
        <v>0</v>
      </c>
    </row>
    <row r="9512" spans="1:4" x14ac:dyDescent="0.25">
      <c r="A9512">
        <v>1.1634396948843599E-2</v>
      </c>
      <c r="B9512">
        <v>1.17026061094621E-2</v>
      </c>
      <c r="C9512" t="b">
        <v>1</v>
      </c>
      <c r="D9512">
        <v>0</v>
      </c>
    </row>
    <row r="9513" spans="1:4" x14ac:dyDescent="0.25">
      <c r="A9513">
        <v>1.1635403537184799E-2</v>
      </c>
      <c r="B9513">
        <v>1.1703624547225001E-2</v>
      </c>
      <c r="C9513" t="b">
        <v>1</v>
      </c>
      <c r="D9513">
        <v>0</v>
      </c>
    </row>
    <row r="9514" spans="1:4" x14ac:dyDescent="0.25">
      <c r="A9514">
        <v>1.16387578947862E-2</v>
      </c>
      <c r="B9514">
        <v>1.17070183993576E-2</v>
      </c>
      <c r="C9514" t="b">
        <v>1</v>
      </c>
      <c r="D9514">
        <v>0</v>
      </c>
    </row>
    <row r="9515" spans="1:4" x14ac:dyDescent="0.25">
      <c r="A9515">
        <v>1.1640736317749501E-2</v>
      </c>
      <c r="B9515">
        <v>1.1709020121864699E-2</v>
      </c>
      <c r="C9515" t="b">
        <v>1</v>
      </c>
      <c r="D9515">
        <v>0</v>
      </c>
    </row>
    <row r="9516" spans="1:4" x14ac:dyDescent="0.25">
      <c r="A9516">
        <v>1.16431508038653E-2</v>
      </c>
      <c r="B9516">
        <v>1.17114630483933E-2</v>
      </c>
      <c r="C9516" t="b">
        <v>1</v>
      </c>
      <c r="D9516">
        <v>0</v>
      </c>
    </row>
    <row r="9517" spans="1:4" x14ac:dyDescent="0.25">
      <c r="A9517">
        <v>1.1644904479676799E-2</v>
      </c>
      <c r="B9517">
        <v>1.1713237384624899E-2</v>
      </c>
      <c r="C9517" t="b">
        <v>1</v>
      </c>
      <c r="D9517">
        <v>0</v>
      </c>
    </row>
    <row r="9518" spans="1:4" x14ac:dyDescent="0.25">
      <c r="A9518">
        <v>1.16449286576224E-2</v>
      </c>
      <c r="B9518">
        <v>1.17132618474379E-2</v>
      </c>
      <c r="C9518" t="b">
        <v>1</v>
      </c>
      <c r="D9518">
        <v>0</v>
      </c>
    </row>
    <row r="9519" spans="1:4" x14ac:dyDescent="0.25">
      <c r="A9519">
        <v>1.1645148706320101E-2</v>
      </c>
      <c r="B9519">
        <v>1.1713484488802901E-2</v>
      </c>
      <c r="C9519" t="b">
        <v>1</v>
      </c>
      <c r="D9519">
        <v>0</v>
      </c>
    </row>
    <row r="9520" spans="1:4" x14ac:dyDescent="0.25">
      <c r="A9520">
        <v>1.1646967217803001E-2</v>
      </c>
      <c r="B9520">
        <v>1.17153244283281E-2</v>
      </c>
      <c r="C9520" t="b">
        <v>1</v>
      </c>
      <c r="D9520">
        <v>0</v>
      </c>
    </row>
    <row r="9521" spans="1:4" x14ac:dyDescent="0.25">
      <c r="A9521">
        <v>1.16490378909544E-2</v>
      </c>
      <c r="B9521">
        <v>1.1717419504937199E-2</v>
      </c>
      <c r="C9521" t="b">
        <v>1</v>
      </c>
      <c r="D9521">
        <v>0</v>
      </c>
    </row>
    <row r="9522" spans="1:4" x14ac:dyDescent="0.25">
      <c r="A9522">
        <v>1.1650179735388001E-2</v>
      </c>
      <c r="B9522">
        <v>1.1718574808202001E-2</v>
      </c>
      <c r="C9522" t="b">
        <v>1</v>
      </c>
      <c r="D9522">
        <v>0</v>
      </c>
    </row>
    <row r="9523" spans="1:4" x14ac:dyDescent="0.25">
      <c r="A9523">
        <v>1.16511216677791E-2</v>
      </c>
      <c r="B9523">
        <v>1.1719527844081199E-2</v>
      </c>
      <c r="C9523" t="b">
        <v>1</v>
      </c>
      <c r="D9523">
        <v>0</v>
      </c>
    </row>
    <row r="9524" spans="1:4" x14ac:dyDescent="0.25">
      <c r="A9524">
        <v>1.16520444949891E-2</v>
      </c>
      <c r="B9524">
        <v>1.1720461550448501E-2</v>
      </c>
      <c r="C9524" t="b">
        <v>1</v>
      </c>
      <c r="D9524">
        <v>0</v>
      </c>
    </row>
    <row r="9525" spans="1:4" x14ac:dyDescent="0.25">
      <c r="A9525">
        <v>1.16534111010386E-2</v>
      </c>
      <c r="B9525">
        <v>1.17218442689402E-2</v>
      </c>
      <c r="C9525" t="b">
        <v>1</v>
      </c>
      <c r="D9525">
        <v>0</v>
      </c>
    </row>
    <row r="9526" spans="1:4" x14ac:dyDescent="0.25">
      <c r="A9526">
        <v>1.16590707048718E-2</v>
      </c>
      <c r="B9526">
        <v>1.17275706205067E-2</v>
      </c>
      <c r="C9526" t="b">
        <v>1</v>
      </c>
      <c r="D9526">
        <v>0</v>
      </c>
    </row>
    <row r="9527" spans="1:4" x14ac:dyDescent="0.25">
      <c r="A9527">
        <v>1.1664133355465799E-2</v>
      </c>
      <c r="B9527">
        <v>1.1732693006325699E-2</v>
      </c>
      <c r="C9527" t="b">
        <v>1</v>
      </c>
      <c r="D9527">
        <v>0</v>
      </c>
    </row>
    <row r="9528" spans="1:4" x14ac:dyDescent="0.25">
      <c r="A9528">
        <v>1.1664724911658099E-2</v>
      </c>
      <c r="B9528">
        <v>1.17332915441196E-2</v>
      </c>
      <c r="C9528" t="b">
        <v>1</v>
      </c>
      <c r="D9528">
        <v>0</v>
      </c>
    </row>
    <row r="9529" spans="1:4" x14ac:dyDescent="0.25">
      <c r="A9529">
        <v>1.16704777318165E-2</v>
      </c>
      <c r="B9529">
        <v>1.17391122782836E-2</v>
      </c>
      <c r="C9529" t="b">
        <v>1</v>
      </c>
      <c r="D9529">
        <v>0</v>
      </c>
    </row>
    <row r="9530" spans="1:4" x14ac:dyDescent="0.25">
      <c r="A9530">
        <v>1.16713720656325E-2</v>
      </c>
      <c r="B9530">
        <v>1.1740017173058601E-2</v>
      </c>
      <c r="C9530" t="b">
        <v>1</v>
      </c>
      <c r="D9530">
        <v>0</v>
      </c>
    </row>
    <row r="9531" spans="1:4" x14ac:dyDescent="0.25">
      <c r="A9531">
        <v>1.16715809673289E-2</v>
      </c>
      <c r="B9531">
        <v>1.1740228541739599E-2</v>
      </c>
      <c r="C9531" t="b">
        <v>1</v>
      </c>
      <c r="D9531">
        <v>0</v>
      </c>
    </row>
    <row r="9532" spans="1:4" x14ac:dyDescent="0.25">
      <c r="A9532">
        <v>1.16729885564187E-2</v>
      </c>
      <c r="B9532">
        <v>1.1741652754648E-2</v>
      </c>
      <c r="C9532" t="b">
        <v>1</v>
      </c>
      <c r="D9532">
        <v>0</v>
      </c>
    </row>
    <row r="9533" spans="1:4" x14ac:dyDescent="0.25">
      <c r="A9533">
        <v>1.1673715970236399E-2</v>
      </c>
      <c r="B9533">
        <v>1.1742388760116899E-2</v>
      </c>
      <c r="C9533" t="b">
        <v>1</v>
      </c>
      <c r="D9533">
        <v>0</v>
      </c>
    </row>
    <row r="9534" spans="1:4" x14ac:dyDescent="0.25">
      <c r="A9534">
        <v>1.16754294034822E-2</v>
      </c>
      <c r="B9534">
        <v>1.17441224332558E-2</v>
      </c>
      <c r="C9534" t="b">
        <v>1</v>
      </c>
      <c r="D9534">
        <v>0</v>
      </c>
    </row>
    <row r="9535" spans="1:4" x14ac:dyDescent="0.25">
      <c r="A9535">
        <v>1.1677662927158401E-2</v>
      </c>
      <c r="B9535">
        <v>1.17463823448945E-2</v>
      </c>
      <c r="C9535" t="b">
        <v>1</v>
      </c>
      <c r="D9535">
        <v>0</v>
      </c>
    </row>
    <row r="9536" spans="1:4" x14ac:dyDescent="0.25">
      <c r="A9536">
        <v>1.16781499457302E-2</v>
      </c>
      <c r="B9536">
        <v>1.17468751180248E-2</v>
      </c>
      <c r="C9536" t="b">
        <v>1</v>
      </c>
      <c r="D9536">
        <v>0</v>
      </c>
    </row>
    <row r="9537" spans="1:4" x14ac:dyDescent="0.25">
      <c r="A9537">
        <v>1.16797733633067E-2</v>
      </c>
      <c r="B9537">
        <v>1.1748517719480701E-2</v>
      </c>
      <c r="C9537" t="b">
        <v>1</v>
      </c>
      <c r="D9537">
        <v>0</v>
      </c>
    </row>
    <row r="9538" spans="1:4" x14ac:dyDescent="0.25">
      <c r="A9538">
        <v>1.16806826111706E-2</v>
      </c>
      <c r="B9538">
        <v>1.17494377130796E-2</v>
      </c>
      <c r="C9538" t="b">
        <v>1</v>
      </c>
      <c r="D9538">
        <v>0</v>
      </c>
    </row>
    <row r="9539" spans="1:4" x14ac:dyDescent="0.25">
      <c r="A9539">
        <v>1.1680987976477E-2</v>
      </c>
      <c r="B9539">
        <v>1.1749746687465E-2</v>
      </c>
      <c r="C9539" t="b">
        <v>1</v>
      </c>
      <c r="D9539">
        <v>0</v>
      </c>
    </row>
    <row r="9540" spans="1:4" x14ac:dyDescent="0.25">
      <c r="A9540">
        <v>1.1681439291169601E-2</v>
      </c>
      <c r="B9540">
        <v>1.1750203336370901E-2</v>
      </c>
      <c r="C9540" t="b">
        <v>1</v>
      </c>
      <c r="D9540">
        <v>0</v>
      </c>
    </row>
    <row r="9541" spans="1:4" x14ac:dyDescent="0.25">
      <c r="A9541">
        <v>1.16814611952281E-2</v>
      </c>
      <c r="B9541">
        <v>1.17502254993249E-2</v>
      </c>
      <c r="C9541" t="b">
        <v>1</v>
      </c>
      <c r="D9541">
        <v>0</v>
      </c>
    </row>
    <row r="9542" spans="1:4" x14ac:dyDescent="0.25">
      <c r="A9542">
        <v>1.16851034921884E-2</v>
      </c>
      <c r="B9542">
        <v>1.17539108533164E-2</v>
      </c>
      <c r="C9542" t="b">
        <v>1</v>
      </c>
      <c r="D9542">
        <v>0</v>
      </c>
    </row>
    <row r="9543" spans="1:4" x14ac:dyDescent="0.25">
      <c r="A9543">
        <v>1.16893189617766E-2</v>
      </c>
      <c r="B9543">
        <v>1.1758176172592E-2</v>
      </c>
      <c r="C9543" t="b">
        <v>1</v>
      </c>
      <c r="D9543">
        <v>0</v>
      </c>
    </row>
    <row r="9544" spans="1:4" x14ac:dyDescent="0.25">
      <c r="A9544">
        <v>1.16906746323759E-2</v>
      </c>
      <c r="B9544">
        <v>1.17595478784281E-2</v>
      </c>
      <c r="C9544" t="b">
        <v>1</v>
      </c>
      <c r="D9544">
        <v>0</v>
      </c>
    </row>
    <row r="9545" spans="1:4" x14ac:dyDescent="0.25">
      <c r="A9545">
        <v>1.1692310216359201E-2</v>
      </c>
      <c r="B9545">
        <v>1.17612028110436E-2</v>
      </c>
      <c r="C9545" t="b">
        <v>1</v>
      </c>
      <c r="D9545">
        <v>0</v>
      </c>
    </row>
    <row r="9546" spans="1:4" x14ac:dyDescent="0.25">
      <c r="A9546">
        <v>1.16939707259368E-2</v>
      </c>
      <c r="B9546">
        <v>1.17628829669198E-2</v>
      </c>
      <c r="C9546" t="b">
        <v>1</v>
      </c>
      <c r="D9546">
        <v>0</v>
      </c>
    </row>
    <row r="9547" spans="1:4" x14ac:dyDescent="0.25">
      <c r="A9547">
        <v>1.16978034203235E-2</v>
      </c>
      <c r="B9547">
        <v>1.17667610185606E-2</v>
      </c>
      <c r="C9547" t="b">
        <v>1</v>
      </c>
      <c r="D9547">
        <v>0</v>
      </c>
    </row>
    <row r="9548" spans="1:4" x14ac:dyDescent="0.25">
      <c r="A9548">
        <v>1.1699624630499301E-2</v>
      </c>
      <c r="B9548">
        <v>1.1768603786754501E-2</v>
      </c>
      <c r="C9548" t="b">
        <v>1</v>
      </c>
      <c r="D9548">
        <v>0</v>
      </c>
    </row>
    <row r="9549" spans="1:4" x14ac:dyDescent="0.25">
      <c r="A9549">
        <v>1.1700812868808299E-2</v>
      </c>
      <c r="B9549">
        <v>1.17698060923014E-2</v>
      </c>
      <c r="C9549" t="b">
        <v>1</v>
      </c>
      <c r="D9549">
        <v>0</v>
      </c>
    </row>
    <row r="9550" spans="1:4" x14ac:dyDescent="0.25">
      <c r="A9550">
        <v>1.17009410699543E-2</v>
      </c>
      <c r="B9550">
        <v>1.17699358112731E-2</v>
      </c>
      <c r="C9550" t="b">
        <v>1</v>
      </c>
      <c r="D9550">
        <v>0</v>
      </c>
    </row>
    <row r="9551" spans="1:4" x14ac:dyDescent="0.25">
      <c r="A9551">
        <v>1.17013083834628E-2</v>
      </c>
      <c r="B9551">
        <v>1.17703074736494E-2</v>
      </c>
      <c r="C9551" t="b">
        <v>1</v>
      </c>
      <c r="D9551">
        <v>0</v>
      </c>
    </row>
    <row r="9552" spans="1:4" x14ac:dyDescent="0.25">
      <c r="A9552">
        <v>1.1705058839234001E-2</v>
      </c>
      <c r="B9552">
        <v>1.17741023414553E-2</v>
      </c>
      <c r="C9552" t="b">
        <v>1</v>
      </c>
      <c r="D9552">
        <v>0</v>
      </c>
    </row>
    <row r="9553" spans="1:4" x14ac:dyDescent="0.25">
      <c r="A9553">
        <v>1.17065236084901E-2</v>
      </c>
      <c r="B9553">
        <v>1.1775584460082599E-2</v>
      </c>
      <c r="C9553" t="b">
        <v>1</v>
      </c>
      <c r="D9553">
        <v>0</v>
      </c>
    </row>
    <row r="9554" spans="1:4" x14ac:dyDescent="0.25">
      <c r="A9554">
        <v>1.1707921291743899E-2</v>
      </c>
      <c r="B9554">
        <v>1.17769987001597E-2</v>
      </c>
      <c r="C9554" t="b">
        <v>1</v>
      </c>
      <c r="D9554">
        <v>0</v>
      </c>
    </row>
    <row r="9555" spans="1:4" x14ac:dyDescent="0.25">
      <c r="A9555">
        <v>1.17114294818322E-2</v>
      </c>
      <c r="B9555">
        <v>1.17805484567453E-2</v>
      </c>
      <c r="C9555" t="b">
        <v>1</v>
      </c>
      <c r="D9555">
        <v>0</v>
      </c>
    </row>
    <row r="9556" spans="1:4" x14ac:dyDescent="0.25">
      <c r="A9556">
        <v>1.17188052235401E-2</v>
      </c>
      <c r="B9556">
        <v>1.17880116304084E-2</v>
      </c>
      <c r="C9556" t="b">
        <v>1</v>
      </c>
      <c r="D9556">
        <v>0</v>
      </c>
    </row>
    <row r="9557" spans="1:4" x14ac:dyDescent="0.25">
      <c r="A9557">
        <v>1.17199561977403E-2</v>
      </c>
      <c r="B9557">
        <v>1.17891762532674E-2</v>
      </c>
      <c r="C9557" t="b">
        <v>1</v>
      </c>
      <c r="D9557">
        <v>0</v>
      </c>
    </row>
    <row r="9558" spans="1:4" x14ac:dyDescent="0.25">
      <c r="A9558">
        <v>1.1724670475072699E-2</v>
      </c>
      <c r="B9558">
        <v>1.1793946448320901E-2</v>
      </c>
      <c r="C9558" t="b">
        <v>1</v>
      </c>
      <c r="D9558">
        <v>0</v>
      </c>
    </row>
    <row r="9559" spans="1:4" x14ac:dyDescent="0.25">
      <c r="A9559">
        <v>1.1726499576841101E-2</v>
      </c>
      <c r="B9559">
        <v>1.17957972518433E-2</v>
      </c>
      <c r="C9559" t="b">
        <v>1</v>
      </c>
      <c r="D9559">
        <v>0</v>
      </c>
    </row>
    <row r="9560" spans="1:4" x14ac:dyDescent="0.25">
      <c r="A9560">
        <v>1.17280969221724E-2</v>
      </c>
      <c r="B9560">
        <v>1.1797413552008799E-2</v>
      </c>
      <c r="C9560" t="b">
        <v>1</v>
      </c>
      <c r="D9560">
        <v>0</v>
      </c>
    </row>
    <row r="9561" spans="1:4" x14ac:dyDescent="0.25">
      <c r="A9561">
        <v>1.1730767095706401E-2</v>
      </c>
      <c r="B9561">
        <v>1.1800115416883E-2</v>
      </c>
      <c r="C9561" t="b">
        <v>1</v>
      </c>
      <c r="D9561">
        <v>0</v>
      </c>
    </row>
    <row r="9562" spans="1:4" x14ac:dyDescent="0.25">
      <c r="A9562">
        <v>1.17422731923511E-2</v>
      </c>
      <c r="B9562">
        <v>1.18117581588029E-2</v>
      </c>
      <c r="C9562" t="b">
        <v>1</v>
      </c>
      <c r="D9562">
        <v>0</v>
      </c>
    </row>
    <row r="9563" spans="1:4" x14ac:dyDescent="0.25">
      <c r="A9563">
        <v>1.17433499461138E-2</v>
      </c>
      <c r="B9563">
        <v>1.1812847706924E-2</v>
      </c>
      <c r="C9563" t="b">
        <v>1</v>
      </c>
      <c r="D9563">
        <v>0</v>
      </c>
    </row>
    <row r="9564" spans="1:4" x14ac:dyDescent="0.25">
      <c r="A9564">
        <v>1.17441311044392E-2</v>
      </c>
      <c r="B9564">
        <v>1.18136381479841E-2</v>
      </c>
      <c r="C9564" t="b">
        <v>1</v>
      </c>
      <c r="D9564">
        <v>0</v>
      </c>
    </row>
    <row r="9565" spans="1:4" x14ac:dyDescent="0.25">
      <c r="A9565">
        <v>1.17444261077296E-2</v>
      </c>
      <c r="B9565">
        <v>1.1813936657048101E-2</v>
      </c>
      <c r="C9565" t="b">
        <v>1</v>
      </c>
      <c r="D9565">
        <v>0</v>
      </c>
    </row>
    <row r="9566" spans="1:4" x14ac:dyDescent="0.25">
      <c r="A9566">
        <v>1.1745464882349E-2</v>
      </c>
      <c r="B9566">
        <v>1.18149877770141E-2</v>
      </c>
      <c r="C9566" t="b">
        <v>1</v>
      </c>
      <c r="D9566">
        <v>0</v>
      </c>
    </row>
    <row r="9567" spans="1:4" x14ac:dyDescent="0.25">
      <c r="A9567">
        <v>1.17473158837232E-2</v>
      </c>
      <c r="B9567">
        <v>1.18168607794057E-2</v>
      </c>
      <c r="C9567" t="b">
        <v>1</v>
      </c>
      <c r="D9567">
        <v>0</v>
      </c>
    </row>
    <row r="9568" spans="1:4" x14ac:dyDescent="0.25">
      <c r="A9568">
        <v>1.1748294849879199E-2</v>
      </c>
      <c r="B9568">
        <v>1.1817851382979701E-2</v>
      </c>
      <c r="C9568" t="b">
        <v>1</v>
      </c>
      <c r="D9568">
        <v>0</v>
      </c>
    </row>
    <row r="9569" spans="1:4" x14ac:dyDescent="0.25">
      <c r="A9569">
        <v>1.1750379690005201E-2</v>
      </c>
      <c r="B9569">
        <v>1.1819961009823E-2</v>
      </c>
      <c r="C9569" t="b">
        <v>1</v>
      </c>
      <c r="D9569">
        <v>0</v>
      </c>
    </row>
    <row r="9570" spans="1:4" x14ac:dyDescent="0.25">
      <c r="A9570">
        <v>1.1752391190811701E-2</v>
      </c>
      <c r="B9570">
        <v>1.18219964296321E-2</v>
      </c>
      <c r="C9570" t="b">
        <v>1</v>
      </c>
      <c r="D9570">
        <v>0</v>
      </c>
    </row>
    <row r="9571" spans="1:4" x14ac:dyDescent="0.25">
      <c r="A9571">
        <v>1.1753226163173799E-2</v>
      </c>
      <c r="B9571">
        <v>1.1822841331969799E-2</v>
      </c>
      <c r="C9571" t="b">
        <v>1</v>
      </c>
      <c r="D9571">
        <v>0</v>
      </c>
    </row>
    <row r="9572" spans="1:4" x14ac:dyDescent="0.25">
      <c r="A9572">
        <v>1.1753832332624101E-2</v>
      </c>
      <c r="B9572">
        <v>1.1823454710786E-2</v>
      </c>
      <c r="C9572" t="b">
        <v>1</v>
      </c>
      <c r="D9572">
        <v>0</v>
      </c>
    </row>
    <row r="9573" spans="1:4" x14ac:dyDescent="0.25">
      <c r="A9573">
        <v>1.1759871703744901E-2</v>
      </c>
      <c r="B9573">
        <v>1.18295659306139E-2</v>
      </c>
      <c r="C9573" t="b">
        <v>1</v>
      </c>
      <c r="D9573">
        <v>0</v>
      </c>
    </row>
    <row r="9574" spans="1:4" x14ac:dyDescent="0.25">
      <c r="A9574">
        <v>1.1763316624950599E-2</v>
      </c>
      <c r="B9574">
        <v>1.1833051851810101E-2</v>
      </c>
      <c r="C9574" t="b">
        <v>1</v>
      </c>
      <c r="D9574">
        <v>0</v>
      </c>
    </row>
    <row r="9575" spans="1:4" x14ac:dyDescent="0.25">
      <c r="A9575">
        <v>1.1765168676199299E-2</v>
      </c>
      <c r="B9575">
        <v>1.18349259504094E-2</v>
      </c>
      <c r="C9575" t="b">
        <v>1</v>
      </c>
      <c r="D9575">
        <v>0</v>
      </c>
    </row>
    <row r="9576" spans="1:4" x14ac:dyDescent="0.25">
      <c r="A9576">
        <v>1.17682980232606E-2</v>
      </c>
      <c r="B9576">
        <v>1.1838092558099001E-2</v>
      </c>
      <c r="C9576" t="b">
        <v>1</v>
      </c>
      <c r="D9576">
        <v>0</v>
      </c>
    </row>
    <row r="9577" spans="1:4" x14ac:dyDescent="0.25">
      <c r="A9577">
        <v>1.17746359143985E-2</v>
      </c>
      <c r="B9577">
        <v>1.18445059441996E-2</v>
      </c>
      <c r="C9577" t="b">
        <v>1</v>
      </c>
      <c r="D9577">
        <v>0</v>
      </c>
    </row>
    <row r="9578" spans="1:4" x14ac:dyDescent="0.25">
      <c r="A9578">
        <v>1.17750764528843E-2</v>
      </c>
      <c r="B9578">
        <v>1.1844951731769899E-2</v>
      </c>
      <c r="C9578" t="b">
        <v>1</v>
      </c>
      <c r="D9578">
        <v>0</v>
      </c>
    </row>
    <row r="9579" spans="1:4" x14ac:dyDescent="0.25">
      <c r="A9579">
        <v>1.17751086904824E-2</v>
      </c>
      <c r="B9579">
        <v>1.1844984353491701E-2</v>
      </c>
      <c r="C9579" t="b">
        <v>1</v>
      </c>
      <c r="D9579">
        <v>0</v>
      </c>
    </row>
    <row r="9580" spans="1:4" x14ac:dyDescent="0.25">
      <c r="A9580">
        <v>1.1778445025959801E-2</v>
      </c>
      <c r="B9580">
        <v>1.1848360448486601E-2</v>
      </c>
      <c r="C9580" t="b">
        <v>1</v>
      </c>
      <c r="D9580">
        <v>0</v>
      </c>
    </row>
    <row r="9581" spans="1:4" x14ac:dyDescent="0.25">
      <c r="A9581">
        <v>1.1778878689439901E-2</v>
      </c>
      <c r="B9581">
        <v>1.18487992808244E-2</v>
      </c>
      <c r="C9581" t="b">
        <v>1</v>
      </c>
      <c r="D9581">
        <v>0</v>
      </c>
    </row>
    <row r="9582" spans="1:4" x14ac:dyDescent="0.25">
      <c r="A9582">
        <v>1.1782326708422001E-2</v>
      </c>
      <c r="B9582">
        <v>1.18522884037778E-2</v>
      </c>
      <c r="C9582" t="b">
        <v>1</v>
      </c>
      <c r="D9582">
        <v>0</v>
      </c>
    </row>
    <row r="9583" spans="1:4" x14ac:dyDescent="0.25">
      <c r="A9583">
        <v>1.1783247796485799E-2</v>
      </c>
      <c r="B9583">
        <v>1.1853220474229501E-2</v>
      </c>
      <c r="C9583" t="b">
        <v>1</v>
      </c>
      <c r="D9583">
        <v>0</v>
      </c>
    </row>
    <row r="9584" spans="1:4" x14ac:dyDescent="0.25">
      <c r="A9584">
        <v>1.17841028065602E-2</v>
      </c>
      <c r="B9584">
        <v>1.18540856796031E-2</v>
      </c>
      <c r="C9584" t="b">
        <v>1</v>
      </c>
      <c r="D9584">
        <v>0</v>
      </c>
    </row>
    <row r="9585" spans="1:4" x14ac:dyDescent="0.25">
      <c r="A9585">
        <v>1.1784307623766701E-2</v>
      </c>
      <c r="B9585">
        <v>1.1854292939199099E-2</v>
      </c>
      <c r="C9585" t="b">
        <v>1</v>
      </c>
      <c r="D9585">
        <v>0</v>
      </c>
    </row>
    <row r="9586" spans="1:4" x14ac:dyDescent="0.25">
      <c r="A9586">
        <v>1.17873037935296E-2</v>
      </c>
      <c r="B9586">
        <v>1.1857324842383899E-2</v>
      </c>
      <c r="C9586" t="b">
        <v>1</v>
      </c>
      <c r="D9586">
        <v>0</v>
      </c>
    </row>
    <row r="9587" spans="1:4" x14ac:dyDescent="0.25">
      <c r="A9587">
        <v>1.17877150096972E-2</v>
      </c>
      <c r="B9587">
        <v>1.1857740963584201E-2</v>
      </c>
      <c r="C9587" t="b">
        <v>1</v>
      </c>
      <c r="D9587">
        <v>0</v>
      </c>
    </row>
    <row r="9588" spans="1:4" x14ac:dyDescent="0.25">
      <c r="A9588">
        <v>1.1788442595823701E-2</v>
      </c>
      <c r="B9588">
        <v>1.18584772288638E-2</v>
      </c>
      <c r="C9588" t="b">
        <v>1</v>
      </c>
      <c r="D9588">
        <v>0</v>
      </c>
    </row>
    <row r="9589" spans="1:4" x14ac:dyDescent="0.25">
      <c r="A9589">
        <v>1.1789351109861001E-2</v>
      </c>
      <c r="B9589">
        <v>1.1859396581049101E-2</v>
      </c>
      <c r="C9589" t="b">
        <v>1</v>
      </c>
      <c r="D9589">
        <v>0</v>
      </c>
    </row>
    <row r="9590" spans="1:4" x14ac:dyDescent="0.25">
      <c r="A9590">
        <v>1.1789426273E-2</v>
      </c>
      <c r="B9590">
        <v>1.18594726408871E-2</v>
      </c>
      <c r="C9590" t="b">
        <v>1</v>
      </c>
      <c r="D9590">
        <v>0</v>
      </c>
    </row>
    <row r="9591" spans="1:4" x14ac:dyDescent="0.25">
      <c r="A9591">
        <v>1.1794028727811099E-2</v>
      </c>
      <c r="B9591">
        <v>1.18641300141749E-2</v>
      </c>
      <c r="C9591" t="b">
        <v>1</v>
      </c>
      <c r="D9591">
        <v>0</v>
      </c>
    </row>
    <row r="9592" spans="1:4" x14ac:dyDescent="0.25">
      <c r="A9592">
        <v>1.18013839375314E-2</v>
      </c>
      <c r="B9592">
        <v>1.1871573034462801E-2</v>
      </c>
      <c r="C9592" t="b">
        <v>1</v>
      </c>
      <c r="D9592">
        <v>0</v>
      </c>
    </row>
    <row r="9593" spans="1:4" x14ac:dyDescent="0.25">
      <c r="A9593">
        <v>1.18033967024413E-2</v>
      </c>
      <c r="B9593">
        <v>1.18736098385293E-2</v>
      </c>
      <c r="C9593" t="b">
        <v>1</v>
      </c>
      <c r="D9593">
        <v>0</v>
      </c>
    </row>
    <row r="9594" spans="1:4" x14ac:dyDescent="0.25">
      <c r="A9594">
        <v>1.1810531323180299E-2</v>
      </c>
      <c r="B9594">
        <v>1.18808297039596E-2</v>
      </c>
      <c r="C9594" t="b">
        <v>1</v>
      </c>
      <c r="D9594">
        <v>0</v>
      </c>
    </row>
    <row r="9595" spans="1:4" x14ac:dyDescent="0.25">
      <c r="A9595">
        <v>1.1813598227748599E-2</v>
      </c>
      <c r="B9595">
        <v>1.18839332680277E-2</v>
      </c>
      <c r="C9595" t="b">
        <v>1</v>
      </c>
      <c r="D9595">
        <v>0</v>
      </c>
    </row>
    <row r="9596" spans="1:4" x14ac:dyDescent="0.25">
      <c r="A9596">
        <v>1.18175477254104E-2</v>
      </c>
      <c r="B9596">
        <v>1.18879299892407E-2</v>
      </c>
      <c r="C9596" t="b">
        <v>1</v>
      </c>
      <c r="D9596">
        <v>0</v>
      </c>
    </row>
    <row r="9597" spans="1:4" x14ac:dyDescent="0.25">
      <c r="A9597">
        <v>1.1824632003802E-2</v>
      </c>
      <c r="B9597">
        <v>1.1895099013310101E-2</v>
      </c>
      <c r="C9597" t="b">
        <v>1</v>
      </c>
      <c r="D9597">
        <v>0</v>
      </c>
    </row>
    <row r="9598" spans="1:4" x14ac:dyDescent="0.25">
      <c r="A9598">
        <v>1.1825242438964901E-2</v>
      </c>
      <c r="B9598">
        <v>1.18957167532085E-2</v>
      </c>
      <c r="C9598" t="b">
        <v>1</v>
      </c>
      <c r="D9598">
        <v>0</v>
      </c>
    </row>
    <row r="9599" spans="1:4" x14ac:dyDescent="0.25">
      <c r="A9599">
        <v>1.18265707116272E-2</v>
      </c>
      <c r="B9599">
        <v>1.18970609218839E-2</v>
      </c>
      <c r="C9599" t="b">
        <v>1</v>
      </c>
      <c r="D9599">
        <v>0</v>
      </c>
    </row>
    <row r="9600" spans="1:4" x14ac:dyDescent="0.25">
      <c r="A9600">
        <v>1.18312766076749E-2</v>
      </c>
      <c r="B9600">
        <v>1.19018231499642E-2</v>
      </c>
      <c r="C9600" t="b">
        <v>1</v>
      </c>
      <c r="D9600">
        <v>0</v>
      </c>
    </row>
    <row r="9601" spans="1:4" x14ac:dyDescent="0.25">
      <c r="A9601">
        <v>1.1831921827572801E-2</v>
      </c>
      <c r="B9601">
        <v>1.1902476095249E-2</v>
      </c>
      <c r="C9601" t="b">
        <v>1</v>
      </c>
      <c r="D9601">
        <v>0</v>
      </c>
    </row>
    <row r="9602" spans="1:4" x14ac:dyDescent="0.25">
      <c r="A9602">
        <v>1.18368511376859E-2</v>
      </c>
      <c r="B9602">
        <v>1.19074644393541E-2</v>
      </c>
      <c r="C9602" t="b">
        <v>1</v>
      </c>
      <c r="D9602">
        <v>0</v>
      </c>
    </row>
    <row r="9603" spans="1:4" x14ac:dyDescent="0.25">
      <c r="A9603">
        <v>1.1841901086980701E-2</v>
      </c>
      <c r="B9603">
        <v>1.1912574893234501E-2</v>
      </c>
      <c r="C9603" t="b">
        <v>1</v>
      </c>
      <c r="D9603">
        <v>0</v>
      </c>
    </row>
    <row r="9604" spans="1:4" x14ac:dyDescent="0.25">
      <c r="A9604">
        <v>1.18463223492597E-2</v>
      </c>
      <c r="B9604">
        <v>1.1917049149099799E-2</v>
      </c>
      <c r="C9604" t="b">
        <v>1</v>
      </c>
      <c r="D9604">
        <v>0</v>
      </c>
    </row>
    <row r="9605" spans="1:4" x14ac:dyDescent="0.25">
      <c r="A9605">
        <v>1.18484787423195E-2</v>
      </c>
      <c r="B9605">
        <v>1.19192313961141E-2</v>
      </c>
      <c r="C9605" t="b">
        <v>1</v>
      </c>
      <c r="D9605">
        <v>0</v>
      </c>
    </row>
    <row r="9606" spans="1:4" x14ac:dyDescent="0.25">
      <c r="A9606">
        <v>1.18490676410745E-2</v>
      </c>
      <c r="B9606">
        <v>1.19198273562659E-2</v>
      </c>
      <c r="C9606" t="b">
        <v>1</v>
      </c>
      <c r="D9606">
        <v>0</v>
      </c>
    </row>
    <row r="9607" spans="1:4" x14ac:dyDescent="0.25">
      <c r="A9607">
        <v>1.1854464116146501E-2</v>
      </c>
      <c r="B9607">
        <v>1.19252885562008E-2</v>
      </c>
      <c r="C9607" t="b">
        <v>1</v>
      </c>
      <c r="D9607">
        <v>0</v>
      </c>
    </row>
    <row r="9608" spans="1:4" x14ac:dyDescent="0.25">
      <c r="A9608">
        <v>1.18580324085838E-2</v>
      </c>
      <c r="B9608">
        <v>1.19288996628147E-2</v>
      </c>
      <c r="C9608" t="b">
        <v>1</v>
      </c>
      <c r="D9608">
        <v>0</v>
      </c>
    </row>
    <row r="9609" spans="1:4" x14ac:dyDescent="0.25">
      <c r="A9609">
        <v>1.1861938663403199E-2</v>
      </c>
      <c r="B9609">
        <v>1.19328528018053E-2</v>
      </c>
      <c r="C9609" t="b">
        <v>1</v>
      </c>
      <c r="D9609">
        <v>0</v>
      </c>
    </row>
    <row r="9610" spans="1:4" x14ac:dyDescent="0.25">
      <c r="A9610">
        <v>1.18624595730007E-2</v>
      </c>
      <c r="B9610">
        <v>1.19333799647142E-2</v>
      </c>
      <c r="C9610" t="b">
        <v>1</v>
      </c>
      <c r="D9610">
        <v>0</v>
      </c>
    </row>
    <row r="9611" spans="1:4" x14ac:dyDescent="0.25">
      <c r="A9611">
        <v>1.18640593922849E-2</v>
      </c>
      <c r="B9611">
        <v>1.1934998990926499E-2</v>
      </c>
      <c r="C9611" t="b">
        <v>1</v>
      </c>
      <c r="D9611">
        <v>0</v>
      </c>
    </row>
    <row r="9612" spans="1:4" x14ac:dyDescent="0.25">
      <c r="A9612">
        <v>1.1864770120381601E-2</v>
      </c>
      <c r="B9612">
        <v>1.19357182526425E-2</v>
      </c>
      <c r="C9612" t="b">
        <v>1</v>
      </c>
      <c r="D9612">
        <v>0</v>
      </c>
    </row>
    <row r="9613" spans="1:4" x14ac:dyDescent="0.25">
      <c r="A9613">
        <v>1.18649150531861E-2</v>
      </c>
      <c r="B9613">
        <v>1.19358649256997E-2</v>
      </c>
      <c r="C9613" t="b">
        <v>1</v>
      </c>
      <c r="D9613">
        <v>0</v>
      </c>
    </row>
    <row r="9614" spans="1:4" x14ac:dyDescent="0.25">
      <c r="A9614">
        <v>1.18716210343208E-2</v>
      </c>
      <c r="B9614">
        <v>1.19426514511374E-2</v>
      </c>
      <c r="C9614" t="b">
        <v>1</v>
      </c>
      <c r="D9614">
        <v>0</v>
      </c>
    </row>
    <row r="9615" spans="1:4" x14ac:dyDescent="0.25">
      <c r="A9615">
        <v>1.1874608055133001E-2</v>
      </c>
      <c r="B9615">
        <v>1.19456743633324E-2</v>
      </c>
      <c r="C9615" t="b">
        <v>1</v>
      </c>
      <c r="D9615">
        <v>0</v>
      </c>
    </row>
    <row r="9616" spans="1:4" x14ac:dyDescent="0.25">
      <c r="A9616">
        <v>1.18796988989847E-2</v>
      </c>
      <c r="B9616">
        <v>1.19508263986989E-2</v>
      </c>
      <c r="C9616" t="b">
        <v>1</v>
      </c>
      <c r="D9616">
        <v>0</v>
      </c>
    </row>
    <row r="9617" spans="1:4" x14ac:dyDescent="0.25">
      <c r="A9617">
        <v>1.18840418485307E-2</v>
      </c>
      <c r="B9617">
        <v>1.1955221571113801E-2</v>
      </c>
      <c r="C9617" t="b">
        <v>1</v>
      </c>
      <c r="D9617">
        <v>0</v>
      </c>
    </row>
    <row r="9618" spans="1:4" x14ac:dyDescent="0.25">
      <c r="A9618">
        <v>1.18842990993585E-2</v>
      </c>
      <c r="B9618">
        <v>1.19554819159236E-2</v>
      </c>
      <c r="C9618" t="b">
        <v>1</v>
      </c>
      <c r="D9618">
        <v>0</v>
      </c>
    </row>
    <row r="9619" spans="1:4" x14ac:dyDescent="0.25">
      <c r="A9619">
        <v>1.1885535627998E-2</v>
      </c>
      <c r="B9619">
        <v>1.1956733317366E-2</v>
      </c>
      <c r="C9619" t="b">
        <v>1</v>
      </c>
      <c r="D9619">
        <v>0</v>
      </c>
    </row>
    <row r="9620" spans="1:4" x14ac:dyDescent="0.25">
      <c r="A9620">
        <v>1.18892504684489E-2</v>
      </c>
      <c r="B9620">
        <v>1.19604928488451E-2</v>
      </c>
      <c r="C9620" t="b">
        <v>1</v>
      </c>
      <c r="D9620">
        <v>0</v>
      </c>
    </row>
    <row r="9621" spans="1:4" x14ac:dyDescent="0.25">
      <c r="A9621">
        <v>1.18907620123242E-2</v>
      </c>
      <c r="B9621">
        <v>1.19620225812483E-2</v>
      </c>
      <c r="C9621" t="b">
        <v>1</v>
      </c>
      <c r="D9621">
        <v>0</v>
      </c>
    </row>
    <row r="9622" spans="1:4" x14ac:dyDescent="0.25">
      <c r="A9622">
        <v>1.1891546616066199E-2</v>
      </c>
      <c r="B9622">
        <v>1.19628166271122E-2</v>
      </c>
      <c r="C9622" t="b">
        <v>1</v>
      </c>
      <c r="D9622">
        <v>0</v>
      </c>
    </row>
    <row r="9623" spans="1:4" x14ac:dyDescent="0.25">
      <c r="A9623">
        <v>1.1892664986759401E-2</v>
      </c>
      <c r="B9623">
        <v>1.1963948457654E-2</v>
      </c>
      <c r="C9623" t="b">
        <v>1</v>
      </c>
      <c r="D9623">
        <v>0</v>
      </c>
    </row>
    <row r="9624" spans="1:4" x14ac:dyDescent="0.25">
      <c r="A9624">
        <v>1.19001880324954E-2</v>
      </c>
      <c r="B9624">
        <v>1.19715620782681E-2</v>
      </c>
      <c r="C9624" t="b">
        <v>1</v>
      </c>
      <c r="D9624">
        <v>0</v>
      </c>
    </row>
    <row r="9625" spans="1:4" x14ac:dyDescent="0.25">
      <c r="A9625">
        <v>1.19009054028662E-2</v>
      </c>
      <c r="B9625">
        <v>1.1972288088558301E-2</v>
      </c>
      <c r="C9625" t="b">
        <v>1</v>
      </c>
      <c r="D9625">
        <v>0</v>
      </c>
    </row>
    <row r="9626" spans="1:4" x14ac:dyDescent="0.25">
      <c r="A9626">
        <v>1.19028802915021E-2</v>
      </c>
      <c r="B9626">
        <v>1.19742867652298E-2</v>
      </c>
      <c r="C9626" t="b">
        <v>1</v>
      </c>
      <c r="D9626">
        <v>0</v>
      </c>
    </row>
    <row r="9627" spans="1:4" x14ac:dyDescent="0.25">
      <c r="A9627">
        <v>1.19069700769518E-2</v>
      </c>
      <c r="B9627">
        <v>1.19784258258869E-2</v>
      </c>
      <c r="C9627" t="b">
        <v>1</v>
      </c>
      <c r="D9627">
        <v>0</v>
      </c>
    </row>
    <row r="9628" spans="1:4" x14ac:dyDescent="0.25">
      <c r="A9628">
        <v>1.1907013375993199E-2</v>
      </c>
      <c r="B9628">
        <v>1.19784696467024E-2</v>
      </c>
      <c r="C9628" t="b">
        <v>1</v>
      </c>
      <c r="D9628">
        <v>0</v>
      </c>
    </row>
    <row r="9629" spans="1:4" x14ac:dyDescent="0.25">
      <c r="A9629">
        <v>1.19076436865421E-2</v>
      </c>
      <c r="B9629">
        <v>1.1979107553011299E-2</v>
      </c>
      <c r="C9629" t="b">
        <v>1</v>
      </c>
      <c r="D9629">
        <v>0</v>
      </c>
    </row>
    <row r="9630" spans="1:4" x14ac:dyDescent="0.25">
      <c r="A9630">
        <v>1.1907732008075499E-2</v>
      </c>
      <c r="B9630">
        <v>1.19791969389242E-2</v>
      </c>
      <c r="C9630" t="b">
        <v>1</v>
      </c>
      <c r="D9630">
        <v>0</v>
      </c>
    </row>
    <row r="9631" spans="1:4" x14ac:dyDescent="0.25">
      <c r="A9631">
        <v>1.19081365949838E-2</v>
      </c>
      <c r="B9631">
        <v>1.19796064016882E-2</v>
      </c>
      <c r="C9631" t="b">
        <v>1</v>
      </c>
      <c r="D9631">
        <v>0</v>
      </c>
    </row>
    <row r="9632" spans="1:4" x14ac:dyDescent="0.25">
      <c r="A9632">
        <v>1.1910193551775699E-2</v>
      </c>
      <c r="B9632">
        <v>1.19816881503689E-2</v>
      </c>
      <c r="C9632" t="b">
        <v>1</v>
      </c>
      <c r="D9632">
        <v>0</v>
      </c>
    </row>
    <row r="9633" spans="1:4" x14ac:dyDescent="0.25">
      <c r="A9633">
        <v>1.19126504206082E-2</v>
      </c>
      <c r="B9633">
        <v>1.19841746367903E-2</v>
      </c>
      <c r="C9633" t="b">
        <v>1</v>
      </c>
      <c r="D9633">
        <v>0</v>
      </c>
    </row>
    <row r="9634" spans="1:4" x14ac:dyDescent="0.25">
      <c r="A9634">
        <v>1.19134374807192E-2</v>
      </c>
      <c r="B9634">
        <v>1.19849711862299E-2</v>
      </c>
      <c r="C9634" t="b">
        <v>1</v>
      </c>
      <c r="D9634">
        <v>0</v>
      </c>
    </row>
    <row r="9635" spans="1:4" x14ac:dyDescent="0.25">
      <c r="A9635">
        <v>1.1914996136279599E-2</v>
      </c>
      <c r="B9635">
        <v>1.1986548635867201E-2</v>
      </c>
      <c r="C9635" t="b">
        <v>1</v>
      </c>
      <c r="D9635">
        <v>0</v>
      </c>
    </row>
    <row r="9636" spans="1:4" x14ac:dyDescent="0.25">
      <c r="A9636">
        <v>1.19238204212791E-2</v>
      </c>
      <c r="B9636">
        <v>1.19954793699323E-2</v>
      </c>
      <c r="C9636" t="b">
        <v>1</v>
      </c>
      <c r="D9636">
        <v>0</v>
      </c>
    </row>
    <row r="9637" spans="1:4" x14ac:dyDescent="0.25">
      <c r="A9637">
        <v>1.1924005947492201E-2</v>
      </c>
      <c r="B9637">
        <v>1.1995667135040199E-2</v>
      </c>
      <c r="C9637" t="b">
        <v>1</v>
      </c>
      <c r="D9637">
        <v>0</v>
      </c>
    </row>
    <row r="9638" spans="1:4" x14ac:dyDescent="0.25">
      <c r="A9638">
        <v>1.1925617959346199E-2</v>
      </c>
      <c r="B9638">
        <v>1.1997298601829E-2</v>
      </c>
      <c r="C9638" t="b">
        <v>1</v>
      </c>
      <c r="D9638">
        <v>0</v>
      </c>
    </row>
    <row r="9639" spans="1:4" x14ac:dyDescent="0.25">
      <c r="A9639">
        <v>1.1929506512209E-2</v>
      </c>
      <c r="B9639">
        <v>1.20012340955379E-2</v>
      </c>
      <c r="C9639" t="b">
        <v>1</v>
      </c>
      <c r="D9639">
        <v>0</v>
      </c>
    </row>
    <row r="9640" spans="1:4" x14ac:dyDescent="0.25">
      <c r="A9640">
        <v>1.19297457380984E-2</v>
      </c>
      <c r="B9640">
        <v>1.20014762097594E-2</v>
      </c>
      <c r="C9640" t="b">
        <v>1</v>
      </c>
      <c r="D9640">
        <v>0</v>
      </c>
    </row>
    <row r="9641" spans="1:4" x14ac:dyDescent="0.25">
      <c r="A9641">
        <v>1.19326015218791E-2</v>
      </c>
      <c r="B9641">
        <v>1.20043664778303E-2</v>
      </c>
      <c r="C9641" t="b">
        <v>1</v>
      </c>
      <c r="D9641">
        <v>0</v>
      </c>
    </row>
    <row r="9642" spans="1:4" x14ac:dyDescent="0.25">
      <c r="A9642">
        <v>1.19327689442837E-2</v>
      </c>
      <c r="B9642">
        <v>1.2004535922160799E-2</v>
      </c>
      <c r="C9642" t="b">
        <v>1</v>
      </c>
      <c r="D9642">
        <v>0</v>
      </c>
    </row>
    <row r="9643" spans="1:4" x14ac:dyDescent="0.25">
      <c r="A9643">
        <v>1.19347495253357E-2</v>
      </c>
      <c r="B9643">
        <v>1.2006540424460499E-2</v>
      </c>
      <c r="C9643" t="b">
        <v>1</v>
      </c>
      <c r="D9643">
        <v>0</v>
      </c>
    </row>
    <row r="9644" spans="1:4" x14ac:dyDescent="0.25">
      <c r="A9644">
        <v>1.1937912311247601E-2</v>
      </c>
      <c r="B9644">
        <v>1.2009741418496599E-2</v>
      </c>
      <c r="C9644" t="b">
        <v>1</v>
      </c>
      <c r="D9644">
        <v>0</v>
      </c>
    </row>
    <row r="9645" spans="1:4" x14ac:dyDescent="0.25">
      <c r="A9645">
        <v>1.19397468020691E-2</v>
      </c>
      <c r="B9645">
        <v>1.2011598075631199E-2</v>
      </c>
      <c r="C9645" t="b">
        <v>1</v>
      </c>
      <c r="D9645">
        <v>0</v>
      </c>
    </row>
    <row r="9646" spans="1:4" x14ac:dyDescent="0.25">
      <c r="A9646">
        <v>1.19419767321548E-2</v>
      </c>
      <c r="B9646">
        <v>1.2013854954798999E-2</v>
      </c>
      <c r="C9646" t="b">
        <v>1</v>
      </c>
      <c r="D9646">
        <v>0</v>
      </c>
    </row>
    <row r="9647" spans="1:4" x14ac:dyDescent="0.25">
      <c r="A9647">
        <v>1.19426738395203E-2</v>
      </c>
      <c r="B9647">
        <v>1.20145604878699E-2</v>
      </c>
      <c r="C9647" t="b">
        <v>1</v>
      </c>
      <c r="D9647">
        <v>0</v>
      </c>
    </row>
    <row r="9648" spans="1:4" x14ac:dyDescent="0.25">
      <c r="A9648">
        <v>1.1945455479758799E-2</v>
      </c>
      <c r="B9648">
        <v>1.20173757538271E-2</v>
      </c>
      <c r="C9648" t="b">
        <v>1</v>
      </c>
      <c r="D9648">
        <v>0</v>
      </c>
    </row>
    <row r="9649" spans="1:4" x14ac:dyDescent="0.25">
      <c r="A9649">
        <v>1.1950640072417E-2</v>
      </c>
      <c r="B9649">
        <v>1.2022623041327099E-2</v>
      </c>
      <c r="C9649" t="b">
        <v>1</v>
      </c>
      <c r="D9649">
        <v>0</v>
      </c>
    </row>
    <row r="9650" spans="1:4" x14ac:dyDescent="0.25">
      <c r="A9650">
        <v>1.1953385258614699E-2</v>
      </c>
      <c r="B9650">
        <v>1.20254014349201E-2</v>
      </c>
      <c r="C9650" t="b">
        <v>1</v>
      </c>
      <c r="D9650">
        <v>0</v>
      </c>
    </row>
    <row r="9651" spans="1:4" x14ac:dyDescent="0.25">
      <c r="A9651">
        <v>1.1953604781474E-2</v>
      </c>
      <c r="B9651">
        <v>1.2025623613591101E-2</v>
      </c>
      <c r="C9651" t="b">
        <v>1</v>
      </c>
      <c r="D9651">
        <v>0</v>
      </c>
    </row>
    <row r="9652" spans="1:4" x14ac:dyDescent="0.25">
      <c r="A9652">
        <v>1.19579650439044E-2</v>
      </c>
      <c r="B9652">
        <v>1.20300366371824E-2</v>
      </c>
      <c r="C9652" t="b">
        <v>1</v>
      </c>
      <c r="D9652">
        <v>0</v>
      </c>
    </row>
    <row r="9653" spans="1:4" x14ac:dyDescent="0.25">
      <c r="A9653">
        <v>1.19603352355839E-2</v>
      </c>
      <c r="B9653">
        <v>1.20324355174309E-2</v>
      </c>
      <c r="C9653" t="b">
        <v>1</v>
      </c>
      <c r="D9653">
        <v>0</v>
      </c>
    </row>
    <row r="9654" spans="1:4" x14ac:dyDescent="0.25">
      <c r="A9654">
        <v>1.19663699368356E-2</v>
      </c>
      <c r="B9654">
        <v>1.20385432880967E-2</v>
      </c>
      <c r="C9654" t="b">
        <v>1</v>
      </c>
      <c r="D9654">
        <v>0</v>
      </c>
    </row>
    <row r="9655" spans="1:4" x14ac:dyDescent="0.25">
      <c r="A9655">
        <v>1.19682804004747E-2</v>
      </c>
      <c r="B9655">
        <v>1.20404768918E-2</v>
      </c>
      <c r="C9655" t="b">
        <v>1</v>
      </c>
      <c r="D9655">
        <v>0</v>
      </c>
    </row>
    <row r="9656" spans="1:4" x14ac:dyDescent="0.25">
      <c r="A9656">
        <v>1.1968461436225399E-2</v>
      </c>
      <c r="B9656">
        <v>1.20406601204997E-2</v>
      </c>
      <c r="C9656" t="b">
        <v>1</v>
      </c>
      <c r="D9656">
        <v>0</v>
      </c>
    </row>
    <row r="9657" spans="1:4" x14ac:dyDescent="0.25">
      <c r="A9657">
        <v>1.19710191824309E-2</v>
      </c>
      <c r="B9657">
        <v>1.2043248853163E-2</v>
      </c>
      <c r="C9657" t="b">
        <v>1</v>
      </c>
      <c r="D9657">
        <v>0</v>
      </c>
    </row>
    <row r="9658" spans="1:4" x14ac:dyDescent="0.25">
      <c r="A9658">
        <v>1.1972433799246399E-2</v>
      </c>
      <c r="B9658">
        <v>1.20446806105867E-2</v>
      </c>
      <c r="C9658" t="b">
        <v>1</v>
      </c>
      <c r="D9658">
        <v>0</v>
      </c>
    </row>
    <row r="9659" spans="1:4" x14ac:dyDescent="0.25">
      <c r="A9659">
        <v>1.1974935309036001E-2</v>
      </c>
      <c r="B9659">
        <v>1.2047212435651E-2</v>
      </c>
      <c r="C9659" t="b">
        <v>1</v>
      </c>
      <c r="D9659">
        <v>0</v>
      </c>
    </row>
    <row r="9660" spans="1:4" x14ac:dyDescent="0.25">
      <c r="A9660">
        <v>1.1975569790732001E-2</v>
      </c>
      <c r="B9660">
        <v>1.2047854607517301E-2</v>
      </c>
      <c r="C9660" t="b">
        <v>1</v>
      </c>
      <c r="D9660">
        <v>0</v>
      </c>
    </row>
    <row r="9661" spans="1:4" x14ac:dyDescent="0.25">
      <c r="A9661">
        <v>1.1977980850649E-2</v>
      </c>
      <c r="B9661">
        <v>1.2050294894199599E-2</v>
      </c>
      <c r="C9661" t="b">
        <v>1</v>
      </c>
      <c r="D9661">
        <v>0</v>
      </c>
    </row>
    <row r="9662" spans="1:4" x14ac:dyDescent="0.25">
      <c r="A9662">
        <v>1.19792260013386E-2</v>
      </c>
      <c r="B9662">
        <v>1.20515551408844E-2</v>
      </c>
      <c r="C9662" t="b">
        <v>1</v>
      </c>
      <c r="D9662">
        <v>0</v>
      </c>
    </row>
    <row r="9663" spans="1:4" x14ac:dyDescent="0.25">
      <c r="A9663">
        <v>1.1981607840633301E-2</v>
      </c>
      <c r="B9663">
        <v>1.2053965861618599E-2</v>
      </c>
      <c r="C9663" t="b">
        <v>1</v>
      </c>
      <c r="D9663">
        <v>0</v>
      </c>
    </row>
    <row r="9664" spans="1:4" x14ac:dyDescent="0.25">
      <c r="A9664">
        <v>1.1983025732152699E-2</v>
      </c>
      <c r="B9664">
        <v>1.2055400948807299E-2</v>
      </c>
      <c r="C9664" t="b">
        <v>1</v>
      </c>
      <c r="D9664">
        <v>0</v>
      </c>
    </row>
    <row r="9665" spans="1:4" x14ac:dyDescent="0.25">
      <c r="A9665">
        <v>1.19877860354467E-2</v>
      </c>
      <c r="B9665">
        <v>1.2060218998381099E-2</v>
      </c>
      <c r="C9665" t="b">
        <v>1</v>
      </c>
      <c r="D9665">
        <v>0</v>
      </c>
    </row>
    <row r="9666" spans="1:4" x14ac:dyDescent="0.25">
      <c r="A9666">
        <v>1.1996509180590999E-2</v>
      </c>
      <c r="B9666">
        <v>1.20690480224858E-2</v>
      </c>
      <c r="C9666" t="b">
        <v>1</v>
      </c>
      <c r="D9666">
        <v>0</v>
      </c>
    </row>
    <row r="9667" spans="1:4" x14ac:dyDescent="0.25">
      <c r="A9667">
        <v>1.19987858720757E-2</v>
      </c>
      <c r="B9667">
        <v>1.2071352360606901E-2</v>
      </c>
      <c r="C9667" t="b">
        <v>1</v>
      </c>
      <c r="D9667">
        <v>0</v>
      </c>
    </row>
    <row r="9668" spans="1:4" x14ac:dyDescent="0.25">
      <c r="A9668">
        <v>1.1999379708134901E-2</v>
      </c>
      <c r="B9668">
        <v>1.2071953408692E-2</v>
      </c>
      <c r="C9668" t="b">
        <v>1</v>
      </c>
      <c r="D9668">
        <v>0</v>
      </c>
    </row>
    <row r="9669" spans="1:4" x14ac:dyDescent="0.25">
      <c r="A9669">
        <v>1.20002239989997E-2</v>
      </c>
      <c r="B9669">
        <v>1.2072807953930301E-2</v>
      </c>
      <c r="C9669" t="b">
        <v>1</v>
      </c>
      <c r="D9669">
        <v>0</v>
      </c>
    </row>
    <row r="9670" spans="1:4" x14ac:dyDescent="0.25">
      <c r="A9670">
        <v>1.2001101647021801E-2</v>
      </c>
      <c r="B9670">
        <v>1.2073696262240899E-2</v>
      </c>
      <c r="C9670" t="b">
        <v>1</v>
      </c>
      <c r="D9670">
        <v>0</v>
      </c>
    </row>
    <row r="9671" spans="1:4" x14ac:dyDescent="0.25">
      <c r="A9671">
        <v>1.2001232894166901E-2</v>
      </c>
      <c r="B9671">
        <v>1.2073829103637799E-2</v>
      </c>
      <c r="C9671" t="b">
        <v>1</v>
      </c>
      <c r="D9671">
        <v>0</v>
      </c>
    </row>
    <row r="9672" spans="1:4" x14ac:dyDescent="0.25">
      <c r="A9672">
        <v>1.20018822420813E-2</v>
      </c>
      <c r="B9672">
        <v>1.20744863394051E-2</v>
      </c>
      <c r="C9672" t="b">
        <v>1</v>
      </c>
      <c r="D9672">
        <v>0</v>
      </c>
    </row>
    <row r="9673" spans="1:4" x14ac:dyDescent="0.25">
      <c r="A9673">
        <v>1.2003762477022201E-2</v>
      </c>
      <c r="B9673">
        <v>1.2076389416644099E-2</v>
      </c>
      <c r="C9673" t="b">
        <v>1</v>
      </c>
      <c r="D9673">
        <v>0</v>
      </c>
    </row>
    <row r="9674" spans="1:4" x14ac:dyDescent="0.25">
      <c r="A9674">
        <v>1.2003865551693201E-2</v>
      </c>
      <c r="B9674">
        <v>1.20764937436368E-2</v>
      </c>
      <c r="C9674" t="b">
        <v>1</v>
      </c>
      <c r="D9674">
        <v>0</v>
      </c>
    </row>
    <row r="9675" spans="1:4" x14ac:dyDescent="0.25">
      <c r="A9675">
        <v>1.20055141614979E-2</v>
      </c>
      <c r="B9675">
        <v>1.20781623849632E-2</v>
      </c>
      <c r="C9675" t="b">
        <v>1</v>
      </c>
      <c r="D9675">
        <v>0</v>
      </c>
    </row>
    <row r="9676" spans="1:4" x14ac:dyDescent="0.25">
      <c r="A9676">
        <v>1.2005681104326401E-2</v>
      </c>
      <c r="B9676">
        <v>1.20783313563947E-2</v>
      </c>
      <c r="C9676" t="b">
        <v>1</v>
      </c>
      <c r="D9676">
        <v>0</v>
      </c>
    </row>
    <row r="9677" spans="1:4" x14ac:dyDescent="0.25">
      <c r="A9677">
        <v>1.2008773842954E-2</v>
      </c>
      <c r="B9677">
        <v>1.2081461681548399E-2</v>
      </c>
      <c r="C9677" t="b">
        <v>1</v>
      </c>
      <c r="D9677">
        <v>0</v>
      </c>
    </row>
    <row r="9678" spans="1:4" x14ac:dyDescent="0.25">
      <c r="A9678">
        <v>1.2012711108115999E-2</v>
      </c>
      <c r="B9678">
        <v>1.2085446811075E-2</v>
      </c>
      <c r="C9678" t="b">
        <v>1</v>
      </c>
      <c r="D9678">
        <v>0</v>
      </c>
    </row>
    <row r="9679" spans="1:4" x14ac:dyDescent="0.25">
      <c r="A9679">
        <v>1.20168960873825E-2</v>
      </c>
      <c r="B9679">
        <v>1.20896826835169E-2</v>
      </c>
      <c r="C9679" t="b">
        <v>1</v>
      </c>
      <c r="D9679">
        <v>0</v>
      </c>
    </row>
    <row r="9680" spans="1:4" x14ac:dyDescent="0.25">
      <c r="A9680">
        <v>1.2019804125098701E-2</v>
      </c>
      <c r="B9680">
        <v>1.20926260961972E-2</v>
      </c>
      <c r="C9680" t="b">
        <v>1</v>
      </c>
      <c r="D9680">
        <v>0</v>
      </c>
    </row>
    <row r="9681" spans="1:4" x14ac:dyDescent="0.25">
      <c r="A9681">
        <v>1.20216729691739E-2</v>
      </c>
      <c r="B9681">
        <v>1.2094517678488501E-2</v>
      </c>
      <c r="C9681" t="b">
        <v>1</v>
      </c>
      <c r="D9681">
        <v>0</v>
      </c>
    </row>
    <row r="9682" spans="1:4" x14ac:dyDescent="0.25">
      <c r="A9682">
        <v>1.2023700217135501E-2</v>
      </c>
      <c r="B9682">
        <v>1.20965695960114E-2</v>
      </c>
      <c r="C9682" t="b">
        <v>1</v>
      </c>
      <c r="D9682">
        <v>0</v>
      </c>
    </row>
    <row r="9683" spans="1:4" x14ac:dyDescent="0.25">
      <c r="A9683">
        <v>1.20255102262441E-2</v>
      </c>
      <c r="B9683">
        <v>1.2098401634661599E-2</v>
      </c>
      <c r="C9683" t="b">
        <v>1</v>
      </c>
      <c r="D9683">
        <v>0</v>
      </c>
    </row>
    <row r="9684" spans="1:4" x14ac:dyDescent="0.25">
      <c r="A9684">
        <v>1.2025774151257799E-2</v>
      </c>
      <c r="B9684">
        <v>1.20986687721754E-2</v>
      </c>
      <c r="C9684" t="b">
        <v>1</v>
      </c>
      <c r="D9684">
        <v>0</v>
      </c>
    </row>
    <row r="9685" spans="1:4" x14ac:dyDescent="0.25">
      <c r="A9685">
        <v>1.20261728982471E-2</v>
      </c>
      <c r="B9685">
        <v>1.2099072372855801E-2</v>
      </c>
      <c r="C9685" t="b">
        <v>1</v>
      </c>
      <c r="D9685">
        <v>0</v>
      </c>
    </row>
    <row r="9686" spans="1:4" x14ac:dyDescent="0.25">
      <c r="A9686">
        <v>1.20290585164736E-2</v>
      </c>
      <c r="B9686">
        <v>1.21019931207152E-2</v>
      </c>
      <c r="C9686" t="b">
        <v>1</v>
      </c>
      <c r="D9686">
        <v>0</v>
      </c>
    </row>
    <row r="9687" spans="1:4" x14ac:dyDescent="0.25">
      <c r="A9687">
        <v>1.20320369107761E-2</v>
      </c>
      <c r="B9687">
        <v>1.2105007783056799E-2</v>
      </c>
      <c r="C9687" t="b">
        <v>1</v>
      </c>
      <c r="D9687">
        <v>0</v>
      </c>
    </row>
    <row r="9688" spans="1:4" x14ac:dyDescent="0.25">
      <c r="A9688">
        <v>1.20350600073555E-2</v>
      </c>
      <c r="B9688">
        <v>1.2108067701310799E-2</v>
      </c>
      <c r="C9688" t="b">
        <v>1</v>
      </c>
      <c r="D9688">
        <v>0</v>
      </c>
    </row>
    <row r="9689" spans="1:4" x14ac:dyDescent="0.25">
      <c r="A9689">
        <v>1.2038534373510301E-2</v>
      </c>
      <c r="B9689">
        <v>1.2111584397221001E-2</v>
      </c>
      <c r="C9689" t="b">
        <v>1</v>
      </c>
      <c r="D9689">
        <v>0</v>
      </c>
    </row>
    <row r="9690" spans="1:4" x14ac:dyDescent="0.25">
      <c r="A9690">
        <v>1.20400764284359E-2</v>
      </c>
      <c r="B9690">
        <v>1.21131452436536E-2</v>
      </c>
      <c r="C9690" t="b">
        <v>1</v>
      </c>
      <c r="D9690">
        <v>0</v>
      </c>
    </row>
    <row r="9691" spans="1:4" x14ac:dyDescent="0.25">
      <c r="A9691">
        <v>1.20404513422605E-2</v>
      </c>
      <c r="B9691">
        <v>1.21135247265524E-2</v>
      </c>
      <c r="C9691" t="b">
        <v>1</v>
      </c>
      <c r="D9691">
        <v>0</v>
      </c>
    </row>
    <row r="9692" spans="1:4" x14ac:dyDescent="0.25">
      <c r="A9692">
        <v>1.2040609140134001E-2</v>
      </c>
      <c r="B9692">
        <v>1.21136844475514E-2</v>
      </c>
      <c r="C9692" t="b">
        <v>1</v>
      </c>
      <c r="D9692">
        <v>0</v>
      </c>
    </row>
    <row r="9693" spans="1:4" x14ac:dyDescent="0.25">
      <c r="A9693">
        <v>1.20429567054558E-2</v>
      </c>
      <c r="B9693">
        <v>1.2116060626301901E-2</v>
      </c>
      <c r="C9693" t="b">
        <v>1</v>
      </c>
      <c r="D9693">
        <v>0</v>
      </c>
    </row>
    <row r="9694" spans="1:4" x14ac:dyDescent="0.25">
      <c r="A9694">
        <v>1.20445812021615E-2</v>
      </c>
      <c r="B9694">
        <v>1.21177049265803E-2</v>
      </c>
      <c r="C9694" t="b">
        <v>1</v>
      </c>
      <c r="D9694">
        <v>0</v>
      </c>
    </row>
    <row r="9695" spans="1:4" x14ac:dyDescent="0.25">
      <c r="A9695">
        <v>1.2046013319674399E-2</v>
      </c>
      <c r="B9695">
        <v>1.21191545046925E-2</v>
      </c>
      <c r="C9695" t="b">
        <v>1</v>
      </c>
      <c r="D9695">
        <v>0</v>
      </c>
    </row>
    <row r="9696" spans="1:4" x14ac:dyDescent="0.25">
      <c r="A9696">
        <v>1.20461712028302E-2</v>
      </c>
      <c r="B9696">
        <v>1.2119314312912801E-2</v>
      </c>
      <c r="C9696" t="b">
        <v>1</v>
      </c>
      <c r="D9696">
        <v>0</v>
      </c>
    </row>
    <row r="9697" spans="1:4" x14ac:dyDescent="0.25">
      <c r="A9697">
        <v>1.20486251303746E-2</v>
      </c>
      <c r="B9697">
        <v>1.21217981644051E-2</v>
      </c>
      <c r="C9697" t="b">
        <v>1</v>
      </c>
      <c r="D9697">
        <v>0</v>
      </c>
    </row>
    <row r="9698" spans="1:4" x14ac:dyDescent="0.25">
      <c r="A9698">
        <v>1.2050801008444301E-2</v>
      </c>
      <c r="B9698">
        <v>1.2124000580962401E-2</v>
      </c>
      <c r="C9698" t="b">
        <v>1</v>
      </c>
      <c r="D9698">
        <v>0</v>
      </c>
    </row>
    <row r="9699" spans="1:4" x14ac:dyDescent="0.25">
      <c r="A9699">
        <v>1.20557870956585E-2</v>
      </c>
      <c r="B9699">
        <v>1.2129047500178E-2</v>
      </c>
      <c r="C9699" t="b">
        <v>1</v>
      </c>
      <c r="D9699">
        <v>0</v>
      </c>
    </row>
    <row r="9700" spans="1:4" x14ac:dyDescent="0.25">
      <c r="A9700">
        <v>1.20567725412633E-2</v>
      </c>
      <c r="B9700">
        <v>1.21300449715771E-2</v>
      </c>
      <c r="C9700" t="b">
        <v>1</v>
      </c>
      <c r="D9700">
        <v>0</v>
      </c>
    </row>
    <row r="9701" spans="1:4" x14ac:dyDescent="0.25">
      <c r="A9701">
        <v>1.20583520505368E-2</v>
      </c>
      <c r="B9701">
        <v>1.2131643758321301E-2</v>
      </c>
      <c r="C9701" t="b">
        <v>1</v>
      </c>
      <c r="D9701">
        <v>0</v>
      </c>
    </row>
    <row r="9702" spans="1:4" x14ac:dyDescent="0.25">
      <c r="A9702">
        <v>1.20696142834626E-2</v>
      </c>
      <c r="B9702">
        <v>1.21430435177531E-2</v>
      </c>
      <c r="C9702" t="b">
        <v>1</v>
      </c>
      <c r="D9702">
        <v>0</v>
      </c>
    </row>
    <row r="9703" spans="1:4" x14ac:dyDescent="0.25">
      <c r="A9703">
        <v>1.20707806462136E-2</v>
      </c>
      <c r="B9703">
        <v>1.21442241307359E-2</v>
      </c>
      <c r="C9703" t="b">
        <v>1</v>
      </c>
      <c r="D9703">
        <v>0</v>
      </c>
    </row>
    <row r="9704" spans="1:4" x14ac:dyDescent="0.25">
      <c r="A9704">
        <v>1.20711701882045E-2</v>
      </c>
      <c r="B9704">
        <v>1.21446184323318E-2</v>
      </c>
      <c r="C9704" t="b">
        <v>1</v>
      </c>
      <c r="D9704">
        <v>0</v>
      </c>
    </row>
    <row r="9705" spans="1:4" x14ac:dyDescent="0.25">
      <c r="A9705">
        <v>1.2071381984052E-2</v>
      </c>
      <c r="B9705">
        <v>1.21448328160644E-2</v>
      </c>
      <c r="C9705" t="b">
        <v>1</v>
      </c>
      <c r="D9705">
        <v>0</v>
      </c>
    </row>
    <row r="9706" spans="1:4" x14ac:dyDescent="0.25">
      <c r="A9706">
        <v>1.2071697129971399E-2</v>
      </c>
      <c r="B9706">
        <v>1.21451518127651E-2</v>
      </c>
      <c r="C9706" t="b">
        <v>1</v>
      </c>
      <c r="D9706">
        <v>0</v>
      </c>
    </row>
    <row r="9707" spans="1:4" x14ac:dyDescent="0.25">
      <c r="A9707">
        <v>1.20794369634775E-2</v>
      </c>
      <c r="B9707">
        <v>1.21529862515623E-2</v>
      </c>
      <c r="C9707" t="b">
        <v>1</v>
      </c>
      <c r="D9707">
        <v>0</v>
      </c>
    </row>
    <row r="9708" spans="1:4" x14ac:dyDescent="0.25">
      <c r="A9708">
        <v>1.20807379690595E-2</v>
      </c>
      <c r="B9708">
        <v>1.21543031655809E-2</v>
      </c>
      <c r="C9708" t="b">
        <v>1</v>
      </c>
      <c r="D9708">
        <v>0</v>
      </c>
    </row>
    <row r="9709" spans="1:4" x14ac:dyDescent="0.25">
      <c r="A9709">
        <v>1.20812724168331E-2</v>
      </c>
      <c r="B9709">
        <v>1.2154844148977601E-2</v>
      </c>
      <c r="C9709" t="b">
        <v>1</v>
      </c>
      <c r="D9709">
        <v>0</v>
      </c>
    </row>
    <row r="9710" spans="1:4" x14ac:dyDescent="0.25">
      <c r="A9710">
        <v>1.20841553936906E-2</v>
      </c>
      <c r="B9710">
        <v>1.2157762386058899E-2</v>
      </c>
      <c r="C9710" t="b">
        <v>1</v>
      </c>
      <c r="D9710">
        <v>0</v>
      </c>
    </row>
    <row r="9711" spans="1:4" x14ac:dyDescent="0.25">
      <c r="A9711">
        <v>1.2084762190486299E-2</v>
      </c>
      <c r="B9711">
        <v>1.21583766053625E-2</v>
      </c>
      <c r="C9711" t="b">
        <v>1</v>
      </c>
      <c r="D9711">
        <v>0</v>
      </c>
    </row>
    <row r="9712" spans="1:4" x14ac:dyDescent="0.25">
      <c r="A9712">
        <v>1.2084772907944999E-2</v>
      </c>
      <c r="B9712">
        <v>1.2158387453923499E-2</v>
      </c>
      <c r="C9712" t="b">
        <v>1</v>
      </c>
      <c r="D9712">
        <v>0</v>
      </c>
    </row>
    <row r="9713" spans="1:4" x14ac:dyDescent="0.25">
      <c r="A9713">
        <v>1.20871731209031E-2</v>
      </c>
      <c r="B9713">
        <v>1.21608170306807E-2</v>
      </c>
      <c r="C9713" t="b">
        <v>1</v>
      </c>
      <c r="D9713">
        <v>0</v>
      </c>
    </row>
    <row r="9714" spans="1:4" x14ac:dyDescent="0.25">
      <c r="A9714">
        <v>1.2087818327102399E-2</v>
      </c>
      <c r="B9714">
        <v>1.21614701312301E-2</v>
      </c>
      <c r="C9714" t="b">
        <v>1</v>
      </c>
      <c r="D9714">
        <v>0</v>
      </c>
    </row>
    <row r="9715" spans="1:4" x14ac:dyDescent="0.25">
      <c r="A9715">
        <v>1.2102697952602401E-2</v>
      </c>
      <c r="B9715">
        <v>1.2176531933112199E-2</v>
      </c>
      <c r="C9715" t="b">
        <v>1</v>
      </c>
      <c r="D9715">
        <v>0</v>
      </c>
    </row>
    <row r="9716" spans="1:4" x14ac:dyDescent="0.25">
      <c r="A9716">
        <v>1.21059772718537E-2</v>
      </c>
      <c r="B9716">
        <v>1.2179851432707301E-2</v>
      </c>
      <c r="C9716" t="b">
        <v>1</v>
      </c>
      <c r="D9716">
        <v>0</v>
      </c>
    </row>
    <row r="9717" spans="1:4" x14ac:dyDescent="0.25">
      <c r="A9717">
        <v>1.21102988169324E-2</v>
      </c>
      <c r="B9717">
        <v>1.21842259449845E-2</v>
      </c>
      <c r="C9717" t="b">
        <v>1</v>
      </c>
      <c r="D9717">
        <v>0</v>
      </c>
    </row>
    <row r="9718" spans="1:4" x14ac:dyDescent="0.25">
      <c r="A9718">
        <v>1.21198309199588E-2</v>
      </c>
      <c r="B9718">
        <v>1.21938749462877E-2</v>
      </c>
      <c r="C9718" t="b">
        <v>1</v>
      </c>
      <c r="D9718">
        <v>0</v>
      </c>
    </row>
    <row r="9719" spans="1:4" x14ac:dyDescent="0.25">
      <c r="A9719">
        <v>1.21203416787838E-2</v>
      </c>
      <c r="B9719">
        <v>1.21943919715029E-2</v>
      </c>
      <c r="C9719" t="b">
        <v>1</v>
      </c>
      <c r="D9719">
        <v>0</v>
      </c>
    </row>
    <row r="9720" spans="1:4" x14ac:dyDescent="0.25">
      <c r="A9720">
        <v>1.21208858935252E-2</v>
      </c>
      <c r="B9720">
        <v>1.21949428633922E-2</v>
      </c>
      <c r="C9720" t="b">
        <v>1</v>
      </c>
      <c r="D9720">
        <v>0</v>
      </c>
    </row>
    <row r="9721" spans="1:4" x14ac:dyDescent="0.25">
      <c r="A9721">
        <v>1.2122079322054599E-2</v>
      </c>
      <c r="B9721">
        <v>1.21961509355472E-2</v>
      </c>
      <c r="C9721" t="b">
        <v>1</v>
      </c>
      <c r="D9721">
        <v>0</v>
      </c>
    </row>
    <row r="9722" spans="1:4" x14ac:dyDescent="0.25">
      <c r="A9722">
        <v>1.21222721020692E-2</v>
      </c>
      <c r="B9722">
        <v>1.2196346081150999E-2</v>
      </c>
      <c r="C9722" t="b">
        <v>1</v>
      </c>
      <c r="D9722">
        <v>0</v>
      </c>
    </row>
    <row r="9723" spans="1:4" x14ac:dyDescent="0.25">
      <c r="A9723">
        <v>1.2122456112623E-2</v>
      </c>
      <c r="B9723">
        <v>1.2196532349720301E-2</v>
      </c>
      <c r="C9723" t="b">
        <v>1</v>
      </c>
      <c r="D9723">
        <v>0</v>
      </c>
    </row>
    <row r="9724" spans="1:4" x14ac:dyDescent="0.25">
      <c r="A9724">
        <v>1.21247221262037E-2</v>
      </c>
      <c r="B9724">
        <v>1.21988261726679E-2</v>
      </c>
      <c r="C9724" t="b">
        <v>1</v>
      </c>
      <c r="D9724">
        <v>0</v>
      </c>
    </row>
    <row r="9725" spans="1:4" x14ac:dyDescent="0.25">
      <c r="A9725">
        <v>1.21314204482028E-2</v>
      </c>
      <c r="B9725">
        <v>1.2205606729746601E-2</v>
      </c>
      <c r="C9725" t="b">
        <v>1</v>
      </c>
      <c r="D9725">
        <v>0</v>
      </c>
    </row>
    <row r="9726" spans="1:4" x14ac:dyDescent="0.25">
      <c r="A9726">
        <v>1.2132234563514199E-2</v>
      </c>
      <c r="B9726">
        <v>1.22064308430587E-2</v>
      </c>
      <c r="C9726" t="b">
        <v>1</v>
      </c>
      <c r="D9726">
        <v>0</v>
      </c>
    </row>
    <row r="9727" spans="1:4" x14ac:dyDescent="0.25">
      <c r="A9727">
        <v>1.2133581519902899E-2</v>
      </c>
      <c r="B9727">
        <v>1.22077943426627E-2</v>
      </c>
      <c r="C9727" t="b">
        <v>1</v>
      </c>
      <c r="D9727">
        <v>0</v>
      </c>
    </row>
    <row r="9728" spans="1:4" x14ac:dyDescent="0.25">
      <c r="A9728">
        <v>1.21350722742302E-2</v>
      </c>
      <c r="B9728">
        <v>1.2209303408487899E-2</v>
      </c>
      <c r="C9728" t="b">
        <v>1</v>
      </c>
      <c r="D9728">
        <v>0</v>
      </c>
    </row>
    <row r="9729" spans="1:4" x14ac:dyDescent="0.25">
      <c r="A9729">
        <v>1.21362219511469E-2</v>
      </c>
      <c r="B9729">
        <v>1.2210467208875499E-2</v>
      </c>
      <c r="C9729" t="b">
        <v>1</v>
      </c>
      <c r="D9729">
        <v>0</v>
      </c>
    </row>
    <row r="9730" spans="1:4" x14ac:dyDescent="0.25">
      <c r="A9730">
        <v>1.2139380504630299E-2</v>
      </c>
      <c r="B9730">
        <v>1.22136645713086E-2</v>
      </c>
      <c r="C9730" t="b">
        <v>1</v>
      </c>
      <c r="D9730">
        <v>0</v>
      </c>
    </row>
    <row r="9731" spans="1:4" x14ac:dyDescent="0.25">
      <c r="A9731">
        <v>1.21428591919876E-2</v>
      </c>
      <c r="B9731">
        <v>1.22171860129104E-2</v>
      </c>
      <c r="C9731" t="b">
        <v>1</v>
      </c>
      <c r="D9731">
        <v>0</v>
      </c>
    </row>
    <row r="9732" spans="1:4" x14ac:dyDescent="0.25">
      <c r="A9732">
        <v>1.2143316796199E-2</v>
      </c>
      <c r="B9732">
        <v>1.22176492421553E-2</v>
      </c>
      <c r="C9732" t="b">
        <v>1</v>
      </c>
      <c r="D9732">
        <v>0</v>
      </c>
    </row>
    <row r="9733" spans="1:4" x14ac:dyDescent="0.25">
      <c r="A9733">
        <v>1.2143527096276601E-2</v>
      </c>
      <c r="B9733">
        <v>1.22178621273881E-2</v>
      </c>
      <c r="C9733" t="b">
        <v>1</v>
      </c>
      <c r="D9733">
        <v>0</v>
      </c>
    </row>
    <row r="9734" spans="1:4" x14ac:dyDescent="0.25">
      <c r="A9734">
        <v>1.2146813470173601E-2</v>
      </c>
      <c r="B9734">
        <v>1.22211889055726E-2</v>
      </c>
      <c r="C9734" t="b">
        <v>1</v>
      </c>
      <c r="D9734">
        <v>0</v>
      </c>
    </row>
    <row r="9735" spans="1:4" x14ac:dyDescent="0.25">
      <c r="A9735">
        <v>1.2148669232104101E-2</v>
      </c>
      <c r="B9735">
        <v>1.2223067488037E-2</v>
      </c>
      <c r="C9735" t="b">
        <v>1</v>
      </c>
      <c r="D9735">
        <v>0</v>
      </c>
    </row>
    <row r="9736" spans="1:4" x14ac:dyDescent="0.25">
      <c r="A9736">
        <v>1.2151242055633799E-2</v>
      </c>
      <c r="B9736">
        <v>1.2225671955733699E-2</v>
      </c>
      <c r="C9736" t="b">
        <v>1</v>
      </c>
      <c r="D9736">
        <v>0</v>
      </c>
    </row>
    <row r="9737" spans="1:4" x14ac:dyDescent="0.25">
      <c r="A9737">
        <v>1.2153198380815401E-2</v>
      </c>
      <c r="B9737">
        <v>1.22276523470669E-2</v>
      </c>
      <c r="C9737" t="b">
        <v>1</v>
      </c>
      <c r="D9737">
        <v>0</v>
      </c>
    </row>
    <row r="9738" spans="1:4" x14ac:dyDescent="0.25">
      <c r="A9738">
        <v>1.21556918617222E-2</v>
      </c>
      <c r="B9738">
        <v>1.22301765077462E-2</v>
      </c>
      <c r="C9738" t="b">
        <v>1</v>
      </c>
      <c r="D9738">
        <v>0</v>
      </c>
    </row>
    <row r="9739" spans="1:4" x14ac:dyDescent="0.25">
      <c r="A9739">
        <v>1.21581301841589E-2</v>
      </c>
      <c r="B9739">
        <v>1.22326448374474E-2</v>
      </c>
      <c r="C9739" t="b">
        <v>1</v>
      </c>
      <c r="D9739">
        <v>0</v>
      </c>
    </row>
    <row r="9740" spans="1:4" x14ac:dyDescent="0.25">
      <c r="A9740">
        <v>1.2167762428143601E-2</v>
      </c>
      <c r="B9740">
        <v>1.22423956804116E-2</v>
      </c>
      <c r="C9740" t="b">
        <v>1</v>
      </c>
      <c r="D9740">
        <v>0</v>
      </c>
    </row>
    <row r="9741" spans="1:4" x14ac:dyDescent="0.25">
      <c r="A9741">
        <v>1.21684012368381E-2</v>
      </c>
      <c r="B9741">
        <v>1.2243042357931101E-2</v>
      </c>
      <c r="C9741" t="b">
        <v>1</v>
      </c>
      <c r="D9741">
        <v>0</v>
      </c>
    </row>
    <row r="9742" spans="1:4" x14ac:dyDescent="0.25">
      <c r="A9742">
        <v>1.21693104599728E-2</v>
      </c>
      <c r="B9742">
        <v>1.22439627815683E-2</v>
      </c>
      <c r="C9742" t="b">
        <v>1</v>
      </c>
      <c r="D9742">
        <v>0</v>
      </c>
    </row>
    <row r="9743" spans="1:4" x14ac:dyDescent="0.25">
      <c r="A9743">
        <v>1.2169339400528899E-2</v>
      </c>
      <c r="B9743">
        <v>1.2243992078650101E-2</v>
      </c>
      <c r="C9743" t="b">
        <v>1</v>
      </c>
      <c r="D9743">
        <v>0</v>
      </c>
    </row>
    <row r="9744" spans="1:4" x14ac:dyDescent="0.25">
      <c r="A9744">
        <v>1.2169976701418899E-2</v>
      </c>
      <c r="B9744">
        <v>1.22446372308215E-2</v>
      </c>
      <c r="C9744" t="b">
        <v>1</v>
      </c>
      <c r="D9744">
        <v>0</v>
      </c>
    </row>
    <row r="9745" spans="1:4" x14ac:dyDescent="0.25">
      <c r="A9745">
        <v>1.2170633362546699E-2</v>
      </c>
      <c r="B9745">
        <v>1.2245301982176E-2</v>
      </c>
      <c r="C9745" t="b">
        <v>1</v>
      </c>
      <c r="D9745">
        <v>0</v>
      </c>
    </row>
    <row r="9746" spans="1:4" x14ac:dyDescent="0.25">
      <c r="A9746">
        <v>1.21714046977768E-2</v>
      </c>
      <c r="B9746">
        <v>1.2246082821010499E-2</v>
      </c>
      <c r="C9746" t="b">
        <v>1</v>
      </c>
      <c r="D9746">
        <v>0</v>
      </c>
    </row>
    <row r="9747" spans="1:4" x14ac:dyDescent="0.25">
      <c r="A9747">
        <v>1.21743948724312E-2</v>
      </c>
      <c r="B9747">
        <v>1.22491098433039E-2</v>
      </c>
      <c r="C9747" t="b">
        <v>1</v>
      </c>
      <c r="D9747">
        <v>0</v>
      </c>
    </row>
    <row r="9748" spans="1:4" x14ac:dyDescent="0.25">
      <c r="A9748">
        <v>1.21837931896812E-2</v>
      </c>
      <c r="B9748">
        <v>1.22586240347866E-2</v>
      </c>
      <c r="C9748" t="b">
        <v>1</v>
      </c>
      <c r="D9748">
        <v>0</v>
      </c>
    </row>
    <row r="9749" spans="1:4" x14ac:dyDescent="0.25">
      <c r="A9749">
        <v>1.2184350936906899E-2</v>
      </c>
      <c r="B9749">
        <v>1.22591886614645E-2</v>
      </c>
      <c r="C9749" t="b">
        <v>1</v>
      </c>
      <c r="D9749">
        <v>0</v>
      </c>
    </row>
    <row r="9750" spans="1:4" x14ac:dyDescent="0.25">
      <c r="A9750">
        <v>1.21897837419493E-2</v>
      </c>
      <c r="B9750">
        <v>1.22646884933281E-2</v>
      </c>
      <c r="C9750" t="b">
        <v>1</v>
      </c>
      <c r="D9750">
        <v>0</v>
      </c>
    </row>
    <row r="9751" spans="1:4" x14ac:dyDescent="0.25">
      <c r="A9751">
        <v>1.21940339623031E-2</v>
      </c>
      <c r="B9751">
        <v>1.22689911715427E-2</v>
      </c>
      <c r="C9751" t="b">
        <v>1</v>
      </c>
      <c r="D9751">
        <v>0</v>
      </c>
    </row>
    <row r="9752" spans="1:4" x14ac:dyDescent="0.25">
      <c r="A9752">
        <v>1.2194635174065899E-2</v>
      </c>
      <c r="B9752">
        <v>1.22695998051877E-2</v>
      </c>
      <c r="C9752" t="b">
        <v>1</v>
      </c>
      <c r="D9752">
        <v>0</v>
      </c>
    </row>
    <row r="9753" spans="1:4" x14ac:dyDescent="0.25">
      <c r="A9753">
        <v>1.21957997100412E-2</v>
      </c>
      <c r="B9753">
        <v>1.22707787182643E-2</v>
      </c>
      <c r="C9753" t="b">
        <v>1</v>
      </c>
      <c r="D9753">
        <v>0</v>
      </c>
    </row>
    <row r="9754" spans="1:4" x14ac:dyDescent="0.25">
      <c r="A9754">
        <v>1.2198233727664499E-2</v>
      </c>
      <c r="B9754">
        <v>1.2273242790214399E-2</v>
      </c>
      <c r="C9754" t="b">
        <v>1</v>
      </c>
      <c r="D9754">
        <v>0</v>
      </c>
    </row>
    <row r="9755" spans="1:4" x14ac:dyDescent="0.25">
      <c r="A9755">
        <v>1.21995072138655E-2</v>
      </c>
      <c r="B9755">
        <v>1.22745320033596E-2</v>
      </c>
      <c r="C9755" t="b">
        <v>1</v>
      </c>
      <c r="D9755">
        <v>0</v>
      </c>
    </row>
    <row r="9756" spans="1:4" x14ac:dyDescent="0.25">
      <c r="A9756">
        <v>1.2206329277844799E-2</v>
      </c>
      <c r="B9756">
        <v>1.2281438344859501E-2</v>
      </c>
      <c r="C9756" t="b">
        <v>1</v>
      </c>
      <c r="D9756">
        <v>0</v>
      </c>
    </row>
    <row r="9757" spans="1:4" x14ac:dyDescent="0.25">
      <c r="A9757">
        <v>1.22070484510947E-2</v>
      </c>
      <c r="B9757">
        <v>1.2282166405316999E-2</v>
      </c>
      <c r="C9757" t="b">
        <v>1</v>
      </c>
      <c r="D9757">
        <v>0</v>
      </c>
    </row>
    <row r="9758" spans="1:4" x14ac:dyDescent="0.25">
      <c r="A9758">
        <v>1.22107294066935E-2</v>
      </c>
      <c r="B9758">
        <v>1.2285892856747299E-2</v>
      </c>
      <c r="C9758" t="b">
        <v>1</v>
      </c>
      <c r="D9758">
        <v>0</v>
      </c>
    </row>
    <row r="9759" spans="1:4" x14ac:dyDescent="0.25">
      <c r="A9759">
        <v>1.2211307557100299E-2</v>
      </c>
      <c r="B9759">
        <v>1.22864781542325E-2</v>
      </c>
      <c r="C9759" t="b">
        <v>1</v>
      </c>
      <c r="D9759">
        <v>0</v>
      </c>
    </row>
    <row r="9760" spans="1:4" x14ac:dyDescent="0.25">
      <c r="A9760">
        <v>1.2213472699312901E-2</v>
      </c>
      <c r="B9760">
        <v>1.22886700649135E-2</v>
      </c>
      <c r="C9760" t="b">
        <v>1</v>
      </c>
      <c r="D9760">
        <v>0</v>
      </c>
    </row>
    <row r="9761" spans="1:4" x14ac:dyDescent="0.25">
      <c r="A9761">
        <v>1.2214675691868E-2</v>
      </c>
      <c r="B9761">
        <v>1.22898879325949E-2</v>
      </c>
      <c r="C9761" t="b">
        <v>1</v>
      </c>
      <c r="D9761">
        <v>0</v>
      </c>
    </row>
    <row r="9762" spans="1:4" x14ac:dyDescent="0.25">
      <c r="A9762">
        <v>1.22157176335498E-2</v>
      </c>
      <c r="B9762">
        <v>1.2290942759190999E-2</v>
      </c>
      <c r="C9762" t="b">
        <v>1</v>
      </c>
      <c r="D9762">
        <v>0</v>
      </c>
    </row>
    <row r="9763" spans="1:4" x14ac:dyDescent="0.25">
      <c r="A9763">
        <v>1.2217005236261E-2</v>
      </c>
      <c r="B9763">
        <v>1.229224628626E-2</v>
      </c>
      <c r="C9763" t="b">
        <v>1</v>
      </c>
      <c r="D9763">
        <v>0</v>
      </c>
    </row>
    <row r="9764" spans="1:4" x14ac:dyDescent="0.25">
      <c r="A9764">
        <v>1.2236239949105601E-2</v>
      </c>
      <c r="B9764">
        <v>1.23117190856744E-2</v>
      </c>
      <c r="C9764" t="b">
        <v>1</v>
      </c>
      <c r="D9764">
        <v>0</v>
      </c>
    </row>
    <row r="9765" spans="1:4" x14ac:dyDescent="0.25">
      <c r="A9765">
        <v>1.2238513076372999E-2</v>
      </c>
      <c r="B9765">
        <v>1.23140203746819E-2</v>
      </c>
      <c r="C9765" t="b">
        <v>1</v>
      </c>
      <c r="D9765">
        <v>0</v>
      </c>
    </row>
    <row r="9766" spans="1:4" x14ac:dyDescent="0.25">
      <c r="A9766">
        <v>1.22400756754606E-2</v>
      </c>
      <c r="B9766">
        <v>1.23156023358581E-2</v>
      </c>
      <c r="C9766" t="b">
        <v>1</v>
      </c>
      <c r="D9766">
        <v>0</v>
      </c>
    </row>
    <row r="9767" spans="1:4" x14ac:dyDescent="0.25">
      <c r="A9767">
        <v>1.22427218847313E-2</v>
      </c>
      <c r="B9767">
        <v>1.23182813398854E-2</v>
      </c>
      <c r="C9767" t="b">
        <v>1</v>
      </c>
      <c r="D9767">
        <v>0</v>
      </c>
    </row>
    <row r="9768" spans="1:4" x14ac:dyDescent="0.25">
      <c r="A9768">
        <v>1.2247012617944E-2</v>
      </c>
      <c r="B9768">
        <v>1.2322625263870599E-2</v>
      </c>
      <c r="C9768" t="b">
        <v>1</v>
      </c>
      <c r="D9768">
        <v>0</v>
      </c>
    </row>
    <row r="9769" spans="1:4" x14ac:dyDescent="0.25">
      <c r="A9769">
        <v>1.2247803838296999E-2</v>
      </c>
      <c r="B9769">
        <v>1.23234262947761E-2</v>
      </c>
      <c r="C9769" t="b">
        <v>1</v>
      </c>
      <c r="D9769">
        <v>0</v>
      </c>
    </row>
    <row r="9770" spans="1:4" x14ac:dyDescent="0.25">
      <c r="A9770">
        <v>1.2249679122767001E-2</v>
      </c>
      <c r="B9770">
        <v>1.2325324833961799E-2</v>
      </c>
      <c r="C9770" t="b">
        <v>1</v>
      </c>
      <c r="D9770">
        <v>0</v>
      </c>
    </row>
    <row r="9771" spans="1:4" x14ac:dyDescent="0.25">
      <c r="A9771">
        <v>1.22504846831877E-2</v>
      </c>
      <c r="B9771">
        <v>1.23261403849488E-2</v>
      </c>
      <c r="C9771" t="b">
        <v>1</v>
      </c>
      <c r="D9771">
        <v>0</v>
      </c>
    </row>
    <row r="9772" spans="1:4" x14ac:dyDescent="0.25">
      <c r="A9772">
        <v>1.22522498465464E-2</v>
      </c>
      <c r="B9772">
        <v>1.2327927442202199E-2</v>
      </c>
      <c r="C9772" t="b">
        <v>1</v>
      </c>
      <c r="D9772">
        <v>0</v>
      </c>
    </row>
    <row r="9773" spans="1:4" x14ac:dyDescent="0.25">
      <c r="A9773">
        <v>1.22539387923629E-2</v>
      </c>
      <c r="B9773">
        <v>1.23296373395523E-2</v>
      </c>
      <c r="C9773" t="b">
        <v>1</v>
      </c>
      <c r="D9773">
        <v>0</v>
      </c>
    </row>
    <row r="9774" spans="1:4" x14ac:dyDescent="0.25">
      <c r="A9774">
        <v>1.2256395533592901E-2</v>
      </c>
      <c r="B9774">
        <v>1.23321245621105E-2</v>
      </c>
      <c r="C9774" t="b">
        <v>1</v>
      </c>
      <c r="D9774">
        <v>0</v>
      </c>
    </row>
    <row r="9775" spans="1:4" x14ac:dyDescent="0.25">
      <c r="A9775">
        <v>1.2258882443407599E-2</v>
      </c>
      <c r="B9775">
        <v>1.23346423338623E-2</v>
      </c>
      <c r="C9775" t="b">
        <v>1</v>
      </c>
      <c r="D9775">
        <v>0</v>
      </c>
    </row>
    <row r="9776" spans="1:4" x14ac:dyDescent="0.25">
      <c r="A9776">
        <v>1.22643224241331E-2</v>
      </c>
      <c r="B9776">
        <v>1.2340149845506101E-2</v>
      </c>
      <c r="C9776" t="b">
        <v>1</v>
      </c>
      <c r="D9776">
        <v>0</v>
      </c>
    </row>
    <row r="9777" spans="1:4" x14ac:dyDescent="0.25">
      <c r="A9777">
        <v>1.2265191404627E-2</v>
      </c>
      <c r="B9777">
        <v>1.23410296161734E-2</v>
      </c>
      <c r="C9777" t="b">
        <v>1</v>
      </c>
      <c r="D9777">
        <v>0</v>
      </c>
    </row>
    <row r="9778" spans="1:4" x14ac:dyDescent="0.25">
      <c r="A9778">
        <v>1.2265913150137701E-2</v>
      </c>
      <c r="B9778">
        <v>1.2341760324221801E-2</v>
      </c>
      <c r="C9778" t="b">
        <v>1</v>
      </c>
      <c r="D9778">
        <v>0</v>
      </c>
    </row>
    <row r="9779" spans="1:4" x14ac:dyDescent="0.25">
      <c r="A9779">
        <v>1.22661063474853E-2</v>
      </c>
      <c r="B9779">
        <v>1.2341955920758501E-2</v>
      </c>
      <c r="C9779" t="b">
        <v>1</v>
      </c>
      <c r="D9779">
        <v>0</v>
      </c>
    </row>
    <row r="9780" spans="1:4" x14ac:dyDescent="0.25">
      <c r="A9780">
        <v>1.2266994452293799E-2</v>
      </c>
      <c r="B9780">
        <v>1.23428550548405E-2</v>
      </c>
      <c r="C9780" t="b">
        <v>1</v>
      </c>
      <c r="D9780">
        <v>0</v>
      </c>
    </row>
    <row r="9781" spans="1:4" x14ac:dyDescent="0.25">
      <c r="A9781">
        <v>1.22672098279148E-2</v>
      </c>
      <c r="B9781">
        <v>1.23430731053089E-2</v>
      </c>
      <c r="C9781" t="b">
        <v>1</v>
      </c>
      <c r="D9781">
        <v>0</v>
      </c>
    </row>
    <row r="9782" spans="1:4" x14ac:dyDescent="0.25">
      <c r="A9782">
        <v>1.22709003284566E-2</v>
      </c>
      <c r="B9782">
        <v>1.23468094472356E-2</v>
      </c>
      <c r="C9782" t="b">
        <v>1</v>
      </c>
      <c r="D9782">
        <v>0</v>
      </c>
    </row>
    <row r="9783" spans="1:4" x14ac:dyDescent="0.25">
      <c r="A9783">
        <v>1.22729303866805E-2</v>
      </c>
      <c r="B9783">
        <v>1.23488647276872E-2</v>
      </c>
      <c r="C9783" t="b">
        <v>1</v>
      </c>
      <c r="D9783">
        <v>0</v>
      </c>
    </row>
    <row r="9784" spans="1:4" x14ac:dyDescent="0.25">
      <c r="A9784">
        <v>1.22757952184468E-2</v>
      </c>
      <c r="B9784">
        <v>1.23517651604171E-2</v>
      </c>
      <c r="C9784" t="b">
        <v>1</v>
      </c>
      <c r="D9784">
        <v>0</v>
      </c>
    </row>
    <row r="9785" spans="1:4" x14ac:dyDescent="0.25">
      <c r="A9785">
        <v>1.2275838925639E-2</v>
      </c>
      <c r="B9785">
        <v>1.23518094108192E-2</v>
      </c>
      <c r="C9785" t="b">
        <v>1</v>
      </c>
      <c r="D9785">
        <v>0</v>
      </c>
    </row>
    <row r="9786" spans="1:4" x14ac:dyDescent="0.25">
      <c r="A9786">
        <v>1.2276723588849899E-2</v>
      </c>
      <c r="B9786">
        <v>1.2352705069386599E-2</v>
      </c>
      <c r="C9786" t="b">
        <v>1</v>
      </c>
      <c r="D9786">
        <v>0</v>
      </c>
    </row>
    <row r="9787" spans="1:4" x14ac:dyDescent="0.25">
      <c r="A9787">
        <v>1.2277018083717501E-2</v>
      </c>
      <c r="B9787">
        <v>1.2353003224668001E-2</v>
      </c>
      <c r="C9787" t="b">
        <v>1</v>
      </c>
      <c r="D9787">
        <v>0</v>
      </c>
    </row>
    <row r="9788" spans="1:4" x14ac:dyDescent="0.25">
      <c r="A9788">
        <v>1.2277070818336301E-2</v>
      </c>
      <c r="B9788">
        <v>1.2353056614759401E-2</v>
      </c>
      <c r="C9788" t="b">
        <v>1</v>
      </c>
      <c r="D9788">
        <v>0</v>
      </c>
    </row>
    <row r="9789" spans="1:4" x14ac:dyDescent="0.25">
      <c r="A9789">
        <v>1.2277641190305199E-2</v>
      </c>
      <c r="B9789">
        <v>1.23536340764308E-2</v>
      </c>
      <c r="C9789" t="b">
        <v>1</v>
      </c>
      <c r="D9789">
        <v>0</v>
      </c>
    </row>
    <row r="9790" spans="1:4" x14ac:dyDescent="0.25">
      <c r="A9790">
        <v>1.2278322367018899E-2</v>
      </c>
      <c r="B9790">
        <v>1.23543237205827E-2</v>
      </c>
      <c r="C9790" t="b">
        <v>1</v>
      </c>
      <c r="D9790">
        <v>0</v>
      </c>
    </row>
    <row r="9791" spans="1:4" x14ac:dyDescent="0.25">
      <c r="A9791">
        <v>1.2278469911884899E-2</v>
      </c>
      <c r="B9791">
        <v>1.23544730995834E-2</v>
      </c>
      <c r="C9791" t="b">
        <v>1</v>
      </c>
      <c r="D9791">
        <v>0</v>
      </c>
    </row>
    <row r="9792" spans="1:4" x14ac:dyDescent="0.25">
      <c r="A9792">
        <v>1.2278671832058601E-2</v>
      </c>
      <c r="B9792">
        <v>1.23546775298688E-2</v>
      </c>
      <c r="C9792" t="b">
        <v>1</v>
      </c>
      <c r="D9792">
        <v>0</v>
      </c>
    </row>
    <row r="9793" spans="1:4" x14ac:dyDescent="0.25">
      <c r="A9793">
        <v>1.2281189405541E-2</v>
      </c>
      <c r="B9793">
        <v>1.2357226403340599E-2</v>
      </c>
      <c r="C9793" t="b">
        <v>1</v>
      </c>
      <c r="D9793">
        <v>0</v>
      </c>
    </row>
    <row r="9794" spans="1:4" x14ac:dyDescent="0.25">
      <c r="A9794">
        <v>1.2281959648919601E-2</v>
      </c>
      <c r="B9794">
        <v>1.2358006224146499E-2</v>
      </c>
      <c r="C9794" t="b">
        <v>1</v>
      </c>
      <c r="D9794">
        <v>0</v>
      </c>
    </row>
    <row r="9795" spans="1:4" x14ac:dyDescent="0.25">
      <c r="A9795">
        <v>1.22935696731477E-2</v>
      </c>
      <c r="B9795">
        <v>1.23697606844162E-2</v>
      </c>
      <c r="C9795" t="b">
        <v>1</v>
      </c>
      <c r="D9795">
        <v>0</v>
      </c>
    </row>
    <row r="9796" spans="1:4" x14ac:dyDescent="0.25">
      <c r="A9796">
        <v>1.22937862309226E-2</v>
      </c>
      <c r="B9796">
        <v>1.23699799376194E-2</v>
      </c>
      <c r="C9796" t="b">
        <v>1</v>
      </c>
      <c r="D9796">
        <v>0</v>
      </c>
    </row>
    <row r="9797" spans="1:4" x14ac:dyDescent="0.25">
      <c r="A9797">
        <v>1.22958681212775E-2</v>
      </c>
      <c r="B9797">
        <v>1.2372087743078099E-2</v>
      </c>
      <c r="C9797" t="b">
        <v>1</v>
      </c>
      <c r="D9797">
        <v>0</v>
      </c>
    </row>
    <row r="9798" spans="1:4" x14ac:dyDescent="0.25">
      <c r="A9798">
        <v>1.22970439311442E-2</v>
      </c>
      <c r="B9798">
        <v>1.2373278191238299E-2</v>
      </c>
      <c r="C9798" t="b">
        <v>1</v>
      </c>
      <c r="D9798">
        <v>0</v>
      </c>
    </row>
    <row r="9799" spans="1:4" x14ac:dyDescent="0.25">
      <c r="A9799">
        <v>1.23020076254684E-2</v>
      </c>
      <c r="B9799">
        <v>1.23783036968989E-2</v>
      </c>
      <c r="C9799" t="b">
        <v>1</v>
      </c>
      <c r="D9799">
        <v>0</v>
      </c>
    </row>
    <row r="9800" spans="1:4" x14ac:dyDescent="0.25">
      <c r="A9800">
        <v>1.2302291001547999E-2</v>
      </c>
      <c r="B9800">
        <v>1.23785906025345E-2</v>
      </c>
      <c r="C9800" t="b">
        <v>1</v>
      </c>
      <c r="D9800">
        <v>0</v>
      </c>
    </row>
    <row r="9801" spans="1:4" x14ac:dyDescent="0.25">
      <c r="A9801">
        <v>1.23090677906372E-2</v>
      </c>
      <c r="B9801">
        <v>1.23854518236106E-2</v>
      </c>
      <c r="C9801" t="b">
        <v>1</v>
      </c>
      <c r="D9801">
        <v>0</v>
      </c>
    </row>
    <row r="9802" spans="1:4" x14ac:dyDescent="0.25">
      <c r="A9802">
        <v>1.2309306422335801E-2</v>
      </c>
      <c r="B9802">
        <v>1.23856934292786E-2</v>
      </c>
      <c r="C9802" t="b">
        <v>1</v>
      </c>
      <c r="D9802">
        <v>0</v>
      </c>
    </row>
    <row r="9803" spans="1:4" x14ac:dyDescent="0.25">
      <c r="A9803">
        <v>1.2309830180492001E-2</v>
      </c>
      <c r="B9803">
        <v>1.23862237150234E-2</v>
      </c>
      <c r="C9803" t="b">
        <v>1</v>
      </c>
      <c r="D9803">
        <v>0</v>
      </c>
    </row>
    <row r="9804" spans="1:4" x14ac:dyDescent="0.25">
      <c r="A9804">
        <v>1.23103958812958E-2</v>
      </c>
      <c r="B9804">
        <v>1.2386796466462201E-2</v>
      </c>
      <c r="C9804" t="b">
        <v>1</v>
      </c>
      <c r="D9804">
        <v>0</v>
      </c>
    </row>
    <row r="9805" spans="1:4" x14ac:dyDescent="0.25">
      <c r="A9805">
        <v>1.23138051470348E-2</v>
      </c>
      <c r="B9805">
        <v>1.2390248230669001E-2</v>
      </c>
      <c r="C9805" t="b">
        <v>1</v>
      </c>
      <c r="D9805">
        <v>0</v>
      </c>
    </row>
    <row r="9806" spans="1:4" x14ac:dyDescent="0.25">
      <c r="A9806">
        <v>1.23140582629879E-2</v>
      </c>
      <c r="B9806">
        <v>1.2390504502333999E-2</v>
      </c>
      <c r="C9806" t="b">
        <v>1</v>
      </c>
      <c r="D9806">
        <v>0</v>
      </c>
    </row>
    <row r="9807" spans="1:4" x14ac:dyDescent="0.25">
      <c r="A9807">
        <v>1.2316392990771899E-2</v>
      </c>
      <c r="B9807">
        <v>1.23928683413285E-2</v>
      </c>
      <c r="C9807" t="b">
        <v>1</v>
      </c>
      <c r="D9807">
        <v>0</v>
      </c>
    </row>
    <row r="9808" spans="1:4" x14ac:dyDescent="0.25">
      <c r="A9808">
        <v>1.23176502760107E-2</v>
      </c>
      <c r="B9808">
        <v>1.2394141305696899E-2</v>
      </c>
      <c r="C9808" t="b">
        <v>1</v>
      </c>
      <c r="D9808">
        <v>0</v>
      </c>
    </row>
    <row r="9809" spans="1:4" x14ac:dyDescent="0.25">
      <c r="A9809">
        <v>1.23211998120068E-2</v>
      </c>
      <c r="B9809">
        <v>1.23977351153618E-2</v>
      </c>
      <c r="C9809" t="b">
        <v>1</v>
      </c>
      <c r="D9809">
        <v>0</v>
      </c>
    </row>
    <row r="9810" spans="1:4" x14ac:dyDescent="0.25">
      <c r="A9810">
        <v>1.2324226311010201E-2</v>
      </c>
      <c r="B9810">
        <v>1.24007993743495E-2</v>
      </c>
      <c r="C9810" t="b">
        <v>1</v>
      </c>
      <c r="D9810">
        <v>0</v>
      </c>
    </row>
    <row r="9811" spans="1:4" x14ac:dyDescent="0.25">
      <c r="A9811">
        <v>1.2325891753364401E-2</v>
      </c>
      <c r="B9811">
        <v>1.2402485599528499E-2</v>
      </c>
      <c r="C9811" t="b">
        <v>1</v>
      </c>
      <c r="D9811">
        <v>0</v>
      </c>
    </row>
    <row r="9812" spans="1:4" x14ac:dyDescent="0.25">
      <c r="A9812">
        <v>1.23261394438248E-2</v>
      </c>
      <c r="B9812">
        <v>1.24027363811268E-2</v>
      </c>
      <c r="C9812" t="b">
        <v>1</v>
      </c>
      <c r="D9812">
        <v>0</v>
      </c>
    </row>
    <row r="9813" spans="1:4" x14ac:dyDescent="0.25">
      <c r="A9813">
        <v>1.2332857124745101E-2</v>
      </c>
      <c r="B9813">
        <v>1.2409537921629001E-2</v>
      </c>
      <c r="C9813" t="b">
        <v>1</v>
      </c>
      <c r="D9813">
        <v>0</v>
      </c>
    </row>
    <row r="9814" spans="1:4" x14ac:dyDescent="0.25">
      <c r="A9814">
        <v>1.23366029686335E-2</v>
      </c>
      <c r="B9814">
        <v>1.24133305465218E-2</v>
      </c>
      <c r="C9814" t="b">
        <v>1</v>
      </c>
      <c r="D9814">
        <v>0</v>
      </c>
    </row>
    <row r="9815" spans="1:4" x14ac:dyDescent="0.25">
      <c r="A9815">
        <v>1.23381723500637E-2</v>
      </c>
      <c r="B9815">
        <v>1.24149195318803E-2</v>
      </c>
      <c r="C9815" t="b">
        <v>1</v>
      </c>
      <c r="D9815">
        <v>0</v>
      </c>
    </row>
    <row r="9816" spans="1:4" x14ac:dyDescent="0.25">
      <c r="A9816">
        <v>1.2344700523919E-2</v>
      </c>
      <c r="B9816">
        <v>1.2421529279515999E-2</v>
      </c>
      <c r="C9816" t="b">
        <v>1</v>
      </c>
      <c r="D9816">
        <v>0</v>
      </c>
    </row>
    <row r="9817" spans="1:4" x14ac:dyDescent="0.25">
      <c r="A9817">
        <v>1.2347435031656201E-2</v>
      </c>
      <c r="B9817">
        <v>1.24242979696896E-2</v>
      </c>
      <c r="C9817" t="b">
        <v>1</v>
      </c>
      <c r="D9817">
        <v>0</v>
      </c>
    </row>
    <row r="9818" spans="1:4" x14ac:dyDescent="0.25">
      <c r="A9818">
        <v>1.2347486090871501E-2</v>
      </c>
      <c r="B9818">
        <v>1.2424349667238399E-2</v>
      </c>
      <c r="C9818" t="b">
        <v>1</v>
      </c>
      <c r="D9818">
        <v>0</v>
      </c>
    </row>
    <row r="9819" spans="1:4" x14ac:dyDescent="0.25">
      <c r="A9819">
        <v>1.2350261220104301E-2</v>
      </c>
      <c r="B9819">
        <v>1.2427159494675301E-2</v>
      </c>
      <c r="C9819" t="b">
        <v>1</v>
      </c>
      <c r="D9819">
        <v>0</v>
      </c>
    </row>
    <row r="9820" spans="1:4" x14ac:dyDescent="0.25">
      <c r="A9820">
        <v>1.23531321505556E-2</v>
      </c>
      <c r="B9820">
        <v>1.24300663294681E-2</v>
      </c>
      <c r="C9820" t="b">
        <v>1</v>
      </c>
      <c r="D9820">
        <v>0</v>
      </c>
    </row>
    <row r="9821" spans="1:4" x14ac:dyDescent="0.25">
      <c r="A9821">
        <v>1.23544998776495E-2</v>
      </c>
      <c r="B9821">
        <v>1.24314511645601E-2</v>
      </c>
      <c r="C9821" t="b">
        <v>1</v>
      </c>
      <c r="D9821">
        <v>0</v>
      </c>
    </row>
    <row r="9822" spans="1:4" x14ac:dyDescent="0.25">
      <c r="A9822">
        <v>1.23555821990323E-2</v>
      </c>
      <c r="B9822">
        <v>1.24325470253479E-2</v>
      </c>
      <c r="C9822" t="b">
        <v>1</v>
      </c>
      <c r="D9822">
        <v>0</v>
      </c>
    </row>
    <row r="9823" spans="1:4" x14ac:dyDescent="0.25">
      <c r="A9823">
        <v>1.2355830988528599E-2</v>
      </c>
      <c r="B9823">
        <v>1.2432798927270399E-2</v>
      </c>
      <c r="C9823" t="b">
        <v>1</v>
      </c>
      <c r="D9823">
        <v>0</v>
      </c>
    </row>
    <row r="9824" spans="1:4" x14ac:dyDescent="0.25">
      <c r="A9824">
        <v>1.2358890981926199E-2</v>
      </c>
      <c r="B9824">
        <v>1.24358972072319E-2</v>
      </c>
      <c r="C9824" t="b">
        <v>1</v>
      </c>
      <c r="D9824">
        <v>0</v>
      </c>
    </row>
    <row r="9825" spans="1:4" x14ac:dyDescent="0.25">
      <c r="A9825">
        <v>1.2364319364519699E-2</v>
      </c>
      <c r="B9825">
        <v>1.24413935332373E-2</v>
      </c>
      <c r="C9825" t="b">
        <v>1</v>
      </c>
      <c r="D9825">
        <v>0</v>
      </c>
    </row>
    <row r="9826" spans="1:4" x14ac:dyDescent="0.25">
      <c r="A9826">
        <v>1.23657715155052E-2</v>
      </c>
      <c r="B9826">
        <v>1.24428638649412E-2</v>
      </c>
      <c r="C9826" t="b">
        <v>1</v>
      </c>
      <c r="D9826">
        <v>0</v>
      </c>
    </row>
    <row r="9827" spans="1:4" x14ac:dyDescent="0.25">
      <c r="A9827">
        <v>1.23679090085782E-2</v>
      </c>
      <c r="B9827">
        <v>1.2445028123048501E-2</v>
      </c>
      <c r="C9827" t="b">
        <v>1</v>
      </c>
      <c r="D9827">
        <v>0</v>
      </c>
    </row>
    <row r="9828" spans="1:4" x14ac:dyDescent="0.25">
      <c r="A9828">
        <v>1.2370321476959999E-2</v>
      </c>
      <c r="B9828">
        <v>1.24474708052479E-2</v>
      </c>
      <c r="C9828" t="b">
        <v>1</v>
      </c>
      <c r="D9828">
        <v>0</v>
      </c>
    </row>
    <row r="9829" spans="1:4" x14ac:dyDescent="0.25">
      <c r="A9829">
        <v>1.2371826507261501E-2</v>
      </c>
      <c r="B9829">
        <v>1.24489946876109E-2</v>
      </c>
      <c r="C9829" t="b">
        <v>1</v>
      </c>
      <c r="D9829">
        <v>0</v>
      </c>
    </row>
    <row r="9830" spans="1:4" x14ac:dyDescent="0.25">
      <c r="A9830">
        <v>1.23759850951619E-2</v>
      </c>
      <c r="B9830">
        <v>1.2453205378199999E-2</v>
      </c>
      <c r="C9830" t="b">
        <v>1</v>
      </c>
      <c r="D9830">
        <v>0</v>
      </c>
    </row>
    <row r="9831" spans="1:4" x14ac:dyDescent="0.25">
      <c r="A9831">
        <v>1.2376174615701299E-2</v>
      </c>
      <c r="B9831">
        <v>1.24533972736529E-2</v>
      </c>
      <c r="C9831" t="b">
        <v>1</v>
      </c>
      <c r="D9831">
        <v>0</v>
      </c>
    </row>
    <row r="9832" spans="1:4" x14ac:dyDescent="0.25">
      <c r="A9832">
        <v>1.23767718841271E-2</v>
      </c>
      <c r="B9832">
        <v>1.24540020267898E-2</v>
      </c>
      <c r="C9832" t="b">
        <v>1</v>
      </c>
      <c r="D9832">
        <v>0</v>
      </c>
    </row>
    <row r="9833" spans="1:4" x14ac:dyDescent="0.25">
      <c r="A9833">
        <v>1.2379141971541901E-2</v>
      </c>
      <c r="B9833">
        <v>1.24564018187258E-2</v>
      </c>
      <c r="C9833" t="b">
        <v>1</v>
      </c>
      <c r="D9833">
        <v>0</v>
      </c>
    </row>
    <row r="9834" spans="1:4" x14ac:dyDescent="0.25">
      <c r="A9834">
        <v>1.23800329794391E-2</v>
      </c>
      <c r="B9834">
        <v>1.2457303995195399E-2</v>
      </c>
      <c r="C9834" t="b">
        <v>1</v>
      </c>
      <c r="D9834">
        <v>0</v>
      </c>
    </row>
    <row r="9835" spans="1:4" x14ac:dyDescent="0.25">
      <c r="A9835">
        <v>1.23806567841409E-2</v>
      </c>
      <c r="B9835">
        <v>1.24579356196255E-2</v>
      </c>
      <c r="C9835" t="b">
        <v>1</v>
      </c>
      <c r="D9835">
        <v>0</v>
      </c>
    </row>
    <row r="9836" spans="1:4" x14ac:dyDescent="0.25">
      <c r="A9836">
        <v>1.23813208194243E-2</v>
      </c>
      <c r="B9836">
        <v>1.2458607979387601E-2</v>
      </c>
      <c r="C9836" t="b">
        <v>1</v>
      </c>
      <c r="D9836">
        <v>0</v>
      </c>
    </row>
    <row r="9837" spans="1:4" x14ac:dyDescent="0.25">
      <c r="A9837">
        <v>1.23828521942825E-2</v>
      </c>
      <c r="B9837">
        <v>1.24601585535898E-2</v>
      </c>
      <c r="C9837" t="b">
        <v>1</v>
      </c>
      <c r="D9837">
        <v>0</v>
      </c>
    </row>
    <row r="9838" spans="1:4" x14ac:dyDescent="0.25">
      <c r="A9838">
        <v>1.2382892707535601E-2</v>
      </c>
      <c r="B9838">
        <v>1.24601995748033E-2</v>
      </c>
      <c r="C9838" t="b">
        <v>1</v>
      </c>
      <c r="D9838">
        <v>0</v>
      </c>
    </row>
    <row r="9839" spans="1:4" x14ac:dyDescent="0.25">
      <c r="A9839">
        <v>1.23870414274643E-2</v>
      </c>
      <c r="B9839">
        <v>1.24644003208331E-2</v>
      </c>
      <c r="C9839" t="b">
        <v>1</v>
      </c>
      <c r="D9839">
        <v>0</v>
      </c>
    </row>
    <row r="9840" spans="1:4" x14ac:dyDescent="0.25">
      <c r="A9840">
        <v>1.23917017910001E-2</v>
      </c>
      <c r="B9840">
        <v>1.24691191476682E-2</v>
      </c>
      <c r="C9840" t="b">
        <v>1</v>
      </c>
      <c r="D9840">
        <v>0</v>
      </c>
    </row>
    <row r="9841" spans="1:4" x14ac:dyDescent="0.25">
      <c r="A9841">
        <v>1.23923295148365E-2</v>
      </c>
      <c r="B9841">
        <v>1.2469754747872401E-2</v>
      </c>
      <c r="C9841" t="b">
        <v>1</v>
      </c>
      <c r="D9841">
        <v>0</v>
      </c>
    </row>
    <row r="9842" spans="1:4" x14ac:dyDescent="0.25">
      <c r="A9842">
        <v>1.2393609732910701E-2</v>
      </c>
      <c r="B9842">
        <v>1.2471051030740799E-2</v>
      </c>
      <c r="C9842" t="b">
        <v>1</v>
      </c>
      <c r="D9842">
        <v>0</v>
      </c>
    </row>
    <row r="9843" spans="1:4" x14ac:dyDescent="0.25">
      <c r="A9843">
        <v>1.23956478423788E-2</v>
      </c>
      <c r="B9843">
        <v>1.24731147188569E-2</v>
      </c>
      <c r="C9843" t="b">
        <v>1</v>
      </c>
      <c r="D9843">
        <v>0</v>
      </c>
    </row>
    <row r="9844" spans="1:4" x14ac:dyDescent="0.25">
      <c r="A9844">
        <v>1.2398010932078899E-2</v>
      </c>
      <c r="B9844">
        <v>1.2475507471098501E-2</v>
      </c>
      <c r="C9844" t="b">
        <v>1</v>
      </c>
      <c r="D9844">
        <v>0</v>
      </c>
    </row>
    <row r="9845" spans="1:4" x14ac:dyDescent="0.25">
      <c r="A9845">
        <v>1.23992643389189E-2</v>
      </c>
      <c r="B9845">
        <v>1.2476776613575999E-2</v>
      </c>
      <c r="C9845" t="b">
        <v>1</v>
      </c>
      <c r="D9845">
        <v>0</v>
      </c>
    </row>
    <row r="9846" spans="1:4" x14ac:dyDescent="0.25">
      <c r="A9846">
        <v>1.23995954670976E-2</v>
      </c>
      <c r="B9846">
        <v>1.24771118991042E-2</v>
      </c>
      <c r="C9846" t="b">
        <v>1</v>
      </c>
      <c r="D9846">
        <v>0</v>
      </c>
    </row>
    <row r="9847" spans="1:4" x14ac:dyDescent="0.25">
      <c r="A9847">
        <v>1.24057871022602E-2</v>
      </c>
      <c r="B9847">
        <v>1.2483381291606499E-2</v>
      </c>
      <c r="C9847" t="b">
        <v>1</v>
      </c>
      <c r="D9847">
        <v>0</v>
      </c>
    </row>
    <row r="9848" spans="1:4" x14ac:dyDescent="0.25">
      <c r="A9848">
        <v>1.24082357585844E-2</v>
      </c>
      <c r="B9848">
        <v>1.24858607101044E-2</v>
      </c>
      <c r="C9848" t="b">
        <v>1</v>
      </c>
      <c r="D9848">
        <v>0</v>
      </c>
    </row>
    <row r="9849" spans="1:4" x14ac:dyDescent="0.25">
      <c r="A9849">
        <v>1.2409010798162E-2</v>
      </c>
      <c r="B9849">
        <v>1.24866454876914E-2</v>
      </c>
      <c r="C9849" t="b">
        <v>1</v>
      </c>
      <c r="D9849">
        <v>0</v>
      </c>
    </row>
    <row r="9850" spans="1:4" x14ac:dyDescent="0.25">
      <c r="A9850">
        <v>1.24097423950038E-2</v>
      </c>
      <c r="B9850">
        <v>1.2487386277270101E-2</v>
      </c>
      <c r="C9850" t="b">
        <v>1</v>
      </c>
      <c r="D9850">
        <v>0</v>
      </c>
    </row>
    <row r="9851" spans="1:4" x14ac:dyDescent="0.25">
      <c r="A9851">
        <v>1.2411921561375499E-2</v>
      </c>
      <c r="B9851">
        <v>1.24895928287819E-2</v>
      </c>
      <c r="C9851" t="b">
        <v>1</v>
      </c>
      <c r="D9851">
        <v>0</v>
      </c>
    </row>
    <row r="9852" spans="1:4" x14ac:dyDescent="0.25">
      <c r="A9852">
        <v>1.2415336078290699E-2</v>
      </c>
      <c r="B9852">
        <v>1.24930502650272E-2</v>
      </c>
      <c r="C9852" t="b">
        <v>1</v>
      </c>
      <c r="D9852">
        <v>0</v>
      </c>
    </row>
    <row r="9853" spans="1:4" x14ac:dyDescent="0.25">
      <c r="A9853">
        <v>1.2416314427971699E-2</v>
      </c>
      <c r="B9853">
        <v>1.24940409144382E-2</v>
      </c>
      <c r="C9853" t="b">
        <v>1</v>
      </c>
      <c r="D9853">
        <v>0</v>
      </c>
    </row>
    <row r="9854" spans="1:4" x14ac:dyDescent="0.25">
      <c r="A9854">
        <v>1.2421532377155599E-2</v>
      </c>
      <c r="B9854">
        <v>1.2499324479815801E-2</v>
      </c>
      <c r="C9854" t="b">
        <v>1</v>
      </c>
      <c r="D9854">
        <v>0</v>
      </c>
    </row>
    <row r="9855" spans="1:4" x14ac:dyDescent="0.25">
      <c r="A9855">
        <v>1.2424149569357199E-2</v>
      </c>
      <c r="B9855">
        <v>1.25019745939642E-2</v>
      </c>
      <c r="C9855" t="b">
        <v>1</v>
      </c>
      <c r="D9855">
        <v>0</v>
      </c>
    </row>
    <row r="9856" spans="1:4" x14ac:dyDescent="0.25">
      <c r="A9856">
        <v>1.24294452202483E-2</v>
      </c>
      <c r="B9856">
        <v>1.25073368809086E-2</v>
      </c>
      <c r="C9856" t="b">
        <v>1</v>
      </c>
      <c r="D9856">
        <v>0</v>
      </c>
    </row>
    <row r="9857" spans="1:4" x14ac:dyDescent="0.25">
      <c r="A9857">
        <v>1.24326332004095E-2</v>
      </c>
      <c r="B9857">
        <v>1.25105649898183E-2</v>
      </c>
      <c r="C9857" t="b">
        <v>1</v>
      </c>
      <c r="D9857">
        <v>0</v>
      </c>
    </row>
    <row r="9858" spans="1:4" x14ac:dyDescent="0.25">
      <c r="A9858">
        <v>1.2436986053577201E-2</v>
      </c>
      <c r="B9858">
        <v>1.2514972651418901E-2</v>
      </c>
      <c r="C9858" t="b">
        <v>1</v>
      </c>
      <c r="D9858">
        <v>0</v>
      </c>
    </row>
    <row r="9859" spans="1:4" x14ac:dyDescent="0.25">
      <c r="A9859">
        <v>1.24466761947978E-2</v>
      </c>
      <c r="B9859">
        <v>1.2524784874664199E-2</v>
      </c>
      <c r="C9859" t="b">
        <v>1</v>
      </c>
      <c r="D9859">
        <v>0</v>
      </c>
    </row>
    <row r="9860" spans="1:4" x14ac:dyDescent="0.25">
      <c r="A9860">
        <v>1.24572932873134E-2</v>
      </c>
      <c r="B9860">
        <v>1.25355358380114E-2</v>
      </c>
      <c r="C9860" t="b">
        <v>1</v>
      </c>
      <c r="D9860">
        <v>0</v>
      </c>
    </row>
    <row r="9861" spans="1:4" x14ac:dyDescent="0.25">
      <c r="A9861">
        <v>1.2464317756516101E-2</v>
      </c>
      <c r="B9861">
        <v>1.25426489422223E-2</v>
      </c>
      <c r="C9861" t="b">
        <v>1</v>
      </c>
      <c r="D9861">
        <v>0</v>
      </c>
    </row>
    <row r="9862" spans="1:4" x14ac:dyDescent="0.25">
      <c r="A9862">
        <v>1.24733877629507E-2</v>
      </c>
      <c r="B9862">
        <v>1.25518334691711E-2</v>
      </c>
      <c r="C9862" t="b">
        <v>1</v>
      </c>
      <c r="D9862">
        <v>0</v>
      </c>
    </row>
    <row r="9863" spans="1:4" x14ac:dyDescent="0.25">
      <c r="A9863">
        <v>1.24746584293151E-2</v>
      </c>
      <c r="B9863">
        <v>1.25531201860718E-2</v>
      </c>
      <c r="C9863" t="b">
        <v>1</v>
      </c>
      <c r="D9863">
        <v>0</v>
      </c>
    </row>
    <row r="9864" spans="1:4" x14ac:dyDescent="0.25">
      <c r="A9864">
        <v>1.2478299238795299E-2</v>
      </c>
      <c r="B9864">
        <v>1.25568069939324E-2</v>
      </c>
      <c r="C9864" t="b">
        <v>1</v>
      </c>
      <c r="D9864">
        <v>0</v>
      </c>
    </row>
    <row r="9865" spans="1:4" x14ac:dyDescent="0.25">
      <c r="A9865">
        <v>1.2483121787465599E-2</v>
      </c>
      <c r="B9865">
        <v>1.25616904921299E-2</v>
      </c>
      <c r="C9865" t="b">
        <v>1</v>
      </c>
      <c r="D9865">
        <v>0</v>
      </c>
    </row>
    <row r="9866" spans="1:4" x14ac:dyDescent="0.25">
      <c r="A9866">
        <v>1.2484922519082099E-2</v>
      </c>
      <c r="B9866">
        <v>1.25635139883131E-2</v>
      </c>
      <c r="C9866" t="b">
        <v>1</v>
      </c>
      <c r="D9866">
        <v>0</v>
      </c>
    </row>
    <row r="9867" spans="1:4" x14ac:dyDescent="0.25">
      <c r="A9867">
        <v>1.24936628938726E-2</v>
      </c>
      <c r="B9867">
        <v>1.25723649047904E-2</v>
      </c>
      <c r="C9867" t="b">
        <v>1</v>
      </c>
      <c r="D9867">
        <v>0</v>
      </c>
    </row>
    <row r="9868" spans="1:4" x14ac:dyDescent="0.25">
      <c r="A9868">
        <v>1.24979319449321E-2</v>
      </c>
      <c r="B9868">
        <v>1.2576687976072899E-2</v>
      </c>
      <c r="C9868" t="b">
        <v>1</v>
      </c>
      <c r="D9868">
        <v>0</v>
      </c>
    </row>
    <row r="9869" spans="1:4" x14ac:dyDescent="0.25">
      <c r="A9869">
        <v>1.24981895527194E-2</v>
      </c>
      <c r="B9869">
        <v>1.2576948844205999E-2</v>
      </c>
      <c r="C9869" t="b">
        <v>1</v>
      </c>
      <c r="D9869">
        <v>0</v>
      </c>
    </row>
    <row r="9870" spans="1:4" x14ac:dyDescent="0.25">
      <c r="A9870">
        <v>1.2500586867084201E-2</v>
      </c>
      <c r="B9870">
        <v>1.2579376502818099E-2</v>
      </c>
      <c r="C9870" t="b">
        <v>1</v>
      </c>
      <c r="D9870">
        <v>0</v>
      </c>
    </row>
    <row r="9871" spans="1:4" x14ac:dyDescent="0.25">
      <c r="A9871">
        <v>1.25038806468629E-2</v>
      </c>
      <c r="B9871">
        <v>1.25827119835567E-2</v>
      </c>
      <c r="C9871" t="b">
        <v>1</v>
      </c>
      <c r="D9871">
        <v>0</v>
      </c>
    </row>
    <row r="9872" spans="1:4" x14ac:dyDescent="0.25">
      <c r="A9872">
        <v>1.2504144321349201E-2</v>
      </c>
      <c r="B9872">
        <v>1.2582978996779799E-2</v>
      </c>
      <c r="C9872" t="b">
        <v>1</v>
      </c>
      <c r="D9872">
        <v>0</v>
      </c>
    </row>
    <row r="9873" spans="1:4" x14ac:dyDescent="0.25">
      <c r="A9873">
        <v>1.2505852885408999E-2</v>
      </c>
      <c r="B9873">
        <v>1.25847091969908E-2</v>
      </c>
      <c r="C9873" t="b">
        <v>1</v>
      </c>
      <c r="D9873">
        <v>0</v>
      </c>
    </row>
    <row r="9874" spans="1:4" x14ac:dyDescent="0.25">
      <c r="A9874">
        <v>1.25067032702621E-2</v>
      </c>
      <c r="B9874">
        <v>1.25855703516839E-2</v>
      </c>
      <c r="C9874" t="b">
        <v>1</v>
      </c>
      <c r="D9874">
        <v>0</v>
      </c>
    </row>
    <row r="9875" spans="1:4" x14ac:dyDescent="0.25">
      <c r="A9875">
        <v>1.25090090502209E-2</v>
      </c>
      <c r="B9875">
        <v>1.2587905337307E-2</v>
      </c>
      <c r="C9875" t="b">
        <v>1</v>
      </c>
      <c r="D9875">
        <v>0</v>
      </c>
    </row>
    <row r="9876" spans="1:4" x14ac:dyDescent="0.25">
      <c r="A9876">
        <v>1.2513574038488601E-2</v>
      </c>
      <c r="B9876">
        <v>1.25925281630959E-2</v>
      </c>
      <c r="C9876" t="b">
        <v>1</v>
      </c>
      <c r="D9876">
        <v>0</v>
      </c>
    </row>
    <row r="9877" spans="1:4" x14ac:dyDescent="0.25">
      <c r="A9877">
        <v>1.25182108955836E-2</v>
      </c>
      <c r="B9877">
        <v>1.2597223790154301E-2</v>
      </c>
      <c r="C9877" t="b">
        <v>1</v>
      </c>
      <c r="D9877">
        <v>0</v>
      </c>
    </row>
    <row r="9878" spans="1:4" x14ac:dyDescent="0.25">
      <c r="A9878">
        <v>1.25192669651089E-2</v>
      </c>
      <c r="B9878">
        <v>1.25982932479425E-2</v>
      </c>
      <c r="C9878" t="b">
        <v>1</v>
      </c>
      <c r="D9878">
        <v>0</v>
      </c>
    </row>
    <row r="9879" spans="1:4" x14ac:dyDescent="0.25">
      <c r="A9879">
        <v>1.25208337939079E-2</v>
      </c>
      <c r="B9879">
        <v>1.2599879942234E-2</v>
      </c>
      <c r="C9879" t="b">
        <v>1</v>
      </c>
      <c r="D9879">
        <v>0</v>
      </c>
    </row>
    <row r="9880" spans="1:4" x14ac:dyDescent="0.25">
      <c r="A9880">
        <v>1.2521001463907701E-2</v>
      </c>
      <c r="B9880">
        <v>1.2600049738235501E-2</v>
      </c>
      <c r="C9880" t="b">
        <v>1</v>
      </c>
      <c r="D9880">
        <v>0</v>
      </c>
    </row>
    <row r="9881" spans="1:4" x14ac:dyDescent="0.25">
      <c r="A9881">
        <v>1.25212287667414E-2</v>
      </c>
      <c r="B9881">
        <v>1.26002799232421E-2</v>
      </c>
      <c r="C9881" t="b">
        <v>1</v>
      </c>
      <c r="D9881">
        <v>0</v>
      </c>
    </row>
    <row r="9882" spans="1:4" x14ac:dyDescent="0.25">
      <c r="A9882">
        <v>1.2522881996660899E-2</v>
      </c>
      <c r="B9882">
        <v>1.2601954117514899E-2</v>
      </c>
      <c r="C9882" t="b">
        <v>1</v>
      </c>
      <c r="D9882">
        <v>0</v>
      </c>
    </row>
    <row r="9883" spans="1:4" x14ac:dyDescent="0.25">
      <c r="A9883">
        <v>1.25229485254017E-2</v>
      </c>
      <c r="B9883">
        <v>1.2602021489955199E-2</v>
      </c>
      <c r="C9883" t="b">
        <v>1</v>
      </c>
      <c r="D9883">
        <v>0</v>
      </c>
    </row>
    <row r="9884" spans="1:4" x14ac:dyDescent="0.25">
      <c r="A9884">
        <v>1.2523242342708799E-2</v>
      </c>
      <c r="B9884">
        <v>1.26023190334276E-2</v>
      </c>
      <c r="C9884" t="b">
        <v>1</v>
      </c>
      <c r="D9884">
        <v>0</v>
      </c>
    </row>
    <row r="9885" spans="1:4" x14ac:dyDescent="0.25">
      <c r="A9885">
        <v>1.25257693947111E-2</v>
      </c>
      <c r="B9885">
        <v>1.26048781369368E-2</v>
      </c>
      <c r="C9885" t="b">
        <v>1</v>
      </c>
      <c r="D9885">
        <v>0</v>
      </c>
    </row>
    <row r="9886" spans="1:4" x14ac:dyDescent="0.25">
      <c r="A9886">
        <v>1.2526176268623899E-2</v>
      </c>
      <c r="B9886">
        <v>1.2605290171989501E-2</v>
      </c>
      <c r="C9886" t="b">
        <v>1</v>
      </c>
      <c r="D9886">
        <v>0</v>
      </c>
    </row>
    <row r="9887" spans="1:4" x14ac:dyDescent="0.25">
      <c r="A9887">
        <v>1.25308589910473E-2</v>
      </c>
      <c r="B9887">
        <v>1.2610032306326501E-2</v>
      </c>
      <c r="C9887" t="b">
        <v>1</v>
      </c>
      <c r="D9887">
        <v>0</v>
      </c>
    </row>
    <row r="9888" spans="1:4" x14ac:dyDescent="0.25">
      <c r="A9888">
        <v>1.2535480745676199E-2</v>
      </c>
      <c r="B9888">
        <v>1.26147127213926E-2</v>
      </c>
      <c r="C9888" t="b">
        <v>1</v>
      </c>
      <c r="D9888">
        <v>0</v>
      </c>
    </row>
    <row r="9889" spans="1:4" x14ac:dyDescent="0.25">
      <c r="A9889">
        <v>1.2550424142078E-2</v>
      </c>
      <c r="B9889">
        <v>1.2629845932947499E-2</v>
      </c>
      <c r="C9889" t="b">
        <v>1</v>
      </c>
      <c r="D9889">
        <v>0</v>
      </c>
    </row>
    <row r="9890" spans="1:4" x14ac:dyDescent="0.25">
      <c r="A9890">
        <v>1.2553205316963301E-2</v>
      </c>
      <c r="B9890">
        <v>1.2632662460363099E-2</v>
      </c>
      <c r="C9890" t="b">
        <v>1</v>
      </c>
      <c r="D9890">
        <v>0</v>
      </c>
    </row>
    <row r="9891" spans="1:4" x14ac:dyDescent="0.25">
      <c r="A9891">
        <v>1.25551244009364E-2</v>
      </c>
      <c r="B9891">
        <v>1.2634605943139299E-2</v>
      </c>
      <c r="C9891" t="b">
        <v>1</v>
      </c>
      <c r="D9891">
        <v>0</v>
      </c>
    </row>
    <row r="9892" spans="1:4" x14ac:dyDescent="0.25">
      <c r="A9892">
        <v>1.25609549962486E-2</v>
      </c>
      <c r="B9892">
        <v>1.26405106905034E-2</v>
      </c>
      <c r="C9892" t="b">
        <v>1</v>
      </c>
      <c r="D9892">
        <v>0</v>
      </c>
    </row>
    <row r="9893" spans="1:4" x14ac:dyDescent="0.25">
      <c r="A9893">
        <v>1.2561274007582701E-2</v>
      </c>
      <c r="B9893">
        <v>1.26408337599498E-2</v>
      </c>
      <c r="C9893" t="b">
        <v>1</v>
      </c>
      <c r="D9893">
        <v>0</v>
      </c>
    </row>
    <row r="9894" spans="1:4" x14ac:dyDescent="0.25">
      <c r="A9894">
        <v>1.2562786838085E-2</v>
      </c>
      <c r="B9894">
        <v>1.26423658364435E-2</v>
      </c>
      <c r="C9894" t="b">
        <v>1</v>
      </c>
      <c r="D9894">
        <v>0</v>
      </c>
    </row>
    <row r="9895" spans="1:4" x14ac:dyDescent="0.25">
      <c r="A9895">
        <v>1.25645964201372E-2</v>
      </c>
      <c r="B9895">
        <v>1.26441984427969E-2</v>
      </c>
      <c r="C9895" t="b">
        <v>1</v>
      </c>
      <c r="D9895">
        <v>0</v>
      </c>
    </row>
    <row r="9896" spans="1:4" x14ac:dyDescent="0.25">
      <c r="A9896">
        <v>1.25661001148535E-2</v>
      </c>
      <c r="B9896">
        <v>1.2645721272397501E-2</v>
      </c>
      <c r="C9896" t="b">
        <v>1</v>
      </c>
      <c r="D9896">
        <v>0</v>
      </c>
    </row>
    <row r="9897" spans="1:4" x14ac:dyDescent="0.25">
      <c r="A9897">
        <v>1.25677584597739E-2</v>
      </c>
      <c r="B9897">
        <v>1.2647400722852999E-2</v>
      </c>
      <c r="C9897" t="b">
        <v>1</v>
      </c>
      <c r="D9897">
        <v>0</v>
      </c>
    </row>
    <row r="9898" spans="1:4" x14ac:dyDescent="0.25">
      <c r="A9898">
        <v>1.2568334060875E-2</v>
      </c>
      <c r="B9898">
        <v>1.2647983650212E-2</v>
      </c>
      <c r="C9898" t="b">
        <v>1</v>
      </c>
      <c r="D9898">
        <v>0</v>
      </c>
    </row>
    <row r="9899" spans="1:4" x14ac:dyDescent="0.25">
      <c r="A9899">
        <v>1.25703647926837E-2</v>
      </c>
      <c r="B9899">
        <v>1.2650040231914799E-2</v>
      </c>
      <c r="C9899" t="b">
        <v>1</v>
      </c>
      <c r="D9899">
        <v>0</v>
      </c>
    </row>
    <row r="9900" spans="1:4" x14ac:dyDescent="0.25">
      <c r="A9900">
        <v>1.2570538283209899E-2</v>
      </c>
      <c r="B9900">
        <v>1.26502159310587E-2</v>
      </c>
      <c r="C9900" t="b">
        <v>1</v>
      </c>
      <c r="D9900">
        <v>0</v>
      </c>
    </row>
    <row r="9901" spans="1:4" x14ac:dyDescent="0.25">
      <c r="A9901">
        <v>1.25725594017817E-2</v>
      </c>
      <c r="B9901">
        <v>1.26522627817135E-2</v>
      </c>
      <c r="C9901" t="b">
        <v>1</v>
      </c>
      <c r="D9901">
        <v>0</v>
      </c>
    </row>
    <row r="9902" spans="1:4" x14ac:dyDescent="0.25">
      <c r="A9902">
        <v>1.25751771916941E-2</v>
      </c>
      <c r="B9902">
        <v>1.2654913906519899E-2</v>
      </c>
      <c r="C9902" t="b">
        <v>1</v>
      </c>
      <c r="D9902">
        <v>0</v>
      </c>
    </row>
    <row r="9903" spans="1:4" x14ac:dyDescent="0.25">
      <c r="A9903">
        <v>1.25759400074108E-2</v>
      </c>
      <c r="B9903">
        <v>1.2655686437242001E-2</v>
      </c>
      <c r="C9903" t="b">
        <v>1</v>
      </c>
      <c r="D9903">
        <v>0</v>
      </c>
    </row>
    <row r="9904" spans="1:4" x14ac:dyDescent="0.25">
      <c r="A9904">
        <v>1.2577321597914399E-2</v>
      </c>
      <c r="B9904">
        <v>1.2657085624811101E-2</v>
      </c>
      <c r="C9904" t="b">
        <v>1</v>
      </c>
      <c r="D9904">
        <v>0</v>
      </c>
    </row>
    <row r="9905" spans="1:4" x14ac:dyDescent="0.25">
      <c r="A9905">
        <v>1.25799875255621E-2</v>
      </c>
      <c r="B9905">
        <v>1.2659785513425E-2</v>
      </c>
      <c r="C9905" t="b">
        <v>1</v>
      </c>
      <c r="D9905">
        <v>0</v>
      </c>
    </row>
    <row r="9906" spans="1:4" x14ac:dyDescent="0.25">
      <c r="A9906">
        <v>1.25828323998323E-2</v>
      </c>
      <c r="B9906">
        <v>1.2662666636283E-2</v>
      </c>
      <c r="C9906" t="b">
        <v>1</v>
      </c>
      <c r="D9906">
        <v>0</v>
      </c>
    </row>
    <row r="9907" spans="1:4" x14ac:dyDescent="0.25">
      <c r="A9907">
        <v>1.2583275887531499E-2</v>
      </c>
      <c r="B9907">
        <v>1.26631157755257E-2</v>
      </c>
      <c r="C9907" t="b">
        <v>1</v>
      </c>
      <c r="D9907">
        <v>0</v>
      </c>
    </row>
    <row r="9908" spans="1:4" x14ac:dyDescent="0.25">
      <c r="A9908">
        <v>1.25838684081603E-2</v>
      </c>
      <c r="B9908">
        <v>1.26637158471997E-2</v>
      </c>
      <c r="C9908" t="b">
        <v>1</v>
      </c>
      <c r="D9908">
        <v>0</v>
      </c>
    </row>
    <row r="9909" spans="1:4" x14ac:dyDescent="0.25">
      <c r="A9909">
        <v>1.25854408154891E-2</v>
      </c>
      <c r="B9909">
        <v>1.26653082949332E-2</v>
      </c>
      <c r="C9909" t="b">
        <v>1</v>
      </c>
      <c r="D9909">
        <v>0</v>
      </c>
    </row>
    <row r="9910" spans="1:4" x14ac:dyDescent="0.25">
      <c r="A9910">
        <v>1.2586647302677299E-2</v>
      </c>
      <c r="B9910">
        <v>1.26665301605762E-2</v>
      </c>
      <c r="C9910" t="b">
        <v>1</v>
      </c>
      <c r="D9910">
        <v>0</v>
      </c>
    </row>
    <row r="9911" spans="1:4" x14ac:dyDescent="0.25">
      <c r="A9911">
        <v>1.2596326342118E-2</v>
      </c>
      <c r="B9911">
        <v>1.2676332627652E-2</v>
      </c>
      <c r="C9911" t="b">
        <v>1</v>
      </c>
      <c r="D9911">
        <v>0</v>
      </c>
    </row>
    <row r="9912" spans="1:4" x14ac:dyDescent="0.25">
      <c r="A9912">
        <v>1.25982120496155E-2</v>
      </c>
      <c r="B9912">
        <v>1.26782423929774E-2</v>
      </c>
      <c r="C9912" t="b">
        <v>1</v>
      </c>
      <c r="D9912">
        <v>0</v>
      </c>
    </row>
    <row r="9913" spans="1:4" x14ac:dyDescent="0.25">
      <c r="A9913">
        <v>1.2603992141983799E-2</v>
      </c>
      <c r="B9913">
        <v>1.26840962504009E-2</v>
      </c>
      <c r="C9913" t="b">
        <v>1</v>
      </c>
      <c r="D9913">
        <v>0</v>
      </c>
    </row>
    <row r="9914" spans="1:4" x14ac:dyDescent="0.25">
      <c r="A9914">
        <v>1.2605379098762901E-2</v>
      </c>
      <c r="B9914">
        <v>1.26855009125042E-2</v>
      </c>
      <c r="C9914" t="b">
        <v>1</v>
      </c>
      <c r="D9914">
        <v>0</v>
      </c>
    </row>
    <row r="9915" spans="1:4" x14ac:dyDescent="0.25">
      <c r="A9915">
        <v>1.2606825808649901E-2</v>
      </c>
      <c r="B9915">
        <v>1.2686966092601599E-2</v>
      </c>
      <c r="C9915" t="b">
        <v>1</v>
      </c>
      <c r="D9915">
        <v>0</v>
      </c>
    </row>
    <row r="9916" spans="1:4" x14ac:dyDescent="0.25">
      <c r="A9916">
        <v>1.2607426287211501E-2</v>
      </c>
      <c r="B9916">
        <v>1.26875742381305E-2</v>
      </c>
      <c r="C9916" t="b">
        <v>1</v>
      </c>
      <c r="D9916">
        <v>0</v>
      </c>
    </row>
    <row r="9917" spans="1:4" x14ac:dyDescent="0.25">
      <c r="A9917">
        <v>1.2614886099378201E-2</v>
      </c>
      <c r="B9917">
        <v>1.26951293287248E-2</v>
      </c>
      <c r="C9917" t="b">
        <v>1</v>
      </c>
      <c r="D9917">
        <v>0</v>
      </c>
    </row>
    <row r="9918" spans="1:4" x14ac:dyDescent="0.25">
      <c r="A9918">
        <v>1.2616425631410501E-2</v>
      </c>
      <c r="B9918">
        <v>1.26966885311178E-2</v>
      </c>
      <c r="C9918" t="b">
        <v>1</v>
      </c>
      <c r="D9918">
        <v>0</v>
      </c>
    </row>
    <row r="9919" spans="1:4" x14ac:dyDescent="0.25">
      <c r="A9919">
        <v>1.26164612557E-2</v>
      </c>
      <c r="B9919">
        <v>1.26967246106021E-2</v>
      </c>
      <c r="C9919" t="b">
        <v>1</v>
      </c>
      <c r="D9919">
        <v>0</v>
      </c>
    </row>
    <row r="9920" spans="1:4" x14ac:dyDescent="0.25">
      <c r="A9920">
        <v>1.2620071297409901E-2</v>
      </c>
      <c r="B9920">
        <v>1.27003807869183E-2</v>
      </c>
      <c r="C9920" t="b">
        <v>1</v>
      </c>
      <c r="D9920">
        <v>0</v>
      </c>
    </row>
    <row r="9921" spans="1:4" x14ac:dyDescent="0.25">
      <c r="A9921">
        <v>1.2620809085687501E-2</v>
      </c>
      <c r="B9921">
        <v>1.2701128005422301E-2</v>
      </c>
      <c r="C9921" t="b">
        <v>1</v>
      </c>
      <c r="D9921">
        <v>0</v>
      </c>
    </row>
    <row r="9922" spans="1:4" x14ac:dyDescent="0.25">
      <c r="A9922">
        <v>1.26226053594108E-2</v>
      </c>
      <c r="B9922">
        <v>1.2702947241004601E-2</v>
      </c>
      <c r="C9922" t="b">
        <v>1</v>
      </c>
      <c r="D9922">
        <v>0</v>
      </c>
    </row>
    <row r="9923" spans="1:4" x14ac:dyDescent="0.25">
      <c r="A9923">
        <v>1.26266904420025E-2</v>
      </c>
      <c r="B9923">
        <v>1.2707084555737999E-2</v>
      </c>
      <c r="C9923" t="b">
        <v>1</v>
      </c>
      <c r="D9923">
        <v>0</v>
      </c>
    </row>
    <row r="9924" spans="1:4" x14ac:dyDescent="0.25">
      <c r="A9924">
        <v>1.2627850388900399E-2</v>
      </c>
      <c r="B9924">
        <v>1.2708259336915601E-2</v>
      </c>
      <c r="C9924" t="b">
        <v>1</v>
      </c>
      <c r="D9924">
        <v>0</v>
      </c>
    </row>
    <row r="9925" spans="1:4" x14ac:dyDescent="0.25">
      <c r="A9925">
        <v>1.2634714018972801E-2</v>
      </c>
      <c r="B9925">
        <v>1.2715210772533E-2</v>
      </c>
      <c r="C9925" t="b">
        <v>1</v>
      </c>
      <c r="D9925">
        <v>0</v>
      </c>
    </row>
    <row r="9926" spans="1:4" x14ac:dyDescent="0.25">
      <c r="A9926">
        <v>1.2635736220319001E-2</v>
      </c>
      <c r="B9926">
        <v>1.2716246054904901E-2</v>
      </c>
      <c r="C9926" t="b">
        <v>1</v>
      </c>
      <c r="D9926">
        <v>0</v>
      </c>
    </row>
    <row r="9927" spans="1:4" x14ac:dyDescent="0.25">
      <c r="A9927">
        <v>1.26366004975016E-2</v>
      </c>
      <c r="B9927">
        <v>1.2717121393007199E-2</v>
      </c>
      <c r="C9927" t="b">
        <v>1</v>
      </c>
      <c r="D9927">
        <v>0</v>
      </c>
    </row>
    <row r="9928" spans="1:4" x14ac:dyDescent="0.25">
      <c r="A9928">
        <v>1.2641914942884899E-2</v>
      </c>
      <c r="B9928">
        <v>1.2722503868890501E-2</v>
      </c>
      <c r="C9928" t="b">
        <v>1</v>
      </c>
      <c r="D9928">
        <v>0</v>
      </c>
    </row>
    <row r="9929" spans="1:4" x14ac:dyDescent="0.25">
      <c r="A9929">
        <v>1.2644107208628101E-2</v>
      </c>
      <c r="B9929">
        <v>1.27247242063851E-2</v>
      </c>
      <c r="C9929" t="b">
        <v>1</v>
      </c>
      <c r="D9929">
        <v>0</v>
      </c>
    </row>
    <row r="9930" spans="1:4" x14ac:dyDescent="0.25">
      <c r="A9930">
        <v>1.2644759347441E-2</v>
      </c>
      <c r="B9930">
        <v>1.2725384696724001E-2</v>
      </c>
      <c r="C9930" t="b">
        <v>1</v>
      </c>
      <c r="D9930">
        <v>0</v>
      </c>
    </row>
    <row r="9931" spans="1:4" x14ac:dyDescent="0.25">
      <c r="A9931">
        <v>1.26450049415502E-2</v>
      </c>
      <c r="B9931">
        <v>1.27256334361135E-2</v>
      </c>
      <c r="C9931" t="b">
        <v>1</v>
      </c>
      <c r="D9931">
        <v>0</v>
      </c>
    </row>
    <row r="9932" spans="1:4" x14ac:dyDescent="0.25">
      <c r="A9932">
        <v>1.2645359917066199E-2</v>
      </c>
      <c r="B9932">
        <v>1.2725992957847499E-2</v>
      </c>
      <c r="C9932" t="b">
        <v>1</v>
      </c>
      <c r="D9932">
        <v>0</v>
      </c>
    </row>
    <row r="9933" spans="1:4" x14ac:dyDescent="0.25">
      <c r="A9933">
        <v>1.26481395707386E-2</v>
      </c>
      <c r="B9933">
        <v>1.2728808215377301E-2</v>
      </c>
      <c r="C9933" t="b">
        <v>1</v>
      </c>
      <c r="D9933">
        <v>0</v>
      </c>
    </row>
    <row r="9934" spans="1:4" x14ac:dyDescent="0.25">
      <c r="A9934">
        <v>1.26492374287204E-2</v>
      </c>
      <c r="B9934">
        <v>1.2729920137718301E-2</v>
      </c>
      <c r="C9934" t="b">
        <v>1</v>
      </c>
      <c r="D9934">
        <v>0</v>
      </c>
    </row>
    <row r="9935" spans="1:4" x14ac:dyDescent="0.25">
      <c r="A9935">
        <v>1.2649757534922E-2</v>
      </c>
      <c r="B9935">
        <v>1.27304469072904E-2</v>
      </c>
      <c r="C9935" t="b">
        <v>1</v>
      </c>
      <c r="D9935">
        <v>0</v>
      </c>
    </row>
    <row r="9936" spans="1:4" x14ac:dyDescent="0.25">
      <c r="A9936">
        <v>1.26562000831463E-2</v>
      </c>
      <c r="B9936">
        <v>1.2736972017597201E-2</v>
      </c>
      <c r="C9936" t="b">
        <v>1</v>
      </c>
      <c r="D9936">
        <v>0</v>
      </c>
    </row>
    <row r="9937" spans="1:4" x14ac:dyDescent="0.25">
      <c r="A9937">
        <v>1.26569058259182E-2</v>
      </c>
      <c r="B9937">
        <v>1.27376868071408E-2</v>
      </c>
      <c r="C9937" t="b">
        <v>1</v>
      </c>
      <c r="D9937">
        <v>0</v>
      </c>
    </row>
    <row r="9938" spans="1:4" x14ac:dyDescent="0.25">
      <c r="A9938">
        <v>1.26596360095673E-2</v>
      </c>
      <c r="B9938">
        <v>1.2740451993264901E-2</v>
      </c>
      <c r="C9938" t="b">
        <v>1</v>
      </c>
      <c r="D9938">
        <v>0</v>
      </c>
    </row>
    <row r="9939" spans="1:4" x14ac:dyDescent="0.25">
      <c r="A9939">
        <v>1.26604820117584E-2</v>
      </c>
      <c r="B9939">
        <v>1.2741308843227101E-2</v>
      </c>
      <c r="C9939" t="b">
        <v>1</v>
      </c>
      <c r="D9939">
        <v>0</v>
      </c>
    </row>
    <row r="9940" spans="1:4" x14ac:dyDescent="0.25">
      <c r="A9940">
        <v>1.2661985003229501E-2</v>
      </c>
      <c r="B9940">
        <v>1.2742831108453799E-2</v>
      </c>
      <c r="C9940" t="b">
        <v>1</v>
      </c>
      <c r="D9940">
        <v>0</v>
      </c>
    </row>
    <row r="9941" spans="1:4" x14ac:dyDescent="0.25">
      <c r="A9941">
        <v>1.26629767800312E-2</v>
      </c>
      <c r="B9941">
        <v>1.2743835604669599E-2</v>
      </c>
      <c r="C9941" t="b">
        <v>1</v>
      </c>
      <c r="D9941">
        <v>0</v>
      </c>
    </row>
    <row r="9942" spans="1:4" x14ac:dyDescent="0.25">
      <c r="A9942">
        <v>1.2663088059078099E-2</v>
      </c>
      <c r="B9942">
        <v>1.2743948310919399E-2</v>
      </c>
      <c r="C9942" t="b">
        <v>1</v>
      </c>
      <c r="D9942">
        <v>0</v>
      </c>
    </row>
    <row r="9943" spans="1:4" x14ac:dyDescent="0.25">
      <c r="A9943">
        <v>1.2667297598293501E-2</v>
      </c>
      <c r="B9943">
        <v>1.27482118486624E-2</v>
      </c>
      <c r="C9943" t="b">
        <v>1</v>
      </c>
      <c r="D9943">
        <v>0</v>
      </c>
    </row>
    <row r="9944" spans="1:4" x14ac:dyDescent="0.25">
      <c r="A9944">
        <v>1.26704225824403E-2</v>
      </c>
      <c r="B9944">
        <v>1.27513769307919E-2</v>
      </c>
      <c r="C9944" t="b">
        <v>1</v>
      </c>
      <c r="D9944">
        <v>0</v>
      </c>
    </row>
    <row r="9945" spans="1:4" x14ac:dyDescent="0.25">
      <c r="A9945">
        <v>1.26729095649958E-2</v>
      </c>
      <c r="B9945">
        <v>1.27538958320226E-2</v>
      </c>
      <c r="C9945" t="b">
        <v>1</v>
      </c>
      <c r="D9945">
        <v>0</v>
      </c>
    </row>
    <row r="9946" spans="1:4" x14ac:dyDescent="0.25">
      <c r="A9946">
        <v>1.2673612764321499E-2</v>
      </c>
      <c r="B9946">
        <v>1.27546080575687E-2</v>
      </c>
      <c r="C9946" t="b">
        <v>1</v>
      </c>
      <c r="D9946">
        <v>0</v>
      </c>
    </row>
    <row r="9947" spans="1:4" x14ac:dyDescent="0.25">
      <c r="A9947">
        <v>1.2676406443781599E-2</v>
      </c>
      <c r="B9947">
        <v>1.2757437601525701E-2</v>
      </c>
      <c r="C9947" t="b">
        <v>1</v>
      </c>
      <c r="D9947">
        <v>0</v>
      </c>
    </row>
    <row r="9948" spans="1:4" x14ac:dyDescent="0.25">
      <c r="A9948">
        <v>1.26768002354983E-2</v>
      </c>
      <c r="B9948">
        <v>1.27578364492771E-2</v>
      </c>
      <c r="C9948" t="b">
        <v>1</v>
      </c>
      <c r="D9948">
        <v>0</v>
      </c>
    </row>
    <row r="9949" spans="1:4" x14ac:dyDescent="0.25">
      <c r="A9949">
        <v>1.2678173045727799E-2</v>
      </c>
      <c r="B9949">
        <v>1.2759226886759199E-2</v>
      </c>
      <c r="C9949" t="b">
        <v>1</v>
      </c>
      <c r="D9949">
        <v>0</v>
      </c>
    </row>
    <row r="9950" spans="1:4" x14ac:dyDescent="0.25">
      <c r="A9950">
        <v>1.2681406548762699E-2</v>
      </c>
      <c r="B9950">
        <v>1.27625019164825E-2</v>
      </c>
      <c r="C9950" t="b">
        <v>1</v>
      </c>
      <c r="D9950">
        <v>0</v>
      </c>
    </row>
    <row r="9951" spans="1:4" x14ac:dyDescent="0.25">
      <c r="A9951">
        <v>1.2683126555585201E-2</v>
      </c>
      <c r="B9951">
        <v>1.27642440170893E-2</v>
      </c>
      <c r="C9951" t="b">
        <v>1</v>
      </c>
      <c r="D9951">
        <v>0</v>
      </c>
    </row>
    <row r="9952" spans="1:4" x14ac:dyDescent="0.25">
      <c r="A9952">
        <v>1.26850801123404E-2</v>
      </c>
      <c r="B9952">
        <v>1.2766222671299E-2</v>
      </c>
      <c r="C9952" t="b">
        <v>1</v>
      </c>
      <c r="D9952">
        <v>0</v>
      </c>
    </row>
    <row r="9953" spans="1:4" x14ac:dyDescent="0.25">
      <c r="A9953">
        <v>1.2690910571374499E-2</v>
      </c>
      <c r="B9953">
        <v>1.2772128057850199E-2</v>
      </c>
      <c r="C9953" t="b">
        <v>1</v>
      </c>
      <c r="D9953">
        <v>0</v>
      </c>
    </row>
    <row r="9954" spans="1:4" x14ac:dyDescent="0.25">
      <c r="A9954">
        <v>1.2692748840492299E-2</v>
      </c>
      <c r="B9954">
        <v>1.27739899578861E-2</v>
      </c>
      <c r="C9954" t="b">
        <v>1</v>
      </c>
      <c r="D9954">
        <v>0</v>
      </c>
    </row>
    <row r="9955" spans="1:4" x14ac:dyDescent="0.25">
      <c r="A9955">
        <v>1.2693381400628201E-2</v>
      </c>
      <c r="B9955">
        <v>1.27746306503735E-2</v>
      </c>
      <c r="C9955" t="b">
        <v>1</v>
      </c>
      <c r="D9955">
        <v>0</v>
      </c>
    </row>
    <row r="9956" spans="1:4" x14ac:dyDescent="0.25">
      <c r="A9956">
        <v>1.26938362154418E-2</v>
      </c>
      <c r="B9956">
        <v>1.27750913126539E-2</v>
      </c>
      <c r="C9956" t="b">
        <v>1</v>
      </c>
      <c r="D9956">
        <v>0</v>
      </c>
    </row>
    <row r="9957" spans="1:4" x14ac:dyDescent="0.25">
      <c r="A9957">
        <v>1.27011861016997E-2</v>
      </c>
      <c r="B9957">
        <v>1.27825357244133E-2</v>
      </c>
      <c r="C9957" t="b">
        <v>1</v>
      </c>
      <c r="D9957">
        <v>0</v>
      </c>
    </row>
    <row r="9958" spans="1:4" x14ac:dyDescent="0.25">
      <c r="A9958">
        <v>1.2705396069934099E-2</v>
      </c>
      <c r="B9958">
        <v>1.27867998612187E-2</v>
      </c>
      <c r="C9958" t="b">
        <v>1</v>
      </c>
      <c r="D9958">
        <v>0</v>
      </c>
    </row>
    <row r="9959" spans="1:4" x14ac:dyDescent="0.25">
      <c r="A9959">
        <v>1.27100790143544E-2</v>
      </c>
      <c r="B9959">
        <v>1.27915430812341E-2</v>
      </c>
      <c r="C9959" t="b">
        <v>1</v>
      </c>
      <c r="D9959">
        <v>0</v>
      </c>
    </row>
    <row r="9960" spans="1:4" x14ac:dyDescent="0.25">
      <c r="A9960">
        <v>1.2710900380368701E-2</v>
      </c>
      <c r="B9960">
        <v>1.2792375021618001E-2</v>
      </c>
      <c r="C9960" t="b">
        <v>1</v>
      </c>
      <c r="D9960">
        <v>0</v>
      </c>
    </row>
    <row r="9961" spans="1:4" x14ac:dyDescent="0.25">
      <c r="A9961">
        <v>1.2710924605044501E-2</v>
      </c>
      <c r="B9961">
        <v>1.2792399558176E-2</v>
      </c>
      <c r="C9961" t="b">
        <v>1</v>
      </c>
      <c r="D9961">
        <v>0</v>
      </c>
    </row>
    <row r="9962" spans="1:4" x14ac:dyDescent="0.25">
      <c r="A9962">
        <v>1.2714949972326599E-2</v>
      </c>
      <c r="B9962">
        <v>1.2796476758651899E-2</v>
      </c>
      <c r="C9962" t="b">
        <v>1</v>
      </c>
      <c r="D9962">
        <v>0</v>
      </c>
    </row>
    <row r="9963" spans="1:4" x14ac:dyDescent="0.25">
      <c r="A9963">
        <v>1.2717211035405501E-2</v>
      </c>
      <c r="B9963">
        <v>1.2798766943910999E-2</v>
      </c>
      <c r="C9963" t="b">
        <v>1</v>
      </c>
      <c r="D9963">
        <v>0</v>
      </c>
    </row>
    <row r="9964" spans="1:4" x14ac:dyDescent="0.25">
      <c r="A9964">
        <v>1.2727415983378799E-2</v>
      </c>
      <c r="B9964">
        <v>1.28091033954616E-2</v>
      </c>
      <c r="C9964" t="b">
        <v>1</v>
      </c>
      <c r="D9964">
        <v>0</v>
      </c>
    </row>
    <row r="9965" spans="1:4" x14ac:dyDescent="0.25">
      <c r="A9965">
        <v>1.27283249526699E-2</v>
      </c>
      <c r="B9965">
        <v>1.28100240831463E-2</v>
      </c>
      <c r="C9965" t="b">
        <v>1</v>
      </c>
      <c r="D9965">
        <v>0</v>
      </c>
    </row>
    <row r="9966" spans="1:4" x14ac:dyDescent="0.25">
      <c r="A9966">
        <v>1.2729392678943401E-2</v>
      </c>
      <c r="B9966">
        <v>1.28111055755843E-2</v>
      </c>
      <c r="C9966" t="b">
        <v>1</v>
      </c>
      <c r="D9966">
        <v>0</v>
      </c>
    </row>
    <row r="9967" spans="1:4" x14ac:dyDescent="0.25">
      <c r="A9967">
        <v>1.2733943641938601E-2</v>
      </c>
      <c r="B9967">
        <v>1.28157152271333E-2</v>
      </c>
      <c r="C9967" t="b">
        <v>1</v>
      </c>
      <c r="D9967">
        <v>0</v>
      </c>
    </row>
    <row r="9968" spans="1:4" x14ac:dyDescent="0.25">
      <c r="A9968">
        <v>1.2735074118507101E-2</v>
      </c>
      <c r="B9968">
        <v>1.28168602854573E-2</v>
      </c>
      <c r="C9968" t="b">
        <v>1</v>
      </c>
      <c r="D9968">
        <v>0</v>
      </c>
    </row>
    <row r="9969" spans="1:4" x14ac:dyDescent="0.25">
      <c r="A9969">
        <v>1.2736573589660899E-2</v>
      </c>
      <c r="B9969">
        <v>1.28183790999651E-2</v>
      </c>
      <c r="C9969" t="b">
        <v>1</v>
      </c>
      <c r="D9969">
        <v>0</v>
      </c>
    </row>
    <row r="9970" spans="1:4" x14ac:dyDescent="0.25">
      <c r="A9970">
        <v>1.2737528248783899E-2</v>
      </c>
      <c r="B9970">
        <v>1.28193460755049E-2</v>
      </c>
      <c r="C9970" t="b">
        <v>1</v>
      </c>
      <c r="D9970">
        <v>0</v>
      </c>
    </row>
    <row r="9971" spans="1:4" x14ac:dyDescent="0.25">
      <c r="A9971">
        <v>1.2739837930448399E-2</v>
      </c>
      <c r="B9971">
        <v>1.2821685559109499E-2</v>
      </c>
      <c r="C9971" t="b">
        <v>1</v>
      </c>
      <c r="D9971">
        <v>0</v>
      </c>
    </row>
    <row r="9972" spans="1:4" x14ac:dyDescent="0.25">
      <c r="A9972">
        <v>1.2744571167301001E-2</v>
      </c>
      <c r="B9972">
        <v>1.2826479886259399E-2</v>
      </c>
      <c r="C9972" t="b">
        <v>1</v>
      </c>
      <c r="D9972">
        <v>0</v>
      </c>
    </row>
    <row r="9973" spans="1:4" x14ac:dyDescent="0.25">
      <c r="A9973">
        <v>1.2746968665386899E-2</v>
      </c>
      <c r="B9973">
        <v>1.28289083368173E-2</v>
      </c>
      <c r="C9973" t="b">
        <v>1</v>
      </c>
      <c r="D9973">
        <v>0</v>
      </c>
    </row>
    <row r="9974" spans="1:4" x14ac:dyDescent="0.25">
      <c r="A9974">
        <v>1.27486494786118E-2</v>
      </c>
      <c r="B9974">
        <v>1.2830610853398599E-2</v>
      </c>
      <c r="C9974" t="b">
        <v>1</v>
      </c>
      <c r="D9974">
        <v>0</v>
      </c>
    </row>
    <row r="9975" spans="1:4" x14ac:dyDescent="0.25">
      <c r="A9975">
        <v>1.2749436353201599E-2</v>
      </c>
      <c r="B9975">
        <v>1.28314078894349E-2</v>
      </c>
      <c r="C9975" t="b">
        <v>1</v>
      </c>
      <c r="D9975">
        <v>0</v>
      </c>
    </row>
    <row r="9976" spans="1:4" x14ac:dyDescent="0.25">
      <c r="A9976">
        <v>1.2754591476518799E-2</v>
      </c>
      <c r="B9976">
        <v>1.28366296000789E-2</v>
      </c>
      <c r="C9976" t="b">
        <v>1</v>
      </c>
      <c r="D9976">
        <v>0</v>
      </c>
    </row>
    <row r="9977" spans="1:4" x14ac:dyDescent="0.25">
      <c r="A9977">
        <v>1.2756529931391199E-2</v>
      </c>
      <c r="B9977">
        <v>1.28385931005003E-2</v>
      </c>
      <c r="C9977" t="b">
        <v>1</v>
      </c>
      <c r="D9977">
        <v>0</v>
      </c>
    </row>
    <row r="9978" spans="1:4" x14ac:dyDescent="0.25">
      <c r="A9978">
        <v>1.27572299145573E-2</v>
      </c>
      <c r="B9978">
        <v>1.2839302128653401E-2</v>
      </c>
      <c r="C9978" t="b">
        <v>1</v>
      </c>
      <c r="D9978">
        <v>0</v>
      </c>
    </row>
    <row r="9979" spans="1:4" x14ac:dyDescent="0.25">
      <c r="A9979">
        <v>1.2757668784158E-2</v>
      </c>
      <c r="B9979">
        <v>1.2839746669460901E-2</v>
      </c>
      <c r="C9979" t="b">
        <v>1</v>
      </c>
      <c r="D9979">
        <v>0</v>
      </c>
    </row>
    <row r="9980" spans="1:4" x14ac:dyDescent="0.25">
      <c r="A9980">
        <v>1.2760844757197401E-2</v>
      </c>
      <c r="B9980">
        <v>1.2842963689282101E-2</v>
      </c>
      <c r="C9980" t="b">
        <v>1</v>
      </c>
      <c r="D9980">
        <v>0</v>
      </c>
    </row>
    <row r="9981" spans="1:4" x14ac:dyDescent="0.25">
      <c r="A9981">
        <v>1.2763568189784601E-2</v>
      </c>
      <c r="B9981">
        <v>1.2845722328188701E-2</v>
      </c>
      <c r="C9981" t="b">
        <v>1</v>
      </c>
      <c r="D9981">
        <v>0</v>
      </c>
    </row>
    <row r="9982" spans="1:4" x14ac:dyDescent="0.25">
      <c r="A9982">
        <v>1.27638882126916E-2</v>
      </c>
      <c r="B9982">
        <v>1.2846046488591001E-2</v>
      </c>
      <c r="C9982" t="b">
        <v>1</v>
      </c>
      <c r="D9982">
        <v>0</v>
      </c>
    </row>
    <row r="9983" spans="1:4" x14ac:dyDescent="0.25">
      <c r="A9983">
        <v>1.2763898993677501E-2</v>
      </c>
      <c r="B9983">
        <v>1.2846057408963401E-2</v>
      </c>
      <c r="C9983" t="b">
        <v>1</v>
      </c>
      <c r="D9983">
        <v>0</v>
      </c>
    </row>
    <row r="9984" spans="1:4" x14ac:dyDescent="0.25">
      <c r="A9984">
        <v>1.27649675256565E-2</v>
      </c>
      <c r="B9984">
        <v>1.28471397564952E-2</v>
      </c>
      <c r="C9984" t="b">
        <v>1</v>
      </c>
      <c r="D9984">
        <v>0</v>
      </c>
    </row>
    <row r="9985" spans="1:4" x14ac:dyDescent="0.25">
      <c r="A9985">
        <v>1.27650150345174E-2</v>
      </c>
      <c r="B9985">
        <v>1.28471878796477E-2</v>
      </c>
      <c r="C9985" t="b">
        <v>1</v>
      </c>
      <c r="D9985">
        <v>0</v>
      </c>
    </row>
    <row r="9986" spans="1:4" x14ac:dyDescent="0.25">
      <c r="A9986">
        <v>1.27654418943321E-2</v>
      </c>
      <c r="B9986">
        <v>1.28476202588821E-2</v>
      </c>
      <c r="C9986" t="b">
        <v>1</v>
      </c>
      <c r="D9986">
        <v>0</v>
      </c>
    </row>
    <row r="9987" spans="1:4" x14ac:dyDescent="0.25">
      <c r="A9987">
        <v>1.2770347359616701E-2</v>
      </c>
      <c r="B9987">
        <v>1.28525891666576E-2</v>
      </c>
      <c r="C9987" t="b">
        <v>1</v>
      </c>
      <c r="D9987">
        <v>0</v>
      </c>
    </row>
    <row r="9988" spans="1:4" x14ac:dyDescent="0.25">
      <c r="A9988">
        <v>1.27729611110197E-2</v>
      </c>
      <c r="B9988">
        <v>1.28552367318478E-2</v>
      </c>
      <c r="C9988" t="b">
        <v>1</v>
      </c>
      <c r="D9988">
        <v>0</v>
      </c>
    </row>
    <row r="9989" spans="1:4" x14ac:dyDescent="0.25">
      <c r="A9989">
        <v>1.2776879733851099E-2</v>
      </c>
      <c r="B9989">
        <v>1.28592060625633E-2</v>
      </c>
      <c r="C9989" t="b">
        <v>1</v>
      </c>
      <c r="D9989">
        <v>0</v>
      </c>
    </row>
    <row r="9990" spans="1:4" x14ac:dyDescent="0.25">
      <c r="A9990">
        <v>1.2782884136176001E-2</v>
      </c>
      <c r="B9990">
        <v>1.28652881938074E-2</v>
      </c>
      <c r="C9990" t="b">
        <v>1</v>
      </c>
      <c r="D9990">
        <v>0</v>
      </c>
    </row>
    <row r="9991" spans="1:4" x14ac:dyDescent="0.25">
      <c r="A9991">
        <v>1.2784313052419401E-2</v>
      </c>
      <c r="B9991">
        <v>1.28667356132803E-2</v>
      </c>
      <c r="C9991" t="b">
        <v>1</v>
      </c>
      <c r="D9991">
        <v>0</v>
      </c>
    </row>
    <row r="9992" spans="1:4" x14ac:dyDescent="0.25">
      <c r="A9992">
        <v>1.27893465113428E-2</v>
      </c>
      <c r="B9992">
        <v>1.28718342678315E-2</v>
      </c>
      <c r="C9992" t="b">
        <v>1</v>
      </c>
      <c r="D9992">
        <v>0</v>
      </c>
    </row>
    <row r="9993" spans="1:4" x14ac:dyDescent="0.25">
      <c r="A9993">
        <v>1.2790014965152301E-2</v>
      </c>
      <c r="B9993">
        <v>1.28725113817114E-2</v>
      </c>
      <c r="C9993" t="b">
        <v>1</v>
      </c>
      <c r="D9993">
        <v>0</v>
      </c>
    </row>
    <row r="9994" spans="1:4" x14ac:dyDescent="0.25">
      <c r="A9994">
        <v>1.27953371751143E-2</v>
      </c>
      <c r="B9994">
        <v>1.2877902559261399E-2</v>
      </c>
      <c r="C9994" t="b">
        <v>1</v>
      </c>
      <c r="D9994">
        <v>0</v>
      </c>
    </row>
    <row r="9995" spans="1:4" x14ac:dyDescent="0.25">
      <c r="A9995">
        <v>1.2795963686421399E-2</v>
      </c>
      <c r="B9995">
        <v>1.28785371910956E-2</v>
      </c>
      <c r="C9995" t="b">
        <v>1</v>
      </c>
      <c r="D9995">
        <v>0</v>
      </c>
    </row>
    <row r="9996" spans="1:4" x14ac:dyDescent="0.25">
      <c r="A9996">
        <v>1.27966924235104E-2</v>
      </c>
      <c r="B9996">
        <v>1.2879275374217999E-2</v>
      </c>
      <c r="C9996" t="b">
        <v>1</v>
      </c>
      <c r="D9996">
        <v>0</v>
      </c>
    </row>
    <row r="9997" spans="1:4" x14ac:dyDescent="0.25">
      <c r="A9997">
        <v>1.2799933474070199E-2</v>
      </c>
      <c r="B9997">
        <v>1.2882558442513301E-2</v>
      </c>
      <c r="C9997" t="b">
        <v>1</v>
      </c>
      <c r="D9997">
        <v>0</v>
      </c>
    </row>
    <row r="9998" spans="1:4" x14ac:dyDescent="0.25">
      <c r="A9998">
        <v>1.2800173990733601E-2</v>
      </c>
      <c r="B9998">
        <v>1.28828020777204E-2</v>
      </c>
      <c r="C9998" t="b">
        <v>1</v>
      </c>
      <c r="D9998">
        <v>0</v>
      </c>
    </row>
    <row r="9999" spans="1:4" x14ac:dyDescent="0.25">
      <c r="A9999">
        <v>1.28012185712336E-2</v>
      </c>
      <c r="B9999">
        <v>1.28838602029603E-2</v>
      </c>
      <c r="C9999" t="b">
        <v>1</v>
      </c>
      <c r="D9999">
        <v>0</v>
      </c>
    </row>
    <row r="10000" spans="1:4" x14ac:dyDescent="0.25">
      <c r="A10000">
        <v>1.2801409906146701E-2</v>
      </c>
      <c r="B10000">
        <v>1.28840540189731E-2</v>
      </c>
      <c r="C10000" t="b">
        <v>1</v>
      </c>
      <c r="D10000">
        <v>0</v>
      </c>
    </row>
    <row r="10001" spans="1:4" x14ac:dyDescent="0.25">
      <c r="A10001">
        <v>1.28086217025317E-2</v>
      </c>
      <c r="B10001">
        <v>1.28913593603701E-2</v>
      </c>
      <c r="C10001" t="b">
        <v>1</v>
      </c>
      <c r="D10001">
        <v>0</v>
      </c>
    </row>
    <row r="10002" spans="1:4" x14ac:dyDescent="0.25">
      <c r="A10002">
        <v>1.28152300562631E-2</v>
      </c>
      <c r="B10002">
        <v>1.2898053478648801E-2</v>
      </c>
      <c r="C10002" t="b">
        <v>1</v>
      </c>
      <c r="D10002">
        <v>0</v>
      </c>
    </row>
    <row r="10003" spans="1:4" x14ac:dyDescent="0.25">
      <c r="A10003">
        <v>1.28254460973892E-2</v>
      </c>
      <c r="B10003">
        <v>1.2908402193801899E-2</v>
      </c>
      <c r="C10003" t="b">
        <v>1</v>
      </c>
      <c r="D10003">
        <v>0</v>
      </c>
    </row>
    <row r="10004" spans="1:4" x14ac:dyDescent="0.25">
      <c r="A10004">
        <v>1.2825638859144299E-2</v>
      </c>
      <c r="B10004">
        <v>1.29085974599513E-2</v>
      </c>
      <c r="C10004" t="b">
        <v>1</v>
      </c>
      <c r="D10004">
        <v>0</v>
      </c>
    </row>
    <row r="10005" spans="1:4" x14ac:dyDescent="0.25">
      <c r="A10005">
        <v>1.28282114475074E-2</v>
      </c>
      <c r="B10005">
        <v>1.29112034754805E-2</v>
      </c>
      <c r="C10005" t="b">
        <v>1</v>
      </c>
      <c r="D10005">
        <v>0</v>
      </c>
    </row>
    <row r="10006" spans="1:4" x14ac:dyDescent="0.25">
      <c r="A10006">
        <v>1.28291097656633E-2</v>
      </c>
      <c r="B10006">
        <v>1.29121134676167E-2</v>
      </c>
      <c r="C10006" t="b">
        <v>1</v>
      </c>
      <c r="D10006">
        <v>0</v>
      </c>
    </row>
    <row r="10007" spans="1:4" x14ac:dyDescent="0.25">
      <c r="A10007">
        <v>1.28307308398908E-2</v>
      </c>
      <c r="B10007">
        <v>1.29137556104053E-2</v>
      </c>
      <c r="C10007" t="b">
        <v>1</v>
      </c>
      <c r="D10007">
        <v>0</v>
      </c>
    </row>
    <row r="10008" spans="1:4" x14ac:dyDescent="0.25">
      <c r="A10008">
        <v>1.28330383496328E-2</v>
      </c>
      <c r="B10008">
        <v>1.2916093114732999E-2</v>
      </c>
      <c r="C10008" t="b">
        <v>1</v>
      </c>
      <c r="D10008">
        <v>0</v>
      </c>
    </row>
    <row r="10009" spans="1:4" x14ac:dyDescent="0.25">
      <c r="A10009">
        <v>1.2834883818948799E-2</v>
      </c>
      <c r="B10009">
        <v>1.29179625766506E-2</v>
      </c>
      <c r="C10009" t="b">
        <v>1</v>
      </c>
      <c r="D10009">
        <v>0</v>
      </c>
    </row>
    <row r="10010" spans="1:4" x14ac:dyDescent="0.25">
      <c r="A10010">
        <v>1.28357750548257E-2</v>
      </c>
      <c r="B10010">
        <v>1.29188654005699E-2</v>
      </c>
      <c r="C10010" t="b">
        <v>1</v>
      </c>
      <c r="D10010">
        <v>0</v>
      </c>
    </row>
    <row r="10011" spans="1:4" x14ac:dyDescent="0.25">
      <c r="A10011">
        <v>1.28375569568833E-2</v>
      </c>
      <c r="B10011">
        <v>1.2920670473749099E-2</v>
      </c>
      <c r="C10011" t="b">
        <v>1</v>
      </c>
      <c r="D10011">
        <v>0</v>
      </c>
    </row>
    <row r="10012" spans="1:4" x14ac:dyDescent="0.25">
      <c r="A10012">
        <v>1.2841592561699099E-2</v>
      </c>
      <c r="B10012">
        <v>1.2924758567956E-2</v>
      </c>
      <c r="C10012" t="b">
        <v>1</v>
      </c>
      <c r="D10012">
        <v>0</v>
      </c>
    </row>
    <row r="10013" spans="1:4" x14ac:dyDescent="0.25">
      <c r="A10013">
        <v>1.28455783283964E-2</v>
      </c>
      <c r="B10013">
        <v>1.29287961922257E-2</v>
      </c>
      <c r="C10013" t="b">
        <v>1</v>
      </c>
      <c r="D10013">
        <v>0</v>
      </c>
    </row>
    <row r="10014" spans="1:4" x14ac:dyDescent="0.25">
      <c r="A10014">
        <v>1.28457771922395E-2</v>
      </c>
      <c r="B10014">
        <v>1.29289976438514E-2</v>
      </c>
      <c r="C10014" t="b">
        <v>1</v>
      </c>
      <c r="D10014">
        <v>0</v>
      </c>
    </row>
    <row r="10015" spans="1:4" x14ac:dyDescent="0.25">
      <c r="A10015">
        <v>1.28465050989048E-2</v>
      </c>
      <c r="B10015">
        <v>1.2929735022993299E-2</v>
      </c>
      <c r="C10015" t="b">
        <v>1</v>
      </c>
      <c r="D10015">
        <v>0</v>
      </c>
    </row>
    <row r="10016" spans="1:4" x14ac:dyDescent="0.25">
      <c r="A10016">
        <v>1.28495793726628E-2</v>
      </c>
      <c r="B10016">
        <v>1.29328493092324E-2</v>
      </c>
      <c r="C10016" t="b">
        <v>1</v>
      </c>
      <c r="D10016">
        <v>0</v>
      </c>
    </row>
    <row r="10017" spans="1:4" x14ac:dyDescent="0.25">
      <c r="A10017">
        <v>1.2854275360779399E-2</v>
      </c>
      <c r="B10017">
        <v>1.2937606435591401E-2</v>
      </c>
      <c r="C10017" t="b">
        <v>1</v>
      </c>
      <c r="D10017">
        <v>0</v>
      </c>
    </row>
    <row r="10018" spans="1:4" x14ac:dyDescent="0.25">
      <c r="A10018">
        <v>1.28563628409364E-2</v>
      </c>
      <c r="B10018">
        <v>1.29397211004398E-2</v>
      </c>
      <c r="C10018" t="b">
        <v>1</v>
      </c>
      <c r="D10018">
        <v>0</v>
      </c>
    </row>
    <row r="10019" spans="1:4" x14ac:dyDescent="0.25">
      <c r="A10019">
        <v>1.28571050416757E-2</v>
      </c>
      <c r="B10019">
        <v>1.2940472967737E-2</v>
      </c>
      <c r="C10019" t="b">
        <v>1</v>
      </c>
      <c r="D10019">
        <v>0</v>
      </c>
    </row>
    <row r="10020" spans="1:4" x14ac:dyDescent="0.25">
      <c r="A10020">
        <v>1.28592950181599E-2</v>
      </c>
      <c r="B10020">
        <v>1.29426914701692E-2</v>
      </c>
      <c r="C10020" t="b">
        <v>1</v>
      </c>
      <c r="D10020">
        <v>0</v>
      </c>
    </row>
    <row r="10021" spans="1:4" x14ac:dyDescent="0.25">
      <c r="A10021">
        <v>1.28593856179204E-2</v>
      </c>
      <c r="B10021">
        <v>1.29427832501598E-2</v>
      </c>
      <c r="C10021" t="b">
        <v>1</v>
      </c>
      <c r="D10021">
        <v>0</v>
      </c>
    </row>
    <row r="10022" spans="1:4" x14ac:dyDescent="0.25">
      <c r="A10022">
        <v>1.28607695525772E-2</v>
      </c>
      <c r="B10022">
        <v>1.29441852141828E-2</v>
      </c>
      <c r="C10022" t="b">
        <v>1</v>
      </c>
      <c r="D10022">
        <v>0</v>
      </c>
    </row>
    <row r="10023" spans="1:4" x14ac:dyDescent="0.25">
      <c r="A10023">
        <v>1.28625562824887E-2</v>
      </c>
      <c r="B10023">
        <v>1.29459952238281E-2</v>
      </c>
      <c r="C10023" t="b">
        <v>1</v>
      </c>
      <c r="D10023">
        <v>0</v>
      </c>
    </row>
    <row r="10024" spans="1:4" x14ac:dyDescent="0.25">
      <c r="A10024">
        <v>1.28630880109543E-2</v>
      </c>
      <c r="B10024">
        <v>1.2946533880944499E-2</v>
      </c>
      <c r="C10024" t="b">
        <v>1</v>
      </c>
      <c r="D10024">
        <v>0</v>
      </c>
    </row>
    <row r="10025" spans="1:4" x14ac:dyDescent="0.25">
      <c r="A10025">
        <v>1.28640266071968E-2</v>
      </c>
      <c r="B10025">
        <v>1.2947484708207901E-2</v>
      </c>
      <c r="C10025" t="b">
        <v>1</v>
      </c>
      <c r="D10025">
        <v>0</v>
      </c>
    </row>
    <row r="10026" spans="1:4" x14ac:dyDescent="0.25">
      <c r="A10026">
        <v>1.2864684252311199E-2</v>
      </c>
      <c r="B10026">
        <v>1.29481509237559E-2</v>
      </c>
      <c r="C10026" t="b">
        <v>1</v>
      </c>
      <c r="D10026">
        <v>0</v>
      </c>
    </row>
    <row r="10027" spans="1:4" x14ac:dyDescent="0.25">
      <c r="A10027">
        <v>1.28689552472806E-2</v>
      </c>
      <c r="B10027">
        <v>1.29524775891491E-2</v>
      </c>
      <c r="C10027" t="b">
        <v>1</v>
      </c>
      <c r="D10027">
        <v>0</v>
      </c>
    </row>
    <row r="10028" spans="1:4" x14ac:dyDescent="0.25">
      <c r="A10028">
        <v>1.2869883473297599E-2</v>
      </c>
      <c r="B10028">
        <v>1.2953417916634799E-2</v>
      </c>
      <c r="C10028" t="b">
        <v>1</v>
      </c>
      <c r="D10028">
        <v>0</v>
      </c>
    </row>
    <row r="10029" spans="1:4" x14ac:dyDescent="0.25">
      <c r="A10029">
        <v>1.2876214753167199E-2</v>
      </c>
      <c r="B10029">
        <v>1.29598317622541E-2</v>
      </c>
      <c r="C10029" t="b">
        <v>1</v>
      </c>
      <c r="D10029">
        <v>0</v>
      </c>
    </row>
    <row r="10030" spans="1:4" x14ac:dyDescent="0.25">
      <c r="A10030">
        <v>1.28762387127709E-2</v>
      </c>
      <c r="B10030">
        <v>1.29598560343914E-2</v>
      </c>
      <c r="C10030" t="b">
        <v>1</v>
      </c>
      <c r="D10030">
        <v>0</v>
      </c>
    </row>
    <row r="10031" spans="1:4" x14ac:dyDescent="0.25">
      <c r="A10031">
        <v>1.28784491399291E-2</v>
      </c>
      <c r="B10031">
        <v>1.2962095297308299E-2</v>
      </c>
      <c r="C10031" t="b">
        <v>1</v>
      </c>
      <c r="D10031">
        <v>0</v>
      </c>
    </row>
    <row r="10032" spans="1:4" x14ac:dyDescent="0.25">
      <c r="A10032">
        <v>1.2879017921915399E-2</v>
      </c>
      <c r="B10032">
        <v>1.29626715000562E-2</v>
      </c>
      <c r="C10032" t="b">
        <v>1</v>
      </c>
      <c r="D10032">
        <v>0</v>
      </c>
    </row>
    <row r="10033" spans="1:4" x14ac:dyDescent="0.25">
      <c r="A10033">
        <v>1.28819868828354E-2</v>
      </c>
      <c r="B10033">
        <v>1.29656792016843E-2</v>
      </c>
      <c r="C10033" t="b">
        <v>1</v>
      </c>
      <c r="D10033">
        <v>0</v>
      </c>
    </row>
    <row r="10034" spans="1:4" x14ac:dyDescent="0.25">
      <c r="A10034">
        <v>1.2892504612689501E-2</v>
      </c>
      <c r="B10034">
        <v>1.2976334245709299E-2</v>
      </c>
      <c r="C10034" t="b">
        <v>1</v>
      </c>
      <c r="D10034">
        <v>0</v>
      </c>
    </row>
    <row r="10035" spans="1:4" x14ac:dyDescent="0.25">
      <c r="A10035">
        <v>1.28936595778655E-2</v>
      </c>
      <c r="B10035">
        <v>1.29775042964454E-2</v>
      </c>
      <c r="C10035" t="b">
        <v>1</v>
      </c>
      <c r="D10035">
        <v>0</v>
      </c>
    </row>
    <row r="10036" spans="1:4" x14ac:dyDescent="0.25">
      <c r="A10036">
        <v>1.2896720775421099E-2</v>
      </c>
      <c r="B10036">
        <v>1.2980605484409701E-2</v>
      </c>
      <c r="C10036" t="b">
        <v>1</v>
      </c>
      <c r="D10036">
        <v>0</v>
      </c>
    </row>
    <row r="10037" spans="1:4" x14ac:dyDescent="0.25">
      <c r="A10037">
        <v>1.2898576954098699E-2</v>
      </c>
      <c r="B10037">
        <v>1.29824859162367E-2</v>
      </c>
      <c r="C10037" t="b">
        <v>1</v>
      </c>
      <c r="D10037">
        <v>0</v>
      </c>
    </row>
    <row r="10038" spans="1:4" x14ac:dyDescent="0.25">
      <c r="A10038">
        <v>1.29037046564123E-2</v>
      </c>
      <c r="B10038">
        <v>1.29876806363661E-2</v>
      </c>
      <c r="C10038" t="b">
        <v>1</v>
      </c>
      <c r="D10038">
        <v>0</v>
      </c>
    </row>
    <row r="10039" spans="1:4" x14ac:dyDescent="0.25">
      <c r="A10039">
        <v>1.29107516774172E-2</v>
      </c>
      <c r="B10039">
        <v>1.2994819804239799E-2</v>
      </c>
      <c r="C10039" t="b">
        <v>1</v>
      </c>
      <c r="D10039">
        <v>0</v>
      </c>
    </row>
    <row r="10040" spans="1:4" x14ac:dyDescent="0.25">
      <c r="A10040">
        <v>1.29130951196063E-2</v>
      </c>
      <c r="B10040">
        <v>1.29971939005789E-2</v>
      </c>
      <c r="C10040" t="b">
        <v>1</v>
      </c>
      <c r="D10040">
        <v>0</v>
      </c>
    </row>
    <row r="10041" spans="1:4" x14ac:dyDescent="0.25">
      <c r="A10041">
        <v>1.29154720875804E-2</v>
      </c>
      <c r="B10041">
        <v>1.2999601967005701E-2</v>
      </c>
      <c r="C10041" t="b">
        <v>1</v>
      </c>
      <c r="D10041">
        <v>0</v>
      </c>
    </row>
    <row r="10042" spans="1:4" x14ac:dyDescent="0.25">
      <c r="A10042">
        <v>1.29165247639493E-2</v>
      </c>
      <c r="B10042">
        <v>1.3000668417649601E-2</v>
      </c>
      <c r="C10042" t="b">
        <v>1</v>
      </c>
      <c r="D10042">
        <v>0</v>
      </c>
    </row>
    <row r="10043" spans="1:4" x14ac:dyDescent="0.25">
      <c r="A10043">
        <v>1.29220286369302E-2</v>
      </c>
      <c r="B10043">
        <v>1.3006244327350701E-2</v>
      </c>
      <c r="C10043" t="b">
        <v>1</v>
      </c>
      <c r="D10043">
        <v>0</v>
      </c>
    </row>
    <row r="10044" spans="1:4" x14ac:dyDescent="0.25">
      <c r="A10044">
        <v>1.2922286012285299E-2</v>
      </c>
      <c r="B10044">
        <v>1.3006505072090399E-2</v>
      </c>
      <c r="C10044" t="b">
        <v>1</v>
      </c>
      <c r="D10044">
        <v>0</v>
      </c>
    </row>
    <row r="10045" spans="1:4" x14ac:dyDescent="0.25">
      <c r="A10045">
        <v>1.2922583937497701E-2</v>
      </c>
      <c r="B10045">
        <v>1.3006806897623501E-2</v>
      </c>
      <c r="C10045" t="b">
        <v>1</v>
      </c>
      <c r="D10045">
        <v>0</v>
      </c>
    </row>
    <row r="10046" spans="1:4" x14ac:dyDescent="0.25">
      <c r="A10046">
        <v>1.29234522283281E-2</v>
      </c>
      <c r="B10046">
        <v>1.30076865562989E-2</v>
      </c>
      <c r="C10046" t="b">
        <v>1</v>
      </c>
      <c r="D10046">
        <v>0</v>
      </c>
    </row>
    <row r="10047" spans="1:4" x14ac:dyDescent="0.25">
      <c r="A10047">
        <v>1.29269531287935E-2</v>
      </c>
      <c r="B10047">
        <v>1.3011233299134299E-2</v>
      </c>
      <c r="C10047" t="b">
        <v>1</v>
      </c>
      <c r="D10047">
        <v>0</v>
      </c>
    </row>
    <row r="10048" spans="1:4" x14ac:dyDescent="0.25">
      <c r="A10048">
        <v>1.2929116826358099E-2</v>
      </c>
      <c r="B10048">
        <v>1.30134253354207E-2</v>
      </c>
      <c r="C10048" t="b">
        <v>1</v>
      </c>
      <c r="D10048">
        <v>0</v>
      </c>
    </row>
    <row r="10049" spans="1:4" x14ac:dyDescent="0.25">
      <c r="A10049">
        <v>1.29294262849946E-2</v>
      </c>
      <c r="B10049">
        <v>1.30137388475405E-2</v>
      </c>
      <c r="C10049" t="b">
        <v>1</v>
      </c>
      <c r="D10049">
        <v>0</v>
      </c>
    </row>
    <row r="10050" spans="1:4" x14ac:dyDescent="0.25">
      <c r="A10050">
        <v>1.2939844573710099E-2</v>
      </c>
      <c r="B10050">
        <v>1.3024293658893E-2</v>
      </c>
      <c r="C10050" t="b">
        <v>1</v>
      </c>
      <c r="D10050">
        <v>0</v>
      </c>
    </row>
    <row r="10051" spans="1:4" x14ac:dyDescent="0.25">
      <c r="A10051">
        <v>1.29409963020301E-2</v>
      </c>
      <c r="B10051">
        <v>1.3025460486452201E-2</v>
      </c>
      <c r="C10051" t="b">
        <v>1</v>
      </c>
      <c r="D10051">
        <v>0</v>
      </c>
    </row>
    <row r="10052" spans="1:4" x14ac:dyDescent="0.25">
      <c r="A10052">
        <v>1.29448782985388E-2</v>
      </c>
      <c r="B10052">
        <v>1.3029393386236199E-2</v>
      </c>
      <c r="C10052" t="b">
        <v>1</v>
      </c>
      <c r="D10052">
        <v>0</v>
      </c>
    </row>
    <row r="10053" spans="1:4" x14ac:dyDescent="0.25">
      <c r="A10053">
        <v>1.29462730889306E-2</v>
      </c>
      <c r="B10053">
        <v>1.3030806469808301E-2</v>
      </c>
      <c r="C10053" t="b">
        <v>1</v>
      </c>
      <c r="D10053">
        <v>0</v>
      </c>
    </row>
    <row r="10054" spans="1:4" x14ac:dyDescent="0.25">
      <c r="A10054">
        <v>1.29475509818049E-2</v>
      </c>
      <c r="B10054">
        <v>1.30321011244627E-2</v>
      </c>
      <c r="C10054" t="b">
        <v>1</v>
      </c>
      <c r="D10054">
        <v>0</v>
      </c>
    </row>
    <row r="10055" spans="1:4" x14ac:dyDescent="0.25">
      <c r="A10055">
        <v>1.29522448895411E-2</v>
      </c>
      <c r="B10055">
        <v>1.30368566153201E-2</v>
      </c>
      <c r="C10055" t="b">
        <v>1</v>
      </c>
      <c r="D10055">
        <v>0</v>
      </c>
    </row>
    <row r="10056" spans="1:4" x14ac:dyDescent="0.25">
      <c r="A10056">
        <v>1.29529587752548E-2</v>
      </c>
      <c r="B10056">
        <v>1.30375798690513E-2</v>
      </c>
      <c r="C10056" t="b">
        <v>1</v>
      </c>
      <c r="D10056">
        <v>0</v>
      </c>
    </row>
    <row r="10057" spans="1:4" x14ac:dyDescent="0.25">
      <c r="A10057">
        <v>1.29546033049538E-2</v>
      </c>
      <c r="B10057">
        <v>1.30392459812023E-2</v>
      </c>
      <c r="C10057" t="b">
        <v>1</v>
      </c>
      <c r="D10057">
        <v>0</v>
      </c>
    </row>
    <row r="10058" spans="1:4" x14ac:dyDescent="0.25">
      <c r="A10058">
        <v>1.29598122739482E-2</v>
      </c>
      <c r="B10058">
        <v>1.3044523329900399E-2</v>
      </c>
      <c r="C10058" t="b">
        <v>1</v>
      </c>
      <c r="D10058">
        <v>0</v>
      </c>
    </row>
    <row r="10059" spans="1:4" x14ac:dyDescent="0.25">
      <c r="A10059">
        <v>1.29598615139336E-2</v>
      </c>
      <c r="B10059">
        <v>1.30445732164069E-2</v>
      </c>
      <c r="C10059" t="b">
        <v>1</v>
      </c>
      <c r="D10059">
        <v>0</v>
      </c>
    </row>
    <row r="10060" spans="1:4" x14ac:dyDescent="0.25">
      <c r="A10060">
        <v>1.29605747653263E-2</v>
      </c>
      <c r="B10060">
        <v>1.3045295833068999E-2</v>
      </c>
      <c r="C10060" t="b">
        <v>1</v>
      </c>
      <c r="D10060">
        <v>0</v>
      </c>
    </row>
    <row r="10061" spans="1:4" x14ac:dyDescent="0.25">
      <c r="A10061">
        <v>1.2967953511907699E-2</v>
      </c>
      <c r="B10061">
        <v>1.3052771496120901E-2</v>
      </c>
      <c r="C10061" t="b">
        <v>1</v>
      </c>
      <c r="D10061">
        <v>0</v>
      </c>
    </row>
    <row r="10062" spans="1:4" x14ac:dyDescent="0.25">
      <c r="A10062">
        <v>1.2968719484532E-2</v>
      </c>
      <c r="B10062">
        <v>1.3053547532648001E-2</v>
      </c>
      <c r="C10062" t="b">
        <v>1</v>
      </c>
      <c r="D10062">
        <v>0</v>
      </c>
    </row>
    <row r="10063" spans="1:4" x14ac:dyDescent="0.25">
      <c r="A10063">
        <v>1.2968778919695599E-2</v>
      </c>
      <c r="B10063">
        <v>1.3053607748739E-2</v>
      </c>
      <c r="C10063" t="b">
        <v>1</v>
      </c>
      <c r="D10063">
        <v>0</v>
      </c>
    </row>
    <row r="10064" spans="1:4" x14ac:dyDescent="0.25">
      <c r="A10064">
        <v>1.29770477766029E-2</v>
      </c>
      <c r="B10064">
        <v>1.3061985286720699E-2</v>
      </c>
      <c r="C10064" t="b">
        <v>1</v>
      </c>
      <c r="D10064">
        <v>0</v>
      </c>
    </row>
    <row r="10065" spans="1:4" x14ac:dyDescent="0.25">
      <c r="A10065">
        <v>1.29775510178292E-2</v>
      </c>
      <c r="B10065">
        <v>1.30624951445244E-2</v>
      </c>
      <c r="C10065" t="b">
        <v>1</v>
      </c>
      <c r="D10065">
        <v>0</v>
      </c>
    </row>
    <row r="10066" spans="1:4" x14ac:dyDescent="0.25">
      <c r="A10066">
        <v>1.29780101747711E-2</v>
      </c>
      <c r="B10066">
        <v>1.30629603386535E-2</v>
      </c>
      <c r="C10066" t="b">
        <v>1</v>
      </c>
      <c r="D10066">
        <v>0</v>
      </c>
    </row>
    <row r="10067" spans="1:4" x14ac:dyDescent="0.25">
      <c r="A10067">
        <v>1.29848382346857E-2</v>
      </c>
      <c r="B10067">
        <v>1.30698782022907E-2</v>
      </c>
      <c r="C10067" t="b">
        <v>1</v>
      </c>
      <c r="D10067">
        <v>0</v>
      </c>
    </row>
    <row r="10068" spans="1:4" x14ac:dyDescent="0.25">
      <c r="A10068">
        <v>1.29882409371848E-2</v>
      </c>
      <c r="B10068">
        <v>1.30733256755376E-2</v>
      </c>
      <c r="C10068" t="b">
        <v>1</v>
      </c>
      <c r="D10068">
        <v>0</v>
      </c>
    </row>
    <row r="10069" spans="1:4" x14ac:dyDescent="0.25">
      <c r="A10069">
        <v>1.2989130067751001E-2</v>
      </c>
      <c r="B10069">
        <v>1.3074226506716699E-2</v>
      </c>
      <c r="C10069" t="b">
        <v>1</v>
      </c>
      <c r="D10069">
        <v>0</v>
      </c>
    </row>
    <row r="10070" spans="1:4" x14ac:dyDescent="0.25">
      <c r="A10070">
        <v>1.2991230443467399E-2</v>
      </c>
      <c r="B10070">
        <v>1.30763545257844E-2</v>
      </c>
      <c r="C10070" t="b">
        <v>1</v>
      </c>
      <c r="D10070">
        <v>0</v>
      </c>
    </row>
    <row r="10071" spans="1:4" x14ac:dyDescent="0.25">
      <c r="A10071">
        <v>1.29944853326481E-2</v>
      </c>
      <c r="B10071">
        <v>1.3079652261982801E-2</v>
      </c>
      <c r="C10071" t="b">
        <v>1</v>
      </c>
      <c r="D10071">
        <v>0</v>
      </c>
    </row>
    <row r="10072" spans="1:4" x14ac:dyDescent="0.25">
      <c r="A10072">
        <v>1.3001156903932E-2</v>
      </c>
      <c r="B10072">
        <v>1.3086411691117499E-2</v>
      </c>
      <c r="C10072" t="b">
        <v>1</v>
      </c>
      <c r="D10072">
        <v>0</v>
      </c>
    </row>
    <row r="10073" spans="1:4" x14ac:dyDescent="0.25">
      <c r="A10073">
        <v>1.30032145880511E-2</v>
      </c>
      <c r="B10073">
        <v>1.30884964820759E-2</v>
      </c>
      <c r="C10073" t="b">
        <v>1</v>
      </c>
      <c r="D10073">
        <v>0</v>
      </c>
    </row>
    <row r="10074" spans="1:4" x14ac:dyDescent="0.25">
      <c r="A10074">
        <v>1.30073741515833E-2</v>
      </c>
      <c r="B10074">
        <v>1.30927108547655E-2</v>
      </c>
      <c r="C10074" t="b">
        <v>1</v>
      </c>
      <c r="D10074">
        <v>0</v>
      </c>
    </row>
    <row r="10075" spans="1:4" x14ac:dyDescent="0.25">
      <c r="A10075">
        <v>1.3008198723428401E-2</v>
      </c>
      <c r="B10075">
        <v>1.3093546293823401E-2</v>
      </c>
      <c r="C10075" t="b">
        <v>1</v>
      </c>
      <c r="D10075">
        <v>0</v>
      </c>
    </row>
    <row r="10076" spans="1:4" x14ac:dyDescent="0.25">
      <c r="A10076">
        <v>1.3011101719258299E-2</v>
      </c>
      <c r="B10076">
        <v>1.3096487554424999E-2</v>
      </c>
      <c r="C10076" t="b">
        <v>1</v>
      </c>
      <c r="D10076">
        <v>0</v>
      </c>
    </row>
    <row r="10077" spans="1:4" x14ac:dyDescent="0.25">
      <c r="A10077">
        <v>1.3011204319824599E-2</v>
      </c>
      <c r="B10077">
        <v>1.3096591507541199E-2</v>
      </c>
      <c r="C10077" t="b">
        <v>1</v>
      </c>
      <c r="D10077">
        <v>0</v>
      </c>
    </row>
    <row r="10078" spans="1:4" x14ac:dyDescent="0.25">
      <c r="A10078">
        <v>1.3013911056752901E-2</v>
      </c>
      <c r="B10078">
        <v>1.3099333930405299E-2</v>
      </c>
      <c r="C10078" t="b">
        <v>1</v>
      </c>
      <c r="D10078">
        <v>0</v>
      </c>
    </row>
    <row r="10079" spans="1:4" x14ac:dyDescent="0.25">
      <c r="A10079">
        <v>1.30150500211369E-2</v>
      </c>
      <c r="B10079">
        <v>1.3100487913276899E-2</v>
      </c>
      <c r="C10079" t="b">
        <v>1</v>
      </c>
      <c r="D10079">
        <v>0</v>
      </c>
    </row>
    <row r="10080" spans="1:4" x14ac:dyDescent="0.25">
      <c r="A10080">
        <v>1.30166442572622E-2</v>
      </c>
      <c r="B10080">
        <v>1.3102103173380701E-2</v>
      </c>
      <c r="C10080" t="b">
        <v>1</v>
      </c>
      <c r="D10080">
        <v>0</v>
      </c>
    </row>
    <row r="10081" spans="1:4" x14ac:dyDescent="0.25">
      <c r="A10081">
        <v>1.30199839126947E-2</v>
      </c>
      <c r="B10081">
        <v>1.31054868789552E-2</v>
      </c>
      <c r="C10081" t="b">
        <v>1</v>
      </c>
      <c r="D10081">
        <v>0</v>
      </c>
    </row>
    <row r="10082" spans="1:4" x14ac:dyDescent="0.25">
      <c r="A10082">
        <v>1.30262560513725E-2</v>
      </c>
      <c r="B10082">
        <v>1.3111841778249001E-2</v>
      </c>
      <c r="C10082" t="b">
        <v>1</v>
      </c>
      <c r="D10082">
        <v>0</v>
      </c>
    </row>
    <row r="10083" spans="1:4" x14ac:dyDescent="0.25">
      <c r="A10083">
        <v>1.3028022781607E-2</v>
      </c>
      <c r="B10083">
        <v>1.3113631827707301E-2</v>
      </c>
      <c r="C10083" t="b">
        <v>1</v>
      </c>
      <c r="D10083">
        <v>0</v>
      </c>
    </row>
    <row r="10084" spans="1:4" x14ac:dyDescent="0.25">
      <c r="A10084">
        <v>1.30312053846288E-2</v>
      </c>
      <c r="B10084">
        <v>1.31168564462644E-2</v>
      </c>
      <c r="C10084" t="b">
        <v>1</v>
      </c>
      <c r="D10084">
        <v>0</v>
      </c>
    </row>
    <row r="10085" spans="1:4" x14ac:dyDescent="0.25">
      <c r="A10085">
        <v>1.30323143500123E-2</v>
      </c>
      <c r="B10085">
        <v>1.31179800542373E-2</v>
      </c>
      <c r="C10085" t="b">
        <v>1</v>
      </c>
      <c r="D10085">
        <v>0</v>
      </c>
    </row>
    <row r="10086" spans="1:4" x14ac:dyDescent="0.25">
      <c r="A10086">
        <v>1.30326783519184E-2</v>
      </c>
      <c r="B10086">
        <v>1.3118348862637399E-2</v>
      </c>
      <c r="C10086" t="b">
        <v>1</v>
      </c>
      <c r="D10086">
        <v>0</v>
      </c>
    </row>
    <row r="10087" spans="1:4" x14ac:dyDescent="0.25">
      <c r="A10087">
        <v>1.3037026062844801E-2</v>
      </c>
      <c r="B10087">
        <v>1.3122753993797601E-2</v>
      </c>
      <c r="C10087" t="b">
        <v>1</v>
      </c>
      <c r="D10087">
        <v>0</v>
      </c>
    </row>
    <row r="10088" spans="1:4" x14ac:dyDescent="0.25">
      <c r="A10088">
        <v>1.30382630520145E-2</v>
      </c>
      <c r="B10088">
        <v>1.3124007323433599E-2</v>
      </c>
      <c r="C10088" t="b">
        <v>1</v>
      </c>
      <c r="D10088">
        <v>0</v>
      </c>
    </row>
    <row r="10089" spans="1:4" x14ac:dyDescent="0.25">
      <c r="A10089">
        <v>1.30443191490937E-2</v>
      </c>
      <c r="B10089">
        <v>1.313014344344E-2</v>
      </c>
      <c r="C10089" t="b">
        <v>1</v>
      </c>
      <c r="D10089">
        <v>0</v>
      </c>
    </row>
    <row r="10090" spans="1:4" x14ac:dyDescent="0.25">
      <c r="A10090">
        <v>1.3048940696364799E-2</v>
      </c>
      <c r="B10090">
        <v>1.3134826083381399E-2</v>
      </c>
      <c r="C10090" t="b">
        <v>1</v>
      </c>
      <c r="D10090">
        <v>0</v>
      </c>
    </row>
    <row r="10091" spans="1:4" x14ac:dyDescent="0.25">
      <c r="A10091">
        <v>1.30515856136274E-2</v>
      </c>
      <c r="B10091">
        <v>1.3137505973920801E-2</v>
      </c>
      <c r="C10091" t="b">
        <v>1</v>
      </c>
      <c r="D10091">
        <v>0</v>
      </c>
    </row>
    <row r="10092" spans="1:4" x14ac:dyDescent="0.25">
      <c r="A10092">
        <v>1.30595697907415E-2</v>
      </c>
      <c r="B10092">
        <v>1.31455957679698E-2</v>
      </c>
      <c r="C10092" t="b">
        <v>1</v>
      </c>
      <c r="D10092">
        <v>0</v>
      </c>
    </row>
    <row r="10093" spans="1:4" x14ac:dyDescent="0.25">
      <c r="A10093">
        <v>1.30598148311115E-2</v>
      </c>
      <c r="B10093">
        <v>1.31458440508376E-2</v>
      </c>
      <c r="C10093" t="b">
        <v>1</v>
      </c>
      <c r="D10093">
        <v>0</v>
      </c>
    </row>
    <row r="10094" spans="1:4" x14ac:dyDescent="0.25">
      <c r="A10094">
        <v>1.30609487297256E-2</v>
      </c>
      <c r="B10094">
        <v>1.31469929545732E-2</v>
      </c>
      <c r="C10094" t="b">
        <v>1</v>
      </c>
      <c r="D10094">
        <v>0</v>
      </c>
    </row>
    <row r="10095" spans="1:4" x14ac:dyDescent="0.25">
      <c r="A10095">
        <v>1.3063508564935799E-2</v>
      </c>
      <c r="B10095">
        <v>1.31495866694805E-2</v>
      </c>
      <c r="C10095" t="b">
        <v>1</v>
      </c>
      <c r="D10095">
        <v>0</v>
      </c>
    </row>
    <row r="10096" spans="1:4" x14ac:dyDescent="0.25">
      <c r="A10096">
        <v>1.30635511310017E-2</v>
      </c>
      <c r="B10096">
        <v>1.3149629798969701E-2</v>
      </c>
      <c r="C10096" t="b">
        <v>1</v>
      </c>
      <c r="D10096">
        <v>0</v>
      </c>
    </row>
    <row r="10097" spans="1:4" x14ac:dyDescent="0.25">
      <c r="A10097">
        <v>1.3070442768719701E-2</v>
      </c>
      <c r="B10097">
        <v>1.31566126819992E-2</v>
      </c>
      <c r="C10097" t="b">
        <v>1</v>
      </c>
      <c r="D10097">
        <v>0</v>
      </c>
    </row>
    <row r="10098" spans="1:4" x14ac:dyDescent="0.25">
      <c r="A10098">
        <v>1.30714857780415E-2</v>
      </c>
      <c r="B10098">
        <v>1.31576695050168E-2</v>
      </c>
      <c r="C10098" t="b">
        <v>1</v>
      </c>
      <c r="D10098">
        <v>0</v>
      </c>
    </row>
    <row r="10099" spans="1:4" x14ac:dyDescent="0.25">
      <c r="A10099">
        <v>1.3075083920039801E-2</v>
      </c>
      <c r="B10099">
        <v>1.31613153096577E-2</v>
      </c>
      <c r="C10099" t="b">
        <v>1</v>
      </c>
      <c r="D10099">
        <v>0</v>
      </c>
    </row>
    <row r="10100" spans="1:4" x14ac:dyDescent="0.25">
      <c r="A10100">
        <v>1.30791185355832E-2</v>
      </c>
      <c r="B10100">
        <v>1.3165403385381099E-2</v>
      </c>
      <c r="C10100" t="b">
        <v>1</v>
      </c>
      <c r="D10100">
        <v>0</v>
      </c>
    </row>
    <row r="10101" spans="1:4" x14ac:dyDescent="0.25">
      <c r="A10101">
        <v>1.30793972928214E-2</v>
      </c>
      <c r="B10101">
        <v>1.3165685836875199E-2</v>
      </c>
      <c r="C10101" t="b">
        <v>1</v>
      </c>
      <c r="D10101">
        <v>0</v>
      </c>
    </row>
    <row r="10102" spans="1:4" x14ac:dyDescent="0.25">
      <c r="A10102">
        <v>1.30843478350668E-2</v>
      </c>
      <c r="B10102">
        <v>1.3170701999926499E-2</v>
      </c>
      <c r="C10102" t="b">
        <v>1</v>
      </c>
      <c r="D10102">
        <v>0</v>
      </c>
    </row>
    <row r="10103" spans="1:4" x14ac:dyDescent="0.25">
      <c r="A10103">
        <v>1.30937110612592E-2</v>
      </c>
      <c r="B10103">
        <v>1.31801894070704E-2</v>
      </c>
      <c r="C10103" t="b">
        <v>1</v>
      </c>
      <c r="D10103">
        <v>0</v>
      </c>
    </row>
    <row r="10104" spans="1:4" x14ac:dyDescent="0.25">
      <c r="A10104">
        <v>1.30942621735212E-2</v>
      </c>
      <c r="B10104">
        <v>1.3180747831332299E-2</v>
      </c>
      <c r="C10104" t="b">
        <v>1</v>
      </c>
      <c r="D10104">
        <v>0</v>
      </c>
    </row>
    <row r="10105" spans="1:4" x14ac:dyDescent="0.25">
      <c r="A10105">
        <v>1.3097540233895101E-2</v>
      </c>
      <c r="B10105">
        <v>1.3184069390517E-2</v>
      </c>
      <c r="C10105" t="b">
        <v>1</v>
      </c>
      <c r="D10105">
        <v>0</v>
      </c>
    </row>
    <row r="10106" spans="1:4" x14ac:dyDescent="0.25">
      <c r="A10106">
        <v>1.31049416862828E-2</v>
      </c>
      <c r="B10106">
        <v>1.31915690983847E-2</v>
      </c>
      <c r="C10106" t="b">
        <v>1</v>
      </c>
      <c r="D10106">
        <v>0</v>
      </c>
    </row>
    <row r="10107" spans="1:4" x14ac:dyDescent="0.25">
      <c r="A10107">
        <v>1.3106207161810801E-2</v>
      </c>
      <c r="B10107">
        <v>1.31928513789359E-2</v>
      </c>
      <c r="C10107" t="b">
        <v>1</v>
      </c>
      <c r="D10107">
        <v>0</v>
      </c>
    </row>
    <row r="10108" spans="1:4" x14ac:dyDescent="0.25">
      <c r="A10108">
        <v>1.31110839853112E-2</v>
      </c>
      <c r="B10108">
        <v>1.3197792980135001E-2</v>
      </c>
      <c r="C10108" t="b">
        <v>1</v>
      </c>
      <c r="D10108">
        <v>0</v>
      </c>
    </row>
    <row r="10109" spans="1:4" x14ac:dyDescent="0.25">
      <c r="A10109">
        <v>1.31114041286926E-2</v>
      </c>
      <c r="B10109">
        <v>1.31981173767597E-2</v>
      </c>
      <c r="C10109" t="b">
        <v>1</v>
      </c>
      <c r="D10109">
        <v>0</v>
      </c>
    </row>
    <row r="10110" spans="1:4" x14ac:dyDescent="0.25">
      <c r="A10110">
        <v>1.31131448174519E-2</v>
      </c>
      <c r="B10110">
        <v>1.31998811931639E-2</v>
      </c>
      <c r="C10110" t="b">
        <v>1</v>
      </c>
      <c r="D10110">
        <v>0</v>
      </c>
    </row>
    <row r="10111" spans="1:4" x14ac:dyDescent="0.25">
      <c r="A10111">
        <v>1.31149539683599E-2</v>
      </c>
      <c r="B10111">
        <v>1.32017143846354E-2</v>
      </c>
      <c r="C10111" t="b">
        <v>1</v>
      </c>
      <c r="D10111">
        <v>0</v>
      </c>
    </row>
    <row r="10112" spans="1:4" x14ac:dyDescent="0.25">
      <c r="A10112">
        <v>1.3115237115779201E-2</v>
      </c>
      <c r="B10112">
        <v>1.32020012949104E-2</v>
      </c>
      <c r="C10112" t="b">
        <v>1</v>
      </c>
      <c r="D10112">
        <v>0</v>
      </c>
    </row>
    <row r="10113" spans="1:4" x14ac:dyDescent="0.25">
      <c r="A10113">
        <v>1.3116820767954399E-2</v>
      </c>
      <c r="B10113">
        <v>1.320360599437E-2</v>
      </c>
      <c r="C10113" t="b">
        <v>1</v>
      </c>
      <c r="D10113">
        <v>0</v>
      </c>
    </row>
    <row r="10114" spans="1:4" x14ac:dyDescent="0.25">
      <c r="A10114">
        <v>1.3118599895410201E-2</v>
      </c>
      <c r="B10114">
        <v>1.3205408770116001E-2</v>
      </c>
      <c r="C10114" t="b">
        <v>1</v>
      </c>
      <c r="D10114">
        <v>0</v>
      </c>
    </row>
    <row r="10115" spans="1:4" x14ac:dyDescent="0.25">
      <c r="A10115">
        <v>1.31224172663906E-2</v>
      </c>
      <c r="B10115">
        <v>1.3209276892833599E-2</v>
      </c>
      <c r="C10115" t="b">
        <v>1</v>
      </c>
      <c r="D10115">
        <v>0</v>
      </c>
    </row>
    <row r="10116" spans="1:4" x14ac:dyDescent="0.25">
      <c r="A10116">
        <v>1.31262558902239E-2</v>
      </c>
      <c r="B10116">
        <v>1.32131665660474E-2</v>
      </c>
      <c r="C10116" t="b">
        <v>1</v>
      </c>
      <c r="D10116">
        <v>0</v>
      </c>
    </row>
    <row r="10117" spans="1:4" x14ac:dyDescent="0.25">
      <c r="A10117">
        <v>1.3126470642714499E-2</v>
      </c>
      <c r="B10117">
        <v>1.3213384174951499E-2</v>
      </c>
      <c r="C10117" t="b">
        <v>1</v>
      </c>
      <c r="D10117">
        <v>0</v>
      </c>
    </row>
    <row r="10118" spans="1:4" x14ac:dyDescent="0.25">
      <c r="A10118">
        <v>1.31288347830903E-2</v>
      </c>
      <c r="B10118">
        <v>1.3215779763785599E-2</v>
      </c>
      <c r="C10118" t="b">
        <v>1</v>
      </c>
      <c r="D10118">
        <v>0</v>
      </c>
    </row>
    <row r="10119" spans="1:4" x14ac:dyDescent="0.25">
      <c r="A10119">
        <v>1.3130627146053101E-2</v>
      </c>
      <c r="B10119">
        <v>1.3217595973087901E-2</v>
      </c>
      <c r="C10119" t="b">
        <v>1</v>
      </c>
      <c r="D10119">
        <v>0</v>
      </c>
    </row>
    <row r="10120" spans="1:4" x14ac:dyDescent="0.25">
      <c r="A10120">
        <v>1.31306867093515E-2</v>
      </c>
      <c r="B10120">
        <v>1.32176563288977E-2</v>
      </c>
      <c r="C10120" t="b">
        <v>1</v>
      </c>
      <c r="D10120">
        <v>0</v>
      </c>
    </row>
    <row r="10121" spans="1:4" x14ac:dyDescent="0.25">
      <c r="A10121">
        <v>1.31352863832601E-2</v>
      </c>
      <c r="B10121">
        <v>1.32223172141496E-2</v>
      </c>
      <c r="C10121" t="b">
        <v>1</v>
      </c>
      <c r="D10121">
        <v>0</v>
      </c>
    </row>
    <row r="10122" spans="1:4" x14ac:dyDescent="0.25">
      <c r="A10122">
        <v>1.31361616518509E-2</v>
      </c>
      <c r="B10122">
        <v>1.32232041330626E-2</v>
      </c>
      <c r="C10122" t="b">
        <v>1</v>
      </c>
      <c r="D10122">
        <v>0</v>
      </c>
    </row>
    <row r="10123" spans="1:4" x14ac:dyDescent="0.25">
      <c r="A10123">
        <v>1.3137877483026399E-2</v>
      </c>
      <c r="B10123">
        <v>1.32249428052081E-2</v>
      </c>
      <c r="C10123" t="b">
        <v>1</v>
      </c>
      <c r="D10123">
        <v>0</v>
      </c>
    </row>
    <row r="10124" spans="1:4" x14ac:dyDescent="0.25">
      <c r="A10124">
        <v>1.3140405480870299E-2</v>
      </c>
      <c r="B10124">
        <v>1.32275044610099E-2</v>
      </c>
      <c r="C10124" t="b">
        <v>1</v>
      </c>
      <c r="D10124">
        <v>0</v>
      </c>
    </row>
    <row r="10125" spans="1:4" x14ac:dyDescent="0.25">
      <c r="A10125">
        <v>1.31413834511646E-2</v>
      </c>
      <c r="B10125">
        <v>1.3228495453836401E-2</v>
      </c>
      <c r="C10125" t="b">
        <v>1</v>
      </c>
      <c r="D10125">
        <v>0</v>
      </c>
    </row>
    <row r="10126" spans="1:4" x14ac:dyDescent="0.25">
      <c r="A10126">
        <v>1.3141791875636299E-2</v>
      </c>
      <c r="B10126">
        <v>1.3228909317128799E-2</v>
      </c>
      <c r="C10126" t="b">
        <v>1</v>
      </c>
      <c r="D10126">
        <v>0</v>
      </c>
    </row>
    <row r="10127" spans="1:4" x14ac:dyDescent="0.25">
      <c r="A10127">
        <v>1.31434146094783E-2</v>
      </c>
      <c r="B10127">
        <v>1.32305536619422E-2</v>
      </c>
      <c r="C10127" t="b">
        <v>1</v>
      </c>
      <c r="D10127">
        <v>0</v>
      </c>
    </row>
    <row r="10128" spans="1:4" x14ac:dyDescent="0.25">
      <c r="A10128">
        <v>1.3143535942825401E-2</v>
      </c>
      <c r="B10128">
        <v>1.32306766112708E-2</v>
      </c>
      <c r="C10128" t="b">
        <v>1</v>
      </c>
      <c r="D10128">
        <v>0</v>
      </c>
    </row>
    <row r="10129" spans="1:4" x14ac:dyDescent="0.25">
      <c r="A10129">
        <v>1.31449908368094E-2</v>
      </c>
      <c r="B10129">
        <v>1.3232150883477E-2</v>
      </c>
      <c r="C10129" t="b">
        <v>1</v>
      </c>
      <c r="D10129">
        <v>0</v>
      </c>
    </row>
    <row r="10130" spans="1:4" x14ac:dyDescent="0.25">
      <c r="A10130">
        <v>1.3149629442344799E-2</v>
      </c>
      <c r="B10130">
        <v>1.3236851286671E-2</v>
      </c>
      <c r="C10130" t="b">
        <v>1</v>
      </c>
      <c r="D10130">
        <v>0</v>
      </c>
    </row>
    <row r="10131" spans="1:4" x14ac:dyDescent="0.25">
      <c r="A10131">
        <v>1.3149960721971001E-2</v>
      </c>
      <c r="B10131">
        <v>1.32371869806036E-2</v>
      </c>
      <c r="C10131" t="b">
        <v>1</v>
      </c>
      <c r="D10131">
        <v>0</v>
      </c>
    </row>
    <row r="10132" spans="1:4" x14ac:dyDescent="0.25">
      <c r="A10132">
        <v>1.31509671079177E-2</v>
      </c>
      <c r="B10132">
        <v>1.3238206777350599E-2</v>
      </c>
      <c r="C10132" t="b">
        <v>1</v>
      </c>
      <c r="D10132">
        <v>0</v>
      </c>
    </row>
    <row r="10133" spans="1:4" x14ac:dyDescent="0.25">
      <c r="A10133">
        <v>1.31510659847553E-2</v>
      </c>
      <c r="B10133">
        <v>1.32383069718477E-2</v>
      </c>
      <c r="C10133" t="b">
        <v>1</v>
      </c>
      <c r="D10133">
        <v>0</v>
      </c>
    </row>
    <row r="10134" spans="1:4" x14ac:dyDescent="0.25">
      <c r="A10134">
        <v>1.31511579823022E-2</v>
      </c>
      <c r="B10134">
        <v>1.3238400195387899E-2</v>
      </c>
      <c r="C10134" t="b">
        <v>1</v>
      </c>
      <c r="D10134">
        <v>0</v>
      </c>
    </row>
    <row r="10135" spans="1:4" x14ac:dyDescent="0.25">
      <c r="A10135">
        <v>1.3156994796907399E-2</v>
      </c>
      <c r="B10135">
        <v>1.32443148113026E-2</v>
      </c>
      <c r="C10135" t="b">
        <v>1</v>
      </c>
      <c r="D10135">
        <v>0</v>
      </c>
    </row>
    <row r="10136" spans="1:4" x14ac:dyDescent="0.25">
      <c r="A10136">
        <v>1.3162229748568999E-2</v>
      </c>
      <c r="B10136">
        <v>1.32496195715522E-2</v>
      </c>
      <c r="C10136" t="b">
        <v>1</v>
      </c>
      <c r="D10136">
        <v>0</v>
      </c>
    </row>
    <row r="10137" spans="1:4" x14ac:dyDescent="0.25">
      <c r="A10137">
        <v>1.31656501122231E-2</v>
      </c>
      <c r="B10137">
        <v>1.32530855612871E-2</v>
      </c>
      <c r="C10137" t="b">
        <v>1</v>
      </c>
      <c r="D10137">
        <v>0</v>
      </c>
    </row>
    <row r="10138" spans="1:4" x14ac:dyDescent="0.25">
      <c r="A10138">
        <v>1.31671100417319E-2</v>
      </c>
      <c r="B10138">
        <v>1.32545649692433E-2</v>
      </c>
      <c r="C10138" t="b">
        <v>1</v>
      </c>
      <c r="D10138">
        <v>0</v>
      </c>
    </row>
    <row r="10139" spans="1:4" x14ac:dyDescent="0.25">
      <c r="A10139">
        <v>1.3170934922133899E-2</v>
      </c>
      <c r="B10139">
        <v>1.3258440891756E-2</v>
      </c>
      <c r="C10139" t="b">
        <v>1</v>
      </c>
      <c r="D10139">
        <v>0</v>
      </c>
    </row>
    <row r="10140" spans="1:4" x14ac:dyDescent="0.25">
      <c r="A10140">
        <v>1.31725192834345E-2</v>
      </c>
      <c r="B10140">
        <v>1.32600464003781E-2</v>
      </c>
      <c r="C10140" t="b">
        <v>1</v>
      </c>
      <c r="D10140">
        <v>0</v>
      </c>
    </row>
    <row r="10141" spans="1:4" x14ac:dyDescent="0.25">
      <c r="A10141">
        <v>1.31810745223171E-2</v>
      </c>
      <c r="B10141">
        <v>1.3268715875169401E-2</v>
      </c>
      <c r="C10141" t="b">
        <v>1</v>
      </c>
      <c r="D10141">
        <v>0</v>
      </c>
    </row>
    <row r="10142" spans="1:4" x14ac:dyDescent="0.25">
      <c r="A10142">
        <v>1.31853779916701E-2</v>
      </c>
      <c r="B10142">
        <v>1.3273076836056399E-2</v>
      </c>
      <c r="C10142" t="b">
        <v>1</v>
      </c>
      <c r="D10142">
        <v>0</v>
      </c>
    </row>
    <row r="10143" spans="1:4" x14ac:dyDescent="0.25">
      <c r="A10143">
        <v>1.3185710323849501E-2</v>
      </c>
      <c r="B10143">
        <v>1.3273413608767199E-2</v>
      </c>
      <c r="C10143" t="b">
        <v>1</v>
      </c>
      <c r="D10143">
        <v>0</v>
      </c>
    </row>
    <row r="10144" spans="1:4" x14ac:dyDescent="0.25">
      <c r="A10144">
        <v>1.31933687787957E-2</v>
      </c>
      <c r="B10144">
        <v>1.32811744253102E-2</v>
      </c>
      <c r="C10144" t="b">
        <v>1</v>
      </c>
      <c r="D10144">
        <v>0</v>
      </c>
    </row>
    <row r="10145" spans="1:4" x14ac:dyDescent="0.25">
      <c r="A10145">
        <v>1.3196686274923E-2</v>
      </c>
      <c r="B10145">
        <v>1.32845362812188E-2</v>
      </c>
      <c r="C10145" t="b">
        <v>1</v>
      </c>
      <c r="D10145">
        <v>0</v>
      </c>
    </row>
    <row r="10146" spans="1:4" x14ac:dyDescent="0.25">
      <c r="A10146">
        <v>1.31971718102763E-2</v>
      </c>
      <c r="B10146">
        <v>1.32850283098389E-2</v>
      </c>
      <c r="C10146" t="b">
        <v>1</v>
      </c>
      <c r="D10146">
        <v>0</v>
      </c>
    </row>
    <row r="10147" spans="1:4" x14ac:dyDescent="0.25">
      <c r="A10147">
        <v>1.3213004829651501E-2</v>
      </c>
      <c r="B10147">
        <v>1.33010732034517E-2</v>
      </c>
      <c r="C10147" t="b">
        <v>1</v>
      </c>
      <c r="D10147">
        <v>0</v>
      </c>
    </row>
    <row r="10148" spans="1:4" x14ac:dyDescent="0.25">
      <c r="A10148">
        <v>1.3218533360131301E-2</v>
      </c>
      <c r="B10148">
        <v>1.33066757762398E-2</v>
      </c>
      <c r="C10148" t="b">
        <v>1</v>
      </c>
      <c r="D10148">
        <v>0</v>
      </c>
    </row>
    <row r="10149" spans="1:4" x14ac:dyDescent="0.25">
      <c r="A10149">
        <v>1.32190631071353E-2</v>
      </c>
      <c r="B10149">
        <v>1.3307212619668799E-2</v>
      </c>
      <c r="C10149" t="b">
        <v>1</v>
      </c>
      <c r="D10149">
        <v>0</v>
      </c>
    </row>
    <row r="10150" spans="1:4" x14ac:dyDescent="0.25">
      <c r="A10150">
        <v>1.32209272679869E-2</v>
      </c>
      <c r="B10150">
        <v>1.33091017548787E-2</v>
      </c>
      <c r="C10150" t="b">
        <v>1</v>
      </c>
      <c r="D10150">
        <v>0</v>
      </c>
    </row>
    <row r="10151" spans="1:4" x14ac:dyDescent="0.25">
      <c r="A10151">
        <v>1.3223571440769501E-2</v>
      </c>
      <c r="B10151">
        <v>1.3311781358042601E-2</v>
      </c>
      <c r="C10151" t="b">
        <v>1</v>
      </c>
      <c r="D10151">
        <v>0</v>
      </c>
    </row>
    <row r="10152" spans="1:4" x14ac:dyDescent="0.25">
      <c r="A10152">
        <v>1.3228266290698501E-2</v>
      </c>
      <c r="B10152">
        <v>1.33165391339295E-2</v>
      </c>
      <c r="C10152" t="b">
        <v>1</v>
      </c>
      <c r="D10152">
        <v>0</v>
      </c>
    </row>
    <row r="10153" spans="1:4" x14ac:dyDescent="0.25">
      <c r="A10153">
        <v>1.3233902990949E-2</v>
      </c>
      <c r="B10153">
        <v>1.3322251413838899E-2</v>
      </c>
      <c r="C10153" t="b">
        <v>1</v>
      </c>
      <c r="D10153">
        <v>0</v>
      </c>
    </row>
    <row r="10154" spans="1:4" x14ac:dyDescent="0.25">
      <c r="A10154">
        <v>1.3237637234075899E-2</v>
      </c>
      <c r="B10154">
        <v>1.33260357455098E-2</v>
      </c>
      <c r="C10154" t="b">
        <v>1</v>
      </c>
      <c r="D10154">
        <v>0</v>
      </c>
    </row>
    <row r="10155" spans="1:4" x14ac:dyDescent="0.25">
      <c r="A10155">
        <v>1.32461559860919E-2</v>
      </c>
      <c r="B10155">
        <v>1.3334668815749399E-2</v>
      </c>
      <c r="C10155" t="b">
        <v>1</v>
      </c>
      <c r="D10155">
        <v>0</v>
      </c>
    </row>
    <row r="10156" spans="1:4" x14ac:dyDescent="0.25">
      <c r="A10156">
        <v>1.3250704015155599E-2</v>
      </c>
      <c r="B10156">
        <v>1.33392779080498E-2</v>
      </c>
      <c r="C10156" t="b">
        <v>1</v>
      </c>
      <c r="D10156">
        <v>0</v>
      </c>
    </row>
    <row r="10157" spans="1:4" x14ac:dyDescent="0.25">
      <c r="A10157">
        <v>1.3251185411390001E-2</v>
      </c>
      <c r="B10157">
        <v>1.3339765768901401E-2</v>
      </c>
      <c r="C10157" t="b">
        <v>1</v>
      </c>
      <c r="D10157">
        <v>0</v>
      </c>
    </row>
    <row r="10158" spans="1:4" x14ac:dyDescent="0.25">
      <c r="A10158">
        <v>1.32546198828206E-2</v>
      </c>
      <c r="B10158">
        <v>1.33432463683781E-2</v>
      </c>
      <c r="C10158" t="b">
        <v>1</v>
      </c>
      <c r="D10158">
        <v>0</v>
      </c>
    </row>
    <row r="10159" spans="1:4" x14ac:dyDescent="0.25">
      <c r="A10159">
        <v>1.3263408065604399E-2</v>
      </c>
      <c r="B10159">
        <v>1.3352152639535601E-2</v>
      </c>
      <c r="C10159" t="b">
        <v>1</v>
      </c>
      <c r="D10159">
        <v>0</v>
      </c>
    </row>
    <row r="10160" spans="1:4" x14ac:dyDescent="0.25">
      <c r="A10160">
        <v>1.32651704078861E-2</v>
      </c>
      <c r="B10160">
        <v>1.33539386722721E-2</v>
      </c>
      <c r="C10160" t="b">
        <v>1</v>
      </c>
      <c r="D10160">
        <v>0</v>
      </c>
    </row>
    <row r="10161" spans="1:4" x14ac:dyDescent="0.25">
      <c r="A10161">
        <v>1.32683385946993E-2</v>
      </c>
      <c r="B10161">
        <v>1.3357149455761601E-2</v>
      </c>
      <c r="C10161" t="b">
        <v>1</v>
      </c>
      <c r="D10161">
        <v>0</v>
      </c>
    </row>
    <row r="10162" spans="1:4" x14ac:dyDescent="0.25">
      <c r="A10162">
        <v>1.3278300485495199E-2</v>
      </c>
      <c r="B10162">
        <v>1.33672453526227E-2</v>
      </c>
      <c r="C10162" t="b">
        <v>1</v>
      </c>
      <c r="D10162">
        <v>0</v>
      </c>
    </row>
    <row r="10163" spans="1:4" x14ac:dyDescent="0.25">
      <c r="A10163">
        <v>1.3279241752624699E-2</v>
      </c>
      <c r="B10163">
        <v>1.33681992868261E-2</v>
      </c>
      <c r="C10163" t="b">
        <v>1</v>
      </c>
      <c r="D10163">
        <v>0</v>
      </c>
    </row>
    <row r="10164" spans="1:4" x14ac:dyDescent="0.25">
      <c r="A10164">
        <v>1.3282658129101701E-2</v>
      </c>
      <c r="B10164">
        <v>1.3371661646731699E-2</v>
      </c>
      <c r="C10164" t="b">
        <v>1</v>
      </c>
      <c r="D10164">
        <v>0</v>
      </c>
    </row>
    <row r="10165" spans="1:4" x14ac:dyDescent="0.25">
      <c r="A10165">
        <v>1.32861874670985E-2</v>
      </c>
      <c r="B10165">
        <v>1.33752385011752E-2</v>
      </c>
      <c r="C10165" t="b">
        <v>1</v>
      </c>
      <c r="D10165">
        <v>0</v>
      </c>
    </row>
    <row r="10166" spans="1:4" x14ac:dyDescent="0.25">
      <c r="A10166">
        <v>1.32879919864392E-2</v>
      </c>
      <c r="B10166">
        <v>1.33770673201984E-2</v>
      </c>
      <c r="C10166" t="b">
        <v>1</v>
      </c>
      <c r="D10166">
        <v>0</v>
      </c>
    </row>
    <row r="10167" spans="1:4" x14ac:dyDescent="0.25">
      <c r="A10167">
        <v>1.32882912623591E-2</v>
      </c>
      <c r="B10167">
        <v>1.33773706264954E-2</v>
      </c>
      <c r="C10167" t="b">
        <v>1</v>
      </c>
      <c r="D10167">
        <v>0</v>
      </c>
    </row>
    <row r="10168" spans="1:4" x14ac:dyDescent="0.25">
      <c r="A10168">
        <v>1.3288832531412101E-2</v>
      </c>
      <c r="B10168">
        <v>1.3377919185103299E-2</v>
      </c>
      <c r="C10168" t="b">
        <v>1</v>
      </c>
      <c r="D10168">
        <v>0</v>
      </c>
    </row>
    <row r="10169" spans="1:4" x14ac:dyDescent="0.25">
      <c r="A10169">
        <v>1.32888697015524E-2</v>
      </c>
      <c r="B10169">
        <v>1.33779568558446E-2</v>
      </c>
      <c r="C10169" t="b">
        <v>1</v>
      </c>
      <c r="D10169">
        <v>0</v>
      </c>
    </row>
    <row r="10170" spans="1:4" x14ac:dyDescent="0.25">
      <c r="A10170">
        <v>1.3291609479056899E-2</v>
      </c>
      <c r="B10170">
        <v>1.3380733536094799E-2</v>
      </c>
      <c r="C10170" t="b">
        <v>1</v>
      </c>
      <c r="D10170">
        <v>0</v>
      </c>
    </row>
    <row r="10171" spans="1:4" x14ac:dyDescent="0.25">
      <c r="A10171">
        <v>1.3299282711671301E-2</v>
      </c>
      <c r="B10171">
        <v>1.3388510162425401E-2</v>
      </c>
      <c r="C10171" t="b">
        <v>1</v>
      </c>
      <c r="D10171">
        <v>0</v>
      </c>
    </row>
    <row r="10172" spans="1:4" x14ac:dyDescent="0.25">
      <c r="A10172">
        <v>1.33027926852868E-2</v>
      </c>
      <c r="B10172">
        <v>1.33920674516795E-2</v>
      </c>
      <c r="C10172" t="b">
        <v>1</v>
      </c>
      <c r="D10172">
        <v>0</v>
      </c>
    </row>
    <row r="10173" spans="1:4" x14ac:dyDescent="0.25">
      <c r="A10173">
        <v>1.3304949323422599E-2</v>
      </c>
      <c r="B10173">
        <v>1.3394253168307399E-2</v>
      </c>
      <c r="C10173" t="b">
        <v>1</v>
      </c>
      <c r="D10173">
        <v>0</v>
      </c>
    </row>
    <row r="10174" spans="1:4" x14ac:dyDescent="0.25">
      <c r="A10174">
        <v>1.33090599494784E-2</v>
      </c>
      <c r="B10174">
        <v>1.33984192321945E-2</v>
      </c>
      <c r="C10174" t="b">
        <v>1</v>
      </c>
      <c r="D10174">
        <v>0</v>
      </c>
    </row>
    <row r="10175" spans="1:4" x14ac:dyDescent="0.25">
      <c r="A10175">
        <v>1.33101204545966E-2</v>
      </c>
      <c r="B10175">
        <v>1.3399494042598801E-2</v>
      </c>
      <c r="C10175" t="b">
        <v>1</v>
      </c>
      <c r="D10175">
        <v>0</v>
      </c>
    </row>
    <row r="10176" spans="1:4" x14ac:dyDescent="0.25">
      <c r="A10176">
        <v>1.3319750378907201E-2</v>
      </c>
      <c r="B10176">
        <v>1.3409253919033901E-2</v>
      </c>
      <c r="C10176" t="b">
        <v>1</v>
      </c>
      <c r="D10176">
        <v>0</v>
      </c>
    </row>
    <row r="10177" spans="1:4" x14ac:dyDescent="0.25">
      <c r="A10177">
        <v>1.33198449191632E-2</v>
      </c>
      <c r="B10177">
        <v>1.3409349735546401E-2</v>
      </c>
      <c r="C10177" t="b">
        <v>1</v>
      </c>
      <c r="D10177">
        <v>0</v>
      </c>
    </row>
    <row r="10178" spans="1:4" x14ac:dyDescent="0.25">
      <c r="A10178">
        <v>1.33208551078236E-2</v>
      </c>
      <c r="B10178">
        <v>1.3410373561932599E-2</v>
      </c>
      <c r="C10178" t="b">
        <v>1</v>
      </c>
      <c r="D10178">
        <v>0</v>
      </c>
    </row>
    <row r="10179" spans="1:4" x14ac:dyDescent="0.25">
      <c r="A10179">
        <v>1.3323673528378901E-2</v>
      </c>
      <c r="B10179">
        <v>1.34132300372065E-2</v>
      </c>
      <c r="C10179" t="b">
        <v>1</v>
      </c>
      <c r="D10179">
        <v>0</v>
      </c>
    </row>
    <row r="10180" spans="1:4" x14ac:dyDescent="0.25">
      <c r="A10180">
        <v>1.3326117704242E-2</v>
      </c>
      <c r="B10180">
        <v>1.3415707221289E-2</v>
      </c>
      <c r="C10180" t="b">
        <v>1</v>
      </c>
      <c r="D10180">
        <v>0</v>
      </c>
    </row>
    <row r="10181" spans="1:4" x14ac:dyDescent="0.25">
      <c r="A10181">
        <v>1.3329814989506099E-2</v>
      </c>
      <c r="B10181">
        <v>1.34194544494844E-2</v>
      </c>
      <c r="C10181" t="b">
        <v>1</v>
      </c>
      <c r="D10181">
        <v>0</v>
      </c>
    </row>
    <row r="10182" spans="1:4" x14ac:dyDescent="0.25">
      <c r="A10182">
        <v>1.3330042175971399E-2</v>
      </c>
      <c r="B10182">
        <v>1.3419684705242499E-2</v>
      </c>
      <c r="C10182" t="b">
        <v>1</v>
      </c>
      <c r="D10182">
        <v>0</v>
      </c>
    </row>
    <row r="10183" spans="1:4" x14ac:dyDescent="0.25">
      <c r="A10183">
        <v>1.3332641778331499E-2</v>
      </c>
      <c r="B10183">
        <v>1.34223194320466E-2</v>
      </c>
      <c r="C10183" t="b">
        <v>1</v>
      </c>
      <c r="D10183">
        <v>0</v>
      </c>
    </row>
    <row r="10184" spans="1:4" x14ac:dyDescent="0.25">
      <c r="A10184">
        <v>1.3335240071837499E-2</v>
      </c>
      <c r="B10184">
        <v>1.34249528392486E-2</v>
      </c>
      <c r="C10184" t="b">
        <v>1</v>
      </c>
      <c r="D10184">
        <v>0</v>
      </c>
    </row>
    <row r="10185" spans="1:4" x14ac:dyDescent="0.25">
      <c r="A10185">
        <v>1.3337128895360499E-2</v>
      </c>
      <c r="B10185">
        <v>1.34268671929457E-2</v>
      </c>
      <c r="C10185" t="b">
        <v>1</v>
      </c>
      <c r="D10185">
        <v>0</v>
      </c>
    </row>
    <row r="10186" spans="1:4" x14ac:dyDescent="0.25">
      <c r="A10186">
        <v>1.3342807436377901E-2</v>
      </c>
      <c r="B10186">
        <v>1.34326225097055E-2</v>
      </c>
      <c r="C10186" t="b">
        <v>1</v>
      </c>
      <c r="D10186">
        <v>0</v>
      </c>
    </row>
    <row r="10187" spans="1:4" x14ac:dyDescent="0.25">
      <c r="A10187">
        <v>1.3347005979043199E-2</v>
      </c>
      <c r="B10187">
        <v>1.34368778393479E-2</v>
      </c>
      <c r="C10187" t="b">
        <v>1</v>
      </c>
      <c r="D10187">
        <v>0</v>
      </c>
    </row>
    <row r="10188" spans="1:4" x14ac:dyDescent="0.25">
      <c r="A10188">
        <v>1.3347062934241399E-2</v>
      </c>
      <c r="B10188">
        <v>1.34369355650126E-2</v>
      </c>
      <c r="C10188" t="b">
        <v>1</v>
      </c>
      <c r="D10188">
        <v>0</v>
      </c>
    </row>
    <row r="10189" spans="1:4" x14ac:dyDescent="0.25">
      <c r="A10189">
        <v>1.3347197324777E-2</v>
      </c>
      <c r="B10189">
        <v>1.3437071773541099E-2</v>
      </c>
      <c r="C10189" t="b">
        <v>1</v>
      </c>
      <c r="D10189">
        <v>0</v>
      </c>
    </row>
    <row r="10190" spans="1:4" x14ac:dyDescent="0.25">
      <c r="A10190">
        <v>1.33602083720174E-2</v>
      </c>
      <c r="B10190">
        <v>1.34502589179901E-2</v>
      </c>
      <c r="C10190" t="b">
        <v>1</v>
      </c>
      <c r="D10190">
        <v>0</v>
      </c>
    </row>
    <row r="10191" spans="1:4" x14ac:dyDescent="0.25">
      <c r="A10191">
        <v>1.33631246387543E-2</v>
      </c>
      <c r="B10191">
        <v>1.3453214678614701E-2</v>
      </c>
      <c r="C10191" t="b">
        <v>1</v>
      </c>
      <c r="D10191">
        <v>0</v>
      </c>
    </row>
    <row r="10192" spans="1:4" x14ac:dyDescent="0.25">
      <c r="A10192">
        <v>1.3364063593336899E-2</v>
      </c>
      <c r="B10192">
        <v>1.3454166350960301E-2</v>
      </c>
      <c r="C10192" t="b">
        <v>1</v>
      </c>
      <c r="D10192">
        <v>0</v>
      </c>
    </row>
    <row r="10193" spans="1:4" x14ac:dyDescent="0.25">
      <c r="A10193">
        <v>1.3366746517774201E-2</v>
      </c>
      <c r="B10193">
        <v>1.34568856195234E-2</v>
      </c>
      <c r="C10193" t="b">
        <v>1</v>
      </c>
      <c r="D10193">
        <v>0</v>
      </c>
    </row>
    <row r="10194" spans="1:4" x14ac:dyDescent="0.25">
      <c r="A10194">
        <v>1.33703197116345E-2</v>
      </c>
      <c r="B10194">
        <v>1.34605072289897E-2</v>
      </c>
      <c r="C10194" t="b">
        <v>1</v>
      </c>
      <c r="D10194">
        <v>0</v>
      </c>
    </row>
    <row r="10195" spans="1:4" x14ac:dyDescent="0.25">
      <c r="A10195">
        <v>1.33770500707363E-2</v>
      </c>
      <c r="B10195">
        <v>1.34673288178718E-2</v>
      </c>
      <c r="C10195" t="b">
        <v>1</v>
      </c>
      <c r="D10195">
        <v>0</v>
      </c>
    </row>
    <row r="10196" spans="1:4" x14ac:dyDescent="0.25">
      <c r="A10196">
        <v>1.33771601298408E-2</v>
      </c>
      <c r="B10196">
        <v>1.34674403692102E-2</v>
      </c>
      <c r="C10196" t="b">
        <v>1</v>
      </c>
      <c r="D10196">
        <v>0</v>
      </c>
    </row>
    <row r="10197" spans="1:4" x14ac:dyDescent="0.25">
      <c r="A10197">
        <v>1.33802720518903E-2</v>
      </c>
      <c r="B10197">
        <v>1.3470594489337399E-2</v>
      </c>
      <c r="C10197" t="b">
        <v>1</v>
      </c>
      <c r="D10197">
        <v>0</v>
      </c>
    </row>
    <row r="10198" spans="1:4" x14ac:dyDescent="0.25">
      <c r="A10198">
        <v>1.3381535471966299E-2</v>
      </c>
      <c r="B10198">
        <v>1.34718750443974E-2</v>
      </c>
      <c r="C10198" t="b">
        <v>1</v>
      </c>
      <c r="D10198">
        <v>0</v>
      </c>
    </row>
    <row r="10199" spans="1:4" x14ac:dyDescent="0.25">
      <c r="A10199">
        <v>1.3383730860084E-2</v>
      </c>
      <c r="B10199">
        <v>1.34741002111049E-2</v>
      </c>
      <c r="C10199" t="b">
        <v>1</v>
      </c>
      <c r="D10199">
        <v>0</v>
      </c>
    </row>
    <row r="10200" spans="1:4" x14ac:dyDescent="0.25">
      <c r="A10200">
        <v>1.33855724513488E-2</v>
      </c>
      <c r="B10200">
        <v>1.3475966785822101E-2</v>
      </c>
      <c r="C10200" t="b">
        <v>1</v>
      </c>
      <c r="D10200">
        <v>0</v>
      </c>
    </row>
    <row r="10201" spans="1:4" x14ac:dyDescent="0.25">
      <c r="A10201">
        <v>1.33858300005273E-2</v>
      </c>
      <c r="B10201">
        <v>1.3476227829250001E-2</v>
      </c>
      <c r="C10201" t="b">
        <v>1</v>
      </c>
      <c r="D10201">
        <v>0</v>
      </c>
    </row>
    <row r="10202" spans="1:4" x14ac:dyDescent="0.25">
      <c r="A10202">
        <v>1.3386017753906901E-2</v>
      </c>
      <c r="B10202">
        <v>1.34764181299807E-2</v>
      </c>
      <c r="C10202" t="b">
        <v>1</v>
      </c>
      <c r="D10202">
        <v>0</v>
      </c>
    </row>
    <row r="10203" spans="1:4" x14ac:dyDescent="0.25">
      <c r="A10203">
        <v>1.33955407763086E-2</v>
      </c>
      <c r="B10203">
        <v>1.3486070403851099E-2</v>
      </c>
      <c r="C10203" t="b">
        <v>1</v>
      </c>
      <c r="D10203">
        <v>0</v>
      </c>
    </row>
    <row r="10204" spans="1:4" x14ac:dyDescent="0.25">
      <c r="A10204">
        <v>1.33988699598378E-2</v>
      </c>
      <c r="B10204">
        <v>1.34894447947888E-2</v>
      </c>
      <c r="C10204" t="b">
        <v>1</v>
      </c>
      <c r="D10204">
        <v>0</v>
      </c>
    </row>
    <row r="10205" spans="1:4" x14ac:dyDescent="0.25">
      <c r="A10205">
        <v>1.3399564351971901E-2</v>
      </c>
      <c r="B10205">
        <v>1.34901486175976E-2</v>
      </c>
      <c r="C10205" t="b">
        <v>1</v>
      </c>
      <c r="D10205">
        <v>0</v>
      </c>
    </row>
    <row r="10206" spans="1:4" x14ac:dyDescent="0.25">
      <c r="A10206">
        <v>1.3401368622596501E-2</v>
      </c>
      <c r="B10206">
        <v>1.34919773946883E-2</v>
      </c>
      <c r="C10206" t="b">
        <v>1</v>
      </c>
      <c r="D10206">
        <v>0</v>
      </c>
    </row>
    <row r="10207" spans="1:4" x14ac:dyDescent="0.25">
      <c r="A10207">
        <v>1.3403623261154501E-2</v>
      </c>
      <c r="B10207">
        <v>1.34942626615259E-2</v>
      </c>
      <c r="C10207" t="b">
        <v>1</v>
      </c>
      <c r="D10207">
        <v>0</v>
      </c>
    </row>
    <row r="10208" spans="1:4" x14ac:dyDescent="0.25">
      <c r="A10208">
        <v>1.3404936993285901E-2</v>
      </c>
      <c r="B10208">
        <v>1.34955942425422E-2</v>
      </c>
      <c r="C10208" t="b">
        <v>1</v>
      </c>
      <c r="D10208">
        <v>0</v>
      </c>
    </row>
    <row r="10209" spans="1:4" x14ac:dyDescent="0.25">
      <c r="A10209">
        <v>1.3407933243909599E-2</v>
      </c>
      <c r="B10209">
        <v>1.34986312080469E-2</v>
      </c>
      <c r="C10209" t="b">
        <v>1</v>
      </c>
      <c r="D10209">
        <v>0</v>
      </c>
    </row>
    <row r="10210" spans="1:4" x14ac:dyDescent="0.25">
      <c r="A10210">
        <v>1.3408491151115601E-2</v>
      </c>
      <c r="B10210">
        <v>1.34991966974548E-2</v>
      </c>
      <c r="C10210" t="b">
        <v>1</v>
      </c>
      <c r="D10210">
        <v>0</v>
      </c>
    </row>
    <row r="10211" spans="1:4" x14ac:dyDescent="0.25">
      <c r="A10211">
        <v>1.3409114856069399E-2</v>
      </c>
      <c r="B10211">
        <v>1.34998288792092E-2</v>
      </c>
      <c r="C10211" t="b">
        <v>1</v>
      </c>
      <c r="D10211">
        <v>0</v>
      </c>
    </row>
    <row r="10212" spans="1:4" x14ac:dyDescent="0.25">
      <c r="A10212">
        <v>1.34091461992084E-2</v>
      </c>
      <c r="B10212">
        <v>1.34998606483447E-2</v>
      </c>
      <c r="C10212" t="b">
        <v>1</v>
      </c>
      <c r="D10212">
        <v>0</v>
      </c>
    </row>
    <row r="10213" spans="1:4" x14ac:dyDescent="0.25">
      <c r="A10213">
        <v>1.3411020301437201E-2</v>
      </c>
      <c r="B10213">
        <v>1.3501760224041801E-2</v>
      </c>
      <c r="C10213" t="b">
        <v>1</v>
      </c>
      <c r="D10213">
        <v>0</v>
      </c>
    </row>
    <row r="10214" spans="1:4" x14ac:dyDescent="0.25">
      <c r="A10214">
        <v>1.3412531083972201E-2</v>
      </c>
      <c r="B10214">
        <v>1.35032915443006E-2</v>
      </c>
      <c r="C10214" t="b">
        <v>1</v>
      </c>
      <c r="D10214">
        <v>0</v>
      </c>
    </row>
    <row r="10215" spans="1:4" x14ac:dyDescent="0.25">
      <c r="A10215">
        <v>1.3416060100404E-2</v>
      </c>
      <c r="B10215">
        <v>1.3506868543659199E-2</v>
      </c>
      <c r="C10215" t="b">
        <v>1</v>
      </c>
      <c r="D10215">
        <v>0</v>
      </c>
    </row>
    <row r="10216" spans="1:4" x14ac:dyDescent="0.25">
      <c r="A10216">
        <v>1.34172428199945E-2</v>
      </c>
      <c r="B10216">
        <v>1.35080673471786E-2</v>
      </c>
      <c r="C10216" t="b">
        <v>1</v>
      </c>
      <c r="D10216">
        <v>0</v>
      </c>
    </row>
    <row r="10217" spans="1:4" x14ac:dyDescent="0.25">
      <c r="A10217">
        <v>1.34238179631816E-2</v>
      </c>
      <c r="B10217">
        <v>1.35147319326374E-2</v>
      </c>
      <c r="C10217" t="b">
        <v>1</v>
      </c>
      <c r="D10217">
        <v>0</v>
      </c>
    </row>
    <row r="10218" spans="1:4" x14ac:dyDescent="0.25">
      <c r="A10218">
        <v>1.34248016742449E-2</v>
      </c>
      <c r="B10218">
        <v>1.35157290290317E-2</v>
      </c>
      <c r="C10218" t="b">
        <v>1</v>
      </c>
      <c r="D10218">
        <v>0</v>
      </c>
    </row>
    <row r="10219" spans="1:4" x14ac:dyDescent="0.25">
      <c r="A10219">
        <v>1.34250736588249E-2</v>
      </c>
      <c r="B10219">
        <v>1.35160047146742E-2</v>
      </c>
      <c r="C10219" t="b">
        <v>1</v>
      </c>
      <c r="D10219">
        <v>0</v>
      </c>
    </row>
    <row r="10220" spans="1:4" x14ac:dyDescent="0.25">
      <c r="A10220">
        <v>1.34341853259629E-2</v>
      </c>
      <c r="B10220">
        <v>1.3525240413830001E-2</v>
      </c>
      <c r="C10220" t="b">
        <v>1</v>
      </c>
      <c r="D10220">
        <v>0</v>
      </c>
    </row>
    <row r="10221" spans="1:4" x14ac:dyDescent="0.25">
      <c r="A10221">
        <v>1.3438257326786201E-2</v>
      </c>
      <c r="B10221">
        <v>1.35293678720962E-2</v>
      </c>
      <c r="C10221" t="b">
        <v>1</v>
      </c>
      <c r="D10221">
        <v>0</v>
      </c>
    </row>
    <row r="10222" spans="1:4" x14ac:dyDescent="0.25">
      <c r="A10222">
        <v>1.34383006741545E-2</v>
      </c>
      <c r="B10222">
        <v>1.3529411809913201E-2</v>
      </c>
      <c r="C10222" t="b">
        <v>1</v>
      </c>
      <c r="D10222">
        <v>0</v>
      </c>
    </row>
    <row r="10223" spans="1:4" x14ac:dyDescent="0.25">
      <c r="A10223">
        <v>1.34418517833922E-2</v>
      </c>
      <c r="B10223">
        <v>1.35330112965252E-2</v>
      </c>
      <c r="C10223" t="b">
        <v>1</v>
      </c>
      <c r="D10223">
        <v>0</v>
      </c>
    </row>
    <row r="10224" spans="1:4" x14ac:dyDescent="0.25">
      <c r="A10224">
        <v>1.3448863738589801E-2</v>
      </c>
      <c r="B10224">
        <v>1.35401188148496E-2</v>
      </c>
      <c r="C10224" t="b">
        <v>1</v>
      </c>
      <c r="D10224">
        <v>0</v>
      </c>
    </row>
    <row r="10225" spans="1:4" x14ac:dyDescent="0.25">
      <c r="A10225">
        <v>1.3450596612383001E-2</v>
      </c>
      <c r="B10225">
        <v>1.3541875313069799E-2</v>
      </c>
      <c r="C10225" t="b">
        <v>1</v>
      </c>
      <c r="D10225">
        <v>0</v>
      </c>
    </row>
    <row r="10226" spans="1:4" x14ac:dyDescent="0.25">
      <c r="A10226">
        <v>1.3451772012474701E-2</v>
      </c>
      <c r="B10226">
        <v>1.35430667392547E-2</v>
      </c>
      <c r="C10226" t="b">
        <v>1</v>
      </c>
      <c r="D10226">
        <v>0</v>
      </c>
    </row>
    <row r="10227" spans="1:4" x14ac:dyDescent="0.25">
      <c r="A10227">
        <v>1.3452513017048501E-2</v>
      </c>
      <c r="B10227">
        <v>1.3543817847848499E-2</v>
      </c>
      <c r="C10227" t="b">
        <v>1</v>
      </c>
      <c r="D10227">
        <v>0</v>
      </c>
    </row>
    <row r="10228" spans="1:4" x14ac:dyDescent="0.25">
      <c r="A10228">
        <v>1.3461930104677E-2</v>
      </c>
      <c r="B10228">
        <v>1.35533633919792E-2</v>
      </c>
      <c r="C10228" t="b">
        <v>1</v>
      </c>
      <c r="D10228">
        <v>0</v>
      </c>
    </row>
    <row r="10229" spans="1:4" x14ac:dyDescent="0.25">
      <c r="A10229">
        <v>1.34621200227202E-2</v>
      </c>
      <c r="B10229">
        <v>1.3553555901591701E-2</v>
      </c>
      <c r="C10229" t="b">
        <v>1</v>
      </c>
      <c r="D10229">
        <v>0</v>
      </c>
    </row>
    <row r="10230" spans="1:4" x14ac:dyDescent="0.25">
      <c r="A10230">
        <v>1.3464870479881199E-2</v>
      </c>
      <c r="B10230">
        <v>1.35563438948871E-2</v>
      </c>
      <c r="C10230" t="b">
        <v>1</v>
      </c>
      <c r="D10230">
        <v>0</v>
      </c>
    </row>
    <row r="10231" spans="1:4" x14ac:dyDescent="0.25">
      <c r="A10231">
        <v>1.3467856408214299E-2</v>
      </c>
      <c r="B10231">
        <v>1.35593705816847E-2</v>
      </c>
      <c r="C10231" t="b">
        <v>1</v>
      </c>
      <c r="D10231">
        <v>0</v>
      </c>
    </row>
    <row r="10232" spans="1:4" x14ac:dyDescent="0.25">
      <c r="A10232">
        <v>1.34764858367905E-2</v>
      </c>
      <c r="B10232">
        <v>1.35681178550242E-2</v>
      </c>
      <c r="C10232" t="b">
        <v>1</v>
      </c>
      <c r="D10232">
        <v>0</v>
      </c>
    </row>
    <row r="10233" spans="1:4" x14ac:dyDescent="0.25">
      <c r="A10233">
        <v>1.34767067478861E-2</v>
      </c>
      <c r="B10233">
        <v>1.35683417839192E-2</v>
      </c>
      <c r="C10233" t="b">
        <v>1</v>
      </c>
      <c r="D10233">
        <v>0</v>
      </c>
    </row>
    <row r="10234" spans="1:4" x14ac:dyDescent="0.25">
      <c r="A10234">
        <v>1.34840623840446E-2</v>
      </c>
      <c r="B10234">
        <v>1.35757979318188E-2</v>
      </c>
      <c r="C10234" t="b">
        <v>1</v>
      </c>
      <c r="D10234">
        <v>0</v>
      </c>
    </row>
    <row r="10235" spans="1:4" x14ac:dyDescent="0.25">
      <c r="A10235">
        <v>1.34884982005656E-2</v>
      </c>
      <c r="B10235">
        <v>1.35802943888192E-2</v>
      </c>
      <c r="C10235" t="b">
        <v>1</v>
      </c>
      <c r="D10235">
        <v>0</v>
      </c>
    </row>
    <row r="10236" spans="1:4" x14ac:dyDescent="0.25">
      <c r="A10236">
        <v>1.3489328658504E-2</v>
      </c>
      <c r="B10236">
        <v>1.3581136201901401E-2</v>
      </c>
      <c r="C10236" t="b">
        <v>1</v>
      </c>
      <c r="D10236">
        <v>0</v>
      </c>
    </row>
    <row r="10237" spans="1:4" x14ac:dyDescent="0.25">
      <c r="A10237">
        <v>1.34902052911187E-2</v>
      </c>
      <c r="B10237">
        <v>1.35820248217914E-2</v>
      </c>
      <c r="C10237" t="b">
        <v>1</v>
      </c>
      <c r="D10237">
        <v>0</v>
      </c>
    </row>
    <row r="10238" spans="1:4" x14ac:dyDescent="0.25">
      <c r="A10238">
        <v>1.34904390385802E-2</v>
      </c>
      <c r="B10238">
        <v>1.35822617657026E-2</v>
      </c>
      <c r="C10238" t="b">
        <v>1</v>
      </c>
      <c r="D10238">
        <v>0</v>
      </c>
    </row>
    <row r="10239" spans="1:4" x14ac:dyDescent="0.25">
      <c r="A10239">
        <v>1.34911105717675E-2</v>
      </c>
      <c r="B10239">
        <v>1.3582942482284E-2</v>
      </c>
      <c r="C10239" t="b">
        <v>1</v>
      </c>
      <c r="D10239">
        <v>0</v>
      </c>
    </row>
    <row r="10240" spans="1:4" x14ac:dyDescent="0.25">
      <c r="A10240">
        <v>1.34916277049424E-2</v>
      </c>
      <c r="B10240">
        <v>1.35834666877077E-2</v>
      </c>
      <c r="C10240" t="b">
        <v>1</v>
      </c>
      <c r="D10240">
        <v>0</v>
      </c>
    </row>
    <row r="10241" spans="1:4" x14ac:dyDescent="0.25">
      <c r="A10241">
        <v>1.3492996104082101E-2</v>
      </c>
      <c r="B10241">
        <v>1.3584853802229201E-2</v>
      </c>
      <c r="C10241" t="b">
        <v>1</v>
      </c>
      <c r="D10241">
        <v>0</v>
      </c>
    </row>
    <row r="10242" spans="1:4" x14ac:dyDescent="0.25">
      <c r="A10242">
        <v>1.34985517200046E-2</v>
      </c>
      <c r="B10242">
        <v>1.35904854212083E-2</v>
      </c>
      <c r="C10242" t="b">
        <v>1</v>
      </c>
      <c r="D10242">
        <v>0</v>
      </c>
    </row>
    <row r="10243" spans="1:4" x14ac:dyDescent="0.25">
      <c r="A10243">
        <v>1.35007486482522E-2</v>
      </c>
      <c r="B10243">
        <v>1.35927124130669E-2</v>
      </c>
      <c r="C10243" t="b">
        <v>1</v>
      </c>
      <c r="D10243">
        <v>0</v>
      </c>
    </row>
    <row r="10244" spans="1:4" x14ac:dyDescent="0.25">
      <c r="A10244">
        <v>1.35074270092231E-2</v>
      </c>
      <c r="B10244">
        <v>1.3599482193750701E-2</v>
      </c>
      <c r="C10244" t="b">
        <v>1</v>
      </c>
      <c r="D10244">
        <v>0</v>
      </c>
    </row>
    <row r="10245" spans="1:4" x14ac:dyDescent="0.25">
      <c r="A10245">
        <v>1.35108088845266E-2</v>
      </c>
      <c r="B10245">
        <v>1.36029103808379E-2</v>
      </c>
      <c r="C10245" t="b">
        <v>1</v>
      </c>
      <c r="D10245">
        <v>0</v>
      </c>
    </row>
    <row r="10246" spans="1:4" x14ac:dyDescent="0.25">
      <c r="A10246">
        <v>1.3512474660174001E-2</v>
      </c>
      <c r="B10246">
        <v>1.36045989721259E-2</v>
      </c>
      <c r="C10246" t="b">
        <v>1</v>
      </c>
      <c r="D10246">
        <v>0</v>
      </c>
    </row>
    <row r="10247" spans="1:4" x14ac:dyDescent="0.25">
      <c r="A10247">
        <v>1.3520113302801701E-2</v>
      </c>
      <c r="B10247">
        <v>1.36123422755188E-2</v>
      </c>
      <c r="C10247" t="b">
        <v>1</v>
      </c>
      <c r="D10247">
        <v>0</v>
      </c>
    </row>
    <row r="10248" spans="1:4" x14ac:dyDescent="0.25">
      <c r="A10248">
        <v>1.35229959892849E-2</v>
      </c>
      <c r="B10248">
        <v>1.36152644746774E-2</v>
      </c>
      <c r="C10248" t="b">
        <v>1</v>
      </c>
      <c r="D10248">
        <v>0</v>
      </c>
    </row>
    <row r="10249" spans="1:4" x14ac:dyDescent="0.25">
      <c r="A10249">
        <v>1.35232575321252E-2</v>
      </c>
      <c r="B10249">
        <v>1.3615529602880099E-2</v>
      </c>
      <c r="C10249" t="b">
        <v>1</v>
      </c>
      <c r="D10249">
        <v>0</v>
      </c>
    </row>
    <row r="10250" spans="1:4" x14ac:dyDescent="0.25">
      <c r="A10250">
        <v>1.3524587827394101E-2</v>
      </c>
      <c r="B10250">
        <v>1.3616878135601199E-2</v>
      </c>
      <c r="C10250" t="b">
        <v>1</v>
      </c>
      <c r="D10250">
        <v>0</v>
      </c>
    </row>
    <row r="10251" spans="1:4" x14ac:dyDescent="0.25">
      <c r="A10251">
        <v>1.3525973723624201E-2</v>
      </c>
      <c r="B10251">
        <v>1.36182830334696E-2</v>
      </c>
      <c r="C10251" t="b">
        <v>1</v>
      </c>
      <c r="D10251">
        <v>0</v>
      </c>
    </row>
    <row r="10252" spans="1:4" x14ac:dyDescent="0.25">
      <c r="A10252">
        <v>1.35306111261419E-2</v>
      </c>
      <c r="B10252">
        <v>1.36229840324765E-2</v>
      </c>
      <c r="C10252" t="b">
        <v>1</v>
      </c>
      <c r="D10252">
        <v>0</v>
      </c>
    </row>
    <row r="10253" spans="1:4" x14ac:dyDescent="0.25">
      <c r="A10253">
        <v>1.3536568154562801E-2</v>
      </c>
      <c r="B10253">
        <v>1.3629022786922001E-2</v>
      </c>
      <c r="C10253" t="b">
        <v>1</v>
      </c>
      <c r="D10253">
        <v>0</v>
      </c>
    </row>
    <row r="10254" spans="1:4" x14ac:dyDescent="0.25">
      <c r="A10254">
        <v>1.35367688259127E-2</v>
      </c>
      <c r="B10254">
        <v>1.3629226211969299E-2</v>
      </c>
      <c r="C10254" t="b">
        <v>1</v>
      </c>
      <c r="D10254">
        <v>0</v>
      </c>
    </row>
    <row r="10255" spans="1:4" x14ac:dyDescent="0.25">
      <c r="A10255">
        <v>1.3539319199228799E-2</v>
      </c>
      <c r="B10255">
        <v>1.3631811586195501E-2</v>
      </c>
      <c r="C10255" t="b">
        <v>1</v>
      </c>
      <c r="D10255">
        <v>0</v>
      </c>
    </row>
    <row r="10256" spans="1:4" x14ac:dyDescent="0.25">
      <c r="A10256">
        <v>1.3539404469638999E-2</v>
      </c>
      <c r="B10256">
        <v>1.36318980269585E-2</v>
      </c>
      <c r="C10256" t="b">
        <v>1</v>
      </c>
      <c r="D10256">
        <v>0</v>
      </c>
    </row>
    <row r="10257" spans="1:4" x14ac:dyDescent="0.25">
      <c r="A10257">
        <v>1.35399423085341E-2</v>
      </c>
      <c r="B10257">
        <v>1.3632443247968E-2</v>
      </c>
      <c r="C10257" t="b">
        <v>1</v>
      </c>
      <c r="D10257">
        <v>0</v>
      </c>
    </row>
    <row r="10258" spans="1:4" x14ac:dyDescent="0.25">
      <c r="A10258">
        <v>1.3540935855542301E-2</v>
      </c>
      <c r="B10258">
        <v>1.36334504326996E-2</v>
      </c>
      <c r="C10258" t="b">
        <v>1</v>
      </c>
      <c r="D10258">
        <v>0</v>
      </c>
    </row>
    <row r="10259" spans="1:4" x14ac:dyDescent="0.25">
      <c r="A10259">
        <v>1.3542354725283499E-2</v>
      </c>
      <c r="B10259">
        <v>1.36348887800302E-2</v>
      </c>
      <c r="C10259" t="b">
        <v>1</v>
      </c>
      <c r="D10259">
        <v>0</v>
      </c>
    </row>
    <row r="10260" spans="1:4" x14ac:dyDescent="0.25">
      <c r="A10260">
        <v>1.3542915036381701E-2</v>
      </c>
      <c r="B10260">
        <v>1.3635456783390501E-2</v>
      </c>
      <c r="C10260" t="b">
        <v>1</v>
      </c>
      <c r="D10260">
        <v>0</v>
      </c>
    </row>
    <row r="10261" spans="1:4" x14ac:dyDescent="0.25">
      <c r="A10261">
        <v>1.3546622728497E-2</v>
      </c>
      <c r="B10261">
        <v>1.36392153848945E-2</v>
      </c>
      <c r="C10261" t="b">
        <v>1</v>
      </c>
      <c r="D10261">
        <v>0</v>
      </c>
    </row>
    <row r="10262" spans="1:4" x14ac:dyDescent="0.25">
      <c r="A10262">
        <v>1.35544828740367E-2</v>
      </c>
      <c r="B10262">
        <v>1.36471835028371E-2</v>
      </c>
      <c r="C10262" t="b">
        <v>1</v>
      </c>
      <c r="D10262">
        <v>0</v>
      </c>
    </row>
    <row r="10263" spans="1:4" x14ac:dyDescent="0.25">
      <c r="A10263">
        <v>1.35571415896103E-2</v>
      </c>
      <c r="B10263">
        <v>1.36498787547394E-2</v>
      </c>
      <c r="C10263" t="b">
        <v>1</v>
      </c>
      <c r="D10263">
        <v>0</v>
      </c>
    </row>
    <row r="10264" spans="1:4" x14ac:dyDescent="0.25">
      <c r="A10264">
        <v>1.3558554355698501E-2</v>
      </c>
      <c r="B10264">
        <v>1.3651310938152601E-2</v>
      </c>
      <c r="C10264" t="b">
        <v>1</v>
      </c>
      <c r="D10264">
        <v>0</v>
      </c>
    </row>
    <row r="10265" spans="1:4" x14ac:dyDescent="0.25">
      <c r="A10265">
        <v>1.3558830975143101E-2</v>
      </c>
      <c r="B10265">
        <v>1.3651591359747599E-2</v>
      </c>
      <c r="C10265" t="b">
        <v>1</v>
      </c>
      <c r="D10265">
        <v>0</v>
      </c>
    </row>
    <row r="10266" spans="1:4" x14ac:dyDescent="0.25">
      <c r="A10266">
        <v>1.3560623322537499E-2</v>
      </c>
      <c r="B10266">
        <v>1.36534083449656E-2</v>
      </c>
      <c r="C10266" t="b">
        <v>1</v>
      </c>
      <c r="D10266">
        <v>0</v>
      </c>
    </row>
    <row r="10267" spans="1:4" x14ac:dyDescent="0.25">
      <c r="A10267">
        <v>1.3564653845135499E-2</v>
      </c>
      <c r="B10267">
        <v>1.36574942836737E-2</v>
      </c>
      <c r="C10267" t="b">
        <v>1</v>
      </c>
      <c r="D10267">
        <v>0</v>
      </c>
    </row>
    <row r="10268" spans="1:4" x14ac:dyDescent="0.25">
      <c r="A10268">
        <v>1.35648120297271E-2</v>
      </c>
      <c r="B10268">
        <v>1.36576546435035E-2</v>
      </c>
      <c r="C10268" t="b">
        <v>1</v>
      </c>
      <c r="D10268">
        <v>0</v>
      </c>
    </row>
    <row r="10269" spans="1:4" x14ac:dyDescent="0.25">
      <c r="A10269">
        <v>1.35648584496551E-2</v>
      </c>
      <c r="B10269">
        <v>1.36577017017692E-2</v>
      </c>
      <c r="C10269" t="b">
        <v>1</v>
      </c>
      <c r="D10269">
        <v>0</v>
      </c>
    </row>
    <row r="10270" spans="1:4" x14ac:dyDescent="0.25">
      <c r="A10270">
        <v>1.35697066107087E-2</v>
      </c>
      <c r="B10270">
        <v>1.3662616543874099E-2</v>
      </c>
      <c r="C10270" t="b">
        <v>1</v>
      </c>
      <c r="D10270">
        <v>0</v>
      </c>
    </row>
    <row r="10271" spans="1:4" x14ac:dyDescent="0.25">
      <c r="A10271">
        <v>1.3570208304650199E-2</v>
      </c>
      <c r="B10271">
        <v>1.3663125139435701E-2</v>
      </c>
      <c r="C10271" t="b">
        <v>1</v>
      </c>
      <c r="D10271">
        <v>0</v>
      </c>
    </row>
    <row r="10272" spans="1:4" x14ac:dyDescent="0.25">
      <c r="A10272">
        <v>1.35749751246447E-2</v>
      </c>
      <c r="B10272">
        <v>1.36679575477351E-2</v>
      </c>
      <c r="C10272" t="b">
        <v>1</v>
      </c>
      <c r="D10272">
        <v>0</v>
      </c>
    </row>
    <row r="10273" spans="1:4" x14ac:dyDescent="0.25">
      <c r="A10273">
        <v>1.3575302309413499E-2</v>
      </c>
      <c r="B10273">
        <v>1.3668289235207401E-2</v>
      </c>
      <c r="C10273" t="b">
        <v>1</v>
      </c>
      <c r="D10273">
        <v>0</v>
      </c>
    </row>
    <row r="10274" spans="1:4" x14ac:dyDescent="0.25">
      <c r="A10274">
        <v>1.35771560440641E-2</v>
      </c>
      <c r="B10274">
        <v>1.3670168482956199E-2</v>
      </c>
      <c r="C10274" t="b">
        <v>1</v>
      </c>
      <c r="D10274">
        <v>0</v>
      </c>
    </row>
    <row r="10275" spans="1:4" x14ac:dyDescent="0.25">
      <c r="A10275">
        <v>1.35795898661093E-2</v>
      </c>
      <c r="B10275">
        <v>1.36726358072509E-2</v>
      </c>
      <c r="C10275" t="b">
        <v>1</v>
      </c>
      <c r="D10275">
        <v>0</v>
      </c>
    </row>
    <row r="10276" spans="1:4" x14ac:dyDescent="0.25">
      <c r="A10276">
        <v>1.35798225473358E-2</v>
      </c>
      <c r="B10276">
        <v>1.3672871691719201E-2</v>
      </c>
      <c r="C10276" t="b">
        <v>1</v>
      </c>
      <c r="D10276">
        <v>0</v>
      </c>
    </row>
    <row r="10277" spans="1:4" x14ac:dyDescent="0.25">
      <c r="A10277">
        <v>1.3588115173664801E-2</v>
      </c>
      <c r="B10277">
        <v>1.3681278516088601E-2</v>
      </c>
      <c r="C10277" t="b">
        <v>1</v>
      </c>
      <c r="D10277">
        <v>0</v>
      </c>
    </row>
    <row r="10278" spans="1:4" x14ac:dyDescent="0.25">
      <c r="A10278">
        <v>1.35942771265842E-2</v>
      </c>
      <c r="B10278">
        <v>1.36875253712417E-2</v>
      </c>
      <c r="C10278" t="b">
        <v>1</v>
      </c>
      <c r="D10278">
        <v>0</v>
      </c>
    </row>
    <row r="10279" spans="1:4" x14ac:dyDescent="0.25">
      <c r="A10279">
        <v>1.35971899651504E-2</v>
      </c>
      <c r="B10279">
        <v>1.36904783578267E-2</v>
      </c>
      <c r="C10279" t="b">
        <v>1</v>
      </c>
      <c r="D10279">
        <v>0</v>
      </c>
    </row>
    <row r="10280" spans="1:4" x14ac:dyDescent="0.25">
      <c r="A10280">
        <v>1.36001737046192E-2</v>
      </c>
      <c r="B10280">
        <v>1.36935032315914E-2</v>
      </c>
      <c r="C10280" t="b">
        <v>1</v>
      </c>
      <c r="D10280">
        <v>0</v>
      </c>
    </row>
    <row r="10281" spans="1:4" x14ac:dyDescent="0.25">
      <c r="A10281">
        <v>1.3600709133742899E-2</v>
      </c>
      <c r="B10281">
        <v>1.36940460431926E-2</v>
      </c>
      <c r="C10281" t="b">
        <v>1</v>
      </c>
      <c r="D10281">
        <v>0</v>
      </c>
    </row>
    <row r="10282" spans="1:4" x14ac:dyDescent="0.25">
      <c r="A10282">
        <v>1.36072576470788E-2</v>
      </c>
      <c r="B10282">
        <v>1.37006848710321E-2</v>
      </c>
      <c r="C10282" t="b">
        <v>1</v>
      </c>
      <c r="D10282">
        <v>0</v>
      </c>
    </row>
    <row r="10283" spans="1:4" x14ac:dyDescent="0.25">
      <c r="A10283">
        <v>1.36188949739461E-2</v>
      </c>
      <c r="B10283">
        <v>1.37124828040622E-2</v>
      </c>
      <c r="C10283" t="b">
        <v>1</v>
      </c>
      <c r="D10283">
        <v>0</v>
      </c>
    </row>
    <row r="10284" spans="1:4" x14ac:dyDescent="0.25">
      <c r="A10284">
        <v>1.36205435959704E-2</v>
      </c>
      <c r="B10284">
        <v>1.3714154189892301E-2</v>
      </c>
      <c r="C10284" t="b">
        <v>1</v>
      </c>
      <c r="D10284">
        <v>0</v>
      </c>
    </row>
    <row r="10285" spans="1:4" x14ac:dyDescent="0.25">
      <c r="A10285">
        <v>1.3623169293294801E-2</v>
      </c>
      <c r="B10285">
        <v>1.3716816148028299E-2</v>
      </c>
      <c r="C10285" t="b">
        <v>1</v>
      </c>
      <c r="D10285">
        <v>0</v>
      </c>
    </row>
    <row r="10286" spans="1:4" x14ac:dyDescent="0.25">
      <c r="A10286">
        <v>1.3623836235472499E-2</v>
      </c>
      <c r="B10286">
        <v>1.37174923017885E-2</v>
      </c>
      <c r="C10286" t="b">
        <v>1</v>
      </c>
      <c r="D10286">
        <v>0</v>
      </c>
    </row>
    <row r="10287" spans="1:4" x14ac:dyDescent="0.25">
      <c r="A10287">
        <v>1.36251041213107E-2</v>
      </c>
      <c r="B10287">
        <v>1.37187777005032E-2</v>
      </c>
      <c r="C10287" t="b">
        <v>1</v>
      </c>
      <c r="D10287">
        <v>0</v>
      </c>
    </row>
    <row r="10288" spans="1:4" x14ac:dyDescent="0.25">
      <c r="A10288">
        <v>1.3626938478548499E-2</v>
      </c>
      <c r="B10288">
        <v>1.3720637398019001E-2</v>
      </c>
      <c r="C10288" t="b">
        <v>1</v>
      </c>
      <c r="D10288">
        <v>0</v>
      </c>
    </row>
    <row r="10289" spans="1:4" x14ac:dyDescent="0.25">
      <c r="A10289">
        <v>1.36285874892906E-2</v>
      </c>
      <c r="B10289">
        <v>1.37223091915673E-2</v>
      </c>
      <c r="C10289" t="b">
        <v>1</v>
      </c>
      <c r="D10289">
        <v>0</v>
      </c>
    </row>
    <row r="10290" spans="1:4" x14ac:dyDescent="0.25">
      <c r="A10290">
        <v>1.3629454758523901E-2</v>
      </c>
      <c r="B10290">
        <v>1.37231884441527E-2</v>
      </c>
      <c r="C10290" t="b">
        <v>1</v>
      </c>
      <c r="D10290">
        <v>0</v>
      </c>
    </row>
    <row r="10291" spans="1:4" x14ac:dyDescent="0.25">
      <c r="A10291">
        <v>1.3631184298582601E-2</v>
      </c>
      <c r="B10291">
        <v>1.3724941884159E-2</v>
      </c>
      <c r="C10291" t="b">
        <v>1</v>
      </c>
      <c r="D10291">
        <v>0</v>
      </c>
    </row>
    <row r="10292" spans="1:4" x14ac:dyDescent="0.25">
      <c r="A10292">
        <v>1.3632308923039901E-2</v>
      </c>
      <c r="B10292">
        <v>1.37260820510828E-2</v>
      </c>
      <c r="C10292" t="b">
        <v>1</v>
      </c>
      <c r="D10292">
        <v>0</v>
      </c>
    </row>
    <row r="10293" spans="1:4" x14ac:dyDescent="0.25">
      <c r="A10293">
        <v>1.3636035000307301E-2</v>
      </c>
      <c r="B10293">
        <v>1.3729859632545501E-2</v>
      </c>
      <c r="C10293" t="b">
        <v>1</v>
      </c>
      <c r="D10293">
        <v>0</v>
      </c>
    </row>
    <row r="10294" spans="1:4" x14ac:dyDescent="0.25">
      <c r="A10294">
        <v>1.3636331494525099E-2</v>
      </c>
      <c r="B10294">
        <v>1.37301602257068E-2</v>
      </c>
      <c r="C10294" t="b">
        <v>1</v>
      </c>
      <c r="D10294">
        <v>0</v>
      </c>
    </row>
    <row r="10295" spans="1:4" x14ac:dyDescent="0.25">
      <c r="A10295">
        <v>1.36376170563689E-2</v>
      </c>
      <c r="B10295">
        <v>1.37314635611018E-2</v>
      </c>
      <c r="C10295" t="b">
        <v>1</v>
      </c>
      <c r="D10295">
        <v>0</v>
      </c>
    </row>
    <row r="10296" spans="1:4" x14ac:dyDescent="0.25">
      <c r="A10296">
        <v>1.36383405936826E-2</v>
      </c>
      <c r="B10296">
        <v>1.37321971024368E-2</v>
      </c>
      <c r="C10296" t="b">
        <v>1</v>
      </c>
      <c r="D10296">
        <v>0</v>
      </c>
    </row>
    <row r="10297" spans="1:4" x14ac:dyDescent="0.25">
      <c r="A10297">
        <v>1.36415720679823E-2</v>
      </c>
      <c r="B10297">
        <v>1.3735473263429301E-2</v>
      </c>
      <c r="C10297" t="b">
        <v>1</v>
      </c>
      <c r="D10297">
        <v>0</v>
      </c>
    </row>
    <row r="10298" spans="1:4" x14ac:dyDescent="0.25">
      <c r="A10298">
        <v>1.36535231524363E-2</v>
      </c>
      <c r="B10298">
        <v>1.3747589707632599E-2</v>
      </c>
      <c r="C10298" t="b">
        <v>1</v>
      </c>
      <c r="D10298">
        <v>0</v>
      </c>
    </row>
    <row r="10299" spans="1:4" x14ac:dyDescent="0.25">
      <c r="A10299">
        <v>1.36543281120973E-2</v>
      </c>
      <c r="B10299">
        <v>1.37484058102987E-2</v>
      </c>
      <c r="C10299" t="b">
        <v>1</v>
      </c>
      <c r="D10299">
        <v>0</v>
      </c>
    </row>
    <row r="10300" spans="1:4" x14ac:dyDescent="0.25">
      <c r="A10300">
        <v>1.36572616529526E-2</v>
      </c>
      <c r="B10300">
        <v>1.3751379965608899E-2</v>
      </c>
      <c r="C10300" t="b">
        <v>1</v>
      </c>
      <c r="D10300">
        <v>0</v>
      </c>
    </row>
    <row r="10301" spans="1:4" x14ac:dyDescent="0.25">
      <c r="A10301">
        <v>1.3659504826073801E-2</v>
      </c>
      <c r="B10301">
        <v>1.37536542011102E-2</v>
      </c>
      <c r="C10301" t="b">
        <v>1</v>
      </c>
      <c r="D10301">
        <v>0</v>
      </c>
    </row>
    <row r="10302" spans="1:4" x14ac:dyDescent="0.25">
      <c r="A10302">
        <v>1.36644712741963E-2</v>
      </c>
      <c r="B10302">
        <v>1.3758689440614501E-2</v>
      </c>
      <c r="C10302" t="b">
        <v>1</v>
      </c>
      <c r="D10302">
        <v>0</v>
      </c>
    </row>
    <row r="10303" spans="1:4" x14ac:dyDescent="0.25">
      <c r="A10303">
        <v>1.36651813203754E-2</v>
      </c>
      <c r="B10303">
        <v>1.37594093238733E-2</v>
      </c>
      <c r="C10303" t="b">
        <v>1</v>
      </c>
      <c r="D10303">
        <v>0</v>
      </c>
    </row>
    <row r="10304" spans="1:4" x14ac:dyDescent="0.25">
      <c r="A10304">
        <v>1.3669199712841799E-2</v>
      </c>
      <c r="B10304">
        <v>1.37634833974799E-2</v>
      </c>
      <c r="C10304" t="b">
        <v>1</v>
      </c>
      <c r="D10304">
        <v>0</v>
      </c>
    </row>
    <row r="10305" spans="1:4" x14ac:dyDescent="0.25">
      <c r="A10305">
        <v>1.3672249247401499E-2</v>
      </c>
      <c r="B10305">
        <v>1.37665751992093E-2</v>
      </c>
      <c r="C10305" t="b">
        <v>1</v>
      </c>
      <c r="D10305">
        <v>0</v>
      </c>
    </row>
    <row r="10306" spans="1:4" x14ac:dyDescent="0.25">
      <c r="A10306">
        <v>1.36823773096998E-2</v>
      </c>
      <c r="B10306">
        <v>1.3776843707107101E-2</v>
      </c>
      <c r="C10306" t="b">
        <v>1</v>
      </c>
      <c r="D10306">
        <v>0</v>
      </c>
    </row>
    <row r="10307" spans="1:4" x14ac:dyDescent="0.25">
      <c r="A10307">
        <v>1.36841996955881E-2</v>
      </c>
      <c r="B10307">
        <v>1.3778691375170401E-2</v>
      </c>
      <c r="C10307" t="b">
        <v>1</v>
      </c>
      <c r="D10307">
        <v>0</v>
      </c>
    </row>
    <row r="10308" spans="1:4" x14ac:dyDescent="0.25">
      <c r="A10308">
        <v>1.3684214849910999E-2</v>
      </c>
      <c r="B10308">
        <v>1.37787067397454E-2</v>
      </c>
      <c r="C10308" t="b">
        <v>1</v>
      </c>
      <c r="D10308">
        <v>0</v>
      </c>
    </row>
    <row r="10309" spans="1:4" x14ac:dyDescent="0.25">
      <c r="A10309">
        <v>1.36906536961224E-2</v>
      </c>
      <c r="B10309">
        <v>1.37852349402724E-2</v>
      </c>
      <c r="C10309" t="b">
        <v>1</v>
      </c>
      <c r="D10309">
        <v>0</v>
      </c>
    </row>
    <row r="10310" spans="1:4" x14ac:dyDescent="0.25">
      <c r="A10310">
        <v>1.3702320558311699E-2</v>
      </c>
      <c r="B10310">
        <v>1.3797063816513E-2</v>
      </c>
      <c r="C10310" t="b">
        <v>1</v>
      </c>
      <c r="D10310">
        <v>0</v>
      </c>
    </row>
    <row r="10311" spans="1:4" x14ac:dyDescent="0.25">
      <c r="A10311">
        <v>1.3705108014409099E-2</v>
      </c>
      <c r="B10311">
        <v>1.3799890001846799E-2</v>
      </c>
      <c r="C10311" t="b">
        <v>1</v>
      </c>
      <c r="D10311">
        <v>0</v>
      </c>
    </row>
    <row r="10312" spans="1:4" x14ac:dyDescent="0.25">
      <c r="A10312">
        <v>1.37064814482219E-2</v>
      </c>
      <c r="B10312">
        <v>1.3801282521244599E-2</v>
      </c>
      <c r="C10312" t="b">
        <v>1</v>
      </c>
      <c r="D10312">
        <v>0</v>
      </c>
    </row>
    <row r="10313" spans="1:4" x14ac:dyDescent="0.25">
      <c r="A10313">
        <v>1.37065590034239E-2</v>
      </c>
      <c r="B10313">
        <v>1.3801361154231299E-2</v>
      </c>
      <c r="C10313" t="b">
        <v>1</v>
      </c>
      <c r="D10313">
        <v>0</v>
      </c>
    </row>
    <row r="10314" spans="1:4" x14ac:dyDescent="0.25">
      <c r="A10314">
        <v>1.3708228435569099E-2</v>
      </c>
      <c r="B10314">
        <v>1.38030537879736E-2</v>
      </c>
      <c r="C10314" t="b">
        <v>1</v>
      </c>
      <c r="D10314">
        <v>0</v>
      </c>
    </row>
    <row r="10315" spans="1:4" x14ac:dyDescent="0.25">
      <c r="A10315">
        <v>1.3709366421476099E-2</v>
      </c>
      <c r="B10315">
        <v>1.38042075911343E-2</v>
      </c>
      <c r="C10315" t="b">
        <v>1</v>
      </c>
      <c r="D10315">
        <v>0</v>
      </c>
    </row>
    <row r="10316" spans="1:4" x14ac:dyDescent="0.25">
      <c r="A10316">
        <v>1.3709421254731799E-2</v>
      </c>
      <c r="B10316">
        <v>1.38042631865698E-2</v>
      </c>
      <c r="C10316" t="b">
        <v>1</v>
      </c>
      <c r="D10316">
        <v>0</v>
      </c>
    </row>
    <row r="10317" spans="1:4" x14ac:dyDescent="0.25">
      <c r="A10317">
        <v>1.37180103660853E-2</v>
      </c>
      <c r="B10317">
        <v>1.3812971724335399E-2</v>
      </c>
      <c r="C10317" t="b">
        <v>1</v>
      </c>
      <c r="D10317">
        <v>0</v>
      </c>
    </row>
    <row r="10318" spans="1:4" x14ac:dyDescent="0.25">
      <c r="A10318">
        <v>1.37237086123173E-2</v>
      </c>
      <c r="B10318">
        <v>1.3818749243090501E-2</v>
      </c>
      <c r="C10318" t="b">
        <v>1</v>
      </c>
      <c r="D10318">
        <v>0</v>
      </c>
    </row>
    <row r="10319" spans="1:4" x14ac:dyDescent="0.25">
      <c r="A10319">
        <v>1.3725974710863301E-2</v>
      </c>
      <c r="B10319">
        <v>1.3821046876288301E-2</v>
      </c>
      <c r="C10319" t="b">
        <v>1</v>
      </c>
      <c r="D10319">
        <v>0</v>
      </c>
    </row>
    <row r="10320" spans="1:4" x14ac:dyDescent="0.25">
      <c r="A10320">
        <v>1.37284237912857E-2</v>
      </c>
      <c r="B10320">
        <v>1.3823530043643799E-2</v>
      </c>
      <c r="C10320" t="b">
        <v>1</v>
      </c>
      <c r="D10320">
        <v>0</v>
      </c>
    </row>
    <row r="10321" spans="1:4" x14ac:dyDescent="0.25">
      <c r="A10321">
        <v>1.37340335208011E-2</v>
      </c>
      <c r="B10321">
        <v>1.38292178740592E-2</v>
      </c>
      <c r="C10321" t="b">
        <v>1</v>
      </c>
      <c r="D10321">
        <v>0</v>
      </c>
    </row>
    <row r="10322" spans="1:4" x14ac:dyDescent="0.25">
      <c r="A10322">
        <v>1.37346044908482E-2</v>
      </c>
      <c r="B10322">
        <v>1.38297967951938E-2</v>
      </c>
      <c r="C10322" t="b">
        <v>1</v>
      </c>
      <c r="D10322">
        <v>0</v>
      </c>
    </row>
    <row r="10323" spans="1:4" x14ac:dyDescent="0.25">
      <c r="A10323">
        <v>1.3735036975153899E-2</v>
      </c>
      <c r="B10323">
        <v>1.38302353023162E-2</v>
      </c>
      <c r="C10323" t="b">
        <v>1</v>
      </c>
      <c r="D10323">
        <v>0</v>
      </c>
    </row>
    <row r="10324" spans="1:4" x14ac:dyDescent="0.25">
      <c r="A10324">
        <v>1.3735992931650599E-2</v>
      </c>
      <c r="B10324">
        <v>1.38312045722343E-2</v>
      </c>
      <c r="C10324" t="b">
        <v>1</v>
      </c>
      <c r="D10324">
        <v>0</v>
      </c>
    </row>
    <row r="10325" spans="1:4" x14ac:dyDescent="0.25">
      <c r="A10325">
        <v>1.37379028585384E-2</v>
      </c>
      <c r="B10325">
        <v>1.3833141101118499E-2</v>
      </c>
      <c r="C10325" t="b">
        <v>1</v>
      </c>
      <c r="D10325">
        <v>0</v>
      </c>
    </row>
    <row r="10326" spans="1:4" x14ac:dyDescent="0.25">
      <c r="A10326">
        <v>1.3738413876653199E-2</v>
      </c>
      <c r="B10326">
        <v>1.38336592374726E-2</v>
      </c>
      <c r="C10326" t="b">
        <v>1</v>
      </c>
      <c r="D10326">
        <v>0</v>
      </c>
    </row>
    <row r="10327" spans="1:4" x14ac:dyDescent="0.25">
      <c r="A10327">
        <v>1.3738898726957299E-2</v>
      </c>
      <c r="B10327">
        <v>1.38341508417591E-2</v>
      </c>
      <c r="C10327" t="b">
        <v>1</v>
      </c>
      <c r="D10327">
        <v>0</v>
      </c>
    </row>
    <row r="10328" spans="1:4" x14ac:dyDescent="0.25">
      <c r="A10328">
        <v>1.3741829292852999E-2</v>
      </c>
      <c r="B10328">
        <v>1.3837122235688899E-2</v>
      </c>
      <c r="C10328" t="b">
        <v>1</v>
      </c>
      <c r="D10328">
        <v>0</v>
      </c>
    </row>
    <row r="10329" spans="1:4" x14ac:dyDescent="0.25">
      <c r="A10329">
        <v>1.37448296504281E-2</v>
      </c>
      <c r="B10329">
        <v>1.3840164402768499E-2</v>
      </c>
      <c r="C10329" t="b">
        <v>1</v>
      </c>
      <c r="D10329">
        <v>0</v>
      </c>
    </row>
    <row r="10330" spans="1:4" x14ac:dyDescent="0.25">
      <c r="A10330">
        <v>1.3746063335885199E-2</v>
      </c>
      <c r="B10330">
        <v>1.38414152821208E-2</v>
      </c>
      <c r="C10330" t="b">
        <v>1</v>
      </c>
      <c r="D10330">
        <v>0</v>
      </c>
    </row>
    <row r="10331" spans="1:4" x14ac:dyDescent="0.25">
      <c r="A10331">
        <v>1.37503359777664E-2</v>
      </c>
      <c r="B10331">
        <v>1.3845747483978099E-2</v>
      </c>
      <c r="C10331" t="b">
        <v>1</v>
      </c>
      <c r="D10331">
        <v>0</v>
      </c>
    </row>
    <row r="10332" spans="1:4" x14ac:dyDescent="0.25">
      <c r="A10332">
        <v>1.37527093984598E-2</v>
      </c>
      <c r="B10332">
        <v>1.38481539979024E-2</v>
      </c>
      <c r="C10332" t="b">
        <v>1</v>
      </c>
      <c r="D10332">
        <v>0</v>
      </c>
    </row>
    <row r="10333" spans="1:4" x14ac:dyDescent="0.25">
      <c r="A10333">
        <v>1.37602232199919E-2</v>
      </c>
      <c r="B10333">
        <v>1.38557726248191E-2</v>
      </c>
      <c r="C10333" t="b">
        <v>1</v>
      </c>
      <c r="D10333">
        <v>0</v>
      </c>
    </row>
    <row r="10334" spans="1:4" x14ac:dyDescent="0.25">
      <c r="A10334">
        <v>1.37637987661731E-2</v>
      </c>
      <c r="B10334">
        <v>1.38593980643388E-2</v>
      </c>
      <c r="C10334" t="b">
        <v>1</v>
      </c>
      <c r="D10334">
        <v>0</v>
      </c>
    </row>
    <row r="10335" spans="1:4" x14ac:dyDescent="0.25">
      <c r="A10335">
        <v>1.3764540177277299E-2</v>
      </c>
      <c r="B10335">
        <v>1.38601498227734E-2</v>
      </c>
      <c r="C10335" t="b">
        <v>1</v>
      </c>
      <c r="D10335">
        <v>0</v>
      </c>
    </row>
    <row r="10336" spans="1:4" x14ac:dyDescent="0.25">
      <c r="A10336">
        <v>1.37662501725781E-2</v>
      </c>
      <c r="B10336">
        <v>1.3861883685378201E-2</v>
      </c>
      <c r="C10336" t="b">
        <v>1</v>
      </c>
      <c r="D10336">
        <v>0</v>
      </c>
    </row>
    <row r="10337" spans="1:4" x14ac:dyDescent="0.25">
      <c r="A10337">
        <v>1.37741852054943E-2</v>
      </c>
      <c r="B10337">
        <v>1.3869929511065599E-2</v>
      </c>
      <c r="C10337" t="b">
        <v>1</v>
      </c>
      <c r="D10337">
        <v>0</v>
      </c>
    </row>
    <row r="10338" spans="1:4" x14ac:dyDescent="0.25">
      <c r="A10338">
        <v>1.37746243329104E-2</v>
      </c>
      <c r="B10338">
        <v>1.3870374771681701E-2</v>
      </c>
      <c r="C10338" t="b">
        <v>1</v>
      </c>
      <c r="D10338">
        <v>0</v>
      </c>
    </row>
    <row r="10339" spans="1:4" x14ac:dyDescent="0.25">
      <c r="A10339">
        <v>1.3775045024070299E-2</v>
      </c>
      <c r="B10339">
        <v>1.3870801338732201E-2</v>
      </c>
      <c r="C10339" t="b">
        <v>1</v>
      </c>
      <c r="D10339">
        <v>0</v>
      </c>
    </row>
    <row r="10340" spans="1:4" x14ac:dyDescent="0.25">
      <c r="A10340">
        <v>1.3779467468476201E-2</v>
      </c>
      <c r="B10340">
        <v>1.3875285563451099E-2</v>
      </c>
      <c r="C10340" t="b">
        <v>1</v>
      </c>
      <c r="D10340">
        <v>0</v>
      </c>
    </row>
    <row r="10341" spans="1:4" x14ac:dyDescent="0.25">
      <c r="A10341">
        <v>1.3784239489187399E-2</v>
      </c>
      <c r="B10341">
        <v>1.38801242705141E-2</v>
      </c>
      <c r="C10341" t="b">
        <v>1</v>
      </c>
      <c r="D10341">
        <v>0</v>
      </c>
    </row>
    <row r="10342" spans="1:4" x14ac:dyDescent="0.25">
      <c r="A10342">
        <v>1.37896236551385E-2</v>
      </c>
      <c r="B10342">
        <v>1.3885583705319299E-2</v>
      </c>
      <c r="C10342" t="b">
        <v>1</v>
      </c>
      <c r="D10342">
        <v>0</v>
      </c>
    </row>
    <row r="10343" spans="1:4" x14ac:dyDescent="0.25">
      <c r="A10343">
        <v>1.37907917059955E-2</v>
      </c>
      <c r="B10343">
        <v>1.38867680890742E-2</v>
      </c>
      <c r="C10343" t="b">
        <v>1</v>
      </c>
      <c r="D10343">
        <v>0</v>
      </c>
    </row>
    <row r="10344" spans="1:4" x14ac:dyDescent="0.25">
      <c r="A10344">
        <v>1.37935226862288E-2</v>
      </c>
      <c r="B10344">
        <v>1.38895372621782E-2</v>
      </c>
      <c r="C10344" t="b">
        <v>1</v>
      </c>
      <c r="D10344">
        <v>0</v>
      </c>
    </row>
    <row r="10345" spans="1:4" x14ac:dyDescent="0.25">
      <c r="A10345">
        <v>1.3796520116611701E-2</v>
      </c>
      <c r="B10345">
        <v>1.38925766205753E-2</v>
      </c>
      <c r="C10345" t="b">
        <v>1</v>
      </c>
      <c r="D10345">
        <v>0</v>
      </c>
    </row>
    <row r="10346" spans="1:4" x14ac:dyDescent="0.25">
      <c r="A10346">
        <v>1.3797226068945401E-2</v>
      </c>
      <c r="B10346">
        <v>1.38932924491045E-2</v>
      </c>
      <c r="C10346" t="b">
        <v>1</v>
      </c>
      <c r="D10346">
        <v>0</v>
      </c>
    </row>
    <row r="10347" spans="1:4" x14ac:dyDescent="0.25">
      <c r="A10347">
        <v>1.3799223994065401E-2</v>
      </c>
      <c r="B10347">
        <v>1.3895318327754E-2</v>
      </c>
      <c r="C10347" t="b">
        <v>1</v>
      </c>
      <c r="D10347">
        <v>0</v>
      </c>
    </row>
    <row r="10348" spans="1:4" x14ac:dyDescent="0.25">
      <c r="A10348">
        <v>1.38006788023892E-2</v>
      </c>
      <c r="B10348">
        <v>1.3896793493290399E-2</v>
      </c>
      <c r="C10348" t="b">
        <v>1</v>
      </c>
      <c r="D10348">
        <v>0</v>
      </c>
    </row>
    <row r="10349" spans="1:4" x14ac:dyDescent="0.25">
      <c r="A10349">
        <v>1.3802236727608899E-2</v>
      </c>
      <c r="B10349">
        <v>1.3898373221056101E-2</v>
      </c>
      <c r="C10349" t="b">
        <v>1</v>
      </c>
      <c r="D10349">
        <v>0</v>
      </c>
    </row>
    <row r="10350" spans="1:4" x14ac:dyDescent="0.25">
      <c r="A10350">
        <v>1.3805773052545701E-2</v>
      </c>
      <c r="B10350">
        <v>1.3901959044720399E-2</v>
      </c>
      <c r="C10350" t="b">
        <v>1</v>
      </c>
      <c r="D10350">
        <v>0</v>
      </c>
    </row>
    <row r="10351" spans="1:4" x14ac:dyDescent="0.25">
      <c r="A10351">
        <v>1.3816691590676699E-2</v>
      </c>
      <c r="B10351">
        <v>1.3913030493198499E-2</v>
      </c>
      <c r="C10351" t="b">
        <v>1</v>
      </c>
      <c r="D10351">
        <v>0</v>
      </c>
    </row>
    <row r="10352" spans="1:4" x14ac:dyDescent="0.25">
      <c r="A10352">
        <v>1.3824351794080101E-2</v>
      </c>
      <c r="B10352">
        <v>1.39207980482653E-2</v>
      </c>
      <c r="C10352" t="b">
        <v>1</v>
      </c>
      <c r="D10352">
        <v>0</v>
      </c>
    </row>
    <row r="10353" spans="1:4" x14ac:dyDescent="0.25">
      <c r="A10353">
        <v>1.3827599313928801E-2</v>
      </c>
      <c r="B10353">
        <v>1.3924091097735399E-2</v>
      </c>
      <c r="C10353" t="b">
        <v>1</v>
      </c>
      <c r="D10353">
        <v>0</v>
      </c>
    </row>
    <row r="10354" spans="1:4" x14ac:dyDescent="0.25">
      <c r="A10354">
        <v>1.38276990267813E-2</v>
      </c>
      <c r="B10354">
        <v>1.3924192208715099E-2</v>
      </c>
      <c r="C10354" t="b">
        <v>1</v>
      </c>
      <c r="D10354">
        <v>0</v>
      </c>
    </row>
    <row r="10355" spans="1:4" x14ac:dyDescent="0.25">
      <c r="A10355">
        <v>1.38332729087348E-2</v>
      </c>
      <c r="B10355">
        <v>1.39298442613027E-2</v>
      </c>
      <c r="C10355" t="b">
        <v>1</v>
      </c>
      <c r="D10355">
        <v>0</v>
      </c>
    </row>
    <row r="10356" spans="1:4" x14ac:dyDescent="0.25">
      <c r="A10356">
        <v>1.3834498660045901E-2</v>
      </c>
      <c r="B10356">
        <v>1.39310872073879E-2</v>
      </c>
      <c r="C10356" t="b">
        <v>1</v>
      </c>
      <c r="D10356">
        <v>0</v>
      </c>
    </row>
    <row r="10357" spans="1:4" x14ac:dyDescent="0.25">
      <c r="A10357">
        <v>1.38361168008263E-2</v>
      </c>
      <c r="B10357">
        <v>1.39327280497269E-2</v>
      </c>
      <c r="C10357" t="b">
        <v>1</v>
      </c>
      <c r="D10357">
        <v>0</v>
      </c>
    </row>
    <row r="10358" spans="1:4" x14ac:dyDescent="0.25">
      <c r="A10358">
        <v>1.38399609841323E-2</v>
      </c>
      <c r="B10358">
        <v>1.3936626175448301E-2</v>
      </c>
      <c r="C10358" t="b">
        <v>1</v>
      </c>
      <c r="D10358">
        <v>0</v>
      </c>
    </row>
    <row r="10359" spans="1:4" x14ac:dyDescent="0.25">
      <c r="A10359">
        <v>1.3845579814354801E-2</v>
      </c>
      <c r="B10359">
        <v>1.3942323877654299E-2</v>
      </c>
      <c r="C10359" t="b">
        <v>1</v>
      </c>
      <c r="D10359">
        <v>0</v>
      </c>
    </row>
    <row r="10360" spans="1:4" x14ac:dyDescent="0.25">
      <c r="A10360">
        <v>1.3846213174191799E-2</v>
      </c>
      <c r="B10360">
        <v>1.39429661300514E-2</v>
      </c>
      <c r="C10360" t="b">
        <v>1</v>
      </c>
      <c r="D10360">
        <v>0</v>
      </c>
    </row>
    <row r="10361" spans="1:4" x14ac:dyDescent="0.25">
      <c r="A10361">
        <v>1.3851674316885901E-2</v>
      </c>
      <c r="B10361">
        <v>1.3948503965923099E-2</v>
      </c>
      <c r="C10361" t="b">
        <v>1</v>
      </c>
      <c r="D10361">
        <v>0</v>
      </c>
    </row>
    <row r="10362" spans="1:4" x14ac:dyDescent="0.25">
      <c r="A10362">
        <v>1.38532140221667E-2</v>
      </c>
      <c r="B10362">
        <v>1.395006529949E-2</v>
      </c>
      <c r="C10362" t="b">
        <v>1</v>
      </c>
      <c r="D10362">
        <v>0</v>
      </c>
    </row>
    <row r="10363" spans="1:4" x14ac:dyDescent="0.25">
      <c r="A10363">
        <v>1.3855626370346799E-2</v>
      </c>
      <c r="B10363">
        <v>1.3952511538898701E-2</v>
      </c>
      <c r="C10363" t="b">
        <v>1</v>
      </c>
      <c r="D10363">
        <v>0</v>
      </c>
    </row>
    <row r="10364" spans="1:4" x14ac:dyDescent="0.25">
      <c r="A10364">
        <v>1.3857008465556301E-2</v>
      </c>
      <c r="B10364">
        <v>1.3953913053945499E-2</v>
      </c>
      <c r="C10364" t="b">
        <v>1</v>
      </c>
      <c r="D10364">
        <v>0</v>
      </c>
    </row>
    <row r="10365" spans="1:4" x14ac:dyDescent="0.25">
      <c r="A10365">
        <v>1.38582997590702E-2</v>
      </c>
      <c r="B10365">
        <v>1.3955222493216001E-2</v>
      </c>
      <c r="C10365" t="b">
        <v>1</v>
      </c>
      <c r="D10365">
        <v>0</v>
      </c>
    </row>
    <row r="10366" spans="1:4" x14ac:dyDescent="0.25">
      <c r="A10366">
        <v>1.38583989430991E-2</v>
      </c>
      <c r="B10366">
        <v>1.3955323071088099E-2</v>
      </c>
      <c r="C10366" t="b">
        <v>1</v>
      </c>
      <c r="D10366">
        <v>0</v>
      </c>
    </row>
    <row r="10367" spans="1:4" x14ac:dyDescent="0.25">
      <c r="A10367">
        <v>1.38593615849573E-2</v>
      </c>
      <c r="B10367">
        <v>1.3956299241576301E-2</v>
      </c>
      <c r="C10367" t="b">
        <v>1</v>
      </c>
      <c r="D10367">
        <v>0</v>
      </c>
    </row>
    <row r="10368" spans="1:4" x14ac:dyDescent="0.25">
      <c r="A10368">
        <v>1.3859688141325001E-2</v>
      </c>
      <c r="B10368">
        <v>1.39566303874686E-2</v>
      </c>
      <c r="C10368" t="b">
        <v>1</v>
      </c>
      <c r="D10368">
        <v>0</v>
      </c>
    </row>
    <row r="10369" spans="1:4" x14ac:dyDescent="0.25">
      <c r="A10369">
        <v>1.3860027800027199E-2</v>
      </c>
      <c r="B10369">
        <v>1.3956974819956201E-2</v>
      </c>
      <c r="C10369" t="b">
        <v>1</v>
      </c>
      <c r="D10369">
        <v>0</v>
      </c>
    </row>
    <row r="10370" spans="1:4" x14ac:dyDescent="0.25">
      <c r="A10370">
        <v>1.38617164617224E-2</v>
      </c>
      <c r="B10370">
        <v>1.39586872169675E-2</v>
      </c>
      <c r="C10370" t="b">
        <v>1</v>
      </c>
      <c r="D10370">
        <v>0</v>
      </c>
    </row>
    <row r="10371" spans="1:4" x14ac:dyDescent="0.25">
      <c r="A10371">
        <v>1.38680006977963E-2</v>
      </c>
      <c r="B10371">
        <v>1.3965059808116499E-2</v>
      </c>
      <c r="C10371" t="b">
        <v>1</v>
      </c>
      <c r="D10371">
        <v>0</v>
      </c>
    </row>
    <row r="10372" spans="1:4" x14ac:dyDescent="0.25">
      <c r="A10372">
        <v>1.38695298953654E-2</v>
      </c>
      <c r="B10372">
        <v>1.3966610512034299E-2</v>
      </c>
      <c r="C10372" t="b">
        <v>1</v>
      </c>
      <c r="D10372">
        <v>0</v>
      </c>
    </row>
    <row r="10373" spans="1:4" x14ac:dyDescent="0.25">
      <c r="A10373">
        <v>1.3869833894305499E-2</v>
      </c>
      <c r="B10373">
        <v>1.39669187866451E-2</v>
      </c>
      <c r="C10373" t="b">
        <v>1</v>
      </c>
      <c r="D10373">
        <v>0</v>
      </c>
    </row>
    <row r="10374" spans="1:4" x14ac:dyDescent="0.25">
      <c r="A10374">
        <v>1.3870566574019499E-2</v>
      </c>
      <c r="B10374">
        <v>1.39676617717107E-2</v>
      </c>
      <c r="C10374" t="b">
        <v>1</v>
      </c>
      <c r="D10374">
        <v>0</v>
      </c>
    </row>
    <row r="10375" spans="1:4" x14ac:dyDescent="0.25">
      <c r="A10375">
        <v>1.3872899681679301E-2</v>
      </c>
      <c r="B10375">
        <v>1.3970027698880901E-2</v>
      </c>
      <c r="C10375" t="b">
        <v>1</v>
      </c>
      <c r="D10375">
        <v>0</v>
      </c>
    </row>
    <row r="10376" spans="1:4" x14ac:dyDescent="0.25">
      <c r="A10376">
        <v>1.38800193131229E-2</v>
      </c>
      <c r="B10376">
        <v>1.39772475158218E-2</v>
      </c>
      <c r="C10376" t="b">
        <v>1</v>
      </c>
      <c r="D10376">
        <v>0</v>
      </c>
    </row>
    <row r="10377" spans="1:4" x14ac:dyDescent="0.25">
      <c r="A10377">
        <v>1.3884719197421701E-2</v>
      </c>
      <c r="B10377">
        <v>1.3982013564163599E-2</v>
      </c>
      <c r="C10377" t="b">
        <v>1</v>
      </c>
      <c r="D10377">
        <v>0</v>
      </c>
    </row>
    <row r="10378" spans="1:4" x14ac:dyDescent="0.25">
      <c r="A10378">
        <v>1.3894767012056801E-2</v>
      </c>
      <c r="B10378">
        <v>1.39922029061414E-2</v>
      </c>
      <c r="C10378" t="b">
        <v>1</v>
      </c>
      <c r="D10378">
        <v>0</v>
      </c>
    </row>
    <row r="10379" spans="1:4" x14ac:dyDescent="0.25">
      <c r="A10379">
        <v>1.3896315383236E-2</v>
      </c>
      <c r="B10379">
        <v>1.3993773095957699E-2</v>
      </c>
      <c r="C10379" t="b">
        <v>1</v>
      </c>
      <c r="D10379">
        <v>0</v>
      </c>
    </row>
    <row r="10380" spans="1:4" x14ac:dyDescent="0.25">
      <c r="A10380">
        <v>1.38978240225187E-2</v>
      </c>
      <c r="B10380">
        <v>1.39953029963731E-2</v>
      </c>
      <c r="C10380" t="b">
        <v>1</v>
      </c>
      <c r="D10380">
        <v>0</v>
      </c>
    </row>
    <row r="10381" spans="1:4" x14ac:dyDescent="0.25">
      <c r="A10381">
        <v>1.3899956552978701E-2</v>
      </c>
      <c r="B10381">
        <v>1.39974655844069E-2</v>
      </c>
      <c r="C10381" t="b">
        <v>1</v>
      </c>
      <c r="D10381">
        <v>0</v>
      </c>
    </row>
    <row r="10382" spans="1:4" x14ac:dyDescent="0.25">
      <c r="A10382">
        <v>1.3903478480956501E-2</v>
      </c>
      <c r="B10382">
        <v>1.4001037163468E-2</v>
      </c>
      <c r="C10382" t="b">
        <v>1</v>
      </c>
      <c r="D10382">
        <v>0</v>
      </c>
    </row>
    <row r="10383" spans="1:4" x14ac:dyDescent="0.25">
      <c r="A10383">
        <v>1.39056032198392E-2</v>
      </c>
      <c r="B10383">
        <v>1.4003191862450699E-2</v>
      </c>
      <c r="C10383" t="b">
        <v>1</v>
      </c>
      <c r="D10383">
        <v>0</v>
      </c>
    </row>
    <row r="10384" spans="1:4" x14ac:dyDescent="0.25">
      <c r="A10384">
        <v>1.3910679261169999E-2</v>
      </c>
      <c r="B10384">
        <v>1.40083394978213E-2</v>
      </c>
      <c r="C10384" t="b">
        <v>1</v>
      </c>
      <c r="D10384">
        <v>0</v>
      </c>
    </row>
    <row r="10385" spans="1:4" x14ac:dyDescent="0.25">
      <c r="A10385">
        <v>1.39143882384491E-2</v>
      </c>
      <c r="B10385">
        <v>1.40121008044052E-2</v>
      </c>
      <c r="C10385" t="b">
        <v>1</v>
      </c>
      <c r="D10385">
        <v>0</v>
      </c>
    </row>
    <row r="10386" spans="1:4" x14ac:dyDescent="0.25">
      <c r="A10386">
        <v>1.39221540847099E-2</v>
      </c>
      <c r="B10386">
        <v>1.40199762634405E-2</v>
      </c>
      <c r="C10386" t="b">
        <v>1</v>
      </c>
      <c r="D10386">
        <v>0</v>
      </c>
    </row>
    <row r="10387" spans="1:4" x14ac:dyDescent="0.25">
      <c r="A10387">
        <v>1.3930196194327E-2</v>
      </c>
      <c r="B10387">
        <v>1.4028131950585099E-2</v>
      </c>
      <c r="C10387" t="b">
        <v>1</v>
      </c>
      <c r="D10387">
        <v>0</v>
      </c>
    </row>
    <row r="10388" spans="1:4" x14ac:dyDescent="0.25">
      <c r="A10388">
        <v>1.39368491769937E-2</v>
      </c>
      <c r="B10388">
        <v>1.40348789426183E-2</v>
      </c>
      <c r="C10388" t="b">
        <v>1</v>
      </c>
      <c r="D10388">
        <v>0</v>
      </c>
    </row>
    <row r="10389" spans="1:4" x14ac:dyDescent="0.25">
      <c r="A10389">
        <v>1.39435750174151E-2</v>
      </c>
      <c r="B10389">
        <v>1.4041699868188999E-2</v>
      </c>
      <c r="C10389" t="b">
        <v>1</v>
      </c>
      <c r="D10389">
        <v>0</v>
      </c>
    </row>
    <row r="10390" spans="1:4" x14ac:dyDescent="0.25">
      <c r="A10390">
        <v>1.39443586341821E-2</v>
      </c>
      <c r="B10390">
        <v>1.40424945661987E-2</v>
      </c>
      <c r="C10390" t="b">
        <v>1</v>
      </c>
      <c r="D10390">
        <v>0</v>
      </c>
    </row>
    <row r="10391" spans="1:4" x14ac:dyDescent="0.25">
      <c r="A10391">
        <v>1.39473270318123E-2</v>
      </c>
      <c r="B10391">
        <v>1.4045504946114E-2</v>
      </c>
      <c r="C10391" t="b">
        <v>1</v>
      </c>
      <c r="D10391">
        <v>0</v>
      </c>
    </row>
    <row r="10392" spans="1:4" x14ac:dyDescent="0.25">
      <c r="A10392">
        <v>1.39483132491136E-2</v>
      </c>
      <c r="B10392">
        <v>1.40465051135712E-2</v>
      </c>
      <c r="C10392" t="b">
        <v>1</v>
      </c>
      <c r="D10392">
        <v>0</v>
      </c>
    </row>
    <row r="10393" spans="1:4" x14ac:dyDescent="0.25">
      <c r="A10393">
        <v>1.3949675501581001E-2</v>
      </c>
      <c r="B10393">
        <v>1.40478866368996E-2</v>
      </c>
      <c r="C10393" t="b">
        <v>1</v>
      </c>
      <c r="D10393">
        <v>0</v>
      </c>
    </row>
    <row r="10394" spans="1:4" x14ac:dyDescent="0.25">
      <c r="A10394">
        <v>1.3959441896501199E-2</v>
      </c>
      <c r="B10394">
        <v>1.4057791246272801E-2</v>
      </c>
      <c r="C10394" t="b">
        <v>1</v>
      </c>
      <c r="D10394">
        <v>0</v>
      </c>
    </row>
    <row r="10395" spans="1:4" x14ac:dyDescent="0.25">
      <c r="A10395">
        <v>1.39639897326232E-2</v>
      </c>
      <c r="B10395">
        <v>1.4062403477050201E-2</v>
      </c>
      <c r="C10395" t="b">
        <v>1</v>
      </c>
      <c r="D10395">
        <v>0</v>
      </c>
    </row>
    <row r="10396" spans="1:4" x14ac:dyDescent="0.25">
      <c r="A10396">
        <v>1.3964228630511799E-2</v>
      </c>
      <c r="B10396">
        <v>1.4062645758179001E-2</v>
      </c>
      <c r="C10396" t="b">
        <v>1</v>
      </c>
      <c r="D10396">
        <v>0</v>
      </c>
    </row>
    <row r="10397" spans="1:4" x14ac:dyDescent="0.25">
      <c r="A10397">
        <v>1.39659890115955E-2</v>
      </c>
      <c r="B10397">
        <v>1.40644310713555E-2</v>
      </c>
      <c r="C10397" t="b">
        <v>1</v>
      </c>
      <c r="D10397">
        <v>0</v>
      </c>
    </row>
    <row r="10398" spans="1:4" x14ac:dyDescent="0.25">
      <c r="A10398">
        <v>1.3969104564428301E-2</v>
      </c>
      <c r="B10398">
        <v>1.40675907572488E-2</v>
      </c>
      <c r="C10398" t="b">
        <v>1</v>
      </c>
      <c r="D10398">
        <v>0</v>
      </c>
    </row>
    <row r="10399" spans="1:4" x14ac:dyDescent="0.25">
      <c r="A10399">
        <v>1.39692194925757E-2</v>
      </c>
      <c r="B10399">
        <v>1.4067707313590701E-2</v>
      </c>
      <c r="C10399" t="b">
        <v>1</v>
      </c>
      <c r="D10399">
        <v>0</v>
      </c>
    </row>
    <row r="10400" spans="1:4" x14ac:dyDescent="0.25">
      <c r="A10400">
        <v>1.39718513658192E-2</v>
      </c>
      <c r="B10400">
        <v>1.40703764764687E-2</v>
      </c>
      <c r="C10400" t="b">
        <v>1</v>
      </c>
      <c r="D10400">
        <v>0</v>
      </c>
    </row>
    <row r="10401" spans="1:4" x14ac:dyDescent="0.25">
      <c r="A10401">
        <v>1.3976872504409E-2</v>
      </c>
      <c r="B10401">
        <v>1.40754687767051E-2</v>
      </c>
      <c r="C10401" t="b">
        <v>1</v>
      </c>
      <c r="D10401">
        <v>0</v>
      </c>
    </row>
    <row r="10402" spans="1:4" x14ac:dyDescent="0.25">
      <c r="A10402">
        <v>1.39811793855226E-2</v>
      </c>
      <c r="B10402">
        <v>1.40798367173747E-2</v>
      </c>
      <c r="C10402" t="b">
        <v>1</v>
      </c>
      <c r="D10402">
        <v>0</v>
      </c>
    </row>
    <row r="10403" spans="1:4" x14ac:dyDescent="0.25">
      <c r="A10403">
        <v>1.39839779485169E-2</v>
      </c>
      <c r="B10403">
        <v>1.40826749664094E-2</v>
      </c>
      <c r="C10403" t="b">
        <v>1</v>
      </c>
      <c r="D10403">
        <v>0</v>
      </c>
    </row>
    <row r="10404" spans="1:4" x14ac:dyDescent="0.25">
      <c r="A10404">
        <v>1.39847736587656E-2</v>
      </c>
      <c r="B10404">
        <v>1.4083481961987601E-2</v>
      </c>
      <c r="C10404" t="b">
        <v>1</v>
      </c>
      <c r="D10404">
        <v>0</v>
      </c>
    </row>
    <row r="10405" spans="1:4" x14ac:dyDescent="0.25">
      <c r="A10405">
        <v>1.3986962730614901E-2</v>
      </c>
      <c r="B10405">
        <v>1.4085702084173099E-2</v>
      </c>
      <c r="C10405" t="b">
        <v>1</v>
      </c>
      <c r="D10405">
        <v>0</v>
      </c>
    </row>
    <row r="10406" spans="1:4" x14ac:dyDescent="0.25">
      <c r="A10406">
        <v>1.39880635732836E-2</v>
      </c>
      <c r="B10406">
        <v>1.40868185433289E-2</v>
      </c>
      <c r="C10406" t="b">
        <v>1</v>
      </c>
      <c r="D10406">
        <v>0</v>
      </c>
    </row>
    <row r="10407" spans="1:4" x14ac:dyDescent="0.25">
      <c r="A10407">
        <v>1.3989593390494499E-2</v>
      </c>
      <c r="B10407">
        <v>1.40883700645034E-2</v>
      </c>
      <c r="C10407" t="b">
        <v>1</v>
      </c>
      <c r="D10407">
        <v>0</v>
      </c>
    </row>
    <row r="10408" spans="1:4" x14ac:dyDescent="0.25">
      <c r="A10408">
        <v>1.3992151528625501E-2</v>
      </c>
      <c r="B10408">
        <v>1.40909645010654E-2</v>
      </c>
      <c r="C10408" t="b">
        <v>1</v>
      </c>
      <c r="D10408">
        <v>0</v>
      </c>
    </row>
    <row r="10409" spans="1:4" x14ac:dyDescent="0.25">
      <c r="A10409">
        <v>1.39945295368573E-2</v>
      </c>
      <c r="B10409">
        <v>1.40933762578309E-2</v>
      </c>
      <c r="C10409" t="b">
        <v>1</v>
      </c>
      <c r="D10409">
        <v>0</v>
      </c>
    </row>
    <row r="10410" spans="1:4" x14ac:dyDescent="0.25">
      <c r="A10410">
        <v>1.39946217711279E-2</v>
      </c>
      <c r="B10410">
        <v>1.4093469801201301E-2</v>
      </c>
      <c r="C10410" t="b">
        <v>1</v>
      </c>
      <c r="D10410">
        <v>0</v>
      </c>
    </row>
    <row r="10411" spans="1:4" x14ac:dyDescent="0.25">
      <c r="A10411">
        <v>1.39982935879919E-2</v>
      </c>
      <c r="B10411">
        <v>1.4097193740017401E-2</v>
      </c>
      <c r="C10411" t="b">
        <v>1</v>
      </c>
      <c r="D10411">
        <v>0</v>
      </c>
    </row>
    <row r="10412" spans="1:4" x14ac:dyDescent="0.25">
      <c r="A10412">
        <v>1.40009953000016E-2</v>
      </c>
      <c r="B10412">
        <v>1.4099933812061399E-2</v>
      </c>
      <c r="C10412" t="b">
        <v>1</v>
      </c>
      <c r="D10412">
        <v>0</v>
      </c>
    </row>
    <row r="10413" spans="1:4" x14ac:dyDescent="0.25">
      <c r="A10413">
        <v>1.4001027811535499E-2</v>
      </c>
      <c r="B10413">
        <v>1.4099966785253401E-2</v>
      </c>
      <c r="C10413" t="b">
        <v>1</v>
      </c>
      <c r="D10413">
        <v>0</v>
      </c>
    </row>
    <row r="10414" spans="1:4" x14ac:dyDescent="0.25">
      <c r="A10414">
        <v>1.4009062084946801E-2</v>
      </c>
      <c r="B10414">
        <v>1.4108115177261101E-2</v>
      </c>
      <c r="C10414" t="b">
        <v>1</v>
      </c>
      <c r="D10414">
        <v>0</v>
      </c>
    </row>
    <row r="10415" spans="1:4" x14ac:dyDescent="0.25">
      <c r="A10415">
        <v>1.4009976958153701E-2</v>
      </c>
      <c r="B10415">
        <v>1.4109043049512399E-2</v>
      </c>
      <c r="C10415" t="b">
        <v>1</v>
      </c>
      <c r="D10415">
        <v>0</v>
      </c>
    </row>
    <row r="10416" spans="1:4" x14ac:dyDescent="0.25">
      <c r="A10416">
        <v>1.40139497817377E-2</v>
      </c>
      <c r="B10416">
        <v>1.4113072331244401E-2</v>
      </c>
      <c r="C10416" t="b">
        <v>1</v>
      </c>
      <c r="D10416">
        <v>0</v>
      </c>
    </row>
    <row r="10417" spans="1:4" x14ac:dyDescent="0.25">
      <c r="A10417">
        <v>1.4014152934947901E-2</v>
      </c>
      <c r="B10417">
        <v>1.41132783719192E-2</v>
      </c>
      <c r="C10417" t="b">
        <v>1</v>
      </c>
      <c r="D10417">
        <v>0</v>
      </c>
    </row>
    <row r="10418" spans="1:4" x14ac:dyDescent="0.25">
      <c r="A10418">
        <v>1.40157848649963E-2</v>
      </c>
      <c r="B10418">
        <v>1.41149334985153E-2</v>
      </c>
      <c r="C10418" t="b">
        <v>1</v>
      </c>
      <c r="D10418">
        <v>0</v>
      </c>
    </row>
    <row r="10419" spans="1:4" x14ac:dyDescent="0.25">
      <c r="A10419">
        <v>1.40171152819748E-2</v>
      </c>
      <c r="B10419">
        <v>1.41162828283075E-2</v>
      </c>
      <c r="C10419" t="b">
        <v>1</v>
      </c>
      <c r="D10419">
        <v>0</v>
      </c>
    </row>
    <row r="10420" spans="1:4" x14ac:dyDescent="0.25">
      <c r="A10420">
        <v>1.4018381805780401E-2</v>
      </c>
      <c r="B10420">
        <v>1.4117567358332E-2</v>
      </c>
      <c r="C10420" t="b">
        <v>1</v>
      </c>
      <c r="D10420">
        <v>0</v>
      </c>
    </row>
    <row r="10421" spans="1:4" x14ac:dyDescent="0.25">
      <c r="A10421">
        <v>1.40214725639424E-2</v>
      </c>
      <c r="B10421">
        <v>1.41207020648512E-2</v>
      </c>
      <c r="C10421" t="b">
        <v>1</v>
      </c>
      <c r="D10421">
        <v>0</v>
      </c>
    </row>
    <row r="10422" spans="1:4" x14ac:dyDescent="0.25">
      <c r="A10422">
        <v>1.4026367571445699E-2</v>
      </c>
      <c r="B10422">
        <v>1.4125666695944099E-2</v>
      </c>
      <c r="C10422" t="b">
        <v>1</v>
      </c>
      <c r="D10422">
        <v>0</v>
      </c>
    </row>
    <row r="10423" spans="1:4" x14ac:dyDescent="0.25">
      <c r="A10423">
        <v>1.4029506094155601E-2</v>
      </c>
      <c r="B10423">
        <v>1.41288498720473E-2</v>
      </c>
      <c r="C10423" t="b">
        <v>1</v>
      </c>
      <c r="D10423">
        <v>0</v>
      </c>
    </row>
    <row r="10424" spans="1:4" x14ac:dyDescent="0.25">
      <c r="A10424">
        <v>1.40506248146698E-2</v>
      </c>
      <c r="B10424">
        <v>1.41502693230565E-2</v>
      </c>
      <c r="C10424" t="b">
        <v>1</v>
      </c>
      <c r="D10424">
        <v>0</v>
      </c>
    </row>
    <row r="10425" spans="1:4" x14ac:dyDescent="0.25">
      <c r="A10425">
        <v>1.4056792403582499E-2</v>
      </c>
      <c r="B10425">
        <v>1.4156524824970301E-2</v>
      </c>
      <c r="C10425" t="b">
        <v>1</v>
      </c>
      <c r="D10425">
        <v>0</v>
      </c>
    </row>
    <row r="10426" spans="1:4" x14ac:dyDescent="0.25">
      <c r="A10426">
        <v>1.40571540005791E-2</v>
      </c>
      <c r="B10426">
        <v>1.41568915773959E-2</v>
      </c>
      <c r="C10426" t="b">
        <v>1</v>
      </c>
      <c r="D10426">
        <v>0</v>
      </c>
    </row>
    <row r="10427" spans="1:4" x14ac:dyDescent="0.25">
      <c r="A10427">
        <v>1.40575121283971E-2</v>
      </c>
      <c r="B10427">
        <v>1.4157254811314E-2</v>
      </c>
      <c r="C10427" t="b">
        <v>1</v>
      </c>
      <c r="D10427">
        <v>0</v>
      </c>
    </row>
    <row r="10428" spans="1:4" x14ac:dyDescent="0.25">
      <c r="A10428">
        <v>1.40650407716635E-2</v>
      </c>
      <c r="B10428">
        <v>1.41648908267038E-2</v>
      </c>
      <c r="C10428" t="b">
        <v>1</v>
      </c>
      <c r="D10428">
        <v>0</v>
      </c>
    </row>
    <row r="10429" spans="1:4" x14ac:dyDescent="0.25">
      <c r="A10429">
        <v>1.4065734066032299E-2</v>
      </c>
      <c r="B10429">
        <v>1.4165594011641299E-2</v>
      </c>
      <c r="C10429" t="b">
        <v>1</v>
      </c>
      <c r="D10429">
        <v>0</v>
      </c>
    </row>
    <row r="10430" spans="1:4" x14ac:dyDescent="0.25">
      <c r="A10430">
        <v>1.4066907422167299E-2</v>
      </c>
      <c r="B10430">
        <v>1.4166784108054199E-2</v>
      </c>
      <c r="C10430" t="b">
        <v>1</v>
      </c>
      <c r="D10430">
        <v>0</v>
      </c>
    </row>
    <row r="10431" spans="1:4" x14ac:dyDescent="0.25">
      <c r="A10431">
        <v>1.40711040274757E-2</v>
      </c>
      <c r="B10431">
        <v>1.4171040597943101E-2</v>
      </c>
      <c r="C10431" t="b">
        <v>1</v>
      </c>
      <c r="D10431">
        <v>0</v>
      </c>
    </row>
    <row r="10432" spans="1:4" x14ac:dyDescent="0.25">
      <c r="A10432">
        <v>1.4072358795472899E-2</v>
      </c>
      <c r="B10432">
        <v>1.4172313274705899E-2</v>
      </c>
      <c r="C10432" t="b">
        <v>1</v>
      </c>
      <c r="D10432">
        <v>0</v>
      </c>
    </row>
    <row r="10433" spans="1:4" x14ac:dyDescent="0.25">
      <c r="A10433">
        <v>1.4083428062995101E-2</v>
      </c>
      <c r="B10433">
        <v>1.41835405993074E-2</v>
      </c>
      <c r="C10433" t="b">
        <v>1</v>
      </c>
      <c r="D10433">
        <v>0</v>
      </c>
    </row>
    <row r="10434" spans="1:4" x14ac:dyDescent="0.25">
      <c r="A10434">
        <v>1.4098841420683199E-2</v>
      </c>
      <c r="B10434">
        <v>1.41991742529153E-2</v>
      </c>
      <c r="C10434" t="b">
        <v>1</v>
      </c>
      <c r="D10434">
        <v>0</v>
      </c>
    </row>
    <row r="10435" spans="1:4" x14ac:dyDescent="0.25">
      <c r="A10435">
        <v>1.4100469687984099E-2</v>
      </c>
      <c r="B10435">
        <v>1.4200825806553701E-2</v>
      </c>
      <c r="C10435" t="b">
        <v>1</v>
      </c>
      <c r="D10435">
        <v>0</v>
      </c>
    </row>
    <row r="10436" spans="1:4" x14ac:dyDescent="0.25">
      <c r="A10436">
        <v>1.4103182803523901E-2</v>
      </c>
      <c r="B10436">
        <v>1.42035777292289E-2</v>
      </c>
      <c r="C10436" t="b">
        <v>1</v>
      </c>
      <c r="D10436">
        <v>0</v>
      </c>
    </row>
    <row r="10437" spans="1:4" x14ac:dyDescent="0.25">
      <c r="A10437">
        <v>1.4105302631645601E-2</v>
      </c>
      <c r="B10437">
        <v>1.42057278836505E-2</v>
      </c>
      <c r="C10437" t="b">
        <v>1</v>
      </c>
      <c r="D10437">
        <v>0</v>
      </c>
    </row>
    <row r="10438" spans="1:4" x14ac:dyDescent="0.25">
      <c r="A10438">
        <v>1.41058577345505E-2</v>
      </c>
      <c r="B10438">
        <v>1.42062909286316E-2</v>
      </c>
      <c r="C10438" t="b">
        <v>1</v>
      </c>
      <c r="D10438">
        <v>0</v>
      </c>
    </row>
    <row r="10439" spans="1:4" x14ac:dyDescent="0.25">
      <c r="A10439">
        <v>1.41095479507254E-2</v>
      </c>
      <c r="B10439">
        <v>1.42100339502431E-2</v>
      </c>
      <c r="C10439" t="b">
        <v>1</v>
      </c>
      <c r="D10439">
        <v>0</v>
      </c>
    </row>
    <row r="10440" spans="1:4" x14ac:dyDescent="0.25">
      <c r="A10440">
        <v>1.4118908844762801E-2</v>
      </c>
      <c r="B10440">
        <v>1.42195288575711E-2</v>
      </c>
      <c r="C10440" t="b">
        <v>1</v>
      </c>
      <c r="D10440">
        <v>0</v>
      </c>
    </row>
    <row r="10441" spans="1:4" x14ac:dyDescent="0.25">
      <c r="A10441">
        <v>1.4120747178854001E-2</v>
      </c>
      <c r="B10441">
        <v>1.42213935203805E-2</v>
      </c>
      <c r="C10441" t="b">
        <v>1</v>
      </c>
      <c r="D10441">
        <v>0</v>
      </c>
    </row>
    <row r="10442" spans="1:4" x14ac:dyDescent="0.25">
      <c r="A10442">
        <v>1.4123562627377399E-2</v>
      </c>
      <c r="B10442">
        <v>1.4224249298647001E-2</v>
      </c>
      <c r="C10442" t="b">
        <v>1</v>
      </c>
      <c r="D10442">
        <v>0</v>
      </c>
    </row>
    <row r="10443" spans="1:4" x14ac:dyDescent="0.25">
      <c r="A10443">
        <v>1.41325886781749E-2</v>
      </c>
      <c r="B10443">
        <v>1.42334046976138E-2</v>
      </c>
      <c r="C10443" t="b">
        <v>1</v>
      </c>
      <c r="D10443">
        <v>0</v>
      </c>
    </row>
    <row r="10444" spans="1:4" x14ac:dyDescent="0.25">
      <c r="A10444">
        <v>1.4138697524960501E-2</v>
      </c>
      <c r="B10444">
        <v>1.42396011350271E-2</v>
      </c>
      <c r="C10444" t="b">
        <v>1</v>
      </c>
      <c r="D10444">
        <v>0</v>
      </c>
    </row>
    <row r="10445" spans="1:4" x14ac:dyDescent="0.25">
      <c r="A10445">
        <v>1.41428587079045E-2</v>
      </c>
      <c r="B10445">
        <v>1.4243822004347701E-2</v>
      </c>
      <c r="C10445" t="b">
        <v>1</v>
      </c>
      <c r="D10445">
        <v>0</v>
      </c>
    </row>
    <row r="10446" spans="1:4" x14ac:dyDescent="0.25">
      <c r="A10446">
        <v>1.4146075162407901E-2</v>
      </c>
      <c r="B10446">
        <v>1.4247084606621E-2</v>
      </c>
      <c r="C10446" t="b">
        <v>1</v>
      </c>
      <c r="D10446">
        <v>0</v>
      </c>
    </row>
    <row r="10447" spans="1:4" x14ac:dyDescent="0.25">
      <c r="A10447">
        <v>1.41478554033259E-2</v>
      </c>
      <c r="B10447">
        <v>1.4248890393949699E-2</v>
      </c>
      <c r="C10447" t="b">
        <v>1</v>
      </c>
      <c r="D10447">
        <v>0</v>
      </c>
    </row>
    <row r="10448" spans="1:4" x14ac:dyDescent="0.25">
      <c r="A10448">
        <v>1.41486067760661E-2</v>
      </c>
      <c r="B10448">
        <v>1.42496525498476E-2</v>
      </c>
      <c r="C10448" t="b">
        <v>1</v>
      </c>
      <c r="D10448">
        <v>0</v>
      </c>
    </row>
    <row r="10449" spans="1:4" x14ac:dyDescent="0.25">
      <c r="A10449">
        <v>1.41586869523944E-2</v>
      </c>
      <c r="B10449">
        <v>1.4259877445741699E-2</v>
      </c>
      <c r="C10449" t="b">
        <v>1</v>
      </c>
      <c r="D10449">
        <v>0</v>
      </c>
    </row>
    <row r="10450" spans="1:4" x14ac:dyDescent="0.25">
      <c r="A10450">
        <v>1.4159027783707E-2</v>
      </c>
      <c r="B10450">
        <v>1.42602231721453E-2</v>
      </c>
      <c r="C10450" t="b">
        <v>1</v>
      </c>
      <c r="D10450">
        <v>0</v>
      </c>
    </row>
    <row r="10451" spans="1:4" x14ac:dyDescent="0.25">
      <c r="A10451">
        <v>1.4159489641116201E-2</v>
      </c>
      <c r="B10451">
        <v>1.4260691663038101E-2</v>
      </c>
      <c r="C10451" t="b">
        <v>1</v>
      </c>
      <c r="D10451">
        <v>0</v>
      </c>
    </row>
    <row r="10452" spans="1:4" x14ac:dyDescent="0.25">
      <c r="A10452">
        <v>1.41750515457755E-2</v>
      </c>
      <c r="B10452">
        <v>1.42764772057529E-2</v>
      </c>
      <c r="C10452" t="b">
        <v>1</v>
      </c>
      <c r="D10452">
        <v>0</v>
      </c>
    </row>
    <row r="10453" spans="1:4" x14ac:dyDescent="0.25">
      <c r="A10453">
        <v>1.41754579041731E-2</v>
      </c>
      <c r="B10453">
        <v>1.42768894072112E-2</v>
      </c>
      <c r="C10453" t="b">
        <v>1</v>
      </c>
      <c r="D10453">
        <v>0</v>
      </c>
    </row>
    <row r="10454" spans="1:4" x14ac:dyDescent="0.25">
      <c r="A10454">
        <v>1.4176824504869401E-2</v>
      </c>
      <c r="B10454">
        <v>1.42782756596173E-2</v>
      </c>
      <c r="C10454" t="b">
        <v>1</v>
      </c>
      <c r="D10454">
        <v>0</v>
      </c>
    </row>
    <row r="10455" spans="1:4" x14ac:dyDescent="0.25">
      <c r="A10455">
        <v>1.41850677822489E-2</v>
      </c>
      <c r="B10455">
        <v>1.42866375160323E-2</v>
      </c>
      <c r="C10455" t="b">
        <v>1</v>
      </c>
      <c r="D10455">
        <v>0</v>
      </c>
    </row>
    <row r="10456" spans="1:4" x14ac:dyDescent="0.25">
      <c r="A10456">
        <v>1.4185724920099599E-2</v>
      </c>
      <c r="B10456">
        <v>1.42873041097795E-2</v>
      </c>
      <c r="C10456" t="b">
        <v>1</v>
      </c>
      <c r="D10456">
        <v>0</v>
      </c>
    </row>
    <row r="10457" spans="1:4" x14ac:dyDescent="0.25">
      <c r="A10457">
        <v>1.41875339504909E-2</v>
      </c>
      <c r="B10457">
        <v>1.4289139173540299E-2</v>
      </c>
      <c r="C10457" t="b">
        <v>1</v>
      </c>
      <c r="D10457">
        <v>0</v>
      </c>
    </row>
    <row r="10458" spans="1:4" x14ac:dyDescent="0.25">
      <c r="A10458">
        <v>1.4191369608869501E-2</v>
      </c>
      <c r="B10458">
        <v>1.4293030041198E-2</v>
      </c>
      <c r="C10458" t="b">
        <v>1</v>
      </c>
      <c r="D10458">
        <v>0</v>
      </c>
    </row>
    <row r="10459" spans="1:4" x14ac:dyDescent="0.25">
      <c r="A10459">
        <v>1.4192706151387499E-2</v>
      </c>
      <c r="B10459">
        <v>1.4294385825051799E-2</v>
      </c>
      <c r="C10459" t="b">
        <v>1</v>
      </c>
      <c r="D10459">
        <v>0</v>
      </c>
    </row>
    <row r="10460" spans="1:4" x14ac:dyDescent="0.25">
      <c r="A10460">
        <v>1.4194682839447701E-2</v>
      </c>
      <c r="B10460">
        <v>1.42963909735777E-2</v>
      </c>
      <c r="C10460" t="b">
        <v>1</v>
      </c>
      <c r="D10460">
        <v>0</v>
      </c>
    </row>
    <row r="10461" spans="1:4" x14ac:dyDescent="0.25">
      <c r="A10461">
        <v>1.41973856281358E-2</v>
      </c>
      <c r="B10461">
        <v>1.42991326836762E-2</v>
      </c>
      <c r="C10461" t="b">
        <v>1</v>
      </c>
      <c r="D10461">
        <v>0</v>
      </c>
    </row>
    <row r="10462" spans="1:4" x14ac:dyDescent="0.25">
      <c r="A10462">
        <v>1.41986168136934E-2</v>
      </c>
      <c r="B10462">
        <v>1.43003816013686E-2</v>
      </c>
      <c r="C10462" t="b">
        <v>1</v>
      </c>
      <c r="D10462">
        <v>0</v>
      </c>
    </row>
    <row r="10463" spans="1:4" x14ac:dyDescent="0.25">
      <c r="A10463">
        <v>1.4202567923899401E-2</v>
      </c>
      <c r="B10463">
        <v>1.4304389627926101E-2</v>
      </c>
      <c r="C10463" t="b">
        <v>1</v>
      </c>
      <c r="D10463">
        <v>0</v>
      </c>
    </row>
    <row r="10464" spans="1:4" x14ac:dyDescent="0.25">
      <c r="A10464">
        <v>1.42083119683205E-2</v>
      </c>
      <c r="B10464">
        <v>1.4310216444844899E-2</v>
      </c>
      <c r="C10464" t="b">
        <v>1</v>
      </c>
      <c r="D10464">
        <v>0</v>
      </c>
    </row>
    <row r="10465" spans="1:4" x14ac:dyDescent="0.25">
      <c r="A10465">
        <v>1.4208687194849299E-2</v>
      </c>
      <c r="B10465">
        <v>1.4310597079622799E-2</v>
      </c>
      <c r="C10465" t="b">
        <v>1</v>
      </c>
      <c r="D10465">
        <v>0</v>
      </c>
    </row>
    <row r="10466" spans="1:4" x14ac:dyDescent="0.25">
      <c r="A10466">
        <v>1.4209348761054799E-2</v>
      </c>
      <c r="B10466">
        <v>1.4311268181527399E-2</v>
      </c>
      <c r="C10466" t="b">
        <v>1</v>
      </c>
      <c r="D10466">
        <v>0</v>
      </c>
    </row>
    <row r="10467" spans="1:4" x14ac:dyDescent="0.25">
      <c r="A10467">
        <v>1.42097366346204E-2</v>
      </c>
      <c r="B10467">
        <v>1.43116616460438E-2</v>
      </c>
      <c r="C10467" t="b">
        <v>1</v>
      </c>
      <c r="D10467">
        <v>0</v>
      </c>
    </row>
    <row r="10468" spans="1:4" x14ac:dyDescent="0.25">
      <c r="A10468">
        <v>1.42154289406653E-2</v>
      </c>
      <c r="B10468">
        <v>1.43174360208689E-2</v>
      </c>
      <c r="C10468" t="b">
        <v>1</v>
      </c>
      <c r="D10468">
        <v>0</v>
      </c>
    </row>
    <row r="10469" spans="1:4" x14ac:dyDescent="0.25">
      <c r="A10469">
        <v>1.42157265820322E-2</v>
      </c>
      <c r="B10469">
        <v>1.43177379543954E-2</v>
      </c>
      <c r="C10469" t="b">
        <v>1</v>
      </c>
      <c r="D10469">
        <v>0</v>
      </c>
    </row>
    <row r="10470" spans="1:4" x14ac:dyDescent="0.25">
      <c r="A10470">
        <v>1.4219878750702099E-2</v>
      </c>
      <c r="B10470">
        <v>1.4321950009229799E-2</v>
      </c>
      <c r="C10470" t="b">
        <v>1</v>
      </c>
      <c r="D10470">
        <v>0</v>
      </c>
    </row>
    <row r="10471" spans="1:4" x14ac:dyDescent="0.25">
      <c r="A10471">
        <v>1.4231277730412301E-2</v>
      </c>
      <c r="B10471">
        <v>1.43335134860848E-2</v>
      </c>
      <c r="C10471" t="b">
        <v>1</v>
      </c>
      <c r="D10471">
        <v>0</v>
      </c>
    </row>
    <row r="10472" spans="1:4" x14ac:dyDescent="0.25">
      <c r="A10472">
        <v>1.4231966181684199E-2</v>
      </c>
      <c r="B10472">
        <v>1.43342118765864E-2</v>
      </c>
      <c r="C10472" t="b">
        <v>1</v>
      </c>
      <c r="D10472">
        <v>0</v>
      </c>
    </row>
    <row r="10473" spans="1:4" x14ac:dyDescent="0.25">
      <c r="A10473">
        <v>1.4233324847202401E-2</v>
      </c>
      <c r="B10473">
        <v>1.4335590158705299E-2</v>
      </c>
      <c r="C10473" t="b">
        <v>1</v>
      </c>
      <c r="D10473">
        <v>0</v>
      </c>
    </row>
    <row r="10474" spans="1:4" x14ac:dyDescent="0.25">
      <c r="A10474">
        <v>1.42342660765902E-2</v>
      </c>
      <c r="B10474">
        <v>1.4336544978807099E-2</v>
      </c>
      <c r="C10474" t="b">
        <v>1</v>
      </c>
      <c r="D10474">
        <v>0</v>
      </c>
    </row>
    <row r="10475" spans="1:4" x14ac:dyDescent="0.25">
      <c r="A10475">
        <v>1.42529951862205E-2</v>
      </c>
      <c r="B10475">
        <v>1.43555447136432E-2</v>
      </c>
      <c r="C10475" t="b">
        <v>1</v>
      </c>
      <c r="D10475">
        <v>0</v>
      </c>
    </row>
    <row r="10476" spans="1:4" x14ac:dyDescent="0.25">
      <c r="A10476">
        <v>1.42557920919295E-2</v>
      </c>
      <c r="B10476">
        <v>1.43583820640618E-2</v>
      </c>
      <c r="C10476" t="b">
        <v>1</v>
      </c>
      <c r="D10476">
        <v>0</v>
      </c>
    </row>
    <row r="10477" spans="1:4" x14ac:dyDescent="0.25">
      <c r="A10477">
        <v>1.4269085151761099E-2</v>
      </c>
      <c r="B10477">
        <v>1.43718674585042E-2</v>
      </c>
      <c r="C10477" t="b">
        <v>1</v>
      </c>
      <c r="D10477">
        <v>0</v>
      </c>
    </row>
    <row r="10478" spans="1:4" x14ac:dyDescent="0.25">
      <c r="A10478">
        <v>1.42712843847336E-2</v>
      </c>
      <c r="B10478">
        <v>1.4374098529268801E-2</v>
      </c>
      <c r="C10478" t="b">
        <v>1</v>
      </c>
      <c r="D10478">
        <v>0</v>
      </c>
    </row>
    <row r="10479" spans="1:4" x14ac:dyDescent="0.25">
      <c r="A10479">
        <v>1.4274065628217101E-2</v>
      </c>
      <c r="B10479">
        <v>1.4376920043305199E-2</v>
      </c>
      <c r="C10479" t="b">
        <v>1</v>
      </c>
      <c r="D10479">
        <v>0</v>
      </c>
    </row>
    <row r="10480" spans="1:4" x14ac:dyDescent="0.25">
      <c r="A10480">
        <v>1.42760449047878E-2</v>
      </c>
      <c r="B10480">
        <v>1.43789279833307E-2</v>
      </c>
      <c r="C10480" t="b">
        <v>1</v>
      </c>
      <c r="D10480">
        <v>0</v>
      </c>
    </row>
    <row r="10481" spans="1:4" x14ac:dyDescent="0.25">
      <c r="A10481">
        <v>1.42786367685401E-2</v>
      </c>
      <c r="B10481">
        <v>1.43815573879895E-2</v>
      </c>
      <c r="C10481" t="b">
        <v>1</v>
      </c>
      <c r="D10481">
        <v>0</v>
      </c>
    </row>
    <row r="10482" spans="1:4" x14ac:dyDescent="0.25">
      <c r="A10482">
        <v>1.4278910465678399E-2</v>
      </c>
      <c r="B10482">
        <v>1.4381835049798E-2</v>
      </c>
      <c r="C10482" t="b">
        <v>1</v>
      </c>
      <c r="D10482">
        <v>0</v>
      </c>
    </row>
    <row r="10483" spans="1:4" x14ac:dyDescent="0.25">
      <c r="A10483">
        <v>1.4286981442671201E-2</v>
      </c>
      <c r="B10483">
        <v>1.4390022974476399E-2</v>
      </c>
      <c r="C10483" t="b">
        <v>1</v>
      </c>
      <c r="D10483">
        <v>0</v>
      </c>
    </row>
    <row r="10484" spans="1:4" x14ac:dyDescent="0.25">
      <c r="A10484">
        <v>1.42883490490347E-2</v>
      </c>
      <c r="B10484">
        <v>1.4391410403968E-2</v>
      </c>
      <c r="C10484" t="b">
        <v>1</v>
      </c>
      <c r="D10484">
        <v>0</v>
      </c>
    </row>
    <row r="10485" spans="1:4" x14ac:dyDescent="0.25">
      <c r="A10485">
        <v>1.42932579010434E-2</v>
      </c>
      <c r="B10485">
        <v>1.4396390424471E-2</v>
      </c>
      <c r="C10485" t="b">
        <v>1</v>
      </c>
      <c r="D10485">
        <v>0</v>
      </c>
    </row>
    <row r="10486" spans="1:4" x14ac:dyDescent="0.25">
      <c r="A10486">
        <v>1.4300443699981499E-2</v>
      </c>
      <c r="B10486">
        <v>1.4403680447784801E-2</v>
      </c>
      <c r="C10486" t="b">
        <v>1</v>
      </c>
      <c r="D10486">
        <v>0</v>
      </c>
    </row>
    <row r="10487" spans="1:4" x14ac:dyDescent="0.25">
      <c r="A10487">
        <v>1.4300561431444E-2</v>
      </c>
      <c r="B10487">
        <v>1.4403799887292301E-2</v>
      </c>
      <c r="C10487" t="b">
        <v>1</v>
      </c>
      <c r="D10487">
        <v>0</v>
      </c>
    </row>
    <row r="10488" spans="1:4" x14ac:dyDescent="0.25">
      <c r="A10488">
        <v>1.43030699040422E-2</v>
      </c>
      <c r="B10488">
        <v>1.44063447561356E-2</v>
      </c>
      <c r="C10488" t="b">
        <v>1</v>
      </c>
      <c r="D10488">
        <v>0</v>
      </c>
    </row>
    <row r="10489" spans="1:4" x14ac:dyDescent="0.25">
      <c r="A10489">
        <v>1.43093380495702E-2</v>
      </c>
      <c r="B10489">
        <v>1.4412703876537199E-2</v>
      </c>
      <c r="C10489" t="b">
        <v>1</v>
      </c>
      <c r="D10489">
        <v>0</v>
      </c>
    </row>
    <row r="10490" spans="1:4" x14ac:dyDescent="0.25">
      <c r="A10490">
        <v>1.4319165779552201E-2</v>
      </c>
      <c r="B10490">
        <v>1.44226743260453E-2</v>
      </c>
      <c r="C10490" t="b">
        <v>1</v>
      </c>
      <c r="D10490">
        <v>0</v>
      </c>
    </row>
    <row r="10491" spans="1:4" x14ac:dyDescent="0.25">
      <c r="A10491">
        <v>1.4322431506789701E-2</v>
      </c>
      <c r="B10491">
        <v>1.4425987500588299E-2</v>
      </c>
      <c r="C10491" t="b">
        <v>1</v>
      </c>
      <c r="D10491">
        <v>0</v>
      </c>
    </row>
    <row r="10492" spans="1:4" x14ac:dyDescent="0.25">
      <c r="A10492">
        <v>1.4329227624447801E-2</v>
      </c>
      <c r="B10492">
        <v>1.44328823933043E-2</v>
      </c>
      <c r="C10492" t="b">
        <v>1</v>
      </c>
      <c r="D10492">
        <v>0</v>
      </c>
    </row>
    <row r="10493" spans="1:4" x14ac:dyDescent="0.25">
      <c r="A10493">
        <v>1.4330905866107699E-2</v>
      </c>
      <c r="B10493">
        <v>1.4434585033917801E-2</v>
      </c>
      <c r="C10493" t="b">
        <v>1</v>
      </c>
      <c r="D10493">
        <v>0</v>
      </c>
    </row>
    <row r="10494" spans="1:4" x14ac:dyDescent="0.25">
      <c r="A10494">
        <v>1.4336031443571101E-2</v>
      </c>
      <c r="B10494">
        <v>1.4439785147039599E-2</v>
      </c>
      <c r="C10494" t="b">
        <v>1</v>
      </c>
      <c r="D10494">
        <v>0</v>
      </c>
    </row>
    <row r="10495" spans="1:4" x14ac:dyDescent="0.25">
      <c r="A10495">
        <v>1.4339251820703801E-2</v>
      </c>
      <c r="B10495">
        <v>1.44430523684218E-2</v>
      </c>
      <c r="C10495" t="b">
        <v>1</v>
      </c>
      <c r="D10495">
        <v>0</v>
      </c>
    </row>
    <row r="10496" spans="1:4" x14ac:dyDescent="0.25">
      <c r="A10496">
        <v>1.4341866602609899E-2</v>
      </c>
      <c r="B10496">
        <v>1.44457051933203E-2</v>
      </c>
      <c r="C10496" t="b">
        <v>1</v>
      </c>
      <c r="D10496">
        <v>0</v>
      </c>
    </row>
    <row r="10497" spans="1:4" x14ac:dyDescent="0.25">
      <c r="A10497">
        <v>1.4347575719380201E-2</v>
      </c>
      <c r="B10497">
        <v>1.44514973976466E-2</v>
      </c>
      <c r="C10497" t="b">
        <v>1</v>
      </c>
      <c r="D10497">
        <v>0</v>
      </c>
    </row>
    <row r="10498" spans="1:4" x14ac:dyDescent="0.25">
      <c r="A10498">
        <v>1.435439786189E-2</v>
      </c>
      <c r="B10498">
        <v>1.44584188701164E-2</v>
      </c>
      <c r="C10498" t="b">
        <v>1</v>
      </c>
      <c r="D10498">
        <v>0</v>
      </c>
    </row>
    <row r="10499" spans="1:4" x14ac:dyDescent="0.25">
      <c r="A10499">
        <v>1.4357661837142099E-2</v>
      </c>
      <c r="B10499">
        <v>1.4461730385583399E-2</v>
      </c>
      <c r="C10499" t="b">
        <v>1</v>
      </c>
      <c r="D10499">
        <v>0</v>
      </c>
    </row>
    <row r="10500" spans="1:4" x14ac:dyDescent="0.25">
      <c r="A10500">
        <v>1.4358209191114199E-2</v>
      </c>
      <c r="B10500">
        <v>1.44622857129094E-2</v>
      </c>
      <c r="C10500" t="b">
        <v>1</v>
      </c>
      <c r="D10500">
        <v>0</v>
      </c>
    </row>
    <row r="10501" spans="1:4" x14ac:dyDescent="0.25">
      <c r="A10501">
        <v>1.43593758295406E-2</v>
      </c>
      <c r="B10501">
        <v>1.4463469346890599E-2</v>
      </c>
      <c r="C10501" t="b">
        <v>1</v>
      </c>
      <c r="D10501">
        <v>0</v>
      </c>
    </row>
    <row r="10502" spans="1:4" x14ac:dyDescent="0.25">
      <c r="A10502">
        <v>1.4362038596751101E-2</v>
      </c>
      <c r="B10502">
        <v>1.44661709104646E-2</v>
      </c>
      <c r="C10502" t="b">
        <v>1</v>
      </c>
      <c r="D10502">
        <v>0</v>
      </c>
    </row>
    <row r="10503" spans="1:4" x14ac:dyDescent="0.25">
      <c r="A10503">
        <v>1.4371869523626599E-2</v>
      </c>
      <c r="B10503">
        <v>1.4476145136588601E-2</v>
      </c>
      <c r="C10503" t="b">
        <v>1</v>
      </c>
      <c r="D10503">
        <v>0</v>
      </c>
    </row>
    <row r="10504" spans="1:4" x14ac:dyDescent="0.25">
      <c r="A10504">
        <v>1.43737511060098E-2</v>
      </c>
      <c r="B10504">
        <v>1.44780541569595E-2</v>
      </c>
      <c r="C10504" t="b">
        <v>1</v>
      </c>
      <c r="D10504">
        <v>0</v>
      </c>
    </row>
    <row r="10505" spans="1:4" x14ac:dyDescent="0.25">
      <c r="A10505">
        <v>1.43739880334759E-2</v>
      </c>
      <c r="B10505">
        <v>1.4478294539655099E-2</v>
      </c>
      <c r="C10505" t="b">
        <v>1</v>
      </c>
      <c r="D10505">
        <v>0</v>
      </c>
    </row>
    <row r="10506" spans="1:4" x14ac:dyDescent="0.25">
      <c r="A10506">
        <v>1.4374101542125499E-2</v>
      </c>
      <c r="B10506">
        <v>1.44784097036776E-2</v>
      </c>
      <c r="C10506" t="b">
        <v>1</v>
      </c>
      <c r="D10506">
        <v>0</v>
      </c>
    </row>
    <row r="10507" spans="1:4" x14ac:dyDescent="0.25">
      <c r="A10507">
        <v>1.43760439166273E-2</v>
      </c>
      <c r="B10507">
        <v>1.4480380407185699E-2</v>
      </c>
      <c r="C10507" t="b">
        <v>1</v>
      </c>
      <c r="D10507">
        <v>0</v>
      </c>
    </row>
    <row r="10508" spans="1:4" x14ac:dyDescent="0.25">
      <c r="A10508">
        <v>1.4377405860266E-2</v>
      </c>
      <c r="B10508">
        <v>1.4481762216719899E-2</v>
      </c>
      <c r="C10508" t="b">
        <v>1</v>
      </c>
      <c r="D10508">
        <v>0</v>
      </c>
    </row>
    <row r="10509" spans="1:4" x14ac:dyDescent="0.25">
      <c r="A10509">
        <v>1.43776711959623E-2</v>
      </c>
      <c r="B10509">
        <v>1.4482031422938999E-2</v>
      </c>
      <c r="C10509" t="b">
        <v>1</v>
      </c>
      <c r="D10509">
        <v>0</v>
      </c>
    </row>
    <row r="10510" spans="1:4" x14ac:dyDescent="0.25">
      <c r="A10510">
        <v>1.43818007113607E-2</v>
      </c>
      <c r="B10510">
        <v>1.44862211860242E-2</v>
      </c>
      <c r="C10510" t="b">
        <v>1</v>
      </c>
      <c r="D10510">
        <v>0</v>
      </c>
    </row>
    <row r="10511" spans="1:4" x14ac:dyDescent="0.25">
      <c r="A10511">
        <v>1.43819329620403E-2</v>
      </c>
      <c r="B10511">
        <v>1.44863553664692E-2</v>
      </c>
      <c r="C10511" t="b">
        <v>1</v>
      </c>
      <c r="D10511">
        <v>0</v>
      </c>
    </row>
    <row r="10512" spans="1:4" x14ac:dyDescent="0.25">
      <c r="A10512">
        <v>1.43831200480055E-2</v>
      </c>
      <c r="B10512">
        <v>1.4487559774870099E-2</v>
      </c>
      <c r="C10512" t="b">
        <v>1</v>
      </c>
      <c r="D10512">
        <v>0</v>
      </c>
    </row>
    <row r="10513" spans="1:4" x14ac:dyDescent="0.25">
      <c r="A10513">
        <v>1.4390576152732201E-2</v>
      </c>
      <c r="B10513">
        <v>1.4495124715244801E-2</v>
      </c>
      <c r="C10513" t="b">
        <v>1</v>
      </c>
      <c r="D10513">
        <v>0</v>
      </c>
    </row>
    <row r="10514" spans="1:4" x14ac:dyDescent="0.25">
      <c r="A10514">
        <v>1.43977624614651E-2</v>
      </c>
      <c r="B10514">
        <v>1.4502415975614099E-2</v>
      </c>
      <c r="C10514" t="b">
        <v>1</v>
      </c>
      <c r="D10514">
        <v>0</v>
      </c>
    </row>
    <row r="10515" spans="1:4" x14ac:dyDescent="0.25">
      <c r="A10515">
        <v>1.4398265436281799E-2</v>
      </c>
      <c r="B10515">
        <v>1.45029262980604E-2</v>
      </c>
      <c r="C10515" t="b">
        <v>1</v>
      </c>
      <c r="D10515">
        <v>0</v>
      </c>
    </row>
    <row r="10516" spans="1:4" x14ac:dyDescent="0.25">
      <c r="A10516">
        <v>1.43992819238419E-2</v>
      </c>
      <c r="B10516">
        <v>1.4503957635616601E-2</v>
      </c>
      <c r="C10516" t="b">
        <v>1</v>
      </c>
      <c r="D10516">
        <v>0</v>
      </c>
    </row>
    <row r="10517" spans="1:4" x14ac:dyDescent="0.25">
      <c r="A10517">
        <v>1.4404468892191701E-2</v>
      </c>
      <c r="B10517">
        <v>1.4509220397608999E-2</v>
      </c>
      <c r="C10517" t="b">
        <v>1</v>
      </c>
      <c r="D10517">
        <v>0</v>
      </c>
    </row>
    <row r="10518" spans="1:4" x14ac:dyDescent="0.25">
      <c r="A10518">
        <v>1.4406979363051801E-2</v>
      </c>
      <c r="B10518">
        <v>1.45117675622198E-2</v>
      </c>
      <c r="C10518" t="b">
        <v>1</v>
      </c>
      <c r="D10518">
        <v>0</v>
      </c>
    </row>
    <row r="10519" spans="1:4" x14ac:dyDescent="0.25">
      <c r="A10519">
        <v>1.4410882454964E-2</v>
      </c>
      <c r="B10519">
        <v>1.45157277157099E-2</v>
      </c>
      <c r="C10519" t="b">
        <v>1</v>
      </c>
      <c r="D10519">
        <v>0</v>
      </c>
    </row>
    <row r="10520" spans="1:4" x14ac:dyDescent="0.25">
      <c r="A10520">
        <v>1.4411350856156699E-2</v>
      </c>
      <c r="B10520">
        <v>1.4516202965786901E-2</v>
      </c>
      <c r="C10520" t="b">
        <v>1</v>
      </c>
      <c r="D10520">
        <v>0</v>
      </c>
    </row>
    <row r="10521" spans="1:4" x14ac:dyDescent="0.25">
      <c r="A10521">
        <v>1.44118993774366E-2</v>
      </c>
      <c r="B10521">
        <v>1.45167595077408E-2</v>
      </c>
      <c r="C10521" t="b">
        <v>1</v>
      </c>
      <c r="D10521">
        <v>0</v>
      </c>
    </row>
    <row r="10522" spans="1:4" x14ac:dyDescent="0.25">
      <c r="A10522">
        <v>1.44139474422073E-2</v>
      </c>
      <c r="B10522">
        <v>1.45188375227832E-2</v>
      </c>
      <c r="C10522" t="b">
        <v>1</v>
      </c>
      <c r="D10522">
        <v>0</v>
      </c>
    </row>
    <row r="10523" spans="1:4" x14ac:dyDescent="0.25">
      <c r="A10523">
        <v>1.44202172869764E-2</v>
      </c>
      <c r="B10523">
        <v>1.45251990826855E-2</v>
      </c>
      <c r="C10523" t="b">
        <v>1</v>
      </c>
      <c r="D10523">
        <v>0</v>
      </c>
    </row>
    <row r="10524" spans="1:4" x14ac:dyDescent="0.25">
      <c r="A10524">
        <v>1.4423716597262199E-2</v>
      </c>
      <c r="B10524">
        <v>1.45287495983912E-2</v>
      </c>
      <c r="C10524" t="b">
        <v>1</v>
      </c>
      <c r="D10524">
        <v>0</v>
      </c>
    </row>
    <row r="10525" spans="1:4" x14ac:dyDescent="0.25">
      <c r="A10525">
        <v>1.44237996457322E-2</v>
      </c>
      <c r="B10525">
        <v>1.4528833862263099E-2</v>
      </c>
      <c r="C10525" t="b">
        <v>1</v>
      </c>
      <c r="D10525">
        <v>0</v>
      </c>
    </row>
    <row r="10526" spans="1:4" x14ac:dyDescent="0.25">
      <c r="A10526">
        <v>1.44251295205086E-2</v>
      </c>
      <c r="B10526">
        <v>1.45301832005214E-2</v>
      </c>
      <c r="C10526" t="b">
        <v>1</v>
      </c>
      <c r="D10526">
        <v>0</v>
      </c>
    </row>
    <row r="10527" spans="1:4" x14ac:dyDescent="0.25">
      <c r="A10527">
        <v>1.44268110596935E-2</v>
      </c>
      <c r="B10527">
        <v>1.45318893526056E-2</v>
      </c>
      <c r="C10527" t="b">
        <v>1</v>
      </c>
      <c r="D10527">
        <v>0</v>
      </c>
    </row>
    <row r="10528" spans="1:4" x14ac:dyDescent="0.25">
      <c r="A10528">
        <v>1.44299610325095E-2</v>
      </c>
      <c r="B10528">
        <v>1.45350854398015E-2</v>
      </c>
      <c r="C10528" t="b">
        <v>1</v>
      </c>
      <c r="D10528">
        <v>0</v>
      </c>
    </row>
    <row r="10529" spans="1:4" x14ac:dyDescent="0.25">
      <c r="A10529">
        <v>1.44315024662081E-2</v>
      </c>
      <c r="B10529">
        <v>1.4536649443213799E-2</v>
      </c>
      <c r="C10529" t="b">
        <v>1</v>
      </c>
      <c r="D10529">
        <v>0</v>
      </c>
    </row>
    <row r="10530" spans="1:4" x14ac:dyDescent="0.25">
      <c r="A10530">
        <v>1.4436486672776101E-2</v>
      </c>
      <c r="B10530">
        <v>1.4541706645410799E-2</v>
      </c>
      <c r="C10530" t="b">
        <v>1</v>
      </c>
      <c r="D10530">
        <v>0</v>
      </c>
    </row>
    <row r="10531" spans="1:4" x14ac:dyDescent="0.25">
      <c r="A10531">
        <v>1.44389411123934E-2</v>
      </c>
      <c r="B10531">
        <v>1.45441970406419E-2</v>
      </c>
      <c r="C10531" t="b">
        <v>1</v>
      </c>
      <c r="D10531">
        <v>0</v>
      </c>
    </row>
    <row r="10532" spans="1:4" x14ac:dyDescent="0.25">
      <c r="A10532">
        <v>1.44424678937775E-2</v>
      </c>
      <c r="B10532">
        <v>1.45477754974636E-2</v>
      </c>
      <c r="C10532" t="b">
        <v>1</v>
      </c>
      <c r="D10532">
        <v>0</v>
      </c>
    </row>
    <row r="10533" spans="1:4" x14ac:dyDescent="0.25">
      <c r="A10533">
        <v>1.44484097607794E-2</v>
      </c>
      <c r="B10533">
        <v>1.45538044554087E-2</v>
      </c>
      <c r="C10533" t="b">
        <v>1</v>
      </c>
      <c r="D10533">
        <v>0</v>
      </c>
    </row>
    <row r="10534" spans="1:4" x14ac:dyDescent="0.25">
      <c r="A10534">
        <v>1.4448725662811201E-2</v>
      </c>
      <c r="B10534">
        <v>1.45541249886872E-2</v>
      </c>
      <c r="C10534" t="b">
        <v>1</v>
      </c>
      <c r="D10534">
        <v>0</v>
      </c>
    </row>
    <row r="10535" spans="1:4" x14ac:dyDescent="0.25">
      <c r="A10535">
        <v>1.44499918956908E-2</v>
      </c>
      <c r="B10535">
        <v>1.45554097860651E-2</v>
      </c>
      <c r="C10535" t="b">
        <v>1</v>
      </c>
      <c r="D10535">
        <v>0</v>
      </c>
    </row>
    <row r="10536" spans="1:4" x14ac:dyDescent="0.25">
      <c r="A10536">
        <v>1.44556379790185E-2</v>
      </c>
      <c r="B10536">
        <v>1.45611386678613E-2</v>
      </c>
      <c r="C10536" t="b">
        <v>1</v>
      </c>
      <c r="D10536">
        <v>0</v>
      </c>
    </row>
    <row r="10537" spans="1:4" x14ac:dyDescent="0.25">
      <c r="A10537">
        <v>1.4456571020360401E-2</v>
      </c>
      <c r="B10537">
        <v>1.45620853951924E-2</v>
      </c>
      <c r="C10537" t="b">
        <v>1</v>
      </c>
      <c r="D10537">
        <v>0</v>
      </c>
    </row>
    <row r="10538" spans="1:4" x14ac:dyDescent="0.25">
      <c r="A10538">
        <v>1.4459709182886299E-2</v>
      </c>
      <c r="B10538">
        <v>1.45652695953299E-2</v>
      </c>
      <c r="C10538" t="b">
        <v>1</v>
      </c>
      <c r="D10538">
        <v>0</v>
      </c>
    </row>
    <row r="10539" spans="1:4" x14ac:dyDescent="0.25">
      <c r="A10539">
        <v>1.44598394827023E-2</v>
      </c>
      <c r="B10539">
        <v>1.45654018068954E-2</v>
      </c>
      <c r="C10539" t="b">
        <v>1</v>
      </c>
      <c r="D10539">
        <v>0</v>
      </c>
    </row>
    <row r="10540" spans="1:4" x14ac:dyDescent="0.25">
      <c r="A10540">
        <v>1.4460466143969701E-2</v>
      </c>
      <c r="B10540">
        <v>1.45660376627354E-2</v>
      </c>
      <c r="C10540" t="b">
        <v>1</v>
      </c>
      <c r="D10540">
        <v>0</v>
      </c>
    </row>
    <row r="10541" spans="1:4" x14ac:dyDescent="0.25">
      <c r="A10541">
        <v>1.4462457003715901E-2</v>
      </c>
      <c r="B10541">
        <v>1.4568057735689E-2</v>
      </c>
      <c r="C10541" t="b">
        <v>1</v>
      </c>
      <c r="D10541">
        <v>0</v>
      </c>
    </row>
    <row r="10542" spans="1:4" x14ac:dyDescent="0.25">
      <c r="A10542">
        <v>1.44656232130252E-2</v>
      </c>
      <c r="B10542">
        <v>1.4571270413296001E-2</v>
      </c>
      <c r="C10542" t="b">
        <v>1</v>
      </c>
      <c r="D10542">
        <v>0</v>
      </c>
    </row>
    <row r="10543" spans="1:4" x14ac:dyDescent="0.25">
      <c r="A10543">
        <v>1.44730527526311E-2</v>
      </c>
      <c r="B10543">
        <v>1.457880903172E-2</v>
      </c>
      <c r="C10543" t="b">
        <v>1</v>
      </c>
      <c r="D10543">
        <v>0</v>
      </c>
    </row>
    <row r="10544" spans="1:4" x14ac:dyDescent="0.25">
      <c r="A10544">
        <v>1.4476046047641701E-2</v>
      </c>
      <c r="B10544">
        <v>1.45818462896707E-2</v>
      </c>
      <c r="C10544" t="b">
        <v>1</v>
      </c>
      <c r="D10544">
        <v>0</v>
      </c>
    </row>
    <row r="10545" spans="1:4" x14ac:dyDescent="0.25">
      <c r="A10545">
        <v>1.44776892233088E-2</v>
      </c>
      <c r="B10545">
        <v>1.45835136028095E-2</v>
      </c>
      <c r="C10545" t="b">
        <v>1</v>
      </c>
      <c r="D10545">
        <v>0</v>
      </c>
    </row>
    <row r="10546" spans="1:4" x14ac:dyDescent="0.25">
      <c r="A10546">
        <v>1.44803236146496E-2</v>
      </c>
      <c r="B10546">
        <v>1.45861866979114E-2</v>
      </c>
      <c r="C10546" t="b">
        <v>1</v>
      </c>
      <c r="D10546">
        <v>0</v>
      </c>
    </row>
    <row r="10547" spans="1:4" x14ac:dyDescent="0.25">
      <c r="A10547">
        <v>1.44804038765938E-2</v>
      </c>
      <c r="B10547">
        <v>1.4586268139154399E-2</v>
      </c>
      <c r="C10547" t="b">
        <v>1</v>
      </c>
      <c r="D10547">
        <v>0</v>
      </c>
    </row>
    <row r="10548" spans="1:4" x14ac:dyDescent="0.25">
      <c r="A10548">
        <v>1.44850285607152E-2</v>
      </c>
      <c r="B10548">
        <v>1.4590960785541699E-2</v>
      </c>
      <c r="C10548" t="b">
        <v>1</v>
      </c>
      <c r="D10548">
        <v>0</v>
      </c>
    </row>
    <row r="10549" spans="1:4" x14ac:dyDescent="0.25">
      <c r="A10549">
        <v>1.44855922908072E-2</v>
      </c>
      <c r="B10549">
        <v>1.4591532801461899E-2</v>
      </c>
      <c r="C10549" t="b">
        <v>1</v>
      </c>
      <c r="D10549">
        <v>0</v>
      </c>
    </row>
    <row r="10550" spans="1:4" x14ac:dyDescent="0.25">
      <c r="A10550">
        <v>1.44866478225581E-2</v>
      </c>
      <c r="B10550">
        <v>1.4592603848529199E-2</v>
      </c>
      <c r="C10550" t="b">
        <v>1</v>
      </c>
      <c r="D10550">
        <v>0</v>
      </c>
    </row>
    <row r="10551" spans="1:4" x14ac:dyDescent="0.25">
      <c r="A10551">
        <v>1.4486978387196699E-2</v>
      </c>
      <c r="B10551">
        <v>1.4592939272390699E-2</v>
      </c>
      <c r="C10551" t="b">
        <v>1</v>
      </c>
      <c r="D10551">
        <v>0</v>
      </c>
    </row>
    <row r="10552" spans="1:4" x14ac:dyDescent="0.25">
      <c r="A10552">
        <v>1.44905274915373E-2</v>
      </c>
      <c r="B10552">
        <v>1.4596540554822599E-2</v>
      </c>
      <c r="C10552" t="b">
        <v>1</v>
      </c>
      <c r="D10552">
        <v>0</v>
      </c>
    </row>
    <row r="10553" spans="1:4" x14ac:dyDescent="0.25">
      <c r="A10553">
        <v>1.4491470014584401E-2</v>
      </c>
      <c r="B10553">
        <v>1.45974969367999E-2</v>
      </c>
      <c r="C10553" t="b">
        <v>1</v>
      </c>
      <c r="D10553">
        <v>0</v>
      </c>
    </row>
    <row r="10554" spans="1:4" x14ac:dyDescent="0.25">
      <c r="A10554">
        <v>1.44923298619654E-2</v>
      </c>
      <c r="B10554">
        <v>1.4598369428239499E-2</v>
      </c>
      <c r="C10554" t="b">
        <v>1</v>
      </c>
      <c r="D10554">
        <v>0</v>
      </c>
    </row>
    <row r="10555" spans="1:4" x14ac:dyDescent="0.25">
      <c r="A10555">
        <v>1.44949076104572E-2</v>
      </c>
      <c r="B10555">
        <v>1.4600985087093401E-2</v>
      </c>
      <c r="C10555" t="b">
        <v>1</v>
      </c>
      <c r="D10555">
        <v>0</v>
      </c>
    </row>
    <row r="10556" spans="1:4" x14ac:dyDescent="0.25">
      <c r="A10556">
        <v>1.4495305405082599E-2</v>
      </c>
      <c r="B10556">
        <v>1.46013887326034E-2</v>
      </c>
      <c r="C10556" t="b">
        <v>1</v>
      </c>
      <c r="D10556">
        <v>0</v>
      </c>
    </row>
    <row r="10557" spans="1:4" x14ac:dyDescent="0.25">
      <c r="A10557">
        <v>1.44965835824099E-2</v>
      </c>
      <c r="B10557">
        <v>1.4602685710855601E-2</v>
      </c>
      <c r="C10557" t="b">
        <v>1</v>
      </c>
      <c r="D10557">
        <v>0</v>
      </c>
    </row>
    <row r="10558" spans="1:4" x14ac:dyDescent="0.25">
      <c r="A10558">
        <v>1.45002415860753E-2</v>
      </c>
      <c r="B10558">
        <v>1.46063975300064E-2</v>
      </c>
      <c r="C10558" t="b">
        <v>1</v>
      </c>
      <c r="D10558">
        <v>0</v>
      </c>
    </row>
    <row r="10559" spans="1:4" x14ac:dyDescent="0.25">
      <c r="A10559">
        <v>1.45008970730579E-2</v>
      </c>
      <c r="B10559">
        <v>1.4607062661778299E-2</v>
      </c>
      <c r="C10559" t="b">
        <v>1</v>
      </c>
      <c r="D10559">
        <v>0</v>
      </c>
    </row>
    <row r="10560" spans="1:4" x14ac:dyDescent="0.25">
      <c r="A10560">
        <v>1.45023724553161E-2</v>
      </c>
      <c r="B10560">
        <v>1.46085597543259E-2</v>
      </c>
      <c r="C10560" t="b">
        <v>1</v>
      </c>
      <c r="D10560">
        <v>0</v>
      </c>
    </row>
    <row r="10561" spans="1:4" x14ac:dyDescent="0.25">
      <c r="A10561">
        <v>1.45040633397503E-2</v>
      </c>
      <c r="B10561">
        <v>1.4610275522926E-2</v>
      </c>
      <c r="C10561" t="b">
        <v>1</v>
      </c>
      <c r="D10561">
        <v>0</v>
      </c>
    </row>
    <row r="10562" spans="1:4" x14ac:dyDescent="0.25">
      <c r="A10562">
        <v>1.45129743839618E-2</v>
      </c>
      <c r="B10562">
        <v>1.4619317756554701E-2</v>
      </c>
      <c r="C10562" t="b">
        <v>1</v>
      </c>
      <c r="D10562">
        <v>0</v>
      </c>
    </row>
    <row r="10563" spans="1:4" x14ac:dyDescent="0.25">
      <c r="A10563">
        <v>1.4517790423535E-2</v>
      </c>
      <c r="B10563">
        <v>1.46242047324519E-2</v>
      </c>
      <c r="C10563" t="b">
        <v>1</v>
      </c>
      <c r="D10563">
        <v>0</v>
      </c>
    </row>
    <row r="10564" spans="1:4" x14ac:dyDescent="0.25">
      <c r="A10564">
        <v>1.4518566080294599E-2</v>
      </c>
      <c r="B10564">
        <v>1.46249918162341E-2</v>
      </c>
      <c r="C10564" t="b">
        <v>1</v>
      </c>
      <c r="D10564">
        <v>0</v>
      </c>
    </row>
    <row r="10565" spans="1:4" x14ac:dyDescent="0.25">
      <c r="A10565">
        <v>1.4522228437582101E-2</v>
      </c>
      <c r="B10565">
        <v>1.4628708135960299E-2</v>
      </c>
      <c r="C10565" t="b">
        <v>1</v>
      </c>
      <c r="D10565">
        <v>0</v>
      </c>
    </row>
    <row r="10566" spans="1:4" x14ac:dyDescent="0.25">
      <c r="A10566">
        <v>1.45247834886164E-2</v>
      </c>
      <c r="B10566">
        <v>1.4631300842178899E-2</v>
      </c>
      <c r="C10566" t="b">
        <v>1</v>
      </c>
      <c r="D10566">
        <v>0</v>
      </c>
    </row>
    <row r="10567" spans="1:4" x14ac:dyDescent="0.25">
      <c r="A10567">
        <v>1.45302071624201E-2</v>
      </c>
      <c r="B10567">
        <v>1.46368044699087E-2</v>
      </c>
      <c r="C10567" t="b">
        <v>1</v>
      </c>
      <c r="D10567">
        <v>0</v>
      </c>
    </row>
    <row r="10568" spans="1:4" x14ac:dyDescent="0.25">
      <c r="A10568">
        <v>1.45316602228501E-2</v>
      </c>
      <c r="B10568">
        <v>1.4638278955998301E-2</v>
      </c>
      <c r="C10568" t="b">
        <v>1</v>
      </c>
      <c r="D10568">
        <v>0</v>
      </c>
    </row>
    <row r="10569" spans="1:4" x14ac:dyDescent="0.25">
      <c r="A10569">
        <v>1.45340724042167E-2</v>
      </c>
      <c r="B10569">
        <v>1.4640726710250299E-2</v>
      </c>
      <c r="C10569" t="b">
        <v>1</v>
      </c>
      <c r="D10569">
        <v>0</v>
      </c>
    </row>
    <row r="10570" spans="1:4" x14ac:dyDescent="0.25">
      <c r="A10570">
        <v>1.4534597666643801E-2</v>
      </c>
      <c r="B10570">
        <v>1.4641259719614099E-2</v>
      </c>
      <c r="C10570" t="b">
        <v>1</v>
      </c>
      <c r="D10570">
        <v>0</v>
      </c>
    </row>
    <row r="10571" spans="1:4" x14ac:dyDescent="0.25">
      <c r="A10571">
        <v>1.4536518322875801E-2</v>
      </c>
      <c r="B10571">
        <v>1.4643208705442501E-2</v>
      </c>
      <c r="C10571" t="b">
        <v>1</v>
      </c>
      <c r="D10571">
        <v>0</v>
      </c>
    </row>
    <row r="10572" spans="1:4" x14ac:dyDescent="0.25">
      <c r="A10572">
        <v>1.45386842799974E-2</v>
      </c>
      <c r="B10572">
        <v>1.46454066148954E-2</v>
      </c>
      <c r="C10572" t="b">
        <v>1</v>
      </c>
      <c r="D10572">
        <v>0</v>
      </c>
    </row>
    <row r="10573" spans="1:4" x14ac:dyDescent="0.25">
      <c r="A10573">
        <v>1.4540078234784299E-2</v>
      </c>
      <c r="B10573">
        <v>1.4646821135943301E-2</v>
      </c>
      <c r="C10573" t="b">
        <v>1</v>
      </c>
      <c r="D10573">
        <v>0</v>
      </c>
    </row>
    <row r="10574" spans="1:4" x14ac:dyDescent="0.25">
      <c r="A10574">
        <v>1.4540887142376399E-2</v>
      </c>
      <c r="B10574">
        <v>1.4647641978989399E-2</v>
      </c>
      <c r="C10574" t="b">
        <v>1</v>
      </c>
      <c r="D10574">
        <v>0</v>
      </c>
    </row>
    <row r="10575" spans="1:4" x14ac:dyDescent="0.25">
      <c r="A10575">
        <v>1.4545804301797799E-2</v>
      </c>
      <c r="B10575">
        <v>1.4652631705731899E-2</v>
      </c>
      <c r="C10575" t="b">
        <v>1</v>
      </c>
      <c r="D10575">
        <v>0</v>
      </c>
    </row>
    <row r="10576" spans="1:4" x14ac:dyDescent="0.25">
      <c r="A10576">
        <v>1.4546411919923201E-2</v>
      </c>
      <c r="B10576">
        <v>1.46532482927994E-2</v>
      </c>
      <c r="C10576" t="b">
        <v>1</v>
      </c>
      <c r="D10576">
        <v>0</v>
      </c>
    </row>
    <row r="10577" spans="1:4" x14ac:dyDescent="0.25">
      <c r="A10577">
        <v>1.45480767607091E-2</v>
      </c>
      <c r="B10577">
        <v>1.46549377099495E-2</v>
      </c>
      <c r="C10577" t="b">
        <v>1</v>
      </c>
      <c r="D10577">
        <v>0</v>
      </c>
    </row>
    <row r="10578" spans="1:4" x14ac:dyDescent="0.25">
      <c r="A10578">
        <v>1.4549358338887401E-2</v>
      </c>
      <c r="B10578">
        <v>1.4656238208717001E-2</v>
      </c>
      <c r="C10578" t="b">
        <v>1</v>
      </c>
      <c r="D10578">
        <v>0</v>
      </c>
    </row>
    <row r="10579" spans="1:4" x14ac:dyDescent="0.25">
      <c r="A10579">
        <v>1.45498684431248E-2</v>
      </c>
      <c r="B10579">
        <v>1.4656755844352699E-2</v>
      </c>
      <c r="C10579" t="b">
        <v>1</v>
      </c>
      <c r="D10579">
        <v>0</v>
      </c>
    </row>
    <row r="10580" spans="1:4" x14ac:dyDescent="0.25">
      <c r="A10580">
        <v>1.4551971059281899E-2</v>
      </c>
      <c r="B10580">
        <v>1.46588895072677E-2</v>
      </c>
      <c r="C10580" t="b">
        <v>1</v>
      </c>
      <c r="D10580">
        <v>0</v>
      </c>
    </row>
    <row r="10581" spans="1:4" x14ac:dyDescent="0.25">
      <c r="A10581">
        <v>1.45626721337038E-2</v>
      </c>
      <c r="B10581">
        <v>1.4669748661895901E-2</v>
      </c>
      <c r="C10581" t="b">
        <v>1</v>
      </c>
      <c r="D10581">
        <v>0</v>
      </c>
    </row>
    <row r="10582" spans="1:4" x14ac:dyDescent="0.25">
      <c r="A10582">
        <v>1.45726067720358E-2</v>
      </c>
      <c r="B10582">
        <v>1.46798301639145E-2</v>
      </c>
      <c r="C10582" t="b">
        <v>1</v>
      </c>
      <c r="D10582">
        <v>0</v>
      </c>
    </row>
    <row r="10583" spans="1:4" x14ac:dyDescent="0.25">
      <c r="A10583">
        <v>1.4576512013727999E-2</v>
      </c>
      <c r="B10583">
        <v>1.4683793164595499E-2</v>
      </c>
      <c r="C10583" t="b">
        <v>1</v>
      </c>
      <c r="D10583">
        <v>0</v>
      </c>
    </row>
    <row r="10584" spans="1:4" x14ac:dyDescent="0.25">
      <c r="A10584">
        <v>1.4585337992635099E-2</v>
      </c>
      <c r="B10584">
        <v>1.4692749738637099E-2</v>
      </c>
      <c r="C10584" t="b">
        <v>1</v>
      </c>
      <c r="D10584">
        <v>0</v>
      </c>
    </row>
    <row r="10585" spans="1:4" x14ac:dyDescent="0.25">
      <c r="A10585">
        <v>1.4588274392658499E-2</v>
      </c>
      <c r="B10585">
        <v>1.46957296053994E-2</v>
      </c>
      <c r="C10585" t="b">
        <v>1</v>
      </c>
      <c r="D10585">
        <v>0</v>
      </c>
    </row>
    <row r="10586" spans="1:4" x14ac:dyDescent="0.25">
      <c r="A10586">
        <v>1.45899504663094E-2</v>
      </c>
      <c r="B10586">
        <v>1.4697430493498099E-2</v>
      </c>
      <c r="C10586" t="b">
        <v>1</v>
      </c>
      <c r="D10586">
        <v>0</v>
      </c>
    </row>
    <row r="10587" spans="1:4" x14ac:dyDescent="0.25">
      <c r="A10587">
        <v>1.4592987359061499E-2</v>
      </c>
      <c r="B10587">
        <v>1.47005123551384E-2</v>
      </c>
      <c r="C10587" t="b">
        <v>1</v>
      </c>
      <c r="D10587">
        <v>0</v>
      </c>
    </row>
    <row r="10588" spans="1:4" x14ac:dyDescent="0.25">
      <c r="A10588">
        <v>1.45944815068617E-2</v>
      </c>
      <c r="B10588">
        <v>1.4702028631066901E-2</v>
      </c>
      <c r="C10588" t="b">
        <v>1</v>
      </c>
      <c r="D10588">
        <v>0</v>
      </c>
    </row>
    <row r="10589" spans="1:4" x14ac:dyDescent="0.25">
      <c r="A10589">
        <v>1.45972764777341E-2</v>
      </c>
      <c r="B10589">
        <v>1.4704865001255301E-2</v>
      </c>
      <c r="C10589" t="b">
        <v>1</v>
      </c>
      <c r="D10589">
        <v>0</v>
      </c>
    </row>
    <row r="10590" spans="1:4" x14ac:dyDescent="0.25">
      <c r="A10590">
        <v>1.4598169710142999E-2</v>
      </c>
      <c r="B10590">
        <v>1.47057714659853E-2</v>
      </c>
      <c r="C10590" t="b">
        <v>1</v>
      </c>
      <c r="D10590">
        <v>0</v>
      </c>
    </row>
    <row r="10591" spans="1:4" x14ac:dyDescent="0.25">
      <c r="A10591">
        <v>1.46031391439675E-2</v>
      </c>
      <c r="B10591">
        <v>1.4710814531872099E-2</v>
      </c>
      <c r="C10591" t="b">
        <v>1</v>
      </c>
      <c r="D10591">
        <v>0</v>
      </c>
    </row>
    <row r="10592" spans="1:4" x14ac:dyDescent="0.25">
      <c r="A10592">
        <v>1.46045335911433E-2</v>
      </c>
      <c r="B10592">
        <v>1.47122296451303E-2</v>
      </c>
      <c r="C10592" t="b">
        <v>1</v>
      </c>
      <c r="D10592">
        <v>0</v>
      </c>
    </row>
    <row r="10593" spans="1:4" x14ac:dyDescent="0.25">
      <c r="A10593">
        <v>1.46093253226172E-2</v>
      </c>
      <c r="B10593">
        <v>1.47170924066182E-2</v>
      </c>
      <c r="C10593" t="b">
        <v>1</v>
      </c>
      <c r="D10593">
        <v>0</v>
      </c>
    </row>
    <row r="10594" spans="1:4" x14ac:dyDescent="0.25">
      <c r="A10594">
        <v>1.46127503676124E-2</v>
      </c>
      <c r="B10594">
        <v>1.47205682371043E-2</v>
      </c>
      <c r="C10594" t="b">
        <v>1</v>
      </c>
      <c r="D10594">
        <v>0</v>
      </c>
    </row>
    <row r="10595" spans="1:4" x14ac:dyDescent="0.25">
      <c r="A10595">
        <v>1.4621533804959E-2</v>
      </c>
      <c r="B10595">
        <v>1.47294819677179E-2</v>
      </c>
      <c r="C10595" t="b">
        <v>1</v>
      </c>
      <c r="D10595">
        <v>0</v>
      </c>
    </row>
    <row r="10596" spans="1:4" x14ac:dyDescent="0.25">
      <c r="A10596">
        <v>1.4622438145055899E-2</v>
      </c>
      <c r="B10596">
        <v>1.47303997272822E-2</v>
      </c>
      <c r="C10596" t="b">
        <v>1</v>
      </c>
      <c r="D10596">
        <v>0</v>
      </c>
    </row>
    <row r="10597" spans="1:4" x14ac:dyDescent="0.25">
      <c r="A10597">
        <v>1.4629336673109001E-2</v>
      </c>
      <c r="B10597">
        <v>1.4737400650043401E-2</v>
      </c>
      <c r="C10597" t="b">
        <v>1</v>
      </c>
      <c r="D10597">
        <v>0</v>
      </c>
    </row>
    <row r="10598" spans="1:4" x14ac:dyDescent="0.25">
      <c r="A10598">
        <v>1.4652590277160701E-2</v>
      </c>
      <c r="B10598">
        <v>1.4760999767919E-2</v>
      </c>
      <c r="C10598" t="b">
        <v>1</v>
      </c>
      <c r="D10598">
        <v>0</v>
      </c>
    </row>
    <row r="10599" spans="1:4" x14ac:dyDescent="0.25">
      <c r="A10599">
        <v>1.4653968657248899E-2</v>
      </c>
      <c r="B10599">
        <v>1.4762398646160999E-2</v>
      </c>
      <c r="C10599" t="b">
        <v>1</v>
      </c>
      <c r="D10599">
        <v>0</v>
      </c>
    </row>
    <row r="10600" spans="1:4" x14ac:dyDescent="0.25">
      <c r="A10600">
        <v>1.4655459773789599E-2</v>
      </c>
      <c r="B10600">
        <v>1.47639119395843E-2</v>
      </c>
      <c r="C10600" t="b">
        <v>1</v>
      </c>
      <c r="D10600">
        <v>0</v>
      </c>
    </row>
    <row r="10601" spans="1:4" x14ac:dyDescent="0.25">
      <c r="A10601">
        <v>1.4661441061740801E-2</v>
      </c>
      <c r="B10601">
        <v>1.47699822082681E-2</v>
      </c>
      <c r="C10601" t="b">
        <v>1</v>
      </c>
      <c r="D10601">
        <v>0</v>
      </c>
    </row>
    <row r="10602" spans="1:4" x14ac:dyDescent="0.25">
      <c r="A10602">
        <v>1.4665771170800399E-2</v>
      </c>
      <c r="B10602">
        <v>1.4774376757263201E-2</v>
      </c>
      <c r="C10602" t="b">
        <v>1</v>
      </c>
      <c r="D10602">
        <v>0</v>
      </c>
    </row>
    <row r="10603" spans="1:4" x14ac:dyDescent="0.25">
      <c r="A10603">
        <v>1.4669869961588001E-2</v>
      </c>
      <c r="B10603">
        <v>1.477853656334E-2</v>
      </c>
      <c r="C10603" t="b">
        <v>1</v>
      </c>
      <c r="D10603">
        <v>0</v>
      </c>
    </row>
    <row r="10604" spans="1:4" x14ac:dyDescent="0.25">
      <c r="A10604">
        <v>1.4673422113910701E-2</v>
      </c>
      <c r="B10604">
        <v>1.4782141607596E-2</v>
      </c>
      <c r="C10604" t="b">
        <v>1</v>
      </c>
      <c r="D10604">
        <v>0</v>
      </c>
    </row>
    <row r="10605" spans="1:4" x14ac:dyDescent="0.25">
      <c r="A10605">
        <v>1.46766787759694E-2</v>
      </c>
      <c r="B10605">
        <v>1.4785446773125601E-2</v>
      </c>
      <c r="C10605" t="b">
        <v>1</v>
      </c>
      <c r="D10605">
        <v>0</v>
      </c>
    </row>
    <row r="10606" spans="1:4" x14ac:dyDescent="0.25">
      <c r="A10606">
        <v>1.4678136702068099E-2</v>
      </c>
      <c r="B10606">
        <v>1.47869264165542E-2</v>
      </c>
      <c r="C10606" t="b">
        <v>1</v>
      </c>
      <c r="D10606">
        <v>0</v>
      </c>
    </row>
    <row r="10607" spans="1:4" x14ac:dyDescent="0.25">
      <c r="A10607">
        <v>1.4678346156791301E-2</v>
      </c>
      <c r="B10607">
        <v>1.47871389915039E-2</v>
      </c>
      <c r="C10607" t="b">
        <v>1</v>
      </c>
      <c r="D10607">
        <v>0</v>
      </c>
    </row>
    <row r="10608" spans="1:4" x14ac:dyDescent="0.25">
      <c r="A10608">
        <v>1.46811037491557E-2</v>
      </c>
      <c r="B10608">
        <v>1.4789937667664401E-2</v>
      </c>
      <c r="C10608" t="b">
        <v>1</v>
      </c>
      <c r="D10608">
        <v>0</v>
      </c>
    </row>
    <row r="10609" spans="1:4" x14ac:dyDescent="0.25">
      <c r="A10609">
        <v>1.4681616491855599E-2</v>
      </c>
      <c r="B10609">
        <v>1.4790458050289199E-2</v>
      </c>
      <c r="C10609" t="b">
        <v>1</v>
      </c>
      <c r="D10609">
        <v>0</v>
      </c>
    </row>
    <row r="10610" spans="1:4" x14ac:dyDescent="0.25">
      <c r="A10610">
        <v>1.468895422755E-2</v>
      </c>
      <c r="B10610">
        <v>1.4797905148749501E-2</v>
      </c>
      <c r="C10610" t="b">
        <v>1</v>
      </c>
      <c r="D10610">
        <v>0</v>
      </c>
    </row>
    <row r="10611" spans="1:4" x14ac:dyDescent="0.25">
      <c r="A10611">
        <v>1.47026194505831E-2</v>
      </c>
      <c r="B10611">
        <v>1.48117741882307E-2</v>
      </c>
      <c r="C10611" t="b">
        <v>1</v>
      </c>
      <c r="D10611">
        <v>0</v>
      </c>
    </row>
    <row r="10612" spans="1:4" x14ac:dyDescent="0.25">
      <c r="A10612">
        <v>1.4709741665832599E-2</v>
      </c>
      <c r="B10612">
        <v>1.48190027073882E-2</v>
      </c>
      <c r="C10612" t="b">
        <v>1</v>
      </c>
      <c r="D10612">
        <v>0</v>
      </c>
    </row>
    <row r="10613" spans="1:4" x14ac:dyDescent="0.25">
      <c r="A10613">
        <v>1.47127610669454E-2</v>
      </c>
      <c r="B10613">
        <v>1.4822067190887999E-2</v>
      </c>
      <c r="C10613" t="b">
        <v>1</v>
      </c>
      <c r="D10613">
        <v>0</v>
      </c>
    </row>
    <row r="10614" spans="1:4" x14ac:dyDescent="0.25">
      <c r="A10614">
        <v>1.4720893251884699E-2</v>
      </c>
      <c r="B10614">
        <v>1.4830320843404901E-2</v>
      </c>
      <c r="C10614" t="b">
        <v>1</v>
      </c>
      <c r="D10614">
        <v>0</v>
      </c>
    </row>
    <row r="10615" spans="1:4" x14ac:dyDescent="0.25">
      <c r="A10615">
        <v>1.47210742204402E-2</v>
      </c>
      <c r="B10615">
        <v>1.48305045157987E-2</v>
      </c>
      <c r="C10615" t="b">
        <v>1</v>
      </c>
      <c r="D10615">
        <v>0</v>
      </c>
    </row>
    <row r="10616" spans="1:4" x14ac:dyDescent="0.25">
      <c r="A10616">
        <v>1.47300162786761E-2</v>
      </c>
      <c r="B10616">
        <v>1.4839580218708501E-2</v>
      </c>
      <c r="C10616" t="b">
        <v>1</v>
      </c>
      <c r="D10616">
        <v>0</v>
      </c>
    </row>
    <row r="10617" spans="1:4" x14ac:dyDescent="0.25">
      <c r="A10617">
        <v>1.47303069812559E-2</v>
      </c>
      <c r="B10617">
        <v>1.48398752674033E-2</v>
      </c>
      <c r="C10617" t="b">
        <v>1</v>
      </c>
      <c r="D10617">
        <v>0</v>
      </c>
    </row>
    <row r="10618" spans="1:4" x14ac:dyDescent="0.25">
      <c r="A10618">
        <v>1.4735327717095599E-2</v>
      </c>
      <c r="B10618">
        <v>1.48449710789031E-2</v>
      </c>
      <c r="C10618" t="b">
        <v>1</v>
      </c>
      <c r="D10618">
        <v>0</v>
      </c>
    </row>
    <row r="10619" spans="1:4" x14ac:dyDescent="0.25">
      <c r="A10619">
        <v>1.4735352814493801E-2</v>
      </c>
      <c r="B10619">
        <v>1.4844996551650899E-2</v>
      </c>
      <c r="C10619" t="b">
        <v>1</v>
      </c>
      <c r="D10619">
        <v>0</v>
      </c>
    </row>
    <row r="10620" spans="1:4" x14ac:dyDescent="0.25">
      <c r="A10620">
        <v>1.47384346872441E-2</v>
      </c>
      <c r="B10620">
        <v>1.4848124520952501E-2</v>
      </c>
      <c r="C10620" t="b">
        <v>1</v>
      </c>
      <c r="D10620">
        <v>0</v>
      </c>
    </row>
    <row r="10621" spans="1:4" x14ac:dyDescent="0.25">
      <c r="A10621">
        <v>1.4751567221250299E-2</v>
      </c>
      <c r="B10621">
        <v>1.4861453592125999E-2</v>
      </c>
      <c r="C10621" t="b">
        <v>1</v>
      </c>
      <c r="D10621">
        <v>0</v>
      </c>
    </row>
    <row r="10622" spans="1:4" x14ac:dyDescent="0.25">
      <c r="A10622">
        <v>1.4755562020546301E-2</v>
      </c>
      <c r="B10622">
        <v>1.48655082115111E-2</v>
      </c>
      <c r="C10622" t="b">
        <v>1</v>
      </c>
      <c r="D10622">
        <v>0</v>
      </c>
    </row>
    <row r="10623" spans="1:4" x14ac:dyDescent="0.25">
      <c r="A10623">
        <v>1.4755840789643799E-2</v>
      </c>
      <c r="B10623">
        <v>1.4865791155647901E-2</v>
      </c>
      <c r="C10623" t="b">
        <v>1</v>
      </c>
      <c r="D10623">
        <v>0</v>
      </c>
    </row>
    <row r="10624" spans="1:4" x14ac:dyDescent="0.25">
      <c r="A10624">
        <v>1.47580860402938E-2</v>
      </c>
      <c r="B10624">
        <v>1.4868070035646601E-2</v>
      </c>
      <c r="C10624" t="b">
        <v>1</v>
      </c>
      <c r="D10624">
        <v>0</v>
      </c>
    </row>
    <row r="10625" spans="1:4" x14ac:dyDescent="0.25">
      <c r="A10625">
        <v>1.47587475857853E-2</v>
      </c>
      <c r="B10625">
        <v>1.48687414907524E-2</v>
      </c>
      <c r="C10625" t="b">
        <v>1</v>
      </c>
      <c r="D10625">
        <v>0</v>
      </c>
    </row>
    <row r="10626" spans="1:4" x14ac:dyDescent="0.25">
      <c r="A10626">
        <v>1.4759322018999099E-2</v>
      </c>
      <c r="B10626">
        <v>1.48693245290487E-2</v>
      </c>
      <c r="C10626" t="b">
        <v>1</v>
      </c>
      <c r="D10626">
        <v>0</v>
      </c>
    </row>
    <row r="10627" spans="1:4" x14ac:dyDescent="0.25">
      <c r="A10627">
        <v>1.47593445011391E-2</v>
      </c>
      <c r="B10627">
        <v>1.4869347347980901E-2</v>
      </c>
      <c r="C10627" t="b">
        <v>1</v>
      </c>
      <c r="D10627">
        <v>0</v>
      </c>
    </row>
    <row r="10628" spans="1:4" x14ac:dyDescent="0.25">
      <c r="A10628">
        <v>1.47644958503637E-2</v>
      </c>
      <c r="B10628">
        <v>1.48745758803835E-2</v>
      </c>
      <c r="C10628" t="b">
        <v>1</v>
      </c>
      <c r="D10628">
        <v>0</v>
      </c>
    </row>
    <row r="10629" spans="1:4" x14ac:dyDescent="0.25">
      <c r="A10629">
        <v>1.47655519670603E-2</v>
      </c>
      <c r="B10629">
        <v>1.48756478243585E-2</v>
      </c>
      <c r="C10629" t="b">
        <v>1</v>
      </c>
      <c r="D10629">
        <v>0</v>
      </c>
    </row>
    <row r="10630" spans="1:4" x14ac:dyDescent="0.25">
      <c r="A10630">
        <v>1.47680508713578E-2</v>
      </c>
      <c r="B10630">
        <v>1.48781841825539E-2</v>
      </c>
      <c r="C10630" t="b">
        <v>1</v>
      </c>
      <c r="D10630">
        <v>0</v>
      </c>
    </row>
    <row r="10631" spans="1:4" x14ac:dyDescent="0.25">
      <c r="A10631">
        <v>1.4770924732252E-2</v>
      </c>
      <c r="B10631">
        <v>1.48811011251968E-2</v>
      </c>
      <c r="C10631" t="b">
        <v>1</v>
      </c>
      <c r="D10631">
        <v>0</v>
      </c>
    </row>
    <row r="10632" spans="1:4" x14ac:dyDescent="0.25">
      <c r="A10632">
        <v>1.47764462802327E-2</v>
      </c>
      <c r="B10632">
        <v>1.48867054700052E-2</v>
      </c>
      <c r="C10632" t="b">
        <v>1</v>
      </c>
      <c r="D10632">
        <v>0</v>
      </c>
    </row>
    <row r="10633" spans="1:4" x14ac:dyDescent="0.25">
      <c r="A10633">
        <v>1.47774885191998E-2</v>
      </c>
      <c r="B10633">
        <v>1.4887763341098899E-2</v>
      </c>
      <c r="C10633" t="b">
        <v>1</v>
      </c>
      <c r="D10633">
        <v>0</v>
      </c>
    </row>
    <row r="10634" spans="1:4" x14ac:dyDescent="0.25">
      <c r="A10634">
        <v>1.47785183107524E-2</v>
      </c>
      <c r="B10634">
        <v>1.48888085791836E-2</v>
      </c>
      <c r="C10634" t="b">
        <v>1</v>
      </c>
      <c r="D10634">
        <v>0</v>
      </c>
    </row>
    <row r="10635" spans="1:4" x14ac:dyDescent="0.25">
      <c r="A10635">
        <v>1.4783927696505401E-2</v>
      </c>
      <c r="B10635">
        <v>1.4894299121872401E-2</v>
      </c>
      <c r="C10635" t="b">
        <v>1</v>
      </c>
      <c r="D10635">
        <v>0</v>
      </c>
    </row>
    <row r="10636" spans="1:4" x14ac:dyDescent="0.25">
      <c r="A10636">
        <v>1.47841924903215E-2</v>
      </c>
      <c r="B10636">
        <v>1.4894567889160401E-2</v>
      </c>
      <c r="C10636" t="b">
        <v>1</v>
      </c>
      <c r="D10636">
        <v>0</v>
      </c>
    </row>
    <row r="10637" spans="1:4" x14ac:dyDescent="0.25">
      <c r="A10637">
        <v>1.4784706240680401E-2</v>
      </c>
      <c r="B10637">
        <v>1.4895089349016E-2</v>
      </c>
      <c r="C10637" t="b">
        <v>1</v>
      </c>
      <c r="D10637">
        <v>0</v>
      </c>
    </row>
    <row r="10638" spans="1:4" x14ac:dyDescent="0.25">
      <c r="A10638">
        <v>1.47876982424314E-2</v>
      </c>
      <c r="B10638">
        <v>1.4898126255074201E-2</v>
      </c>
      <c r="C10638" t="b">
        <v>1</v>
      </c>
      <c r="D10638">
        <v>0</v>
      </c>
    </row>
    <row r="10639" spans="1:4" x14ac:dyDescent="0.25">
      <c r="A10639">
        <v>1.4792569411903799E-2</v>
      </c>
      <c r="B10639">
        <v>1.49030705513503E-2</v>
      </c>
      <c r="C10639" t="b">
        <v>1</v>
      </c>
      <c r="D10639">
        <v>0</v>
      </c>
    </row>
    <row r="10640" spans="1:4" x14ac:dyDescent="0.25">
      <c r="A10640">
        <v>1.4792937938775501E-2</v>
      </c>
      <c r="B10640">
        <v>1.49034446116031E-2</v>
      </c>
      <c r="C10640" t="b">
        <v>1</v>
      </c>
      <c r="D10640">
        <v>0</v>
      </c>
    </row>
    <row r="10641" spans="1:4" x14ac:dyDescent="0.25">
      <c r="A10641">
        <v>1.4798463149585699E-2</v>
      </c>
      <c r="B10641">
        <v>1.4909052799481799E-2</v>
      </c>
      <c r="C10641" t="b">
        <v>1</v>
      </c>
      <c r="D10641">
        <v>0</v>
      </c>
    </row>
    <row r="10642" spans="1:4" x14ac:dyDescent="0.25">
      <c r="A10642">
        <v>1.4798776472467599E-2</v>
      </c>
      <c r="B10642">
        <v>1.4909370828758E-2</v>
      </c>
      <c r="C10642" t="b">
        <v>1</v>
      </c>
      <c r="D10642">
        <v>0</v>
      </c>
    </row>
    <row r="10643" spans="1:4" x14ac:dyDescent="0.25">
      <c r="A10643">
        <v>1.47989922954921E-2</v>
      </c>
      <c r="B10643">
        <v>1.4909589893699299E-2</v>
      </c>
      <c r="C10643" t="b">
        <v>1</v>
      </c>
      <c r="D10643">
        <v>0</v>
      </c>
    </row>
    <row r="10644" spans="1:4" x14ac:dyDescent="0.25">
      <c r="A10644">
        <v>1.48007403604351E-2</v>
      </c>
      <c r="B10644">
        <v>1.49113642184108E-2</v>
      </c>
      <c r="C10644" t="b">
        <v>1</v>
      </c>
      <c r="D10644">
        <v>0</v>
      </c>
    </row>
    <row r="10645" spans="1:4" x14ac:dyDescent="0.25">
      <c r="A10645">
        <v>1.4811710104689299E-2</v>
      </c>
      <c r="B10645">
        <v>1.4922498824145401E-2</v>
      </c>
      <c r="C10645" t="b">
        <v>1</v>
      </c>
      <c r="D10645">
        <v>0</v>
      </c>
    </row>
    <row r="10646" spans="1:4" x14ac:dyDescent="0.25">
      <c r="A10646">
        <v>1.48426836033823E-2</v>
      </c>
      <c r="B10646">
        <v>1.4953938484879799E-2</v>
      </c>
      <c r="C10646" t="b">
        <v>1</v>
      </c>
      <c r="D10646">
        <v>0</v>
      </c>
    </row>
    <row r="10647" spans="1:4" x14ac:dyDescent="0.25">
      <c r="A10647">
        <v>1.48507882940737E-2</v>
      </c>
      <c r="B10647">
        <v>1.4962165317178E-2</v>
      </c>
      <c r="C10647" t="b">
        <v>1</v>
      </c>
      <c r="D10647">
        <v>0</v>
      </c>
    </row>
    <row r="10648" spans="1:4" x14ac:dyDescent="0.25">
      <c r="A10648">
        <v>1.48510312913107E-2</v>
      </c>
      <c r="B10648">
        <v>1.49624119775459E-2</v>
      </c>
      <c r="C10648" t="b">
        <v>1</v>
      </c>
      <c r="D10648">
        <v>0</v>
      </c>
    </row>
    <row r="10649" spans="1:4" x14ac:dyDescent="0.25">
      <c r="A10649">
        <v>1.4853710349818E-2</v>
      </c>
      <c r="B10649">
        <v>1.49651314263147E-2</v>
      </c>
      <c r="C10649" t="b">
        <v>1</v>
      </c>
      <c r="D10649">
        <v>0</v>
      </c>
    </row>
    <row r="10650" spans="1:4" x14ac:dyDescent="0.25">
      <c r="A10650">
        <v>1.48537251535343E-2</v>
      </c>
      <c r="B10650">
        <v>1.49651464532367E-2</v>
      </c>
      <c r="C10650" t="b">
        <v>1</v>
      </c>
      <c r="D10650">
        <v>0</v>
      </c>
    </row>
    <row r="10651" spans="1:4" x14ac:dyDescent="0.25">
      <c r="A10651">
        <v>1.4854004178900501E-2</v>
      </c>
      <c r="B10651">
        <v>1.4965429685699499E-2</v>
      </c>
      <c r="C10651" t="b">
        <v>1</v>
      </c>
      <c r="D10651">
        <v>0</v>
      </c>
    </row>
    <row r="10652" spans="1:4" x14ac:dyDescent="0.25">
      <c r="A10652">
        <v>1.4869494691837499E-2</v>
      </c>
      <c r="B10652">
        <v>1.4981153887788499E-2</v>
      </c>
      <c r="C10652" t="b">
        <v>1</v>
      </c>
      <c r="D10652">
        <v>0</v>
      </c>
    </row>
    <row r="10653" spans="1:4" x14ac:dyDescent="0.25">
      <c r="A10653">
        <v>1.48725399457405E-2</v>
      </c>
      <c r="B10653">
        <v>1.4984245111330299E-2</v>
      </c>
      <c r="C10653" t="b">
        <v>1</v>
      </c>
      <c r="D10653">
        <v>0</v>
      </c>
    </row>
    <row r="10654" spans="1:4" x14ac:dyDescent="0.25">
      <c r="A10654">
        <v>1.48734534594482E-2</v>
      </c>
      <c r="B10654">
        <v>1.498517241685E-2</v>
      </c>
      <c r="C10654" t="b">
        <v>1</v>
      </c>
      <c r="D10654">
        <v>0</v>
      </c>
    </row>
    <row r="10655" spans="1:4" x14ac:dyDescent="0.25">
      <c r="A10655">
        <v>1.4878929268771201E-2</v>
      </c>
      <c r="B10655">
        <v>1.4990730915462E-2</v>
      </c>
      <c r="C10655" t="b">
        <v>1</v>
      </c>
      <c r="D10655">
        <v>0</v>
      </c>
    </row>
    <row r="10656" spans="1:4" x14ac:dyDescent="0.25">
      <c r="A10656">
        <v>1.48884426336652E-2</v>
      </c>
      <c r="B10656">
        <v>1.50003880135715E-2</v>
      </c>
      <c r="C10656" t="b">
        <v>1</v>
      </c>
      <c r="D10656">
        <v>0</v>
      </c>
    </row>
    <row r="10657" spans="1:4" x14ac:dyDescent="0.25">
      <c r="A10657">
        <v>1.4888604126037999E-2</v>
      </c>
      <c r="B10657">
        <v>1.5000551946666101E-2</v>
      </c>
      <c r="C10657" t="b">
        <v>1</v>
      </c>
      <c r="D10657">
        <v>0</v>
      </c>
    </row>
    <row r="10658" spans="1:4" x14ac:dyDescent="0.25">
      <c r="A10658">
        <v>1.4894818127774601E-2</v>
      </c>
      <c r="B10658">
        <v>1.5006859884389E-2</v>
      </c>
      <c r="C10658" t="b">
        <v>1</v>
      </c>
      <c r="D10658">
        <v>0</v>
      </c>
    </row>
    <row r="10659" spans="1:4" x14ac:dyDescent="0.25">
      <c r="A10659">
        <v>1.4895191716744799E-2</v>
      </c>
      <c r="B10659">
        <v>1.5007239122107E-2</v>
      </c>
      <c r="C10659" t="b">
        <v>1</v>
      </c>
      <c r="D10659">
        <v>0</v>
      </c>
    </row>
    <row r="10660" spans="1:4" x14ac:dyDescent="0.25">
      <c r="A10660">
        <v>1.4898587394640899E-2</v>
      </c>
      <c r="B10660">
        <v>1.50106861499968E-2</v>
      </c>
      <c r="C10660" t="b">
        <v>1</v>
      </c>
      <c r="D10660">
        <v>0</v>
      </c>
    </row>
    <row r="10661" spans="1:4" x14ac:dyDescent="0.25">
      <c r="A10661">
        <v>1.49122833029342E-2</v>
      </c>
      <c r="B10661">
        <v>1.50245892906545E-2</v>
      </c>
      <c r="C10661" t="b">
        <v>1</v>
      </c>
      <c r="D10661">
        <v>0</v>
      </c>
    </row>
    <row r="10662" spans="1:4" x14ac:dyDescent="0.25">
      <c r="A10662">
        <v>1.49191699393232E-2</v>
      </c>
      <c r="B10662">
        <v>1.5031580201559499E-2</v>
      </c>
      <c r="C10662" t="b">
        <v>1</v>
      </c>
      <c r="D10662">
        <v>0</v>
      </c>
    </row>
    <row r="10663" spans="1:4" x14ac:dyDescent="0.25">
      <c r="A10663">
        <v>1.49191789844446E-2</v>
      </c>
      <c r="B10663">
        <v>1.50315893836703E-2</v>
      </c>
      <c r="C10663" t="b">
        <v>1</v>
      </c>
      <c r="D10663">
        <v>0</v>
      </c>
    </row>
    <row r="10664" spans="1:4" x14ac:dyDescent="0.25">
      <c r="A10664">
        <v>1.4929074319683801E-2</v>
      </c>
      <c r="B10664">
        <v>1.5041634635520501E-2</v>
      </c>
      <c r="C10664" t="b">
        <v>1</v>
      </c>
      <c r="D10664">
        <v>0</v>
      </c>
    </row>
    <row r="10665" spans="1:4" x14ac:dyDescent="0.25">
      <c r="A10665">
        <v>1.49326498510463E-2</v>
      </c>
      <c r="B10665">
        <v>1.50452643618259E-2</v>
      </c>
      <c r="C10665" t="b">
        <v>1</v>
      </c>
      <c r="D10665">
        <v>0</v>
      </c>
    </row>
    <row r="10666" spans="1:4" x14ac:dyDescent="0.25">
      <c r="A10666">
        <v>1.4938582473217299E-2</v>
      </c>
      <c r="B10666">
        <v>1.50512869348356E-2</v>
      </c>
      <c r="C10666" t="b">
        <v>1</v>
      </c>
      <c r="D10666">
        <v>0</v>
      </c>
    </row>
    <row r="10667" spans="1:4" x14ac:dyDescent="0.25">
      <c r="A10667">
        <v>1.49441748849495E-2</v>
      </c>
      <c r="B10667">
        <v>1.5056964172323099E-2</v>
      </c>
      <c r="C10667" t="b">
        <v>1</v>
      </c>
      <c r="D10667">
        <v>0</v>
      </c>
    </row>
    <row r="10668" spans="1:4" x14ac:dyDescent="0.25">
      <c r="A10668">
        <v>1.49454627425723E-2</v>
      </c>
      <c r="B10668">
        <v>1.5058271568748499E-2</v>
      </c>
      <c r="C10668" t="b">
        <v>1</v>
      </c>
      <c r="D10668">
        <v>0</v>
      </c>
    </row>
    <row r="10669" spans="1:4" x14ac:dyDescent="0.25">
      <c r="A10669">
        <v>1.49461798091394E-2</v>
      </c>
      <c r="B10669">
        <v>1.50589995150713E-2</v>
      </c>
      <c r="C10669" t="b">
        <v>1</v>
      </c>
      <c r="D10669">
        <v>0</v>
      </c>
    </row>
    <row r="10670" spans="1:4" x14ac:dyDescent="0.25">
      <c r="A10670">
        <v>1.4949625828031599E-2</v>
      </c>
      <c r="B10670">
        <v>1.5062497826380901E-2</v>
      </c>
      <c r="C10670" t="b">
        <v>1</v>
      </c>
      <c r="D10670">
        <v>0</v>
      </c>
    </row>
    <row r="10671" spans="1:4" x14ac:dyDescent="0.25">
      <c r="A10671">
        <v>1.495139715166E-2</v>
      </c>
      <c r="B10671">
        <v>1.5064296034135E-2</v>
      </c>
      <c r="C10671" t="b">
        <v>1</v>
      </c>
      <c r="D10671">
        <v>0</v>
      </c>
    </row>
    <row r="10672" spans="1:4" x14ac:dyDescent="0.25">
      <c r="A10672">
        <v>1.49535592176909E-2</v>
      </c>
      <c r="B10672">
        <v>1.5066490919136E-2</v>
      </c>
      <c r="C10672" t="b">
        <v>1</v>
      </c>
      <c r="D10672">
        <v>0</v>
      </c>
    </row>
    <row r="10673" spans="1:4" x14ac:dyDescent="0.25">
      <c r="A10673">
        <v>1.4959217747871701E-2</v>
      </c>
      <c r="B10673">
        <v>1.50722353654882E-2</v>
      </c>
      <c r="C10673" t="b">
        <v>1</v>
      </c>
      <c r="D10673">
        <v>0</v>
      </c>
    </row>
    <row r="10674" spans="1:4" x14ac:dyDescent="0.25">
      <c r="A10674">
        <v>1.49610671677278E-2</v>
      </c>
      <c r="B10674">
        <v>1.5074112873125999E-2</v>
      </c>
      <c r="C10674" t="b">
        <v>1</v>
      </c>
      <c r="D10674">
        <v>0</v>
      </c>
    </row>
    <row r="10675" spans="1:4" x14ac:dyDescent="0.25">
      <c r="A10675">
        <v>1.49629640431141E-2</v>
      </c>
      <c r="B10675">
        <v>1.5076038560679499E-2</v>
      </c>
      <c r="C10675" t="b">
        <v>1</v>
      </c>
      <c r="D10675">
        <v>0</v>
      </c>
    </row>
    <row r="10676" spans="1:4" x14ac:dyDescent="0.25">
      <c r="A10676">
        <v>1.49663624963526E-2</v>
      </c>
      <c r="B10676">
        <v>1.50794886432418E-2</v>
      </c>
      <c r="C10676" t="b">
        <v>1</v>
      </c>
      <c r="D10676">
        <v>0</v>
      </c>
    </row>
    <row r="10677" spans="1:4" x14ac:dyDescent="0.25">
      <c r="A10677">
        <v>1.49687277967974E-2</v>
      </c>
      <c r="B10677">
        <v>1.5081889884371501E-2</v>
      </c>
      <c r="C10677" t="b">
        <v>1</v>
      </c>
      <c r="D10677">
        <v>0</v>
      </c>
    </row>
    <row r="10678" spans="1:4" x14ac:dyDescent="0.25">
      <c r="A10678">
        <v>1.4973174356368701E-2</v>
      </c>
      <c r="B10678">
        <v>1.50864040249201E-2</v>
      </c>
      <c r="C10678" t="b">
        <v>1</v>
      </c>
      <c r="D10678">
        <v>0</v>
      </c>
    </row>
    <row r="10679" spans="1:4" x14ac:dyDescent="0.25">
      <c r="A10679">
        <v>1.49744939596763E-2</v>
      </c>
      <c r="B10679">
        <v>1.50877436881224E-2</v>
      </c>
      <c r="C10679" t="b">
        <v>1</v>
      </c>
      <c r="D10679">
        <v>0</v>
      </c>
    </row>
    <row r="10680" spans="1:4" x14ac:dyDescent="0.25">
      <c r="A10680">
        <v>1.4981185905772401E-2</v>
      </c>
      <c r="B10680">
        <v>1.50945373891856E-2</v>
      </c>
      <c r="C10680" t="b">
        <v>1</v>
      </c>
      <c r="D10680">
        <v>0</v>
      </c>
    </row>
    <row r="10681" spans="1:4" x14ac:dyDescent="0.25">
      <c r="A10681">
        <v>1.4983847595053701E-2</v>
      </c>
      <c r="B10681">
        <v>1.5097239563843999E-2</v>
      </c>
      <c r="C10681" t="b">
        <v>1</v>
      </c>
      <c r="D10681">
        <v>0</v>
      </c>
    </row>
    <row r="10682" spans="1:4" x14ac:dyDescent="0.25">
      <c r="A10682">
        <v>1.4988475538533301E-2</v>
      </c>
      <c r="B10682">
        <v>1.51019379176123E-2</v>
      </c>
      <c r="C10682" t="b">
        <v>1</v>
      </c>
      <c r="D10682">
        <v>0</v>
      </c>
    </row>
    <row r="10683" spans="1:4" x14ac:dyDescent="0.25">
      <c r="A10683">
        <v>1.4988936389029499E-2</v>
      </c>
      <c r="B10683">
        <v>1.51024057807719E-2</v>
      </c>
      <c r="C10683" t="b">
        <v>1</v>
      </c>
      <c r="D10683">
        <v>0</v>
      </c>
    </row>
    <row r="10684" spans="1:4" x14ac:dyDescent="0.25">
      <c r="A10684">
        <v>1.50023634401899E-2</v>
      </c>
      <c r="B10684">
        <v>1.5116037244591801E-2</v>
      </c>
      <c r="C10684" t="b">
        <v>1</v>
      </c>
      <c r="D10684">
        <v>0</v>
      </c>
    </row>
    <row r="10685" spans="1:4" x14ac:dyDescent="0.25">
      <c r="A10685">
        <v>1.50078625127276E-2</v>
      </c>
      <c r="B10685">
        <v>1.51216200883305E-2</v>
      </c>
      <c r="C10685" t="b">
        <v>1</v>
      </c>
      <c r="D10685">
        <v>0</v>
      </c>
    </row>
    <row r="10686" spans="1:4" x14ac:dyDescent="0.25">
      <c r="A10686">
        <v>1.50085764279504E-2</v>
      </c>
      <c r="B10686">
        <v>1.5122344881406799E-2</v>
      </c>
      <c r="C10686" t="b">
        <v>1</v>
      </c>
      <c r="D10686">
        <v>0</v>
      </c>
    </row>
    <row r="10687" spans="1:4" x14ac:dyDescent="0.25">
      <c r="A10687">
        <v>1.5011748365998201E-2</v>
      </c>
      <c r="B10687">
        <v>1.51255651563038E-2</v>
      </c>
      <c r="C10687" t="b">
        <v>1</v>
      </c>
      <c r="D10687">
        <v>0</v>
      </c>
    </row>
    <row r="10688" spans="1:4" x14ac:dyDescent="0.25">
      <c r="A10688">
        <v>1.50119424081624E-2</v>
      </c>
      <c r="B10688">
        <v>1.5125762155793801E-2</v>
      </c>
      <c r="C10688" t="b">
        <v>1</v>
      </c>
      <c r="D10688">
        <v>0</v>
      </c>
    </row>
    <row r="10689" spans="1:4" x14ac:dyDescent="0.25">
      <c r="A10689">
        <v>1.50201042830272E-2</v>
      </c>
      <c r="B10689">
        <v>1.5134048457965499E-2</v>
      </c>
      <c r="C10689" t="b">
        <v>1</v>
      </c>
      <c r="D10689">
        <v>0</v>
      </c>
    </row>
    <row r="10690" spans="1:4" x14ac:dyDescent="0.25">
      <c r="A10690">
        <v>1.50213426182718E-2</v>
      </c>
      <c r="B10690">
        <v>1.51353056775579E-2</v>
      </c>
      <c r="C10690" t="b">
        <v>1</v>
      </c>
      <c r="D10690">
        <v>0</v>
      </c>
    </row>
    <row r="10691" spans="1:4" x14ac:dyDescent="0.25">
      <c r="A10691">
        <v>1.5023668357339801E-2</v>
      </c>
      <c r="B10691">
        <v>1.51376668879216E-2</v>
      </c>
      <c r="C10691" t="b">
        <v>1</v>
      </c>
      <c r="D10691">
        <v>0</v>
      </c>
    </row>
    <row r="10692" spans="1:4" x14ac:dyDescent="0.25">
      <c r="A10692">
        <v>1.50352307275144E-2</v>
      </c>
      <c r="B10692">
        <v>1.51494056857662E-2</v>
      </c>
      <c r="C10692" t="b">
        <v>1</v>
      </c>
      <c r="D10692">
        <v>0</v>
      </c>
    </row>
    <row r="10693" spans="1:4" x14ac:dyDescent="0.25">
      <c r="A10693">
        <v>1.5035488410159999E-2</v>
      </c>
      <c r="B10693">
        <v>1.5149667301904601E-2</v>
      </c>
      <c r="C10693" t="b">
        <v>1</v>
      </c>
      <c r="D10693">
        <v>0</v>
      </c>
    </row>
    <row r="10694" spans="1:4" x14ac:dyDescent="0.25">
      <c r="A10694">
        <v>1.5036445264453699E-2</v>
      </c>
      <c r="B10694">
        <v>1.5150638763056E-2</v>
      </c>
      <c r="C10694" t="b">
        <v>1</v>
      </c>
      <c r="D10694">
        <v>0</v>
      </c>
    </row>
    <row r="10695" spans="1:4" x14ac:dyDescent="0.25">
      <c r="A10695">
        <v>1.50377512090984E-2</v>
      </c>
      <c r="B10695">
        <v>1.5151964645119399E-2</v>
      </c>
      <c r="C10695" t="b">
        <v>1</v>
      </c>
      <c r="D10695">
        <v>0</v>
      </c>
    </row>
    <row r="10696" spans="1:4" x14ac:dyDescent="0.25">
      <c r="A10696">
        <v>1.50378441640156E-2</v>
      </c>
      <c r="B10696">
        <v>1.51520590192152E-2</v>
      </c>
      <c r="C10696" t="b">
        <v>1</v>
      </c>
      <c r="D10696">
        <v>0</v>
      </c>
    </row>
    <row r="10697" spans="1:4" x14ac:dyDescent="0.25">
      <c r="A10697">
        <v>1.5038547205813799E-2</v>
      </c>
      <c r="B10697">
        <v>1.51527727949119E-2</v>
      </c>
      <c r="C10697" t="b">
        <v>1</v>
      </c>
      <c r="D10697">
        <v>0</v>
      </c>
    </row>
    <row r="10698" spans="1:4" x14ac:dyDescent="0.25">
      <c r="A10698">
        <v>1.5039598914940999E-2</v>
      </c>
      <c r="B10698">
        <v>1.5153840562270499E-2</v>
      </c>
      <c r="C10698" t="b">
        <v>1</v>
      </c>
      <c r="D10698">
        <v>0</v>
      </c>
    </row>
    <row r="10699" spans="1:4" x14ac:dyDescent="0.25">
      <c r="A10699">
        <v>1.50401248098769E-2</v>
      </c>
      <c r="B10699">
        <v>1.5154374487366101E-2</v>
      </c>
      <c r="C10699" t="b">
        <v>1</v>
      </c>
      <c r="D10699">
        <v>0</v>
      </c>
    </row>
    <row r="10700" spans="1:4" x14ac:dyDescent="0.25">
      <c r="A10700">
        <v>1.50422787359152E-2</v>
      </c>
      <c r="B10700">
        <v>1.5156561305781399E-2</v>
      </c>
      <c r="C10700" t="b">
        <v>1</v>
      </c>
      <c r="D10700">
        <v>0</v>
      </c>
    </row>
    <row r="10701" spans="1:4" x14ac:dyDescent="0.25">
      <c r="A10701">
        <v>1.5047307175715599E-2</v>
      </c>
      <c r="B10701">
        <v>1.5161666552968699E-2</v>
      </c>
      <c r="C10701" t="b">
        <v>1</v>
      </c>
      <c r="D10701">
        <v>0</v>
      </c>
    </row>
    <row r="10702" spans="1:4" x14ac:dyDescent="0.25">
      <c r="A10702">
        <v>1.50507852839308E-2</v>
      </c>
      <c r="B10702">
        <v>1.51651978031309E-2</v>
      </c>
      <c r="C10702" t="b">
        <v>1</v>
      </c>
      <c r="D10702">
        <v>0</v>
      </c>
    </row>
    <row r="10703" spans="1:4" x14ac:dyDescent="0.25">
      <c r="A10703">
        <v>1.50537321060428E-2</v>
      </c>
      <c r="B10703">
        <v>1.51681896594381E-2</v>
      </c>
      <c r="C10703" t="b">
        <v>1</v>
      </c>
      <c r="D10703">
        <v>0</v>
      </c>
    </row>
    <row r="10704" spans="1:4" x14ac:dyDescent="0.25">
      <c r="A10704">
        <v>1.50593456671706E-2</v>
      </c>
      <c r="B10704">
        <v>1.5173889033411801E-2</v>
      </c>
      <c r="C10704" t="b">
        <v>1</v>
      </c>
      <c r="D10704">
        <v>0</v>
      </c>
    </row>
    <row r="10705" spans="1:4" x14ac:dyDescent="0.25">
      <c r="A10705">
        <v>1.50600314971614E-2</v>
      </c>
      <c r="B10705">
        <v>1.51745853497092E-2</v>
      </c>
      <c r="C10705" t="b">
        <v>1</v>
      </c>
      <c r="D10705">
        <v>0</v>
      </c>
    </row>
    <row r="10706" spans="1:4" x14ac:dyDescent="0.25">
      <c r="A10706">
        <v>1.50617847358414E-2</v>
      </c>
      <c r="B10706">
        <v>1.5176365397525701E-2</v>
      </c>
      <c r="C10706" t="b">
        <v>1</v>
      </c>
      <c r="D10706">
        <v>0</v>
      </c>
    </row>
    <row r="10707" spans="1:4" x14ac:dyDescent="0.25">
      <c r="A10707">
        <v>1.5064960400771399E-2</v>
      </c>
      <c r="B10707">
        <v>1.51795896302748E-2</v>
      </c>
      <c r="C10707" t="b">
        <v>1</v>
      </c>
      <c r="D10707">
        <v>0</v>
      </c>
    </row>
    <row r="10708" spans="1:4" x14ac:dyDescent="0.25">
      <c r="A10708">
        <v>1.5073437479140099E-2</v>
      </c>
      <c r="B10708">
        <v>1.51881964058572E-2</v>
      </c>
      <c r="C10708" t="b">
        <v>1</v>
      </c>
      <c r="D10708">
        <v>0</v>
      </c>
    </row>
    <row r="10709" spans="1:4" x14ac:dyDescent="0.25">
      <c r="A10709">
        <v>1.50756806566413E-2</v>
      </c>
      <c r="B10709">
        <v>1.51904739158167E-2</v>
      </c>
      <c r="C10709" t="b">
        <v>1</v>
      </c>
      <c r="D10709">
        <v>0</v>
      </c>
    </row>
    <row r="10710" spans="1:4" x14ac:dyDescent="0.25">
      <c r="A10710">
        <v>1.5076248760954401E-2</v>
      </c>
      <c r="B10710">
        <v>1.51910507159481E-2</v>
      </c>
      <c r="C10710" t="b">
        <v>1</v>
      </c>
      <c r="D10710">
        <v>0</v>
      </c>
    </row>
    <row r="10711" spans="1:4" x14ac:dyDescent="0.25">
      <c r="A10711">
        <v>1.50802361367731E-2</v>
      </c>
      <c r="B10711">
        <v>1.5195099134808E-2</v>
      </c>
      <c r="C10711" t="b">
        <v>1</v>
      </c>
      <c r="D10711">
        <v>0</v>
      </c>
    </row>
    <row r="10712" spans="1:4" x14ac:dyDescent="0.25">
      <c r="A10712">
        <v>1.5082142119598499E-2</v>
      </c>
      <c r="B10712">
        <v>1.51970343022597E-2</v>
      </c>
      <c r="C10712" t="b">
        <v>1</v>
      </c>
      <c r="D10712">
        <v>0</v>
      </c>
    </row>
    <row r="10713" spans="1:4" x14ac:dyDescent="0.25">
      <c r="A10713">
        <v>1.50887156245125E-2</v>
      </c>
      <c r="B10713">
        <v>1.5203708490160599E-2</v>
      </c>
      <c r="C10713" t="b">
        <v>1</v>
      </c>
      <c r="D10713">
        <v>0</v>
      </c>
    </row>
    <row r="10714" spans="1:4" x14ac:dyDescent="0.25">
      <c r="A10714">
        <v>1.5090493745802E-2</v>
      </c>
      <c r="B10714">
        <v>1.52055138536718E-2</v>
      </c>
      <c r="C10714" t="b">
        <v>1</v>
      </c>
      <c r="D10714">
        <v>0</v>
      </c>
    </row>
    <row r="10715" spans="1:4" x14ac:dyDescent="0.25">
      <c r="A10715">
        <v>1.5092200398353401E-2</v>
      </c>
      <c r="B10715">
        <v>1.5207246656553E-2</v>
      </c>
      <c r="C10715" t="b">
        <v>1</v>
      </c>
      <c r="D10715">
        <v>0</v>
      </c>
    </row>
    <row r="10716" spans="1:4" x14ac:dyDescent="0.25">
      <c r="A10716">
        <v>1.5093367130268501E-2</v>
      </c>
      <c r="B10716">
        <v>1.52084312675456E-2</v>
      </c>
      <c r="C10716" t="b">
        <v>1</v>
      </c>
      <c r="D10716">
        <v>0</v>
      </c>
    </row>
    <row r="10717" spans="1:4" x14ac:dyDescent="0.25">
      <c r="A10717">
        <v>1.5095467455406599E-2</v>
      </c>
      <c r="B10717">
        <v>1.5210563781742801E-2</v>
      </c>
      <c r="C10717" t="b">
        <v>1</v>
      </c>
      <c r="D10717">
        <v>0</v>
      </c>
    </row>
    <row r="10718" spans="1:4" x14ac:dyDescent="0.25">
      <c r="A10718">
        <v>1.5097378509043601E-2</v>
      </c>
      <c r="B10718">
        <v>1.52125041276625E-2</v>
      </c>
      <c r="C10718" t="b">
        <v>1</v>
      </c>
      <c r="D10718">
        <v>0</v>
      </c>
    </row>
    <row r="10719" spans="1:4" x14ac:dyDescent="0.25">
      <c r="A10719">
        <v>1.51008108512952E-2</v>
      </c>
      <c r="B10719">
        <v>1.5215989089685701E-2</v>
      </c>
      <c r="C10719" t="b">
        <v>1</v>
      </c>
      <c r="D10719">
        <v>0</v>
      </c>
    </row>
    <row r="10720" spans="1:4" x14ac:dyDescent="0.25">
      <c r="A10720">
        <v>1.51011612019297E-2</v>
      </c>
      <c r="B10720">
        <v>1.52163448120791E-2</v>
      </c>
      <c r="C10720" t="b">
        <v>1</v>
      </c>
      <c r="D10720">
        <v>0</v>
      </c>
    </row>
    <row r="10721" spans="1:4" x14ac:dyDescent="0.25">
      <c r="A10721">
        <v>1.51011954980918E-2</v>
      </c>
      <c r="B10721">
        <v>1.5216379634094701E-2</v>
      </c>
      <c r="C10721" t="b">
        <v>1</v>
      </c>
      <c r="D10721">
        <v>0</v>
      </c>
    </row>
    <row r="10722" spans="1:4" x14ac:dyDescent="0.25">
      <c r="A10722">
        <v>1.51100213097834E-2</v>
      </c>
      <c r="B10722">
        <v>1.52253408097974E-2</v>
      </c>
      <c r="C10722" t="b">
        <v>1</v>
      </c>
      <c r="D10722">
        <v>0</v>
      </c>
    </row>
    <row r="10723" spans="1:4" x14ac:dyDescent="0.25">
      <c r="A10723">
        <v>1.51110183203955E-2</v>
      </c>
      <c r="B10723">
        <v>1.5226353116896E-2</v>
      </c>
      <c r="C10723" t="b">
        <v>1</v>
      </c>
      <c r="D10723">
        <v>0</v>
      </c>
    </row>
    <row r="10724" spans="1:4" x14ac:dyDescent="0.25">
      <c r="A10724">
        <v>1.51120158410121E-2</v>
      </c>
      <c r="B10724">
        <v>1.5227365942849199E-2</v>
      </c>
      <c r="C10724" t="b">
        <v>1</v>
      </c>
      <c r="D10724">
        <v>0</v>
      </c>
    </row>
    <row r="10725" spans="1:4" x14ac:dyDescent="0.25">
      <c r="A10725">
        <v>1.5125525896167899E-2</v>
      </c>
      <c r="B10725">
        <v>1.52410833889294E-2</v>
      </c>
      <c r="C10725" t="b">
        <v>1</v>
      </c>
      <c r="D10725">
        <v>0</v>
      </c>
    </row>
    <row r="10726" spans="1:4" x14ac:dyDescent="0.25">
      <c r="A10726">
        <v>1.51267355227957E-2</v>
      </c>
      <c r="B10726">
        <v>1.5242311593540701E-2</v>
      </c>
      <c r="C10726" t="b">
        <v>1</v>
      </c>
      <c r="D10726">
        <v>0</v>
      </c>
    </row>
    <row r="10727" spans="1:4" x14ac:dyDescent="0.25">
      <c r="A10727">
        <v>1.51290672882534E-2</v>
      </c>
      <c r="B10727">
        <v>1.5244679175545599E-2</v>
      </c>
      <c r="C10727" t="b">
        <v>1</v>
      </c>
      <c r="D10727">
        <v>0</v>
      </c>
    </row>
    <row r="10728" spans="1:4" x14ac:dyDescent="0.25">
      <c r="A10728">
        <v>1.5129968236935401E-2</v>
      </c>
      <c r="B10728">
        <v>1.5245593964544E-2</v>
      </c>
      <c r="C10728" t="b">
        <v>1</v>
      </c>
      <c r="D10728">
        <v>0</v>
      </c>
    </row>
    <row r="10729" spans="1:4" x14ac:dyDescent="0.25">
      <c r="A10729">
        <v>1.51354681622428E-2</v>
      </c>
      <c r="B10729">
        <v>1.5251178397501701E-2</v>
      </c>
      <c r="C10729" t="b">
        <v>1</v>
      </c>
      <c r="D10729">
        <v>0</v>
      </c>
    </row>
    <row r="10730" spans="1:4" x14ac:dyDescent="0.25">
      <c r="A10730">
        <v>1.51355133844312E-2</v>
      </c>
      <c r="B10730">
        <v>1.5251224314668899E-2</v>
      </c>
      <c r="C10730" t="b">
        <v>1</v>
      </c>
      <c r="D10730">
        <v>0</v>
      </c>
    </row>
    <row r="10731" spans="1:4" x14ac:dyDescent="0.25">
      <c r="A10731">
        <v>1.5146149587110601E-2</v>
      </c>
      <c r="B10731">
        <v>1.5262024034080101E-2</v>
      </c>
      <c r="C10731" t="b">
        <v>1</v>
      </c>
      <c r="D10731">
        <v>0</v>
      </c>
    </row>
    <row r="10732" spans="1:4" x14ac:dyDescent="0.25">
      <c r="A10732">
        <v>1.5156547856728601E-2</v>
      </c>
      <c r="B10732">
        <v>1.52725822752927E-2</v>
      </c>
      <c r="C10732" t="b">
        <v>1</v>
      </c>
      <c r="D10732">
        <v>0</v>
      </c>
    </row>
    <row r="10733" spans="1:4" x14ac:dyDescent="0.25">
      <c r="A10733">
        <v>1.5160578241611E-2</v>
      </c>
      <c r="B10733">
        <v>1.5276674695383E-2</v>
      </c>
      <c r="C10733" t="b">
        <v>1</v>
      </c>
      <c r="D10733">
        <v>0</v>
      </c>
    </row>
    <row r="10734" spans="1:4" x14ac:dyDescent="0.25">
      <c r="A10734">
        <v>1.51672088468767E-2</v>
      </c>
      <c r="B10734">
        <v>1.52834073945827E-2</v>
      </c>
      <c r="C10734" t="b">
        <v>1</v>
      </c>
      <c r="D10734">
        <v>0</v>
      </c>
    </row>
    <row r="10735" spans="1:4" x14ac:dyDescent="0.25">
      <c r="A10735">
        <v>1.51723931325054E-2</v>
      </c>
      <c r="B10735">
        <v>1.52886715361921E-2</v>
      </c>
      <c r="C10735" t="b">
        <v>1</v>
      </c>
      <c r="D10735">
        <v>0</v>
      </c>
    </row>
    <row r="10736" spans="1:4" x14ac:dyDescent="0.25">
      <c r="A10736">
        <v>1.51745868290936E-2</v>
      </c>
      <c r="B10736">
        <v>1.52908990316604E-2</v>
      </c>
      <c r="C10736" t="b">
        <v>1</v>
      </c>
      <c r="D10736">
        <v>0</v>
      </c>
    </row>
    <row r="10737" spans="1:4" x14ac:dyDescent="0.25">
      <c r="A10737">
        <v>1.51769704290237E-2</v>
      </c>
      <c r="B10737">
        <v>1.52933193619877E-2</v>
      </c>
      <c r="C10737" t="b">
        <v>1</v>
      </c>
      <c r="D10737">
        <v>0</v>
      </c>
    </row>
    <row r="10738" spans="1:4" x14ac:dyDescent="0.25">
      <c r="A10738">
        <v>1.5179572341159899E-2</v>
      </c>
      <c r="B10738">
        <v>1.52959613753193E-2</v>
      </c>
      <c r="C10738" t="b">
        <v>1</v>
      </c>
      <c r="D10738">
        <v>0</v>
      </c>
    </row>
    <row r="10739" spans="1:4" x14ac:dyDescent="0.25">
      <c r="A10739">
        <v>1.5186084936267099E-2</v>
      </c>
      <c r="B10739">
        <v>1.53025743744593E-2</v>
      </c>
      <c r="C10739" t="b">
        <v>1</v>
      </c>
      <c r="D10739">
        <v>0</v>
      </c>
    </row>
    <row r="10740" spans="1:4" x14ac:dyDescent="0.25">
      <c r="A10740">
        <v>1.51908426599199E-2</v>
      </c>
      <c r="B10740">
        <v>1.53074054751093E-2</v>
      </c>
      <c r="C10740" t="b">
        <v>1</v>
      </c>
      <c r="D10740">
        <v>0</v>
      </c>
    </row>
    <row r="10741" spans="1:4" x14ac:dyDescent="0.25">
      <c r="A10741">
        <v>1.5193496533476901E-2</v>
      </c>
      <c r="B10741">
        <v>1.53101002887319E-2</v>
      </c>
      <c r="C10741" t="b">
        <v>1</v>
      </c>
      <c r="D10741">
        <v>0</v>
      </c>
    </row>
    <row r="10742" spans="1:4" x14ac:dyDescent="0.25">
      <c r="A10742">
        <v>1.5195212349934401E-2</v>
      </c>
      <c r="B10742">
        <v>1.5311842578152501E-2</v>
      </c>
      <c r="C10742" t="b">
        <v>1</v>
      </c>
      <c r="D10742">
        <v>0</v>
      </c>
    </row>
    <row r="10743" spans="1:4" x14ac:dyDescent="0.25">
      <c r="A10743">
        <v>1.52012116246716E-2</v>
      </c>
      <c r="B10743">
        <v>1.5317934438271201E-2</v>
      </c>
      <c r="C10743" t="b">
        <v>1</v>
      </c>
      <c r="D10743">
        <v>0</v>
      </c>
    </row>
    <row r="10744" spans="1:4" x14ac:dyDescent="0.25">
      <c r="A10744">
        <v>1.52043778434976E-2</v>
      </c>
      <c r="B10744">
        <v>1.5321149535561299E-2</v>
      </c>
      <c r="C10744" t="b">
        <v>1</v>
      </c>
      <c r="D10744">
        <v>0</v>
      </c>
    </row>
    <row r="10745" spans="1:4" x14ac:dyDescent="0.25">
      <c r="A10745">
        <v>1.52059212937974E-2</v>
      </c>
      <c r="B10745">
        <v>1.5322716816603899E-2</v>
      </c>
      <c r="C10745" t="b">
        <v>1</v>
      </c>
      <c r="D10745">
        <v>0</v>
      </c>
    </row>
    <row r="10746" spans="1:4" x14ac:dyDescent="0.25">
      <c r="A10746">
        <v>1.52088640027615E-2</v>
      </c>
      <c r="B10746">
        <v>1.53257049675527E-2</v>
      </c>
      <c r="C10746" t="b">
        <v>1</v>
      </c>
      <c r="D10746">
        <v>0</v>
      </c>
    </row>
    <row r="10747" spans="1:4" x14ac:dyDescent="0.25">
      <c r="A10747">
        <v>1.52179314203282E-2</v>
      </c>
      <c r="B10747">
        <v>1.5334912462400501E-2</v>
      </c>
      <c r="C10747" t="b">
        <v>1</v>
      </c>
      <c r="D10747">
        <v>0</v>
      </c>
    </row>
    <row r="10748" spans="1:4" x14ac:dyDescent="0.25">
      <c r="A10748">
        <v>1.5220122415764399E-2</v>
      </c>
      <c r="B10748">
        <v>1.5337137317973501E-2</v>
      </c>
      <c r="C10748" t="b">
        <v>1</v>
      </c>
      <c r="D10748">
        <v>0</v>
      </c>
    </row>
    <row r="10749" spans="1:4" x14ac:dyDescent="0.25">
      <c r="A10749">
        <v>1.5220880440652999E-2</v>
      </c>
      <c r="B10749">
        <v>1.5337907058701999E-2</v>
      </c>
      <c r="C10749" t="b">
        <v>1</v>
      </c>
      <c r="D10749">
        <v>0</v>
      </c>
    </row>
    <row r="10750" spans="1:4" x14ac:dyDescent="0.25">
      <c r="A10750">
        <v>1.52307791104538E-2</v>
      </c>
      <c r="B10750">
        <v>1.53479587742123E-2</v>
      </c>
      <c r="C10750" t="b">
        <v>1</v>
      </c>
      <c r="D10750">
        <v>0</v>
      </c>
    </row>
    <row r="10751" spans="1:4" x14ac:dyDescent="0.25">
      <c r="A10751">
        <v>1.5237376175866599E-2</v>
      </c>
      <c r="B10751">
        <v>1.5354657894544399E-2</v>
      </c>
      <c r="C10751" t="b">
        <v>1</v>
      </c>
      <c r="D10751">
        <v>0</v>
      </c>
    </row>
    <row r="10752" spans="1:4" x14ac:dyDescent="0.25">
      <c r="A10752">
        <v>1.5244189503741901E-2</v>
      </c>
      <c r="B10752">
        <v>1.53615766699735E-2</v>
      </c>
      <c r="C10752" t="b">
        <v>1</v>
      </c>
      <c r="D10752">
        <v>0</v>
      </c>
    </row>
    <row r="10753" spans="1:4" x14ac:dyDescent="0.25">
      <c r="A10753">
        <v>1.52444261519422E-2</v>
      </c>
      <c r="B10753">
        <v>1.5361816981557599E-2</v>
      </c>
      <c r="C10753" t="b">
        <v>1</v>
      </c>
      <c r="D10753">
        <v>0</v>
      </c>
    </row>
    <row r="10754" spans="1:4" x14ac:dyDescent="0.25">
      <c r="A10754">
        <v>1.52475910300655E-2</v>
      </c>
      <c r="B10754">
        <v>1.5365030858476E-2</v>
      </c>
      <c r="C10754" t="b">
        <v>1</v>
      </c>
      <c r="D10754">
        <v>0</v>
      </c>
    </row>
    <row r="10755" spans="1:4" x14ac:dyDescent="0.25">
      <c r="A10755">
        <v>1.5248706176304999E-2</v>
      </c>
      <c r="B10755">
        <v>1.5366163271923999E-2</v>
      </c>
      <c r="C10755" t="b">
        <v>1</v>
      </c>
      <c r="D10755">
        <v>0</v>
      </c>
    </row>
    <row r="10756" spans="1:4" x14ac:dyDescent="0.25">
      <c r="A10756">
        <v>1.5250702719440901E-2</v>
      </c>
      <c r="B10756">
        <v>1.5368190733245799E-2</v>
      </c>
      <c r="C10756" t="b">
        <v>1</v>
      </c>
      <c r="D10756">
        <v>0</v>
      </c>
    </row>
    <row r="10757" spans="1:4" x14ac:dyDescent="0.25">
      <c r="A10757">
        <v>1.5250844987021501E-2</v>
      </c>
      <c r="B10757">
        <v>1.5368335204119E-2</v>
      </c>
      <c r="C10757" t="b">
        <v>1</v>
      </c>
      <c r="D10757">
        <v>0</v>
      </c>
    </row>
    <row r="10758" spans="1:4" x14ac:dyDescent="0.25">
      <c r="A10758">
        <v>1.5257691983063299E-2</v>
      </c>
      <c r="B10758">
        <v>1.53752882640031E-2</v>
      </c>
      <c r="C10758" t="b">
        <v>1</v>
      </c>
      <c r="D10758">
        <v>0</v>
      </c>
    </row>
    <row r="10759" spans="1:4" x14ac:dyDescent="0.25">
      <c r="A10759">
        <v>1.52589498737909E-2</v>
      </c>
      <c r="B10759">
        <v>1.53765656454264E-2</v>
      </c>
      <c r="C10759" t="b">
        <v>1</v>
      </c>
      <c r="D10759">
        <v>0</v>
      </c>
    </row>
    <row r="10760" spans="1:4" x14ac:dyDescent="0.25">
      <c r="A10760">
        <v>1.5271035148099601E-2</v>
      </c>
      <c r="B10760">
        <v>1.53888382611219E-2</v>
      </c>
      <c r="C10760" t="b">
        <v>1</v>
      </c>
      <c r="D10760">
        <v>0</v>
      </c>
    </row>
    <row r="10761" spans="1:4" x14ac:dyDescent="0.25">
      <c r="A10761">
        <v>1.52719382481642E-2</v>
      </c>
      <c r="B10761">
        <v>1.5389755366752999E-2</v>
      </c>
      <c r="C10761" t="b">
        <v>1</v>
      </c>
      <c r="D10761">
        <v>0</v>
      </c>
    </row>
    <row r="10762" spans="1:4" x14ac:dyDescent="0.25">
      <c r="A10762">
        <v>1.52722876551456E-2</v>
      </c>
      <c r="B10762">
        <v>1.5390110192676E-2</v>
      </c>
      <c r="C10762" t="b">
        <v>1</v>
      </c>
      <c r="D10762">
        <v>0</v>
      </c>
    </row>
    <row r="10763" spans="1:4" x14ac:dyDescent="0.25">
      <c r="A10763">
        <v>1.5297371249940401E-2</v>
      </c>
      <c r="B10763">
        <v>1.54155831370831E-2</v>
      </c>
      <c r="C10763" t="b">
        <v>1</v>
      </c>
      <c r="D10763">
        <v>0</v>
      </c>
    </row>
    <row r="10764" spans="1:4" x14ac:dyDescent="0.25">
      <c r="A10764">
        <v>1.52976766313359E-2</v>
      </c>
      <c r="B10764">
        <v>1.54158932626316E-2</v>
      </c>
      <c r="C10764" t="b">
        <v>1</v>
      </c>
      <c r="D10764">
        <v>0</v>
      </c>
    </row>
    <row r="10765" spans="1:4" x14ac:dyDescent="0.25">
      <c r="A10765">
        <v>1.5299263964787899E-2</v>
      </c>
      <c r="B10765">
        <v>1.5417505257133601E-2</v>
      </c>
      <c r="C10765" t="b">
        <v>1</v>
      </c>
      <c r="D10765">
        <v>0</v>
      </c>
    </row>
    <row r="10766" spans="1:4" x14ac:dyDescent="0.25">
      <c r="A10766">
        <v>1.53000847231274E-2</v>
      </c>
      <c r="B10766">
        <v>1.5418338767916699E-2</v>
      </c>
      <c r="C10766" t="b">
        <v>1</v>
      </c>
      <c r="D10766">
        <v>0</v>
      </c>
    </row>
    <row r="10767" spans="1:4" x14ac:dyDescent="0.25">
      <c r="A10767">
        <v>1.5306269622859E-2</v>
      </c>
      <c r="B10767">
        <v>1.54246197871991E-2</v>
      </c>
      <c r="C10767" t="b">
        <v>1</v>
      </c>
      <c r="D10767">
        <v>0</v>
      </c>
    </row>
    <row r="10768" spans="1:4" x14ac:dyDescent="0.25">
      <c r="A10768">
        <v>1.53077208724402E-2</v>
      </c>
      <c r="B10768">
        <v>1.54260935963703E-2</v>
      </c>
      <c r="C10768" t="b">
        <v>1</v>
      </c>
      <c r="D10768">
        <v>0</v>
      </c>
    </row>
    <row r="10769" spans="1:4" x14ac:dyDescent="0.25">
      <c r="A10769">
        <v>1.53157824126547E-2</v>
      </c>
      <c r="B10769">
        <v>1.54342804923021E-2</v>
      </c>
      <c r="C10769" t="b">
        <v>1</v>
      </c>
      <c r="D10769">
        <v>0</v>
      </c>
    </row>
    <row r="10770" spans="1:4" x14ac:dyDescent="0.25">
      <c r="A10770">
        <v>1.5316131293794701E-2</v>
      </c>
      <c r="B10770">
        <v>1.54346348000035E-2</v>
      </c>
      <c r="C10770" t="b">
        <v>1</v>
      </c>
      <c r="D10770">
        <v>0</v>
      </c>
    </row>
    <row r="10771" spans="1:4" x14ac:dyDescent="0.25">
      <c r="A10771">
        <v>1.5318653188943199E-2</v>
      </c>
      <c r="B10771">
        <v>1.5437195924906701E-2</v>
      </c>
      <c r="C10771" t="b">
        <v>1</v>
      </c>
      <c r="D10771">
        <v>0</v>
      </c>
    </row>
    <row r="10772" spans="1:4" x14ac:dyDescent="0.25">
      <c r="A10772">
        <v>1.53206905441555E-2</v>
      </c>
      <c r="B10772">
        <v>1.5439264977323199E-2</v>
      </c>
      <c r="C10772" t="b">
        <v>1</v>
      </c>
      <c r="D10772">
        <v>0</v>
      </c>
    </row>
    <row r="10773" spans="1:4" x14ac:dyDescent="0.25">
      <c r="A10773">
        <v>1.5322681952218101E-2</v>
      </c>
      <c r="B10773">
        <v>1.54412873718807E-2</v>
      </c>
      <c r="C10773" t="b">
        <v>1</v>
      </c>
      <c r="D10773">
        <v>0</v>
      </c>
    </row>
    <row r="10774" spans="1:4" x14ac:dyDescent="0.25">
      <c r="A10774">
        <v>1.5324258032933601E-2</v>
      </c>
      <c r="B10774">
        <v>1.54428879794584E-2</v>
      </c>
      <c r="C10774" t="b">
        <v>1</v>
      </c>
      <c r="D10774">
        <v>0</v>
      </c>
    </row>
    <row r="10775" spans="1:4" x14ac:dyDescent="0.25">
      <c r="A10775">
        <v>1.53331424312386E-2</v>
      </c>
      <c r="B10775">
        <v>1.5451910684098199E-2</v>
      </c>
      <c r="C10775" t="b">
        <v>1</v>
      </c>
      <c r="D10775">
        <v>0</v>
      </c>
    </row>
    <row r="10776" spans="1:4" x14ac:dyDescent="0.25">
      <c r="A10776">
        <v>1.53408533339326E-2</v>
      </c>
      <c r="B10776">
        <v>1.5459741690927301E-2</v>
      </c>
      <c r="C10776" t="b">
        <v>1</v>
      </c>
      <c r="D10776">
        <v>0</v>
      </c>
    </row>
    <row r="10777" spans="1:4" x14ac:dyDescent="0.25">
      <c r="A10777">
        <v>1.5341705100846099E-2</v>
      </c>
      <c r="B10777">
        <v>1.5460606728625601E-2</v>
      </c>
      <c r="C10777" t="b">
        <v>1</v>
      </c>
      <c r="D10777">
        <v>0</v>
      </c>
    </row>
    <row r="10778" spans="1:4" x14ac:dyDescent="0.25">
      <c r="A10778">
        <v>1.5343718709502401E-2</v>
      </c>
      <c r="B10778">
        <v>1.54626517128864E-2</v>
      </c>
      <c r="C10778" t="b">
        <v>1</v>
      </c>
      <c r="D10778">
        <v>0</v>
      </c>
    </row>
    <row r="10779" spans="1:4" x14ac:dyDescent="0.25">
      <c r="A10779">
        <v>1.53523874285608E-2</v>
      </c>
      <c r="B10779">
        <v>1.54714555537617E-2</v>
      </c>
      <c r="C10779" t="b">
        <v>1</v>
      </c>
      <c r="D10779">
        <v>0</v>
      </c>
    </row>
    <row r="10780" spans="1:4" x14ac:dyDescent="0.25">
      <c r="A10780">
        <v>1.5355264613948601E-2</v>
      </c>
      <c r="B10780">
        <v>1.54743776037974E-2</v>
      </c>
      <c r="C10780" t="b">
        <v>1</v>
      </c>
      <c r="D10780">
        <v>0</v>
      </c>
    </row>
    <row r="10781" spans="1:4" x14ac:dyDescent="0.25">
      <c r="A10781">
        <v>1.53656506786352E-2</v>
      </c>
      <c r="B10781">
        <v>1.54849256919454E-2</v>
      </c>
      <c r="C10781" t="b">
        <v>1</v>
      </c>
      <c r="D10781">
        <v>0</v>
      </c>
    </row>
    <row r="10782" spans="1:4" x14ac:dyDescent="0.25">
      <c r="A10782">
        <v>1.53702695484314E-2</v>
      </c>
      <c r="B10782">
        <v>1.54896166522322E-2</v>
      </c>
      <c r="C10782" t="b">
        <v>1</v>
      </c>
      <c r="D10782">
        <v>0</v>
      </c>
    </row>
    <row r="10783" spans="1:4" x14ac:dyDescent="0.25">
      <c r="A10783">
        <v>1.5373308786371999E-2</v>
      </c>
      <c r="B10783">
        <v>1.5492703338056401E-2</v>
      </c>
      <c r="C10783" t="b">
        <v>1</v>
      </c>
      <c r="D10783">
        <v>0</v>
      </c>
    </row>
    <row r="10784" spans="1:4" x14ac:dyDescent="0.25">
      <c r="A10784">
        <v>1.5373547235330401E-2</v>
      </c>
      <c r="B10784">
        <v>1.54929455100283E-2</v>
      </c>
      <c r="C10784" t="b">
        <v>1</v>
      </c>
      <c r="D10784">
        <v>0</v>
      </c>
    </row>
    <row r="10785" spans="1:4" x14ac:dyDescent="0.25">
      <c r="A10785">
        <v>1.5383036680221901E-2</v>
      </c>
      <c r="B10785">
        <v>1.5502583165601099E-2</v>
      </c>
      <c r="C10785" t="b">
        <v>1</v>
      </c>
      <c r="D10785">
        <v>0</v>
      </c>
    </row>
    <row r="10786" spans="1:4" x14ac:dyDescent="0.25">
      <c r="A10786">
        <v>1.53841661475029E-2</v>
      </c>
      <c r="B10786">
        <v>1.5503730279627001E-2</v>
      </c>
      <c r="C10786" t="b">
        <v>1</v>
      </c>
      <c r="D10786">
        <v>0</v>
      </c>
    </row>
    <row r="10787" spans="1:4" x14ac:dyDescent="0.25">
      <c r="A10787">
        <v>1.53988373918575E-2</v>
      </c>
      <c r="B10787">
        <v>1.55186308663894E-2</v>
      </c>
      <c r="C10787" t="b">
        <v>1</v>
      </c>
      <c r="D10787">
        <v>0</v>
      </c>
    </row>
    <row r="10788" spans="1:4" x14ac:dyDescent="0.25">
      <c r="A10788">
        <v>1.5399583270134101E-2</v>
      </c>
      <c r="B10788">
        <v>1.55193884102431E-2</v>
      </c>
      <c r="C10788" t="b">
        <v>1</v>
      </c>
      <c r="D10788">
        <v>0</v>
      </c>
    </row>
    <row r="10789" spans="1:4" x14ac:dyDescent="0.25">
      <c r="A10789">
        <v>1.53996107995522E-2</v>
      </c>
      <c r="B10789">
        <v>1.55194163702338E-2</v>
      </c>
      <c r="C10789" t="b">
        <v>1</v>
      </c>
      <c r="D10789">
        <v>0</v>
      </c>
    </row>
    <row r="10790" spans="1:4" x14ac:dyDescent="0.25">
      <c r="A10790">
        <v>1.5403174324360299E-2</v>
      </c>
      <c r="B10790">
        <v>1.5523035636787001E-2</v>
      </c>
      <c r="C10790" t="b">
        <v>1</v>
      </c>
      <c r="D10790">
        <v>0</v>
      </c>
    </row>
    <row r="10791" spans="1:4" x14ac:dyDescent="0.25">
      <c r="A10791">
        <v>1.5403499952805899E-2</v>
      </c>
      <c r="B10791">
        <v>1.55233663594654E-2</v>
      </c>
      <c r="C10791" t="b">
        <v>1</v>
      </c>
      <c r="D10791">
        <v>0</v>
      </c>
    </row>
    <row r="10792" spans="1:4" x14ac:dyDescent="0.25">
      <c r="A10792">
        <v>1.54144757798177E-2</v>
      </c>
      <c r="B10792">
        <v>1.5534513959714299E-2</v>
      </c>
      <c r="C10792" t="b">
        <v>1</v>
      </c>
      <c r="D10792">
        <v>0</v>
      </c>
    </row>
    <row r="10793" spans="1:4" x14ac:dyDescent="0.25">
      <c r="A10793">
        <v>1.5418636186633101E-2</v>
      </c>
      <c r="B10793">
        <v>1.5538739509961701E-2</v>
      </c>
      <c r="C10793" t="b">
        <v>1</v>
      </c>
      <c r="D10793">
        <v>0</v>
      </c>
    </row>
    <row r="10794" spans="1:4" x14ac:dyDescent="0.25">
      <c r="A10794">
        <v>1.54220183744E-2</v>
      </c>
      <c r="B10794">
        <v>1.5542174669005201E-2</v>
      </c>
      <c r="C10794" t="b">
        <v>1</v>
      </c>
      <c r="D10794">
        <v>0</v>
      </c>
    </row>
    <row r="10795" spans="1:4" x14ac:dyDescent="0.25">
      <c r="A10795">
        <v>1.5423286732725999E-2</v>
      </c>
      <c r="B10795">
        <v>1.5543462895196199E-2</v>
      </c>
      <c r="C10795" t="b">
        <v>1</v>
      </c>
      <c r="D10795">
        <v>0</v>
      </c>
    </row>
    <row r="10796" spans="1:4" x14ac:dyDescent="0.25">
      <c r="A10796">
        <v>1.5425718955150099E-2</v>
      </c>
      <c r="B10796">
        <v>1.5545933221170399E-2</v>
      </c>
      <c r="C10796" t="b">
        <v>1</v>
      </c>
      <c r="D10796">
        <v>0</v>
      </c>
    </row>
    <row r="10797" spans="1:4" x14ac:dyDescent="0.25">
      <c r="A10797">
        <v>1.5426439595993401E-2</v>
      </c>
      <c r="B10797">
        <v>1.5546665152849699E-2</v>
      </c>
      <c r="C10797" t="b">
        <v>1</v>
      </c>
      <c r="D10797">
        <v>0</v>
      </c>
    </row>
    <row r="10798" spans="1:4" x14ac:dyDescent="0.25">
      <c r="A10798">
        <v>1.5432606718036101E-2</v>
      </c>
      <c r="B10798">
        <v>1.5552928921861499E-2</v>
      </c>
      <c r="C10798" t="b">
        <v>1</v>
      </c>
      <c r="D10798">
        <v>0</v>
      </c>
    </row>
    <row r="10799" spans="1:4" x14ac:dyDescent="0.25">
      <c r="A10799">
        <v>1.54351170860918E-2</v>
      </c>
      <c r="B10799">
        <v>1.55554786419448E-2</v>
      </c>
      <c r="C10799" t="b">
        <v>1</v>
      </c>
      <c r="D10799">
        <v>0</v>
      </c>
    </row>
    <row r="10800" spans="1:4" x14ac:dyDescent="0.25">
      <c r="A10800">
        <v>1.5435863814246499E-2</v>
      </c>
      <c r="B10800">
        <v>1.5556237076915299E-2</v>
      </c>
      <c r="C10800" t="b">
        <v>1</v>
      </c>
      <c r="D10800">
        <v>0</v>
      </c>
    </row>
    <row r="10801" spans="1:4" x14ac:dyDescent="0.25">
      <c r="A10801">
        <v>1.54434673429086E-2</v>
      </c>
      <c r="B10801">
        <v>1.5563959842495201E-2</v>
      </c>
      <c r="C10801" t="b">
        <v>1</v>
      </c>
      <c r="D10801">
        <v>0</v>
      </c>
    </row>
    <row r="10802" spans="1:4" x14ac:dyDescent="0.25">
      <c r="A10802">
        <v>1.54561801581568E-2</v>
      </c>
      <c r="B10802">
        <v>1.55768721506286E-2</v>
      </c>
      <c r="C10802" t="b">
        <v>1</v>
      </c>
      <c r="D10802">
        <v>0</v>
      </c>
    </row>
    <row r="10803" spans="1:4" x14ac:dyDescent="0.25">
      <c r="A10803">
        <v>1.5458004325276701E-2</v>
      </c>
      <c r="B10803">
        <v>1.5578724956743501E-2</v>
      </c>
      <c r="C10803" t="b">
        <v>1</v>
      </c>
      <c r="D10803">
        <v>0</v>
      </c>
    </row>
    <row r="10804" spans="1:4" x14ac:dyDescent="0.25">
      <c r="A10804">
        <v>1.5458490879275E-2</v>
      </c>
      <c r="B10804">
        <v>1.5579219150105E-2</v>
      </c>
      <c r="C10804" t="b">
        <v>1</v>
      </c>
      <c r="D10804">
        <v>0</v>
      </c>
    </row>
    <row r="10805" spans="1:4" x14ac:dyDescent="0.25">
      <c r="A10805">
        <v>1.5464636935606501E-2</v>
      </c>
      <c r="B10805">
        <v>1.5585461726429399E-2</v>
      </c>
      <c r="C10805" t="b">
        <v>1</v>
      </c>
      <c r="D10805">
        <v>0</v>
      </c>
    </row>
    <row r="10806" spans="1:4" x14ac:dyDescent="0.25">
      <c r="A10806">
        <v>1.5469066538356601E-2</v>
      </c>
      <c r="B10806">
        <v>1.55899609175007E-2</v>
      </c>
      <c r="C10806" t="b">
        <v>1</v>
      </c>
      <c r="D10806">
        <v>0</v>
      </c>
    </row>
    <row r="10807" spans="1:4" x14ac:dyDescent="0.25">
      <c r="A10807">
        <v>1.5469230032231E-2</v>
      </c>
      <c r="B10807">
        <v>1.5590126980224101E-2</v>
      </c>
      <c r="C10807" t="b">
        <v>1</v>
      </c>
      <c r="D10807">
        <v>0</v>
      </c>
    </row>
    <row r="10808" spans="1:4" x14ac:dyDescent="0.25">
      <c r="A10808">
        <v>1.5469374871674499E-2</v>
      </c>
      <c r="B10808">
        <v>1.55902740954373E-2</v>
      </c>
      <c r="C10808" t="b">
        <v>1</v>
      </c>
      <c r="D10808">
        <v>0</v>
      </c>
    </row>
    <row r="10809" spans="1:4" x14ac:dyDescent="0.25">
      <c r="A10809">
        <v>1.54704176811026E-2</v>
      </c>
      <c r="B10809">
        <v>1.55913332905032E-2</v>
      </c>
      <c r="C10809" t="b">
        <v>1</v>
      </c>
      <c r="D10809">
        <v>0</v>
      </c>
    </row>
    <row r="10810" spans="1:4" x14ac:dyDescent="0.25">
      <c r="A10810">
        <v>1.54718943063074E-2</v>
      </c>
      <c r="B10810">
        <v>1.5592833119800999E-2</v>
      </c>
      <c r="C10810" t="b">
        <v>1</v>
      </c>
      <c r="D10810">
        <v>0</v>
      </c>
    </row>
    <row r="10811" spans="1:4" x14ac:dyDescent="0.25">
      <c r="A10811">
        <v>1.54728091136894E-2</v>
      </c>
      <c r="B10811">
        <v>1.5593762303845401E-2</v>
      </c>
      <c r="C10811" t="b">
        <v>1</v>
      </c>
      <c r="D10811">
        <v>0</v>
      </c>
    </row>
    <row r="10812" spans="1:4" x14ac:dyDescent="0.25">
      <c r="A10812">
        <v>1.5489489415145699E-2</v>
      </c>
      <c r="B10812">
        <v>1.5610704896101699E-2</v>
      </c>
      <c r="C10812" t="b">
        <v>1</v>
      </c>
      <c r="D10812">
        <v>0</v>
      </c>
    </row>
    <row r="10813" spans="1:4" x14ac:dyDescent="0.25">
      <c r="A10813">
        <v>1.5491857848155001E-2</v>
      </c>
      <c r="B10813">
        <v>1.5613110595007701E-2</v>
      </c>
      <c r="C10813" t="b">
        <v>1</v>
      </c>
      <c r="D10813">
        <v>0</v>
      </c>
    </row>
    <row r="10814" spans="1:4" x14ac:dyDescent="0.25">
      <c r="A10814">
        <v>1.54959002778116E-2</v>
      </c>
      <c r="B10814">
        <v>1.5617216643279599E-2</v>
      </c>
      <c r="C10814" t="b">
        <v>1</v>
      </c>
      <c r="D10814">
        <v>0</v>
      </c>
    </row>
    <row r="10815" spans="1:4" x14ac:dyDescent="0.25">
      <c r="A10815">
        <v>1.54997948672458E-2</v>
      </c>
      <c r="B10815">
        <v>1.5621172540607599E-2</v>
      </c>
      <c r="C10815" t="b">
        <v>1</v>
      </c>
      <c r="D10815">
        <v>0</v>
      </c>
    </row>
    <row r="10816" spans="1:4" x14ac:dyDescent="0.25">
      <c r="A10816">
        <v>1.5506835812651699E-2</v>
      </c>
      <c r="B10816">
        <v>1.5628324362970802E-2</v>
      </c>
      <c r="C10816" t="b">
        <v>1</v>
      </c>
      <c r="D10816">
        <v>0</v>
      </c>
    </row>
    <row r="10817" spans="1:4" x14ac:dyDescent="0.25">
      <c r="A10817">
        <v>1.55096605205443E-2</v>
      </c>
      <c r="B10817">
        <v>1.5631193567194598E-2</v>
      </c>
      <c r="C10817" t="b">
        <v>1</v>
      </c>
      <c r="D10817">
        <v>0</v>
      </c>
    </row>
    <row r="10818" spans="1:4" x14ac:dyDescent="0.25">
      <c r="A10818">
        <v>1.55131682795395E-2</v>
      </c>
      <c r="B10818">
        <v>1.56347565937715E-2</v>
      </c>
      <c r="C10818" t="b">
        <v>1</v>
      </c>
      <c r="D10818">
        <v>0</v>
      </c>
    </row>
    <row r="10819" spans="1:4" x14ac:dyDescent="0.25">
      <c r="A10819">
        <v>1.5517316195821199E-2</v>
      </c>
      <c r="B10819">
        <v>1.5638969880213099E-2</v>
      </c>
      <c r="C10819" t="b">
        <v>1</v>
      </c>
      <c r="D10819">
        <v>0</v>
      </c>
    </row>
    <row r="10820" spans="1:4" x14ac:dyDescent="0.25">
      <c r="A10820">
        <v>1.55338972498859E-2</v>
      </c>
      <c r="B10820">
        <v>1.56558124250048E-2</v>
      </c>
      <c r="C10820" t="b">
        <v>1</v>
      </c>
      <c r="D10820">
        <v>0</v>
      </c>
    </row>
    <row r="10821" spans="1:4" x14ac:dyDescent="0.25">
      <c r="A10821">
        <v>1.55350607422543E-2</v>
      </c>
      <c r="B10821">
        <v>1.56569942768254E-2</v>
      </c>
      <c r="C10821" t="b">
        <v>1</v>
      </c>
      <c r="D10821">
        <v>0</v>
      </c>
    </row>
    <row r="10822" spans="1:4" x14ac:dyDescent="0.25">
      <c r="A10822">
        <v>1.55350870916803E-2</v>
      </c>
      <c r="B10822">
        <v>1.56570210420513E-2</v>
      </c>
      <c r="C10822" t="b">
        <v>1</v>
      </c>
      <c r="D10822">
        <v>0</v>
      </c>
    </row>
    <row r="10823" spans="1:4" x14ac:dyDescent="0.25">
      <c r="A10823">
        <v>1.5538780885490299E-2</v>
      </c>
      <c r="B10823">
        <v>1.5660773131832399E-2</v>
      </c>
      <c r="C10823" t="b">
        <v>1</v>
      </c>
      <c r="D10823">
        <v>0</v>
      </c>
    </row>
    <row r="10824" spans="1:4" x14ac:dyDescent="0.25">
      <c r="A10824">
        <v>1.55482024217577E-2</v>
      </c>
      <c r="B10824">
        <v>1.5670343423854202E-2</v>
      </c>
      <c r="C10824" t="b">
        <v>1</v>
      </c>
      <c r="D10824">
        <v>0</v>
      </c>
    </row>
    <row r="10825" spans="1:4" x14ac:dyDescent="0.25">
      <c r="A10825">
        <v>1.55496223461887E-2</v>
      </c>
      <c r="B10825">
        <v>1.5671785775281E-2</v>
      </c>
      <c r="C10825" t="b">
        <v>1</v>
      </c>
      <c r="D10825">
        <v>0</v>
      </c>
    </row>
    <row r="10826" spans="1:4" x14ac:dyDescent="0.25">
      <c r="A10826">
        <v>1.55646583931032E-2</v>
      </c>
      <c r="B10826">
        <v>1.5687059436690399E-2</v>
      </c>
      <c r="C10826" t="b">
        <v>1</v>
      </c>
      <c r="D10826">
        <v>0</v>
      </c>
    </row>
    <row r="10827" spans="1:4" x14ac:dyDescent="0.25">
      <c r="A10827">
        <v>1.5568856671372399E-2</v>
      </c>
      <c r="B10827">
        <v>1.5691324101969901E-2</v>
      </c>
      <c r="C10827" t="b">
        <v>1</v>
      </c>
      <c r="D10827">
        <v>0</v>
      </c>
    </row>
    <row r="10828" spans="1:4" x14ac:dyDescent="0.25">
      <c r="A10828">
        <v>1.5571553793295501E-2</v>
      </c>
      <c r="B10828">
        <v>1.5694063882843501E-2</v>
      </c>
      <c r="C10828" t="b">
        <v>1</v>
      </c>
      <c r="D10828">
        <v>0</v>
      </c>
    </row>
    <row r="10829" spans="1:4" x14ac:dyDescent="0.25">
      <c r="A10829">
        <v>1.5577037578162299E-2</v>
      </c>
      <c r="B10829">
        <v>1.56996344249807E-2</v>
      </c>
      <c r="C10829" t="b">
        <v>1</v>
      </c>
      <c r="D10829">
        <v>0</v>
      </c>
    </row>
    <row r="10830" spans="1:4" x14ac:dyDescent="0.25">
      <c r="A10830">
        <v>1.5583170932485299E-2</v>
      </c>
      <c r="B10830">
        <v>1.5705864849974601E-2</v>
      </c>
      <c r="C10830" t="b">
        <v>1</v>
      </c>
      <c r="D10830">
        <v>0</v>
      </c>
    </row>
    <row r="10831" spans="1:4" x14ac:dyDescent="0.25">
      <c r="A10831">
        <v>1.5594157237313999E-2</v>
      </c>
      <c r="B10831">
        <v>1.5717025128638699E-2</v>
      </c>
      <c r="C10831" t="b">
        <v>1</v>
      </c>
      <c r="D10831">
        <v>0</v>
      </c>
    </row>
    <row r="10832" spans="1:4" x14ac:dyDescent="0.25">
      <c r="A10832">
        <v>1.56007959704683E-2</v>
      </c>
      <c r="B10832">
        <v>1.5723769049947801E-2</v>
      </c>
      <c r="C10832" t="b">
        <v>1</v>
      </c>
      <c r="D10832">
        <v>0</v>
      </c>
    </row>
    <row r="10833" spans="1:4" x14ac:dyDescent="0.25">
      <c r="A10833">
        <v>1.56059100819617E-2</v>
      </c>
      <c r="B10833">
        <v>1.57289642235693E-2</v>
      </c>
      <c r="C10833" t="b">
        <v>1</v>
      </c>
      <c r="D10833">
        <v>0</v>
      </c>
    </row>
    <row r="10834" spans="1:4" x14ac:dyDescent="0.25">
      <c r="A10834">
        <v>1.5622863126671599E-2</v>
      </c>
      <c r="B10834">
        <v>1.57461861785426E-2</v>
      </c>
      <c r="C10834" t="b">
        <v>1</v>
      </c>
      <c r="D10834">
        <v>0</v>
      </c>
    </row>
    <row r="10835" spans="1:4" x14ac:dyDescent="0.25">
      <c r="A10835">
        <v>1.5624224241078699E-2</v>
      </c>
      <c r="B10835">
        <v>1.5747568895894799E-2</v>
      </c>
      <c r="C10835" t="b">
        <v>1</v>
      </c>
      <c r="D10835">
        <v>0</v>
      </c>
    </row>
    <row r="10836" spans="1:4" x14ac:dyDescent="0.25">
      <c r="A10836">
        <v>1.5625842729157801E-2</v>
      </c>
      <c r="B10836">
        <v>1.57492130743167E-2</v>
      </c>
      <c r="C10836" t="b">
        <v>1</v>
      </c>
      <c r="D10836">
        <v>0</v>
      </c>
    </row>
    <row r="10837" spans="1:4" x14ac:dyDescent="0.25">
      <c r="A10837">
        <v>1.5628843107246E-2</v>
      </c>
      <c r="B10837">
        <v>1.5752261084708601E-2</v>
      </c>
      <c r="C10837" t="b">
        <v>1</v>
      </c>
      <c r="D10837">
        <v>0</v>
      </c>
    </row>
    <row r="10838" spans="1:4" x14ac:dyDescent="0.25">
      <c r="A10838">
        <v>1.5634460343399801E-2</v>
      </c>
      <c r="B10838">
        <v>1.57579675219011E-2</v>
      </c>
      <c r="C10838" t="b">
        <v>1</v>
      </c>
      <c r="D10838">
        <v>0</v>
      </c>
    </row>
    <row r="10839" spans="1:4" x14ac:dyDescent="0.25">
      <c r="A10839">
        <v>1.5641829492924499E-2</v>
      </c>
      <c r="B10839">
        <v>1.5765453742020898E-2</v>
      </c>
      <c r="C10839" t="b">
        <v>1</v>
      </c>
      <c r="D10839">
        <v>0</v>
      </c>
    </row>
    <row r="10840" spans="1:4" x14ac:dyDescent="0.25">
      <c r="A10840">
        <v>1.56436852664729E-2</v>
      </c>
      <c r="B10840">
        <v>1.5767339006301201E-2</v>
      </c>
      <c r="C10840" t="b">
        <v>1</v>
      </c>
      <c r="D10840">
        <v>0</v>
      </c>
    </row>
    <row r="10841" spans="1:4" x14ac:dyDescent="0.25">
      <c r="A10841">
        <v>1.5645792826864902E-2</v>
      </c>
      <c r="B10841">
        <v>1.5769480062965899E-2</v>
      </c>
      <c r="C10841" t="b">
        <v>1</v>
      </c>
      <c r="D10841">
        <v>0</v>
      </c>
    </row>
    <row r="10842" spans="1:4" x14ac:dyDescent="0.25">
      <c r="A10842">
        <v>1.5646158677744399E-2</v>
      </c>
      <c r="B10842">
        <v>1.5769851728922001E-2</v>
      </c>
      <c r="C10842" t="b">
        <v>1</v>
      </c>
      <c r="D10842">
        <v>0</v>
      </c>
    </row>
    <row r="10843" spans="1:4" x14ac:dyDescent="0.25">
      <c r="A10843">
        <v>1.5650212149534399E-2</v>
      </c>
      <c r="B10843">
        <v>1.5773969638524999E-2</v>
      </c>
      <c r="C10843" t="b">
        <v>1</v>
      </c>
      <c r="D10843">
        <v>0</v>
      </c>
    </row>
    <row r="10844" spans="1:4" x14ac:dyDescent="0.25">
      <c r="A10844">
        <v>1.56562056458667E-2</v>
      </c>
      <c r="B10844">
        <v>1.57800584442046E-2</v>
      </c>
      <c r="C10844" t="b">
        <v>1</v>
      </c>
      <c r="D10844">
        <v>0</v>
      </c>
    </row>
    <row r="10845" spans="1:4" x14ac:dyDescent="0.25">
      <c r="A10845">
        <v>1.5656858538932901E-2</v>
      </c>
      <c r="B10845">
        <v>1.5780721721899201E-2</v>
      </c>
      <c r="C10845" t="b">
        <v>1</v>
      </c>
      <c r="D10845">
        <v>0</v>
      </c>
    </row>
    <row r="10846" spans="1:4" x14ac:dyDescent="0.25">
      <c r="A10846">
        <v>1.56614156964031E-2</v>
      </c>
      <c r="B10846">
        <v>1.57853513757539E-2</v>
      </c>
      <c r="C10846" t="b">
        <v>1</v>
      </c>
      <c r="D10846">
        <v>0</v>
      </c>
    </row>
    <row r="10847" spans="1:4" x14ac:dyDescent="0.25">
      <c r="A10847">
        <v>1.5663069668067599E-2</v>
      </c>
      <c r="B10847">
        <v>1.5787031664508702E-2</v>
      </c>
      <c r="C10847" t="b">
        <v>1</v>
      </c>
      <c r="D10847">
        <v>0</v>
      </c>
    </row>
    <row r="10848" spans="1:4" x14ac:dyDescent="0.25">
      <c r="A10848">
        <v>1.56630709658458E-2</v>
      </c>
      <c r="B10848">
        <v>1.5787032982937599E-2</v>
      </c>
      <c r="C10848" t="b">
        <v>1</v>
      </c>
      <c r="D10848">
        <v>0</v>
      </c>
    </row>
    <row r="10849" spans="1:4" x14ac:dyDescent="0.25">
      <c r="A10849">
        <v>1.5664671512060999E-2</v>
      </c>
      <c r="B10849">
        <v>1.57886589988568E-2</v>
      </c>
      <c r="C10849" t="b">
        <v>1</v>
      </c>
      <c r="D10849">
        <v>0</v>
      </c>
    </row>
    <row r="10850" spans="1:4" x14ac:dyDescent="0.25">
      <c r="A10850">
        <v>1.56720351433213E-2</v>
      </c>
      <c r="B10850">
        <v>1.5796139842620401E-2</v>
      </c>
      <c r="C10850" t="b">
        <v>1</v>
      </c>
      <c r="D10850">
        <v>0</v>
      </c>
    </row>
    <row r="10851" spans="1:4" x14ac:dyDescent="0.25">
      <c r="A10851">
        <v>1.56725107151367E-2</v>
      </c>
      <c r="B10851">
        <v>1.5796622986396901E-2</v>
      </c>
      <c r="C10851" t="b">
        <v>1</v>
      </c>
      <c r="D10851">
        <v>0</v>
      </c>
    </row>
    <row r="10852" spans="1:4" x14ac:dyDescent="0.25">
      <c r="A10852">
        <v>1.5674271813104601E-2</v>
      </c>
      <c r="B10852">
        <v>1.57984121262538E-2</v>
      </c>
      <c r="C10852" t="b">
        <v>1</v>
      </c>
      <c r="D10852">
        <v>0</v>
      </c>
    </row>
    <row r="10853" spans="1:4" x14ac:dyDescent="0.25">
      <c r="A10853">
        <v>1.5677145357692102E-2</v>
      </c>
      <c r="B10853">
        <v>1.5801331433043801E-2</v>
      </c>
      <c r="C10853" t="b">
        <v>1</v>
      </c>
      <c r="D10853">
        <v>0</v>
      </c>
    </row>
    <row r="10854" spans="1:4" x14ac:dyDescent="0.25">
      <c r="A10854">
        <v>1.5679767424686401E-2</v>
      </c>
      <c r="B10854">
        <v>1.5803995264808302E-2</v>
      </c>
      <c r="C10854" t="b">
        <v>1</v>
      </c>
      <c r="D10854">
        <v>0</v>
      </c>
    </row>
    <row r="10855" spans="1:4" x14ac:dyDescent="0.25">
      <c r="A10855">
        <v>1.5689090800076001E-2</v>
      </c>
      <c r="B10855">
        <v>1.5813467202127399E-2</v>
      </c>
      <c r="C10855" t="b">
        <v>1</v>
      </c>
      <c r="D10855">
        <v>0</v>
      </c>
    </row>
    <row r="10856" spans="1:4" x14ac:dyDescent="0.25">
      <c r="A10856">
        <v>1.5689904574254201E-2</v>
      </c>
      <c r="B10856">
        <v>1.58142939475256E-2</v>
      </c>
      <c r="C10856" t="b">
        <v>1</v>
      </c>
      <c r="D10856">
        <v>0</v>
      </c>
    </row>
    <row r="10857" spans="1:4" x14ac:dyDescent="0.25">
      <c r="A10857">
        <v>1.56905152562112E-2</v>
      </c>
      <c r="B10857">
        <v>1.58149143639464E-2</v>
      </c>
      <c r="C10857" t="b">
        <v>1</v>
      </c>
      <c r="D10857">
        <v>0</v>
      </c>
    </row>
    <row r="10858" spans="1:4" x14ac:dyDescent="0.25">
      <c r="A10858">
        <v>1.5695830467988298E-2</v>
      </c>
      <c r="B10858">
        <v>1.5820314318138198E-2</v>
      </c>
      <c r="C10858" t="b">
        <v>1</v>
      </c>
      <c r="D10858">
        <v>0</v>
      </c>
    </row>
    <row r="10859" spans="1:4" x14ac:dyDescent="0.25">
      <c r="A10859">
        <v>1.5701731719315701E-2</v>
      </c>
      <c r="B10859">
        <v>1.5826309689488002E-2</v>
      </c>
      <c r="C10859" t="b">
        <v>1</v>
      </c>
      <c r="D10859">
        <v>0</v>
      </c>
    </row>
    <row r="10860" spans="1:4" x14ac:dyDescent="0.25">
      <c r="A10860">
        <v>1.5701974124595699E-2</v>
      </c>
      <c r="B10860">
        <v>1.5826555961698002E-2</v>
      </c>
      <c r="C10860" t="b">
        <v>1</v>
      </c>
      <c r="D10860">
        <v>0</v>
      </c>
    </row>
    <row r="10861" spans="1:4" x14ac:dyDescent="0.25">
      <c r="A10861">
        <v>1.5702216805203201E-2</v>
      </c>
      <c r="B10861">
        <v>1.5826802513688398E-2</v>
      </c>
      <c r="C10861" t="b">
        <v>1</v>
      </c>
      <c r="D10861">
        <v>0</v>
      </c>
    </row>
    <row r="10862" spans="1:4" x14ac:dyDescent="0.25">
      <c r="A10862">
        <v>1.5702624573686302E-2</v>
      </c>
      <c r="B10862">
        <v>1.5827216787269501E-2</v>
      </c>
      <c r="C10862" t="b">
        <v>1</v>
      </c>
      <c r="D10862">
        <v>0</v>
      </c>
    </row>
    <row r="10863" spans="1:4" x14ac:dyDescent="0.25">
      <c r="A10863">
        <v>1.57145669501416E-2</v>
      </c>
      <c r="B10863">
        <v>1.5839349755620201E-2</v>
      </c>
      <c r="C10863" t="b">
        <v>1</v>
      </c>
      <c r="D10863">
        <v>0</v>
      </c>
    </row>
    <row r="10864" spans="1:4" x14ac:dyDescent="0.25">
      <c r="A10864">
        <v>1.5714655626140502E-2</v>
      </c>
      <c r="B10864">
        <v>1.5839439847376E-2</v>
      </c>
      <c r="C10864" t="b">
        <v>1</v>
      </c>
      <c r="D10864">
        <v>0</v>
      </c>
    </row>
    <row r="10865" spans="1:4" x14ac:dyDescent="0.25">
      <c r="A10865">
        <v>1.57183158550336E-2</v>
      </c>
      <c r="B10865">
        <v>1.5843158520746199E-2</v>
      </c>
      <c r="C10865" t="b">
        <v>1</v>
      </c>
      <c r="D10865">
        <v>0</v>
      </c>
    </row>
    <row r="10866" spans="1:4" x14ac:dyDescent="0.25">
      <c r="A10866">
        <v>1.57202259528086E-2</v>
      </c>
      <c r="B10866">
        <v>1.58450991233796E-2</v>
      </c>
      <c r="C10866" t="b">
        <v>1</v>
      </c>
      <c r="D10866">
        <v>0</v>
      </c>
    </row>
    <row r="10867" spans="1:4" x14ac:dyDescent="0.25">
      <c r="A10867">
        <v>1.57292191057525E-2</v>
      </c>
      <c r="B10867">
        <v>1.5854235950393199E-2</v>
      </c>
      <c r="C10867" t="b">
        <v>1</v>
      </c>
      <c r="D10867">
        <v>0</v>
      </c>
    </row>
    <row r="10868" spans="1:4" x14ac:dyDescent="0.25">
      <c r="A10868">
        <v>1.57307869494549E-2</v>
      </c>
      <c r="B10868">
        <v>1.5855828850417801E-2</v>
      </c>
      <c r="C10868" t="b">
        <v>1</v>
      </c>
      <c r="D10868">
        <v>0</v>
      </c>
    </row>
    <row r="10869" spans="1:4" x14ac:dyDescent="0.25">
      <c r="A10869">
        <v>1.5736273119365301E-2</v>
      </c>
      <c r="B10869">
        <v>1.5861402716924301E-2</v>
      </c>
      <c r="C10869" t="b">
        <v>1</v>
      </c>
      <c r="D10869">
        <v>0</v>
      </c>
    </row>
    <row r="10870" spans="1:4" x14ac:dyDescent="0.25">
      <c r="A10870">
        <v>1.57389912816173E-2</v>
      </c>
      <c r="B10870">
        <v>1.58641643405939E-2</v>
      </c>
      <c r="C10870" t="b">
        <v>1</v>
      </c>
      <c r="D10870">
        <v>0</v>
      </c>
    </row>
    <row r="10871" spans="1:4" x14ac:dyDescent="0.25">
      <c r="A10871">
        <v>1.57404880894043E-2</v>
      </c>
      <c r="B10871">
        <v>1.5865685084494E-2</v>
      </c>
      <c r="C10871" t="b">
        <v>1</v>
      </c>
      <c r="D10871">
        <v>0</v>
      </c>
    </row>
    <row r="10872" spans="1:4" x14ac:dyDescent="0.25">
      <c r="A10872">
        <v>1.57417878641186E-2</v>
      </c>
      <c r="B10872">
        <v>1.5867005646354699E-2</v>
      </c>
      <c r="C10872" t="b">
        <v>1</v>
      </c>
      <c r="D10872">
        <v>0</v>
      </c>
    </row>
    <row r="10873" spans="1:4" x14ac:dyDescent="0.25">
      <c r="A10873">
        <v>1.5741854876146499E-2</v>
      </c>
      <c r="B10873">
        <v>1.5867073730145499E-2</v>
      </c>
      <c r="C10873" t="b">
        <v>1</v>
      </c>
      <c r="D10873">
        <v>0</v>
      </c>
    </row>
    <row r="10874" spans="1:4" x14ac:dyDescent="0.25">
      <c r="A10874">
        <v>1.5743943953711901E-2</v>
      </c>
      <c r="B10874">
        <v>1.5869196221884999E-2</v>
      </c>
      <c r="C10874" t="b">
        <v>1</v>
      </c>
      <c r="D10874">
        <v>0</v>
      </c>
    </row>
    <row r="10875" spans="1:4" x14ac:dyDescent="0.25">
      <c r="A10875">
        <v>1.5744387120151599E-2</v>
      </c>
      <c r="B10875">
        <v>1.5869646477219099E-2</v>
      </c>
      <c r="C10875" t="b">
        <v>1</v>
      </c>
      <c r="D10875">
        <v>0</v>
      </c>
    </row>
    <row r="10876" spans="1:4" x14ac:dyDescent="0.25">
      <c r="A10876">
        <v>1.57505237721439E-2</v>
      </c>
      <c r="B10876">
        <v>1.5875881311994199E-2</v>
      </c>
      <c r="C10876" t="b">
        <v>1</v>
      </c>
      <c r="D10876">
        <v>0</v>
      </c>
    </row>
    <row r="10877" spans="1:4" x14ac:dyDescent="0.25">
      <c r="A10877">
        <v>1.57613775392841E-2</v>
      </c>
      <c r="B10877">
        <v>1.5886908828134799E-2</v>
      </c>
      <c r="C10877" t="b">
        <v>1</v>
      </c>
      <c r="D10877">
        <v>0</v>
      </c>
    </row>
    <row r="10878" spans="1:4" x14ac:dyDescent="0.25">
      <c r="A10878">
        <v>1.57615243720222E-2</v>
      </c>
      <c r="B10878">
        <v>1.5887058012230702E-2</v>
      </c>
      <c r="C10878" t="b">
        <v>1</v>
      </c>
      <c r="D10878">
        <v>0</v>
      </c>
    </row>
    <row r="10879" spans="1:4" x14ac:dyDescent="0.25">
      <c r="A10879">
        <v>1.5762253755263099E-2</v>
      </c>
      <c r="B10879">
        <v>1.5887799076037101E-2</v>
      </c>
      <c r="C10879" t="b">
        <v>1</v>
      </c>
      <c r="D10879">
        <v>0</v>
      </c>
    </row>
    <row r="10880" spans="1:4" x14ac:dyDescent="0.25">
      <c r="A10880">
        <v>1.57629181420826E-2</v>
      </c>
      <c r="B10880">
        <v>1.5888474103027499E-2</v>
      </c>
      <c r="C10880" t="b">
        <v>1</v>
      </c>
      <c r="D10880">
        <v>0</v>
      </c>
    </row>
    <row r="10881" spans="1:4" x14ac:dyDescent="0.25">
      <c r="A10881">
        <v>1.57641762400485E-2</v>
      </c>
      <c r="B10881">
        <v>1.5889752350711099E-2</v>
      </c>
      <c r="C10881" t="b">
        <v>1</v>
      </c>
      <c r="D10881">
        <v>0</v>
      </c>
    </row>
    <row r="10882" spans="1:4" x14ac:dyDescent="0.25">
      <c r="A10882">
        <v>1.57650677044881E-2</v>
      </c>
      <c r="B10882">
        <v>1.5890658093848899E-2</v>
      </c>
      <c r="C10882" t="b">
        <v>1</v>
      </c>
      <c r="D10882">
        <v>0</v>
      </c>
    </row>
    <row r="10883" spans="1:4" x14ac:dyDescent="0.25">
      <c r="A10883">
        <v>1.5765330451335699E-2</v>
      </c>
      <c r="B10883">
        <v>1.5890925049302201E-2</v>
      </c>
      <c r="C10883" t="b">
        <v>1</v>
      </c>
      <c r="D10883">
        <v>0</v>
      </c>
    </row>
    <row r="10884" spans="1:4" x14ac:dyDescent="0.25">
      <c r="A10884">
        <v>1.5767533785431099E-2</v>
      </c>
      <c r="B10884">
        <v>1.5893163678594498E-2</v>
      </c>
      <c r="C10884" t="b">
        <v>1</v>
      </c>
      <c r="D10884">
        <v>0</v>
      </c>
    </row>
    <row r="10885" spans="1:4" x14ac:dyDescent="0.25">
      <c r="A10885">
        <v>1.5777956215303101E-2</v>
      </c>
      <c r="B10885">
        <v>1.5903753133234399E-2</v>
      </c>
      <c r="C10885" t="b">
        <v>1</v>
      </c>
      <c r="D10885">
        <v>0</v>
      </c>
    </row>
    <row r="10886" spans="1:4" x14ac:dyDescent="0.25">
      <c r="A10886">
        <v>1.5778797170964701E-2</v>
      </c>
      <c r="B10886">
        <v>1.5904607570529399E-2</v>
      </c>
      <c r="C10886" t="b">
        <v>1</v>
      </c>
      <c r="D10886">
        <v>0</v>
      </c>
    </row>
    <row r="10887" spans="1:4" x14ac:dyDescent="0.25">
      <c r="A10887">
        <v>1.57839975353249E-2</v>
      </c>
      <c r="B10887">
        <v>1.5909891319837E-2</v>
      </c>
      <c r="C10887" t="b">
        <v>1</v>
      </c>
      <c r="D10887">
        <v>0</v>
      </c>
    </row>
    <row r="10888" spans="1:4" x14ac:dyDescent="0.25">
      <c r="A10888">
        <v>1.5785091541935099E-2</v>
      </c>
      <c r="B10888">
        <v>1.59110028717885E-2</v>
      </c>
      <c r="C10888" t="b">
        <v>1</v>
      </c>
      <c r="D10888">
        <v>0</v>
      </c>
    </row>
    <row r="10889" spans="1:4" x14ac:dyDescent="0.25">
      <c r="A10889">
        <v>1.5788505657872601E-2</v>
      </c>
      <c r="B10889">
        <v>1.5914471750211E-2</v>
      </c>
      <c r="C10889" t="b">
        <v>1</v>
      </c>
      <c r="D10889">
        <v>0</v>
      </c>
    </row>
    <row r="10890" spans="1:4" x14ac:dyDescent="0.25">
      <c r="A10890">
        <v>1.57890166492075E-2</v>
      </c>
      <c r="B10890">
        <v>1.5914990938891899E-2</v>
      </c>
      <c r="C10890" t="b">
        <v>1</v>
      </c>
      <c r="D10890">
        <v>0</v>
      </c>
    </row>
    <row r="10891" spans="1:4" x14ac:dyDescent="0.25">
      <c r="A10891">
        <v>1.5791085373143599E-2</v>
      </c>
      <c r="B10891">
        <v>1.5917092852145601E-2</v>
      </c>
      <c r="C10891" t="b">
        <v>1</v>
      </c>
      <c r="D10891">
        <v>0</v>
      </c>
    </row>
    <row r="10892" spans="1:4" x14ac:dyDescent="0.25">
      <c r="A10892">
        <v>1.57922122979537E-2</v>
      </c>
      <c r="B10892">
        <v>1.5918237858493799E-2</v>
      </c>
      <c r="C10892" t="b">
        <v>1</v>
      </c>
      <c r="D10892">
        <v>0</v>
      </c>
    </row>
    <row r="10893" spans="1:4" x14ac:dyDescent="0.25">
      <c r="A10893">
        <v>1.5792372540591199E-2</v>
      </c>
      <c r="B10893">
        <v>1.5918400672335201E-2</v>
      </c>
      <c r="C10893" t="b">
        <v>1</v>
      </c>
      <c r="D10893">
        <v>0</v>
      </c>
    </row>
    <row r="10894" spans="1:4" x14ac:dyDescent="0.25">
      <c r="A10894">
        <v>1.5794503684932501E-2</v>
      </c>
      <c r="B10894">
        <v>1.59205660148799E-2</v>
      </c>
      <c r="C10894" t="b">
        <v>1</v>
      </c>
      <c r="D10894">
        <v>0</v>
      </c>
    </row>
    <row r="10895" spans="1:4" x14ac:dyDescent="0.25">
      <c r="A10895">
        <v>1.57963658197336E-2</v>
      </c>
      <c r="B10895">
        <v>1.5922458034960701E-2</v>
      </c>
      <c r="C10895" t="b">
        <v>1</v>
      </c>
      <c r="D10895">
        <v>0</v>
      </c>
    </row>
    <row r="10896" spans="1:4" x14ac:dyDescent="0.25">
      <c r="A10896">
        <v>1.5797782547756701E-2</v>
      </c>
      <c r="B10896">
        <v>1.5923897502356999E-2</v>
      </c>
      <c r="C10896" t="b">
        <v>1</v>
      </c>
      <c r="D10896">
        <v>0</v>
      </c>
    </row>
    <row r="10897" spans="1:4" x14ac:dyDescent="0.25">
      <c r="A10897">
        <v>1.58060707391506E-2</v>
      </c>
      <c r="B10897">
        <v>1.5932318765940399E-2</v>
      </c>
      <c r="C10897" t="b">
        <v>1</v>
      </c>
      <c r="D10897">
        <v>0</v>
      </c>
    </row>
    <row r="10898" spans="1:4" x14ac:dyDescent="0.25">
      <c r="A10898">
        <v>1.5812365901065301E-2</v>
      </c>
      <c r="B10898">
        <v>1.59387150480759E-2</v>
      </c>
      <c r="C10898" t="b">
        <v>1</v>
      </c>
      <c r="D10898">
        <v>0</v>
      </c>
    </row>
    <row r="10899" spans="1:4" x14ac:dyDescent="0.25">
      <c r="A10899">
        <v>1.58134221729101E-2</v>
      </c>
      <c r="B10899">
        <v>1.5939788290997198E-2</v>
      </c>
      <c r="C10899" t="b">
        <v>1</v>
      </c>
      <c r="D10899">
        <v>0</v>
      </c>
    </row>
    <row r="10900" spans="1:4" x14ac:dyDescent="0.25">
      <c r="A10900">
        <v>1.5815530571826001E-2</v>
      </c>
      <c r="B10900">
        <v>1.5941930568916698E-2</v>
      </c>
      <c r="C10900" t="b">
        <v>1</v>
      </c>
      <c r="D10900">
        <v>0</v>
      </c>
    </row>
    <row r="10901" spans="1:4" x14ac:dyDescent="0.25">
      <c r="A10901">
        <v>1.5815661084350199E-2</v>
      </c>
      <c r="B10901">
        <v>1.5942063178744199E-2</v>
      </c>
      <c r="C10901" t="b">
        <v>1</v>
      </c>
      <c r="D10901">
        <v>0</v>
      </c>
    </row>
    <row r="10902" spans="1:4" x14ac:dyDescent="0.25">
      <c r="A10902">
        <v>1.5826451825785601E-2</v>
      </c>
      <c r="B10902">
        <v>1.5953027385514199E-2</v>
      </c>
      <c r="C10902" t="b">
        <v>1</v>
      </c>
      <c r="D10902">
        <v>0</v>
      </c>
    </row>
    <row r="10903" spans="1:4" x14ac:dyDescent="0.25">
      <c r="A10903">
        <v>1.5830867004608899E-2</v>
      </c>
      <c r="B10903">
        <v>1.5957513574698198E-2</v>
      </c>
      <c r="C10903" t="b">
        <v>1</v>
      </c>
      <c r="D10903">
        <v>0</v>
      </c>
    </row>
    <row r="10904" spans="1:4" x14ac:dyDescent="0.25">
      <c r="A10904">
        <v>1.5831078319989901E-2</v>
      </c>
      <c r="B10904">
        <v>1.5957728289218698E-2</v>
      </c>
      <c r="C10904" t="b">
        <v>1</v>
      </c>
      <c r="D10904">
        <v>0</v>
      </c>
    </row>
    <row r="10905" spans="1:4" x14ac:dyDescent="0.25">
      <c r="A10905">
        <v>1.58345122569628E-2</v>
      </c>
      <c r="B10905">
        <v>1.59612174696716E-2</v>
      </c>
      <c r="C10905" t="b">
        <v>1</v>
      </c>
      <c r="D10905">
        <v>0</v>
      </c>
    </row>
    <row r="10906" spans="1:4" x14ac:dyDescent="0.25">
      <c r="A10906">
        <v>1.5834633828253199E-2</v>
      </c>
      <c r="B10906">
        <v>1.5961340996963901E-2</v>
      </c>
      <c r="C10906" t="b">
        <v>1</v>
      </c>
      <c r="D10906">
        <v>0</v>
      </c>
    </row>
    <row r="10907" spans="1:4" x14ac:dyDescent="0.25">
      <c r="A10907">
        <v>1.5837954863488001E-2</v>
      </c>
      <c r="B10907">
        <v>1.5964715471368601E-2</v>
      </c>
      <c r="C10907" t="b">
        <v>1</v>
      </c>
      <c r="D10907">
        <v>0</v>
      </c>
    </row>
    <row r="10908" spans="1:4" x14ac:dyDescent="0.25">
      <c r="A10908">
        <v>1.5839108025925398E-2</v>
      </c>
      <c r="B10908">
        <v>1.5965887192142401E-2</v>
      </c>
      <c r="C10908" t="b">
        <v>1</v>
      </c>
      <c r="D10908">
        <v>0</v>
      </c>
    </row>
    <row r="10909" spans="1:4" x14ac:dyDescent="0.25">
      <c r="A10909">
        <v>1.5845814100098901E-2</v>
      </c>
      <c r="B10909">
        <v>1.5972701217243201E-2</v>
      </c>
      <c r="C10909" t="b">
        <v>1</v>
      </c>
      <c r="D10909">
        <v>0</v>
      </c>
    </row>
    <row r="10910" spans="1:4" x14ac:dyDescent="0.25">
      <c r="A10910">
        <v>1.5851251746726799E-2</v>
      </c>
      <c r="B10910">
        <v>1.5978226430393601E-2</v>
      </c>
      <c r="C10910" t="b">
        <v>1</v>
      </c>
      <c r="D10910">
        <v>0</v>
      </c>
    </row>
    <row r="10911" spans="1:4" x14ac:dyDescent="0.25">
      <c r="A10911">
        <v>1.5858803392690302E-2</v>
      </c>
      <c r="B10911">
        <v>1.5985899736842401E-2</v>
      </c>
      <c r="C10911" t="b">
        <v>1</v>
      </c>
      <c r="D10911">
        <v>0</v>
      </c>
    </row>
    <row r="10912" spans="1:4" x14ac:dyDescent="0.25">
      <c r="A10912">
        <v>1.5870058579900499E-2</v>
      </c>
      <c r="B10912">
        <v>1.5997336359564698E-2</v>
      </c>
      <c r="C10912" t="b">
        <v>1</v>
      </c>
      <c r="D10912">
        <v>0</v>
      </c>
    </row>
    <row r="10913" spans="1:4" x14ac:dyDescent="0.25">
      <c r="A10913">
        <v>1.58719917339992E-2</v>
      </c>
      <c r="B10913">
        <v>1.5999300689594698E-2</v>
      </c>
      <c r="C10913" t="b">
        <v>1</v>
      </c>
      <c r="D10913">
        <v>0</v>
      </c>
    </row>
    <row r="10914" spans="1:4" x14ac:dyDescent="0.25">
      <c r="A10914">
        <v>1.5876309864161799E-2</v>
      </c>
      <c r="B10914">
        <v>1.6003688472078201E-2</v>
      </c>
      <c r="C10914" t="b">
        <v>1</v>
      </c>
      <c r="D10914">
        <v>0</v>
      </c>
    </row>
    <row r="10915" spans="1:4" x14ac:dyDescent="0.25">
      <c r="A10915">
        <v>1.5880286043056201E-2</v>
      </c>
      <c r="B10915">
        <v>1.6007728804575801E-2</v>
      </c>
      <c r="C10915" t="b">
        <v>1</v>
      </c>
      <c r="D10915">
        <v>0</v>
      </c>
    </row>
    <row r="10916" spans="1:4" x14ac:dyDescent="0.25">
      <c r="A10916">
        <v>1.5880818787051401E-2</v>
      </c>
      <c r="B10916">
        <v>1.60082701453617E-2</v>
      </c>
      <c r="C10916" t="b">
        <v>1</v>
      </c>
      <c r="D10916">
        <v>0</v>
      </c>
    </row>
    <row r="10917" spans="1:4" x14ac:dyDescent="0.25">
      <c r="A10917">
        <v>1.5881715224625701E-2</v>
      </c>
      <c r="B10917">
        <v>1.6009181049243801E-2</v>
      </c>
      <c r="C10917" t="b">
        <v>1</v>
      </c>
      <c r="D10917">
        <v>0</v>
      </c>
    </row>
    <row r="10918" spans="1:4" x14ac:dyDescent="0.25">
      <c r="A10918">
        <v>1.58829419449905E-2</v>
      </c>
      <c r="B10918">
        <v>1.6010427567216601E-2</v>
      </c>
      <c r="C10918" t="b">
        <v>1</v>
      </c>
      <c r="D10918">
        <v>0</v>
      </c>
    </row>
    <row r="10919" spans="1:4" x14ac:dyDescent="0.25">
      <c r="A10919">
        <v>1.5894173980295401E-2</v>
      </c>
      <c r="B10919">
        <v>1.6021840944630199E-2</v>
      </c>
      <c r="C10919" t="b">
        <v>1</v>
      </c>
      <c r="D10919">
        <v>0</v>
      </c>
    </row>
    <row r="10920" spans="1:4" x14ac:dyDescent="0.25">
      <c r="A10920">
        <v>1.5900677930272899E-2</v>
      </c>
      <c r="B10920">
        <v>1.6028449960955399E-2</v>
      </c>
      <c r="C10920" t="b">
        <v>1</v>
      </c>
      <c r="D10920">
        <v>0</v>
      </c>
    </row>
    <row r="10921" spans="1:4" x14ac:dyDescent="0.25">
      <c r="A10921">
        <v>1.59009051111666E-2</v>
      </c>
      <c r="B10921">
        <v>1.6028680812572499E-2</v>
      </c>
      <c r="C10921" t="b">
        <v>1</v>
      </c>
      <c r="D10921">
        <v>0</v>
      </c>
    </row>
    <row r="10922" spans="1:4" x14ac:dyDescent="0.25">
      <c r="A10922">
        <v>1.59017183891021E-2</v>
      </c>
      <c r="B10922">
        <v>1.6029507231655499E-2</v>
      </c>
      <c r="C10922" t="b">
        <v>1</v>
      </c>
      <c r="D10922">
        <v>0</v>
      </c>
    </row>
    <row r="10923" spans="1:4" x14ac:dyDescent="0.25">
      <c r="A10923">
        <v>1.5908748817058199E-2</v>
      </c>
      <c r="B10923">
        <v>1.60366512874884E-2</v>
      </c>
      <c r="C10923" t="b">
        <v>1</v>
      </c>
      <c r="D10923">
        <v>0</v>
      </c>
    </row>
    <row r="10924" spans="1:4" x14ac:dyDescent="0.25">
      <c r="A10924">
        <v>1.5912870511904698E-2</v>
      </c>
      <c r="B10924">
        <v>1.60408396221303E-2</v>
      </c>
      <c r="C10924" t="b">
        <v>1</v>
      </c>
      <c r="D10924">
        <v>0</v>
      </c>
    </row>
    <row r="10925" spans="1:4" x14ac:dyDescent="0.25">
      <c r="A10925">
        <v>1.5918015897565099E-2</v>
      </c>
      <c r="B10925">
        <v>1.6046068223295601E-2</v>
      </c>
      <c r="C10925" t="b">
        <v>1</v>
      </c>
      <c r="D10925">
        <v>0</v>
      </c>
    </row>
    <row r="10926" spans="1:4" x14ac:dyDescent="0.25">
      <c r="A10926">
        <v>1.5920058057680202E-2</v>
      </c>
      <c r="B10926">
        <v>1.6048143418520299E-2</v>
      </c>
      <c r="C10926" t="b">
        <v>1</v>
      </c>
      <c r="D10926">
        <v>0</v>
      </c>
    </row>
    <row r="10927" spans="1:4" x14ac:dyDescent="0.25">
      <c r="A10927">
        <v>1.59322387887878E-2</v>
      </c>
      <c r="B10927">
        <v>1.6060521281307898E-2</v>
      </c>
      <c r="C10927" t="b">
        <v>1</v>
      </c>
      <c r="D10927">
        <v>0</v>
      </c>
    </row>
    <row r="10928" spans="1:4" x14ac:dyDescent="0.25">
      <c r="A10928">
        <v>1.5933247041277E-2</v>
      </c>
      <c r="B10928">
        <v>1.6061545858115998E-2</v>
      </c>
      <c r="C10928" t="b">
        <v>1</v>
      </c>
      <c r="D10928">
        <v>0</v>
      </c>
    </row>
    <row r="10929" spans="1:4" x14ac:dyDescent="0.25">
      <c r="A10929">
        <v>1.5936390841607501E-2</v>
      </c>
      <c r="B10929">
        <v>1.6064740565530599E-2</v>
      </c>
      <c r="C10929" t="b">
        <v>1</v>
      </c>
      <c r="D10929">
        <v>0</v>
      </c>
    </row>
    <row r="10930" spans="1:4" x14ac:dyDescent="0.25">
      <c r="A10930">
        <v>1.5937069717801702E-2</v>
      </c>
      <c r="B10930">
        <v>1.6065430436004599E-2</v>
      </c>
      <c r="C10930" t="b">
        <v>1</v>
      </c>
      <c r="D10930">
        <v>0</v>
      </c>
    </row>
    <row r="10931" spans="1:4" x14ac:dyDescent="0.25">
      <c r="A10931">
        <v>1.5939338956362601E-2</v>
      </c>
      <c r="B10931">
        <v>1.6067736427936099E-2</v>
      </c>
      <c r="C10931" t="b">
        <v>1</v>
      </c>
      <c r="D10931">
        <v>0</v>
      </c>
    </row>
    <row r="10932" spans="1:4" x14ac:dyDescent="0.25">
      <c r="A10932">
        <v>1.59398303507771E-2</v>
      </c>
      <c r="B10932">
        <v>1.6068235781844499E-2</v>
      </c>
      <c r="C10932" t="b">
        <v>1</v>
      </c>
      <c r="D10932">
        <v>0</v>
      </c>
    </row>
    <row r="10933" spans="1:4" x14ac:dyDescent="0.25">
      <c r="A10933">
        <v>1.5947221863893201E-2</v>
      </c>
      <c r="B10933">
        <v>1.60757470510778E-2</v>
      </c>
      <c r="C10933" t="b">
        <v>1</v>
      </c>
      <c r="D10933">
        <v>0</v>
      </c>
    </row>
    <row r="10934" spans="1:4" x14ac:dyDescent="0.25">
      <c r="A10934">
        <v>1.59473602389795E-2</v>
      </c>
      <c r="B10934">
        <v>1.6075887668633201E-2</v>
      </c>
      <c r="C10934" t="b">
        <v>1</v>
      </c>
      <c r="D10934">
        <v>0</v>
      </c>
    </row>
    <row r="10935" spans="1:4" x14ac:dyDescent="0.25">
      <c r="A10935">
        <v>1.59539593427774E-2</v>
      </c>
      <c r="B10935">
        <v>1.6082593738672799E-2</v>
      </c>
      <c r="C10935" t="b">
        <v>1</v>
      </c>
      <c r="D10935">
        <v>0</v>
      </c>
    </row>
    <row r="10936" spans="1:4" x14ac:dyDescent="0.25">
      <c r="A10936">
        <v>1.59544582004413E-2</v>
      </c>
      <c r="B10936">
        <v>1.60831006842522E-2</v>
      </c>
      <c r="C10936" t="b">
        <v>1</v>
      </c>
      <c r="D10936">
        <v>0</v>
      </c>
    </row>
    <row r="10937" spans="1:4" x14ac:dyDescent="0.25">
      <c r="A10937">
        <v>1.5958774442126698E-2</v>
      </c>
      <c r="B10937">
        <v>1.6087486915344399E-2</v>
      </c>
      <c r="C10937" t="b">
        <v>1</v>
      </c>
      <c r="D10937">
        <v>0</v>
      </c>
    </row>
    <row r="10938" spans="1:4" x14ac:dyDescent="0.25">
      <c r="A10938">
        <v>1.5960051746033401E-2</v>
      </c>
      <c r="B10938">
        <v>1.6088784934881001E-2</v>
      </c>
      <c r="C10938" t="b">
        <v>1</v>
      </c>
      <c r="D10938">
        <v>0</v>
      </c>
    </row>
    <row r="10939" spans="1:4" x14ac:dyDescent="0.25">
      <c r="A10939">
        <v>1.5962281374459299E-2</v>
      </c>
      <c r="B10939">
        <v>1.60910507280085E-2</v>
      </c>
      <c r="C10939" t="b">
        <v>1</v>
      </c>
      <c r="D10939">
        <v>0</v>
      </c>
    </row>
    <row r="10940" spans="1:4" x14ac:dyDescent="0.25">
      <c r="A10940">
        <v>1.59670864088374E-2</v>
      </c>
      <c r="B10940">
        <v>1.60959337177746E-2</v>
      </c>
      <c r="C10940" t="b">
        <v>1</v>
      </c>
      <c r="D10940">
        <v>0</v>
      </c>
    </row>
    <row r="10941" spans="1:4" x14ac:dyDescent="0.25">
      <c r="A10941">
        <v>1.5967955916334702E-2</v>
      </c>
      <c r="B10941">
        <v>1.6096817334439802E-2</v>
      </c>
      <c r="C10941" t="b">
        <v>1</v>
      </c>
      <c r="D10941">
        <v>0</v>
      </c>
    </row>
    <row r="10942" spans="1:4" x14ac:dyDescent="0.25">
      <c r="A10942">
        <v>1.5972188602578E-2</v>
      </c>
      <c r="B10942">
        <v>1.6101118714025899E-2</v>
      </c>
      <c r="C10942" t="b">
        <v>1</v>
      </c>
      <c r="D10942">
        <v>0</v>
      </c>
    </row>
    <row r="10943" spans="1:4" x14ac:dyDescent="0.25">
      <c r="A10943">
        <v>1.5974196950533801E-2</v>
      </c>
      <c r="B10943">
        <v>1.6103159662444098E-2</v>
      </c>
      <c r="C10943" t="b">
        <v>1</v>
      </c>
      <c r="D10943">
        <v>0</v>
      </c>
    </row>
    <row r="10944" spans="1:4" x14ac:dyDescent="0.25">
      <c r="A10944">
        <v>1.5976980942740901E-2</v>
      </c>
      <c r="B10944">
        <v>1.6105988852630801E-2</v>
      </c>
      <c r="C10944" t="b">
        <v>1</v>
      </c>
      <c r="D10944">
        <v>0</v>
      </c>
    </row>
    <row r="10945" spans="1:4" x14ac:dyDescent="0.25">
      <c r="A10945">
        <v>1.5980844595939701E-2</v>
      </c>
      <c r="B10945">
        <v>1.6109915245315801E-2</v>
      </c>
      <c r="C10945" t="b">
        <v>1</v>
      </c>
      <c r="D10945">
        <v>0</v>
      </c>
    </row>
    <row r="10946" spans="1:4" x14ac:dyDescent="0.25">
      <c r="A10946">
        <v>1.59819794100571E-2</v>
      </c>
      <c r="B10946">
        <v>1.6111068489910198E-2</v>
      </c>
      <c r="C10946" t="b">
        <v>1</v>
      </c>
      <c r="D10946">
        <v>0</v>
      </c>
    </row>
    <row r="10947" spans="1:4" x14ac:dyDescent="0.25">
      <c r="A10947">
        <v>1.5982860065570498E-2</v>
      </c>
      <c r="B10947">
        <v>1.6111963449035999E-2</v>
      </c>
      <c r="C10947" t="b">
        <v>1</v>
      </c>
      <c r="D10947">
        <v>0</v>
      </c>
    </row>
    <row r="10948" spans="1:4" x14ac:dyDescent="0.25">
      <c r="A10948">
        <v>1.5983744910190299E-2</v>
      </c>
      <c r="B10948">
        <v>1.6112862666114398E-2</v>
      </c>
      <c r="C10948" t="b">
        <v>1</v>
      </c>
      <c r="D10948">
        <v>0</v>
      </c>
    </row>
    <row r="10949" spans="1:4" x14ac:dyDescent="0.25">
      <c r="A10949">
        <v>1.5986143574941099E-2</v>
      </c>
      <c r="B10949">
        <v>1.6115300296246901E-2</v>
      </c>
      <c r="C10949" t="b">
        <v>1</v>
      </c>
      <c r="D10949">
        <v>0</v>
      </c>
    </row>
    <row r="10950" spans="1:4" x14ac:dyDescent="0.25">
      <c r="A10950">
        <v>1.5986721432559602E-2</v>
      </c>
      <c r="B10950">
        <v>1.61158875418272E-2</v>
      </c>
      <c r="C10950" t="b">
        <v>1</v>
      </c>
      <c r="D10950">
        <v>0</v>
      </c>
    </row>
    <row r="10951" spans="1:4" x14ac:dyDescent="0.25">
      <c r="A10951">
        <v>1.6001165069792E-2</v>
      </c>
      <c r="B10951">
        <v>1.61305659446008E-2</v>
      </c>
      <c r="C10951" t="b">
        <v>1</v>
      </c>
      <c r="D10951">
        <v>0</v>
      </c>
    </row>
    <row r="10952" spans="1:4" x14ac:dyDescent="0.25">
      <c r="A10952">
        <v>1.6003851164008299E-2</v>
      </c>
      <c r="B10952">
        <v>1.6133295722103799E-2</v>
      </c>
      <c r="C10952" t="b">
        <v>1</v>
      </c>
      <c r="D10952">
        <v>0</v>
      </c>
    </row>
    <row r="10953" spans="1:4" x14ac:dyDescent="0.25">
      <c r="A10953">
        <v>1.60040529575299E-2</v>
      </c>
      <c r="B10953">
        <v>1.6133500797644501E-2</v>
      </c>
      <c r="C10953" t="b">
        <v>1</v>
      </c>
      <c r="D10953">
        <v>0</v>
      </c>
    </row>
    <row r="10954" spans="1:4" x14ac:dyDescent="0.25">
      <c r="A10954">
        <v>1.6007774139549701E-2</v>
      </c>
      <c r="B10954">
        <v>1.6137282509415901E-2</v>
      </c>
      <c r="C10954" t="b">
        <v>1</v>
      </c>
      <c r="D10954">
        <v>0</v>
      </c>
    </row>
    <row r="10955" spans="1:4" x14ac:dyDescent="0.25">
      <c r="A10955">
        <v>1.6009798441445101E-2</v>
      </c>
      <c r="B10955">
        <v>1.6139339745158798E-2</v>
      </c>
      <c r="C10955" t="b">
        <v>1</v>
      </c>
      <c r="D10955">
        <v>0</v>
      </c>
    </row>
    <row r="10956" spans="1:4" x14ac:dyDescent="0.25">
      <c r="A10956">
        <v>1.60108561637906E-2</v>
      </c>
      <c r="B10956">
        <v>1.6140414677523199E-2</v>
      </c>
      <c r="C10956" t="b">
        <v>1</v>
      </c>
      <c r="D10956">
        <v>0</v>
      </c>
    </row>
    <row r="10957" spans="1:4" x14ac:dyDescent="0.25">
      <c r="A10957">
        <v>1.6011945594971599E-2</v>
      </c>
      <c r="B10957">
        <v>1.6141521835860199E-2</v>
      </c>
      <c r="C10957" t="b">
        <v>1</v>
      </c>
      <c r="D10957">
        <v>0</v>
      </c>
    </row>
    <row r="10958" spans="1:4" x14ac:dyDescent="0.25">
      <c r="A10958">
        <v>1.6022950163989198E-2</v>
      </c>
      <c r="B10958">
        <v>1.61527055392643E-2</v>
      </c>
      <c r="C10958" t="b">
        <v>1</v>
      </c>
      <c r="D10958">
        <v>0</v>
      </c>
    </row>
    <row r="10959" spans="1:4" x14ac:dyDescent="0.25">
      <c r="A10959">
        <v>1.60252066944978E-2</v>
      </c>
      <c r="B10959">
        <v>1.6154998817442201E-2</v>
      </c>
      <c r="C10959" t="b">
        <v>1</v>
      </c>
      <c r="D10959">
        <v>0</v>
      </c>
    </row>
    <row r="10960" spans="1:4" x14ac:dyDescent="0.25">
      <c r="A10960">
        <v>1.60299239092523E-2</v>
      </c>
      <c r="B10960">
        <v>1.6159792869173999E-2</v>
      </c>
      <c r="C10960" t="b">
        <v>1</v>
      </c>
      <c r="D10960">
        <v>0</v>
      </c>
    </row>
    <row r="10961" spans="1:4" x14ac:dyDescent="0.25">
      <c r="A10961">
        <v>1.6031792561510199E-2</v>
      </c>
      <c r="B10961">
        <v>1.61616919655771E-2</v>
      </c>
      <c r="C10961" t="b">
        <v>1</v>
      </c>
      <c r="D10961">
        <v>0</v>
      </c>
    </row>
    <row r="10962" spans="1:4" x14ac:dyDescent="0.25">
      <c r="A10962">
        <v>1.6038745315356401E-2</v>
      </c>
      <c r="B10962">
        <v>1.6168758025595999E-2</v>
      </c>
      <c r="C10962" t="b">
        <v>1</v>
      </c>
      <c r="D10962">
        <v>0</v>
      </c>
    </row>
    <row r="10963" spans="1:4" x14ac:dyDescent="0.25">
      <c r="A10963">
        <v>1.60431663287408E-2</v>
      </c>
      <c r="B10963">
        <v>1.6173251112387099E-2</v>
      </c>
      <c r="C10963" t="b">
        <v>1</v>
      </c>
      <c r="D10963">
        <v>0</v>
      </c>
    </row>
    <row r="10964" spans="1:4" x14ac:dyDescent="0.25">
      <c r="A10964">
        <v>1.6045440415727402E-2</v>
      </c>
      <c r="B10964">
        <v>1.61755622804555E-2</v>
      </c>
      <c r="C10964" t="b">
        <v>1</v>
      </c>
      <c r="D10964">
        <v>0</v>
      </c>
    </row>
    <row r="10965" spans="1:4" x14ac:dyDescent="0.25">
      <c r="A10965">
        <v>1.6046438721196401E-2</v>
      </c>
      <c r="B10965">
        <v>1.6176576865901099E-2</v>
      </c>
      <c r="C10965" t="b">
        <v>1</v>
      </c>
      <c r="D10965">
        <v>0</v>
      </c>
    </row>
    <row r="10966" spans="1:4" x14ac:dyDescent="0.25">
      <c r="A10966">
        <v>1.60474505093566E-2</v>
      </c>
      <c r="B10966">
        <v>1.6177605154958901E-2</v>
      </c>
      <c r="C10966" t="b">
        <v>1</v>
      </c>
      <c r="D10966">
        <v>0</v>
      </c>
    </row>
    <row r="10967" spans="1:4" x14ac:dyDescent="0.25">
      <c r="A10967">
        <v>1.6059490698454401E-2</v>
      </c>
      <c r="B10967">
        <v>1.6189841784428401E-2</v>
      </c>
      <c r="C10967" t="b">
        <v>1</v>
      </c>
      <c r="D10967">
        <v>0</v>
      </c>
    </row>
    <row r="10968" spans="1:4" x14ac:dyDescent="0.25">
      <c r="A10968">
        <v>1.6060312218792099E-2</v>
      </c>
      <c r="B10968">
        <v>1.6190676713647E-2</v>
      </c>
      <c r="C10968" t="b">
        <v>1</v>
      </c>
      <c r="D10968">
        <v>0</v>
      </c>
    </row>
    <row r="10969" spans="1:4" x14ac:dyDescent="0.25">
      <c r="A10969">
        <v>1.6070304954382698E-2</v>
      </c>
      <c r="B10969">
        <v>1.6200832606795001E-2</v>
      </c>
      <c r="C10969" t="b">
        <v>1</v>
      </c>
      <c r="D10969">
        <v>0</v>
      </c>
    </row>
    <row r="10970" spans="1:4" x14ac:dyDescent="0.25">
      <c r="A10970">
        <v>1.6077158651616401E-2</v>
      </c>
      <c r="B10970">
        <v>1.6207798268202199E-2</v>
      </c>
      <c r="C10970" t="b">
        <v>1</v>
      </c>
      <c r="D10970">
        <v>0</v>
      </c>
    </row>
    <row r="10971" spans="1:4" x14ac:dyDescent="0.25">
      <c r="A10971">
        <v>1.60857135152296E-2</v>
      </c>
      <c r="B10971">
        <v>1.6216492954863101E-2</v>
      </c>
      <c r="C10971" t="b">
        <v>1</v>
      </c>
      <c r="D10971">
        <v>0</v>
      </c>
    </row>
    <row r="10972" spans="1:4" x14ac:dyDescent="0.25">
      <c r="A10972">
        <v>1.6090037575802699E-2</v>
      </c>
      <c r="B10972">
        <v>1.6220887717835999E-2</v>
      </c>
      <c r="C10972" t="b">
        <v>1</v>
      </c>
      <c r="D10972">
        <v>0</v>
      </c>
    </row>
    <row r="10973" spans="1:4" x14ac:dyDescent="0.25">
      <c r="A10973">
        <v>1.6095979332059501E-2</v>
      </c>
      <c r="B10973">
        <v>1.6226926658821202E-2</v>
      </c>
      <c r="C10973" t="b">
        <v>1</v>
      </c>
      <c r="D10973">
        <v>0</v>
      </c>
    </row>
    <row r="10974" spans="1:4" x14ac:dyDescent="0.25">
      <c r="A10974">
        <v>1.6096916675208101E-2</v>
      </c>
      <c r="B10974">
        <v>1.6227879336699801E-2</v>
      </c>
      <c r="C10974" t="b">
        <v>1</v>
      </c>
      <c r="D10974">
        <v>0</v>
      </c>
    </row>
    <row r="10975" spans="1:4" x14ac:dyDescent="0.25">
      <c r="A10975">
        <v>1.6097875064696E-2</v>
      </c>
      <c r="B10975">
        <v>1.6228853406169499E-2</v>
      </c>
      <c r="C10975" t="b">
        <v>1</v>
      </c>
      <c r="D10975">
        <v>0</v>
      </c>
    </row>
    <row r="10976" spans="1:4" x14ac:dyDescent="0.25">
      <c r="A10976">
        <v>1.6098909252695599E-2</v>
      </c>
      <c r="B10976">
        <v>1.62299045153367E-2</v>
      </c>
      <c r="C10976" t="b">
        <v>1</v>
      </c>
      <c r="D10976">
        <v>0</v>
      </c>
    </row>
    <row r="10977" spans="1:4" x14ac:dyDescent="0.25">
      <c r="A10977">
        <v>1.6100115310986401E-2</v>
      </c>
      <c r="B10977">
        <v>1.6231130308296302E-2</v>
      </c>
      <c r="C10977" t="b">
        <v>1</v>
      </c>
      <c r="D10977">
        <v>0</v>
      </c>
    </row>
    <row r="10978" spans="1:4" x14ac:dyDescent="0.25">
      <c r="A10978">
        <v>1.61009583606616E-2</v>
      </c>
      <c r="B10978">
        <v>1.6231987153641499E-2</v>
      </c>
      <c r="C10978" t="b">
        <v>1</v>
      </c>
      <c r="D10978">
        <v>0</v>
      </c>
    </row>
    <row r="10979" spans="1:4" x14ac:dyDescent="0.25">
      <c r="A10979">
        <v>1.6102342755957198E-2</v>
      </c>
      <c r="B10979">
        <v>1.6233394204782901E-2</v>
      </c>
      <c r="C10979" t="b">
        <v>1</v>
      </c>
      <c r="D10979">
        <v>0</v>
      </c>
    </row>
    <row r="10980" spans="1:4" x14ac:dyDescent="0.25">
      <c r="A10980">
        <v>1.61025640486093E-2</v>
      </c>
      <c r="B10980">
        <v>1.6233619119107399E-2</v>
      </c>
      <c r="C10980" t="b">
        <v>1</v>
      </c>
      <c r="D10980">
        <v>0</v>
      </c>
    </row>
    <row r="10981" spans="1:4" x14ac:dyDescent="0.25">
      <c r="A10981">
        <v>1.61040544383074E-2</v>
      </c>
      <c r="B10981">
        <v>1.6235133901819999E-2</v>
      </c>
      <c r="C10981" t="b">
        <v>1</v>
      </c>
      <c r="D10981">
        <v>0</v>
      </c>
    </row>
    <row r="10982" spans="1:4" x14ac:dyDescent="0.25">
      <c r="A10982">
        <v>1.6113944776592701E-2</v>
      </c>
      <c r="B10982">
        <v>1.62451861721238E-2</v>
      </c>
      <c r="C10982" t="b">
        <v>1</v>
      </c>
      <c r="D10982">
        <v>0</v>
      </c>
    </row>
    <row r="10983" spans="1:4" x14ac:dyDescent="0.25">
      <c r="A10983">
        <v>1.6120749396101901E-2</v>
      </c>
      <c r="B10983">
        <v>1.6252102260632E-2</v>
      </c>
      <c r="C10983" t="b">
        <v>1</v>
      </c>
      <c r="D10983">
        <v>0</v>
      </c>
    </row>
    <row r="10984" spans="1:4" x14ac:dyDescent="0.25">
      <c r="A10984">
        <v>1.6123385928742202E-2</v>
      </c>
      <c r="B10984">
        <v>1.6254781996149499E-2</v>
      </c>
      <c r="C10984" t="b">
        <v>1</v>
      </c>
      <c r="D10984">
        <v>0</v>
      </c>
    </row>
    <row r="10985" spans="1:4" x14ac:dyDescent="0.25">
      <c r="A10985">
        <v>1.6126190164436199E-2</v>
      </c>
      <c r="B10985">
        <v>1.6257632190625398E-2</v>
      </c>
      <c r="C10985" t="b">
        <v>1</v>
      </c>
      <c r="D10985">
        <v>0</v>
      </c>
    </row>
    <row r="10986" spans="1:4" x14ac:dyDescent="0.25">
      <c r="A10986">
        <v>1.61267231490319E-2</v>
      </c>
      <c r="B10986">
        <v>1.6258173911255398E-2</v>
      </c>
      <c r="C10986" t="b">
        <v>1</v>
      </c>
      <c r="D10986">
        <v>0</v>
      </c>
    </row>
    <row r="10987" spans="1:4" x14ac:dyDescent="0.25">
      <c r="A10987">
        <v>1.61345993641684E-2</v>
      </c>
      <c r="B10987">
        <v>1.62661792579273E-2</v>
      </c>
      <c r="C10987" t="b">
        <v>1</v>
      </c>
      <c r="D10987">
        <v>0</v>
      </c>
    </row>
    <row r="10988" spans="1:4" x14ac:dyDescent="0.25">
      <c r="A10988">
        <v>1.6139294360966699E-2</v>
      </c>
      <c r="B10988">
        <v>1.6270951260273898E-2</v>
      </c>
      <c r="C10988" t="b">
        <v>1</v>
      </c>
      <c r="D10988">
        <v>0</v>
      </c>
    </row>
    <row r="10989" spans="1:4" x14ac:dyDescent="0.25">
      <c r="A10989">
        <v>1.6139897544619902E-2</v>
      </c>
      <c r="B10989">
        <v>1.6271564338766299E-2</v>
      </c>
      <c r="C10989" t="b">
        <v>1</v>
      </c>
      <c r="D10989">
        <v>0</v>
      </c>
    </row>
    <row r="10990" spans="1:4" x14ac:dyDescent="0.25">
      <c r="A10990">
        <v>1.6143456159488399E-2</v>
      </c>
      <c r="B10990">
        <v>1.6275181338068701E-2</v>
      </c>
      <c r="C10990" t="b">
        <v>1</v>
      </c>
      <c r="D10990">
        <v>0</v>
      </c>
    </row>
    <row r="10991" spans="1:4" x14ac:dyDescent="0.25">
      <c r="A10991">
        <v>1.6148782343968E-2</v>
      </c>
      <c r="B10991">
        <v>1.6280594931066501E-2</v>
      </c>
      <c r="C10991" t="b">
        <v>1</v>
      </c>
      <c r="D10991">
        <v>0</v>
      </c>
    </row>
    <row r="10992" spans="1:4" x14ac:dyDescent="0.25">
      <c r="A10992">
        <v>1.6150385269481201E-2</v>
      </c>
      <c r="B10992">
        <v>1.6282224168079298E-2</v>
      </c>
      <c r="C10992" t="b">
        <v>1</v>
      </c>
      <c r="D10992">
        <v>0</v>
      </c>
    </row>
    <row r="10993" spans="1:4" x14ac:dyDescent="0.25">
      <c r="A10993">
        <v>1.61513709343073E-2</v>
      </c>
      <c r="B10993">
        <v>1.6283226013590099E-2</v>
      </c>
      <c r="C10993" t="b">
        <v>1</v>
      </c>
      <c r="D10993">
        <v>0</v>
      </c>
    </row>
    <row r="10994" spans="1:4" x14ac:dyDescent="0.25">
      <c r="A10994">
        <v>1.61555572272708E-2</v>
      </c>
      <c r="B10994">
        <v>1.6287481039969399E-2</v>
      </c>
      <c r="C10994" t="b">
        <v>1</v>
      </c>
      <c r="D10994">
        <v>0</v>
      </c>
    </row>
    <row r="10995" spans="1:4" x14ac:dyDescent="0.25">
      <c r="A10995">
        <v>1.61644747392699E-2</v>
      </c>
      <c r="B10995">
        <v>1.6296545026129799E-2</v>
      </c>
      <c r="C10995" t="b">
        <v>1</v>
      </c>
      <c r="D10995">
        <v>0</v>
      </c>
    </row>
    <row r="10996" spans="1:4" x14ac:dyDescent="0.25">
      <c r="A10996">
        <v>1.6166756661409799E-2</v>
      </c>
      <c r="B10996">
        <v>1.62988644430727E-2</v>
      </c>
      <c r="C10996" t="b">
        <v>1</v>
      </c>
      <c r="D10996">
        <v>0</v>
      </c>
    </row>
    <row r="10997" spans="1:4" x14ac:dyDescent="0.25">
      <c r="A10997">
        <v>1.6169696552510601E-2</v>
      </c>
      <c r="B10997">
        <v>1.6301852648150299E-2</v>
      </c>
      <c r="C10997" t="b">
        <v>1</v>
      </c>
      <c r="D10997">
        <v>0</v>
      </c>
    </row>
    <row r="10998" spans="1:4" x14ac:dyDescent="0.25">
      <c r="A10998">
        <v>1.6170812843473999E-2</v>
      </c>
      <c r="B10998">
        <v>1.63029872865048E-2</v>
      </c>
      <c r="C10998" t="b">
        <v>1</v>
      </c>
      <c r="D10998">
        <v>0</v>
      </c>
    </row>
    <row r="10999" spans="1:4" x14ac:dyDescent="0.25">
      <c r="A10999">
        <v>1.61709941768527E-2</v>
      </c>
      <c r="B10999">
        <v>1.63031716004059E-2</v>
      </c>
      <c r="C10999" t="b">
        <v>1</v>
      </c>
      <c r="D10999">
        <v>0</v>
      </c>
    </row>
    <row r="11000" spans="1:4" x14ac:dyDescent="0.25">
      <c r="A11000">
        <v>1.6172908813069899E-2</v>
      </c>
      <c r="B11000">
        <v>1.63051177089969E-2</v>
      </c>
      <c r="C11000" t="b">
        <v>1</v>
      </c>
      <c r="D11000">
        <v>0</v>
      </c>
    </row>
    <row r="11001" spans="1:4" x14ac:dyDescent="0.25">
      <c r="A11001">
        <v>1.6176588678892101E-2</v>
      </c>
      <c r="B11001">
        <v>1.6308858074287801E-2</v>
      </c>
      <c r="C11001" t="b">
        <v>1</v>
      </c>
      <c r="D11001">
        <v>0</v>
      </c>
    </row>
    <row r="11002" spans="1:4" x14ac:dyDescent="0.25">
      <c r="A11002">
        <v>1.6180934444677698E-2</v>
      </c>
      <c r="B11002">
        <v>1.63132753054024E-2</v>
      </c>
      <c r="C11002" t="b">
        <v>1</v>
      </c>
      <c r="D11002">
        <v>0</v>
      </c>
    </row>
    <row r="11003" spans="1:4" x14ac:dyDescent="0.25">
      <c r="A11003">
        <v>1.6182626929594199E-2</v>
      </c>
      <c r="B11003">
        <v>1.6314995628205198E-2</v>
      </c>
      <c r="C11003" t="b">
        <v>1</v>
      </c>
      <c r="D11003">
        <v>0</v>
      </c>
    </row>
    <row r="11004" spans="1:4" x14ac:dyDescent="0.25">
      <c r="A11004">
        <v>1.6189415994369499E-2</v>
      </c>
      <c r="B11004">
        <v>1.6321896388840199E-2</v>
      </c>
      <c r="C11004" t="b">
        <v>1</v>
      </c>
      <c r="D11004">
        <v>0</v>
      </c>
    </row>
    <row r="11005" spans="1:4" x14ac:dyDescent="0.25">
      <c r="A11005">
        <v>1.6199190407204599E-2</v>
      </c>
      <c r="B11005">
        <v>1.63318316970693E-2</v>
      </c>
      <c r="C11005" t="b">
        <v>1</v>
      </c>
      <c r="D11005">
        <v>0</v>
      </c>
    </row>
    <row r="11006" spans="1:4" x14ac:dyDescent="0.25">
      <c r="A11006">
        <v>1.6201740041863501E-2</v>
      </c>
      <c r="B11006">
        <v>1.6334423317179599E-2</v>
      </c>
      <c r="C11006" t="b">
        <v>1</v>
      </c>
      <c r="D11006">
        <v>0</v>
      </c>
    </row>
    <row r="11007" spans="1:4" x14ac:dyDescent="0.25">
      <c r="A11007">
        <v>1.6203512142054701E-2</v>
      </c>
      <c r="B11007">
        <v>1.6336224602930501E-2</v>
      </c>
      <c r="C11007" t="b">
        <v>1</v>
      </c>
      <c r="D11007">
        <v>0</v>
      </c>
    </row>
    <row r="11008" spans="1:4" x14ac:dyDescent="0.25">
      <c r="A11008">
        <v>1.6204769940891001E-2</v>
      </c>
      <c r="B11008">
        <v>1.6337503119021799E-2</v>
      </c>
      <c r="C11008" t="b">
        <v>1</v>
      </c>
      <c r="D11008">
        <v>0</v>
      </c>
    </row>
    <row r="11009" spans="1:4" x14ac:dyDescent="0.25">
      <c r="A11009">
        <v>1.6204851884947299E-2</v>
      </c>
      <c r="B11009">
        <v>1.6337586412838601E-2</v>
      </c>
      <c r="C11009" t="b">
        <v>1</v>
      </c>
      <c r="D11009">
        <v>0</v>
      </c>
    </row>
    <row r="11010" spans="1:4" x14ac:dyDescent="0.25">
      <c r="A11010">
        <v>1.6210955269593499E-2</v>
      </c>
      <c r="B11010">
        <v>1.6343790350305101E-2</v>
      </c>
      <c r="C11010" t="b">
        <v>1</v>
      </c>
      <c r="D11010">
        <v>0</v>
      </c>
    </row>
    <row r="11011" spans="1:4" x14ac:dyDescent="0.25">
      <c r="A11011">
        <v>1.6212628713295301E-2</v>
      </c>
      <c r="B11011">
        <v>1.6345491370594E-2</v>
      </c>
      <c r="C11011" t="b">
        <v>1</v>
      </c>
      <c r="D11011">
        <v>0</v>
      </c>
    </row>
    <row r="11012" spans="1:4" x14ac:dyDescent="0.25">
      <c r="A11012">
        <v>1.6220991867925999E-2</v>
      </c>
      <c r="B11012">
        <v>1.6353992384555399E-2</v>
      </c>
      <c r="C11012" t="b">
        <v>1</v>
      </c>
      <c r="D11012">
        <v>0</v>
      </c>
    </row>
    <row r="11013" spans="1:4" x14ac:dyDescent="0.25">
      <c r="A11013">
        <v>1.6235411470684701E-2</v>
      </c>
      <c r="B11013">
        <v>1.6368649851646301E-2</v>
      </c>
      <c r="C11013" t="b">
        <v>1</v>
      </c>
      <c r="D11013">
        <v>0</v>
      </c>
    </row>
    <row r="11014" spans="1:4" x14ac:dyDescent="0.25">
      <c r="A11014">
        <v>1.6235576787534099E-2</v>
      </c>
      <c r="B11014">
        <v>1.63688178967916E-2</v>
      </c>
      <c r="C11014" t="b">
        <v>1</v>
      </c>
      <c r="D11014">
        <v>0</v>
      </c>
    </row>
    <row r="11015" spans="1:4" x14ac:dyDescent="0.25">
      <c r="A11015">
        <v>1.6235930282040401E-2</v>
      </c>
      <c r="B11015">
        <v>1.6369177225266599E-2</v>
      </c>
      <c r="C11015" t="b">
        <v>1</v>
      </c>
      <c r="D11015">
        <v>0</v>
      </c>
    </row>
    <row r="11016" spans="1:4" x14ac:dyDescent="0.25">
      <c r="A11016">
        <v>1.6240687139270502E-2</v>
      </c>
      <c r="B11016">
        <v>1.63740126008175E-2</v>
      </c>
      <c r="C11016" t="b">
        <v>1</v>
      </c>
      <c r="D11016">
        <v>0</v>
      </c>
    </row>
    <row r="11017" spans="1:4" x14ac:dyDescent="0.25">
      <c r="A11017">
        <v>1.6245107596100698E-2</v>
      </c>
      <c r="B11017">
        <v>1.6378506044187301E-2</v>
      </c>
      <c r="C11017" t="b">
        <v>1</v>
      </c>
      <c r="D11017">
        <v>0</v>
      </c>
    </row>
    <row r="11018" spans="1:4" x14ac:dyDescent="0.25">
      <c r="A11018">
        <v>1.6245173781635199E-2</v>
      </c>
      <c r="B11018">
        <v>1.63785733226702E-2</v>
      </c>
      <c r="C11018" t="b">
        <v>1</v>
      </c>
      <c r="D11018">
        <v>0</v>
      </c>
    </row>
    <row r="11019" spans="1:4" x14ac:dyDescent="0.25">
      <c r="A11019">
        <v>1.62523915065334E-2</v>
      </c>
      <c r="B11019">
        <v>1.63859102639323E-2</v>
      </c>
      <c r="C11019" t="b">
        <v>1</v>
      </c>
      <c r="D11019">
        <v>0</v>
      </c>
    </row>
    <row r="11020" spans="1:4" x14ac:dyDescent="0.25">
      <c r="A11020">
        <v>1.6253959485693401E-2</v>
      </c>
      <c r="B11020">
        <v>1.63875041487824E-2</v>
      </c>
      <c r="C11020" t="b">
        <v>1</v>
      </c>
      <c r="D11020">
        <v>0</v>
      </c>
    </row>
    <row r="11021" spans="1:4" x14ac:dyDescent="0.25">
      <c r="A11021">
        <v>1.6255109272093698E-2</v>
      </c>
      <c r="B11021">
        <v>1.6388672933229799E-2</v>
      </c>
      <c r="C11021" t="b">
        <v>1</v>
      </c>
      <c r="D11021">
        <v>0</v>
      </c>
    </row>
    <row r="11022" spans="1:4" x14ac:dyDescent="0.25">
      <c r="A11022">
        <v>1.6271058422298201E-2</v>
      </c>
      <c r="B11022">
        <v>1.6404885753896498E-2</v>
      </c>
      <c r="C11022" t="b">
        <v>1</v>
      </c>
      <c r="D11022">
        <v>0</v>
      </c>
    </row>
    <row r="11023" spans="1:4" x14ac:dyDescent="0.25">
      <c r="A11023">
        <v>1.6279709474840399E-2</v>
      </c>
      <c r="B11023">
        <v>1.64136799351145E-2</v>
      </c>
      <c r="C11023" t="b">
        <v>1</v>
      </c>
      <c r="D11023">
        <v>0</v>
      </c>
    </row>
    <row r="11024" spans="1:4" x14ac:dyDescent="0.25">
      <c r="A11024">
        <v>1.6280275125376401E-2</v>
      </c>
      <c r="B11024">
        <v>1.6414254946837001E-2</v>
      </c>
      <c r="C11024" t="b">
        <v>1</v>
      </c>
      <c r="D11024">
        <v>0</v>
      </c>
    </row>
    <row r="11025" spans="1:4" x14ac:dyDescent="0.25">
      <c r="A11025">
        <v>1.6284844348613398E-2</v>
      </c>
      <c r="B11025">
        <v>1.6418899800175898E-2</v>
      </c>
      <c r="C11025" t="b">
        <v>1</v>
      </c>
      <c r="D11025">
        <v>0</v>
      </c>
    </row>
    <row r="11026" spans="1:4" x14ac:dyDescent="0.25">
      <c r="A11026">
        <v>1.62949784424757E-2</v>
      </c>
      <c r="B11026">
        <v>1.6429201711256999E-2</v>
      </c>
      <c r="C11026" t="b">
        <v>1</v>
      </c>
      <c r="D11026">
        <v>0</v>
      </c>
    </row>
    <row r="11027" spans="1:4" x14ac:dyDescent="0.25">
      <c r="A11027">
        <v>1.63034168228962E-2</v>
      </c>
      <c r="B11027">
        <v>1.6437779909424799E-2</v>
      </c>
      <c r="C11027" t="b">
        <v>1</v>
      </c>
      <c r="D11027">
        <v>0</v>
      </c>
    </row>
    <row r="11028" spans="1:4" x14ac:dyDescent="0.25">
      <c r="A11028">
        <v>1.6303589359510502E-2</v>
      </c>
      <c r="B11028">
        <v>1.6437955305611499E-2</v>
      </c>
      <c r="C11028" t="b">
        <v>1</v>
      </c>
      <c r="D11028">
        <v>0</v>
      </c>
    </row>
    <row r="11029" spans="1:4" x14ac:dyDescent="0.25">
      <c r="A11029">
        <v>1.6306073083790701E-2</v>
      </c>
      <c r="B11029">
        <v>1.6440480197833202E-2</v>
      </c>
      <c r="C11029" t="b">
        <v>1</v>
      </c>
      <c r="D11029">
        <v>0</v>
      </c>
    </row>
    <row r="11030" spans="1:4" x14ac:dyDescent="0.25">
      <c r="A11030">
        <v>1.6318796976351E-2</v>
      </c>
      <c r="B11030">
        <v>1.64534150899815E-2</v>
      </c>
      <c r="C11030" t="b">
        <v>1</v>
      </c>
      <c r="D11030">
        <v>0</v>
      </c>
    </row>
    <row r="11031" spans="1:4" x14ac:dyDescent="0.25">
      <c r="A11031">
        <v>1.63201608816591E-2</v>
      </c>
      <c r="B11031">
        <v>1.64548016227824E-2</v>
      </c>
      <c r="C11031" t="b">
        <v>1</v>
      </c>
      <c r="D11031">
        <v>0</v>
      </c>
    </row>
    <row r="11032" spans="1:4" x14ac:dyDescent="0.25">
      <c r="A11032">
        <v>1.6324720054754001E-2</v>
      </c>
      <c r="B11032">
        <v>1.64594364475283E-2</v>
      </c>
      <c r="C11032" t="b">
        <v>1</v>
      </c>
      <c r="D11032">
        <v>0</v>
      </c>
    </row>
    <row r="11033" spans="1:4" x14ac:dyDescent="0.25">
      <c r="A11033">
        <v>1.6326718486208199E-2</v>
      </c>
      <c r="B11033">
        <v>1.6461468046293601E-2</v>
      </c>
      <c r="C11033" t="b">
        <v>1</v>
      </c>
      <c r="D11033">
        <v>0</v>
      </c>
    </row>
    <row r="11034" spans="1:4" x14ac:dyDescent="0.25">
      <c r="A11034">
        <v>1.6330339551232701E-2</v>
      </c>
      <c r="B11034">
        <v>1.6465149219461E-2</v>
      </c>
      <c r="C11034" t="b">
        <v>1</v>
      </c>
      <c r="D11034">
        <v>0</v>
      </c>
    </row>
    <row r="11035" spans="1:4" x14ac:dyDescent="0.25">
      <c r="A11035">
        <v>1.6332700288800399E-2</v>
      </c>
      <c r="B11035">
        <v>1.64675491515676E-2</v>
      </c>
      <c r="C11035" t="b">
        <v>1</v>
      </c>
      <c r="D11035">
        <v>0</v>
      </c>
    </row>
    <row r="11036" spans="1:4" x14ac:dyDescent="0.25">
      <c r="A11036">
        <v>1.6339090893575201E-2</v>
      </c>
      <c r="B11036">
        <v>1.6474045886323101E-2</v>
      </c>
      <c r="C11036" t="b">
        <v>1</v>
      </c>
      <c r="D11036">
        <v>0</v>
      </c>
    </row>
    <row r="11037" spans="1:4" x14ac:dyDescent="0.25">
      <c r="A11037">
        <v>1.6342140313544799E-2</v>
      </c>
      <c r="B11037">
        <v>1.6477145963461601E-2</v>
      </c>
      <c r="C11037" t="b">
        <v>1</v>
      </c>
      <c r="D11037">
        <v>0</v>
      </c>
    </row>
    <row r="11038" spans="1:4" x14ac:dyDescent="0.25">
      <c r="A11038">
        <v>1.63570392022446E-2</v>
      </c>
      <c r="B11038">
        <v>1.6492292491684501E-2</v>
      </c>
      <c r="C11038" t="b">
        <v>1</v>
      </c>
      <c r="D11038">
        <v>0</v>
      </c>
    </row>
    <row r="11039" spans="1:4" x14ac:dyDescent="0.25">
      <c r="A11039">
        <v>1.6357266689549801E-2</v>
      </c>
      <c r="B11039">
        <v>1.6492523761912101E-2</v>
      </c>
      <c r="C11039" t="b">
        <v>1</v>
      </c>
      <c r="D11039">
        <v>0</v>
      </c>
    </row>
    <row r="11040" spans="1:4" x14ac:dyDescent="0.25">
      <c r="A11040">
        <v>1.6364363741335299E-2</v>
      </c>
      <c r="B11040">
        <v>1.6499738858560601E-2</v>
      </c>
      <c r="C11040" t="b">
        <v>1</v>
      </c>
      <c r="D11040">
        <v>0</v>
      </c>
    </row>
    <row r="11041" spans="1:4" x14ac:dyDescent="0.25">
      <c r="A11041">
        <v>1.6364716575668001E-2</v>
      </c>
      <c r="B11041">
        <v>1.6500097562925399E-2</v>
      </c>
      <c r="C11041" t="b">
        <v>1</v>
      </c>
      <c r="D11041">
        <v>0</v>
      </c>
    </row>
    <row r="11042" spans="1:4" x14ac:dyDescent="0.25">
      <c r="A11042">
        <v>1.6364910815545398E-2</v>
      </c>
      <c r="B11042">
        <v>1.6500295034386402E-2</v>
      </c>
      <c r="C11042" t="b">
        <v>1</v>
      </c>
      <c r="D11042">
        <v>0</v>
      </c>
    </row>
    <row r="11043" spans="1:4" x14ac:dyDescent="0.25">
      <c r="A11043">
        <v>1.63727017283876E-2</v>
      </c>
      <c r="B11043">
        <v>1.6508215597389998E-2</v>
      </c>
      <c r="C11043" t="b">
        <v>1</v>
      </c>
      <c r="D11043">
        <v>0</v>
      </c>
    </row>
    <row r="11044" spans="1:4" x14ac:dyDescent="0.25">
      <c r="A11044">
        <v>1.6373503275139201E-2</v>
      </c>
      <c r="B11044">
        <v>1.6509030486402902E-2</v>
      </c>
      <c r="C11044" t="b">
        <v>1</v>
      </c>
      <c r="D11044">
        <v>0</v>
      </c>
    </row>
    <row r="11045" spans="1:4" x14ac:dyDescent="0.25">
      <c r="A11045">
        <v>1.63735311711403E-2</v>
      </c>
      <c r="B11045">
        <v>1.6509058846762899E-2</v>
      </c>
      <c r="C11045" t="b">
        <v>1</v>
      </c>
      <c r="D11045">
        <v>0</v>
      </c>
    </row>
    <row r="11046" spans="1:4" x14ac:dyDescent="0.25">
      <c r="A11046">
        <v>1.6374922089471E-2</v>
      </c>
      <c r="B11046">
        <v>1.6510472919440002E-2</v>
      </c>
      <c r="C11046" t="b">
        <v>1</v>
      </c>
      <c r="D11046">
        <v>0</v>
      </c>
    </row>
    <row r="11047" spans="1:4" x14ac:dyDescent="0.25">
      <c r="A11047">
        <v>1.6383417666841898E-2</v>
      </c>
      <c r="B11047">
        <v>1.6519109964438301E-2</v>
      </c>
      <c r="C11047" t="b">
        <v>1</v>
      </c>
      <c r="D11047">
        <v>0</v>
      </c>
    </row>
    <row r="11048" spans="1:4" x14ac:dyDescent="0.25">
      <c r="A11048">
        <v>1.6384715851895701E-2</v>
      </c>
      <c r="B11048">
        <v>1.6520429773329199E-2</v>
      </c>
      <c r="C11048" t="b">
        <v>1</v>
      </c>
      <c r="D11048">
        <v>0</v>
      </c>
    </row>
    <row r="11049" spans="1:4" x14ac:dyDescent="0.25">
      <c r="A11049">
        <v>1.6387086644350499E-2</v>
      </c>
      <c r="B11049">
        <v>1.65228400605116E-2</v>
      </c>
      <c r="C11049" t="b">
        <v>1</v>
      </c>
      <c r="D11049">
        <v>0</v>
      </c>
    </row>
    <row r="11050" spans="1:4" x14ac:dyDescent="0.25">
      <c r="A11050">
        <v>1.6390913357802E-2</v>
      </c>
      <c r="B11050">
        <v>1.65267305349487E-2</v>
      </c>
      <c r="C11050" t="b">
        <v>1</v>
      </c>
      <c r="D11050">
        <v>0</v>
      </c>
    </row>
    <row r="11051" spans="1:4" x14ac:dyDescent="0.25">
      <c r="A11051">
        <v>1.6400170694501798E-2</v>
      </c>
      <c r="B11051">
        <v>1.6536142180681699E-2</v>
      </c>
      <c r="C11051" t="b">
        <v>1</v>
      </c>
      <c r="D11051">
        <v>0</v>
      </c>
    </row>
    <row r="11052" spans="1:4" x14ac:dyDescent="0.25">
      <c r="A11052">
        <v>1.64024592362314E-2</v>
      </c>
      <c r="B11052">
        <v>1.6538468883395399E-2</v>
      </c>
      <c r="C11052" t="b">
        <v>1</v>
      </c>
      <c r="D11052">
        <v>0</v>
      </c>
    </row>
    <row r="11053" spans="1:4" x14ac:dyDescent="0.25">
      <c r="A11053">
        <v>1.6408319989211901E-2</v>
      </c>
      <c r="B11053">
        <v>1.65444273879648E-2</v>
      </c>
      <c r="C11053" t="b">
        <v>1</v>
      </c>
      <c r="D11053">
        <v>0</v>
      </c>
    </row>
    <row r="11054" spans="1:4" x14ac:dyDescent="0.25">
      <c r="A11054">
        <v>1.64096265558757E-2</v>
      </c>
      <c r="B11054">
        <v>1.6545755751713902E-2</v>
      </c>
      <c r="C11054" t="b">
        <v>1</v>
      </c>
      <c r="D11054">
        <v>0</v>
      </c>
    </row>
    <row r="11055" spans="1:4" x14ac:dyDescent="0.25">
      <c r="A11055">
        <v>1.6410897564737102E-2</v>
      </c>
      <c r="B11055">
        <v>1.6547047966152899E-2</v>
      </c>
      <c r="C11055" t="b">
        <v>1</v>
      </c>
      <c r="D11055">
        <v>0</v>
      </c>
    </row>
    <row r="11056" spans="1:4" x14ac:dyDescent="0.25">
      <c r="A11056">
        <v>1.6416368885814599E-2</v>
      </c>
      <c r="B11056">
        <v>1.65526105900996E-2</v>
      </c>
      <c r="C11056" t="b">
        <v>1</v>
      </c>
      <c r="D11056">
        <v>0</v>
      </c>
    </row>
    <row r="11057" spans="1:4" x14ac:dyDescent="0.25">
      <c r="A11057">
        <v>1.6416889866384499E-2</v>
      </c>
      <c r="B11057">
        <v>1.6553140266165198E-2</v>
      </c>
      <c r="C11057" t="b">
        <v>1</v>
      </c>
      <c r="D11057">
        <v>0</v>
      </c>
    </row>
    <row r="11058" spans="1:4" x14ac:dyDescent="0.25">
      <c r="A11058">
        <v>1.6419508881432301E-2</v>
      </c>
      <c r="B11058">
        <v>1.65558029984831E-2</v>
      </c>
      <c r="C11058" t="b">
        <v>1</v>
      </c>
      <c r="D11058">
        <v>0</v>
      </c>
    </row>
    <row r="11059" spans="1:4" x14ac:dyDescent="0.25">
      <c r="A11059">
        <v>1.64198184460091E-2</v>
      </c>
      <c r="B11059">
        <v>1.6556117730859601E-2</v>
      </c>
      <c r="C11059" t="b">
        <v>1</v>
      </c>
      <c r="D11059">
        <v>0</v>
      </c>
    </row>
    <row r="11060" spans="1:4" x14ac:dyDescent="0.25">
      <c r="A11060">
        <v>1.64199987567295E-2</v>
      </c>
      <c r="B11060">
        <v>1.65563010516913E-2</v>
      </c>
      <c r="C11060" t="b">
        <v>1</v>
      </c>
      <c r="D11060">
        <v>0</v>
      </c>
    </row>
    <row r="11061" spans="1:4" x14ac:dyDescent="0.25">
      <c r="A11061">
        <v>1.6434993564402499E-2</v>
      </c>
      <c r="B11061">
        <v>1.6571546300633001E-2</v>
      </c>
      <c r="C11061" t="b">
        <v>1</v>
      </c>
      <c r="D11061">
        <v>0</v>
      </c>
    </row>
    <row r="11062" spans="1:4" x14ac:dyDescent="0.25">
      <c r="A11062">
        <v>1.6435946899835501E-2</v>
      </c>
      <c r="B11062">
        <v>1.6572515566404902E-2</v>
      </c>
      <c r="C11062" t="b">
        <v>1</v>
      </c>
      <c r="D11062">
        <v>0</v>
      </c>
    </row>
    <row r="11063" spans="1:4" x14ac:dyDescent="0.25">
      <c r="A11063">
        <v>1.6442612433433999E-2</v>
      </c>
      <c r="B11063">
        <v>1.6579292508042201E-2</v>
      </c>
      <c r="C11063" t="b">
        <v>1</v>
      </c>
      <c r="D11063">
        <v>0</v>
      </c>
    </row>
    <row r="11064" spans="1:4" x14ac:dyDescent="0.25">
      <c r="A11064">
        <v>1.6447141715894901E-2</v>
      </c>
      <c r="B11064">
        <v>1.6583897519347902E-2</v>
      </c>
      <c r="C11064" t="b">
        <v>1</v>
      </c>
      <c r="D11064">
        <v>0</v>
      </c>
    </row>
    <row r="11065" spans="1:4" x14ac:dyDescent="0.25">
      <c r="A11065">
        <v>1.64531978008014E-2</v>
      </c>
      <c r="B11065">
        <v>1.6590054894114699E-2</v>
      </c>
      <c r="C11065" t="b">
        <v>1</v>
      </c>
      <c r="D11065">
        <v>0</v>
      </c>
    </row>
    <row r="11066" spans="1:4" x14ac:dyDescent="0.25">
      <c r="A11066">
        <v>1.64535395332428E-2</v>
      </c>
      <c r="B11066">
        <v>1.6590402343265101E-2</v>
      </c>
      <c r="C11066" t="b">
        <v>1</v>
      </c>
      <c r="D11066">
        <v>0</v>
      </c>
    </row>
    <row r="11067" spans="1:4" x14ac:dyDescent="0.25">
      <c r="A11067">
        <v>1.6453675428784099E-2</v>
      </c>
      <c r="B11067">
        <v>1.6590540512183501E-2</v>
      </c>
      <c r="C11067" t="b">
        <v>1</v>
      </c>
      <c r="D11067">
        <v>0</v>
      </c>
    </row>
    <row r="11068" spans="1:4" x14ac:dyDescent="0.25">
      <c r="A11068">
        <v>1.6465453870505901E-2</v>
      </c>
      <c r="B11068">
        <v>1.66025160663128E-2</v>
      </c>
      <c r="C11068" t="b">
        <v>1</v>
      </c>
      <c r="D11068">
        <v>0</v>
      </c>
    </row>
    <row r="11069" spans="1:4" x14ac:dyDescent="0.25">
      <c r="A11069">
        <v>1.6467119476707998E-2</v>
      </c>
      <c r="B11069">
        <v>1.6604209558035099E-2</v>
      </c>
      <c r="C11069" t="b">
        <v>1</v>
      </c>
      <c r="D11069">
        <v>0</v>
      </c>
    </row>
    <row r="11070" spans="1:4" x14ac:dyDescent="0.25">
      <c r="A11070">
        <v>1.64745741261016E-2</v>
      </c>
      <c r="B11070">
        <v>1.6611789048047599E-2</v>
      </c>
      <c r="C11070" t="b">
        <v>1</v>
      </c>
      <c r="D11070">
        <v>0</v>
      </c>
    </row>
    <row r="11071" spans="1:4" x14ac:dyDescent="0.25">
      <c r="A11071">
        <v>1.6479304089677699E-2</v>
      </c>
      <c r="B11071">
        <v>1.6616598252594199E-2</v>
      </c>
      <c r="C11071" t="b">
        <v>1</v>
      </c>
      <c r="D11071">
        <v>0</v>
      </c>
    </row>
    <row r="11072" spans="1:4" x14ac:dyDescent="0.25">
      <c r="A11072">
        <v>1.6484420441591902E-2</v>
      </c>
      <c r="B11072">
        <v>1.6621800344673501E-2</v>
      </c>
      <c r="C11072" t="b">
        <v>1</v>
      </c>
      <c r="D11072">
        <v>0</v>
      </c>
    </row>
    <row r="11073" spans="1:4" x14ac:dyDescent="0.25">
      <c r="A11073">
        <v>1.64951114949957E-2</v>
      </c>
      <c r="B11073">
        <v>1.6632670646815801E-2</v>
      </c>
      <c r="C11073" t="b">
        <v>1</v>
      </c>
      <c r="D11073">
        <v>0</v>
      </c>
    </row>
    <row r="11074" spans="1:4" x14ac:dyDescent="0.25">
      <c r="A11074">
        <v>1.6495208047432701E-2</v>
      </c>
      <c r="B11074">
        <v>1.6632768818612201E-2</v>
      </c>
      <c r="C11074" t="b">
        <v>1</v>
      </c>
      <c r="D11074">
        <v>0</v>
      </c>
    </row>
    <row r="11075" spans="1:4" x14ac:dyDescent="0.25">
      <c r="A11075">
        <v>1.6498175337049E-2</v>
      </c>
      <c r="B11075">
        <v>1.6635785879756001E-2</v>
      </c>
      <c r="C11075" t="b">
        <v>1</v>
      </c>
      <c r="D11075">
        <v>0</v>
      </c>
    </row>
    <row r="11076" spans="1:4" x14ac:dyDescent="0.25">
      <c r="A11076">
        <v>1.64984526911587E-2</v>
      </c>
      <c r="B11076">
        <v>1.6636067886501502E-2</v>
      </c>
      <c r="C11076" t="b">
        <v>1</v>
      </c>
      <c r="D11076">
        <v>0</v>
      </c>
    </row>
    <row r="11077" spans="1:4" x14ac:dyDescent="0.25">
      <c r="A11077">
        <v>1.6500193050519401E-2</v>
      </c>
      <c r="B11077">
        <v>1.6637837442335299E-2</v>
      </c>
      <c r="C11077" t="b">
        <v>1</v>
      </c>
      <c r="D11077">
        <v>0</v>
      </c>
    </row>
    <row r="11078" spans="1:4" x14ac:dyDescent="0.25">
      <c r="A11078">
        <v>1.6504574058579899E-2</v>
      </c>
      <c r="B11078">
        <v>1.6642291960564201E-2</v>
      </c>
      <c r="C11078" t="b">
        <v>1</v>
      </c>
      <c r="D11078">
        <v>0</v>
      </c>
    </row>
    <row r="11079" spans="1:4" x14ac:dyDescent="0.25">
      <c r="A11079">
        <v>1.6506276538349001E-2</v>
      </c>
      <c r="B11079">
        <v>1.6644023012074599E-2</v>
      </c>
      <c r="C11079" t="b">
        <v>1</v>
      </c>
      <c r="D11079">
        <v>0</v>
      </c>
    </row>
    <row r="11080" spans="1:4" x14ac:dyDescent="0.25">
      <c r="A11080">
        <v>1.65092582165536E-2</v>
      </c>
      <c r="B11080">
        <v>1.6647054737293901E-2</v>
      </c>
      <c r="C11080" t="b">
        <v>1</v>
      </c>
      <c r="D11080">
        <v>0</v>
      </c>
    </row>
    <row r="11081" spans="1:4" x14ac:dyDescent="0.25">
      <c r="A11081">
        <v>1.6515223311560401E-2</v>
      </c>
      <c r="B11081">
        <v>1.6653119983099901E-2</v>
      </c>
      <c r="C11081" t="b">
        <v>1</v>
      </c>
      <c r="D11081">
        <v>0</v>
      </c>
    </row>
    <row r="11082" spans="1:4" x14ac:dyDescent="0.25">
      <c r="A11082">
        <v>1.6519069583972E-2</v>
      </c>
      <c r="B11082">
        <v>1.66570308519042E-2</v>
      </c>
      <c r="C11082" t="b">
        <v>1</v>
      </c>
      <c r="D11082">
        <v>0</v>
      </c>
    </row>
    <row r="11083" spans="1:4" x14ac:dyDescent="0.25">
      <c r="A11083">
        <v>1.6520541075697101E-2</v>
      </c>
      <c r="B11083">
        <v>1.66585270607074E-2</v>
      </c>
      <c r="C11083" t="b">
        <v>1</v>
      </c>
      <c r="D11083">
        <v>0</v>
      </c>
    </row>
    <row r="11084" spans="1:4" x14ac:dyDescent="0.25">
      <c r="A11084">
        <v>1.65234893701342E-2</v>
      </c>
      <c r="B11084">
        <v>1.6661524885247199E-2</v>
      </c>
      <c r="C11084" t="b">
        <v>1</v>
      </c>
      <c r="D11084">
        <v>0</v>
      </c>
    </row>
    <row r="11085" spans="1:4" x14ac:dyDescent="0.25">
      <c r="A11085">
        <v>1.65297719486239E-2</v>
      </c>
      <c r="B11085">
        <v>1.66679130383845E-2</v>
      </c>
      <c r="C11085" t="b">
        <v>1</v>
      </c>
      <c r="D11085">
        <v>0</v>
      </c>
    </row>
    <row r="11086" spans="1:4" x14ac:dyDescent="0.25">
      <c r="A11086">
        <v>1.6536994503758701E-2</v>
      </c>
      <c r="B11086">
        <v>1.6675257014287199E-2</v>
      </c>
      <c r="C11086" t="b">
        <v>1</v>
      </c>
      <c r="D11086">
        <v>0</v>
      </c>
    </row>
    <row r="11087" spans="1:4" x14ac:dyDescent="0.25">
      <c r="A11087">
        <v>1.65383731771215E-2</v>
      </c>
      <c r="B11087">
        <v>1.6676658871115E-2</v>
      </c>
      <c r="C11087" t="b">
        <v>1</v>
      </c>
      <c r="D11087">
        <v>0</v>
      </c>
    </row>
    <row r="11088" spans="1:4" x14ac:dyDescent="0.25">
      <c r="A11088">
        <v>1.6554283284587201E-2</v>
      </c>
      <c r="B11088">
        <v>1.6692836661612798E-2</v>
      </c>
      <c r="C11088" t="b">
        <v>1</v>
      </c>
      <c r="D11088">
        <v>0</v>
      </c>
    </row>
    <row r="11089" spans="1:4" x14ac:dyDescent="0.25">
      <c r="A11089">
        <v>1.6557331190801602E-2</v>
      </c>
      <c r="B11089">
        <v>1.6695935877853899E-2</v>
      </c>
      <c r="C11089" t="b">
        <v>1</v>
      </c>
      <c r="D11089">
        <v>0</v>
      </c>
    </row>
    <row r="11090" spans="1:4" x14ac:dyDescent="0.25">
      <c r="A11090">
        <v>1.65654756213513E-2</v>
      </c>
      <c r="B11090">
        <v>1.6704217463077299E-2</v>
      </c>
      <c r="C11090" t="b">
        <v>1</v>
      </c>
      <c r="D11090">
        <v>0</v>
      </c>
    </row>
    <row r="11091" spans="1:4" x14ac:dyDescent="0.25">
      <c r="A11091">
        <v>1.6566909912822898E-2</v>
      </c>
      <c r="B11091">
        <v>1.6705675915553799E-2</v>
      </c>
      <c r="C11091" t="b">
        <v>1</v>
      </c>
      <c r="D11091">
        <v>0</v>
      </c>
    </row>
    <row r="11092" spans="1:4" x14ac:dyDescent="0.25">
      <c r="A11092">
        <v>1.6568975239350098E-2</v>
      </c>
      <c r="B11092">
        <v>1.67077760367687E-2</v>
      </c>
      <c r="C11092" t="b">
        <v>1</v>
      </c>
      <c r="D11092">
        <v>0</v>
      </c>
    </row>
    <row r="11093" spans="1:4" x14ac:dyDescent="0.25">
      <c r="A11093">
        <v>1.6570678949580801E-2</v>
      </c>
      <c r="B11093">
        <v>1.6709508452834001E-2</v>
      </c>
      <c r="C11093" t="b">
        <v>1</v>
      </c>
      <c r="D11093">
        <v>0</v>
      </c>
    </row>
    <row r="11094" spans="1:4" x14ac:dyDescent="0.25">
      <c r="A11094">
        <v>1.6579001886045702E-2</v>
      </c>
      <c r="B11094">
        <v>1.67179716657017E-2</v>
      </c>
      <c r="C11094" t="b">
        <v>1</v>
      </c>
      <c r="D11094">
        <v>0</v>
      </c>
    </row>
    <row r="11095" spans="1:4" x14ac:dyDescent="0.25">
      <c r="A11095">
        <v>1.6581169688003598E-2</v>
      </c>
      <c r="B11095">
        <v>1.6720176015976199E-2</v>
      </c>
      <c r="C11095" t="b">
        <v>1</v>
      </c>
      <c r="D11095">
        <v>0</v>
      </c>
    </row>
    <row r="11096" spans="1:4" x14ac:dyDescent="0.25">
      <c r="A11096">
        <v>1.65868652716793E-2</v>
      </c>
      <c r="B11096">
        <v>1.67259676481816E-2</v>
      </c>
      <c r="C11096" t="b">
        <v>1</v>
      </c>
      <c r="D11096">
        <v>0</v>
      </c>
    </row>
    <row r="11097" spans="1:4" x14ac:dyDescent="0.25">
      <c r="A11097">
        <v>1.6604416621657299E-2</v>
      </c>
      <c r="B11097">
        <v>1.67438151895484E-2</v>
      </c>
      <c r="C11097" t="b">
        <v>1</v>
      </c>
      <c r="D11097">
        <v>0</v>
      </c>
    </row>
    <row r="11098" spans="1:4" x14ac:dyDescent="0.25">
      <c r="A11098">
        <v>1.66119707706564E-2</v>
      </c>
      <c r="B11098">
        <v>1.67514969181847E-2</v>
      </c>
      <c r="C11098" t="b">
        <v>1</v>
      </c>
      <c r="D11098">
        <v>0</v>
      </c>
    </row>
    <row r="11099" spans="1:4" x14ac:dyDescent="0.25">
      <c r="A11099">
        <v>1.6619025655023201E-2</v>
      </c>
      <c r="B11099">
        <v>1.6758671003554201E-2</v>
      </c>
      <c r="C11099" t="b">
        <v>1</v>
      </c>
      <c r="D11099">
        <v>0</v>
      </c>
    </row>
    <row r="11100" spans="1:4" x14ac:dyDescent="0.25">
      <c r="A11100">
        <v>1.6622059691508598E-2</v>
      </c>
      <c r="B11100">
        <v>1.6761756319667701E-2</v>
      </c>
      <c r="C11100" t="b">
        <v>1</v>
      </c>
      <c r="D11100">
        <v>0</v>
      </c>
    </row>
    <row r="11101" spans="1:4" x14ac:dyDescent="0.25">
      <c r="A11101">
        <v>1.66233891981915E-2</v>
      </c>
      <c r="B11101">
        <v>1.6763108299946199E-2</v>
      </c>
      <c r="C11101" t="b">
        <v>1</v>
      </c>
      <c r="D11101">
        <v>0</v>
      </c>
    </row>
    <row r="11102" spans="1:4" x14ac:dyDescent="0.25">
      <c r="A11102">
        <v>1.6626485628384001E-2</v>
      </c>
      <c r="B11102">
        <v>1.6766257078383199E-2</v>
      </c>
      <c r="C11102" t="b">
        <v>1</v>
      </c>
      <c r="D11102">
        <v>0</v>
      </c>
    </row>
    <row r="11103" spans="1:4" x14ac:dyDescent="0.25">
      <c r="A11103">
        <v>1.6633679555592001E-2</v>
      </c>
      <c r="B11103">
        <v>1.6773572664390699E-2</v>
      </c>
      <c r="C11103" t="b">
        <v>1</v>
      </c>
      <c r="D11103">
        <v>0</v>
      </c>
    </row>
    <row r="11104" spans="1:4" x14ac:dyDescent="0.25">
      <c r="A11104">
        <v>1.6640406704265701E-2</v>
      </c>
      <c r="B11104">
        <v>1.6780413626445102E-2</v>
      </c>
      <c r="C11104" t="b">
        <v>1</v>
      </c>
      <c r="D11104">
        <v>0</v>
      </c>
    </row>
    <row r="11105" spans="1:4" x14ac:dyDescent="0.25">
      <c r="A11105">
        <v>1.6642610978011702E-2</v>
      </c>
      <c r="B11105">
        <v>1.6782655203414199E-2</v>
      </c>
      <c r="C11105" t="b">
        <v>1</v>
      </c>
      <c r="D11105">
        <v>0</v>
      </c>
    </row>
    <row r="11106" spans="1:4" x14ac:dyDescent="0.25">
      <c r="A11106">
        <v>1.6643034255943101E-2</v>
      </c>
      <c r="B11106">
        <v>1.6783085645110302E-2</v>
      </c>
      <c r="C11106" t="b">
        <v>1</v>
      </c>
      <c r="D11106">
        <v>0</v>
      </c>
    </row>
    <row r="11107" spans="1:4" x14ac:dyDescent="0.25">
      <c r="A11107">
        <v>1.66443047640784E-2</v>
      </c>
      <c r="B11107">
        <v>1.6784377657065599E-2</v>
      </c>
      <c r="C11107" t="b">
        <v>1</v>
      </c>
      <c r="D11107">
        <v>0</v>
      </c>
    </row>
    <row r="11108" spans="1:4" x14ac:dyDescent="0.25">
      <c r="A11108">
        <v>1.6644878146214199E-2</v>
      </c>
      <c r="B11108">
        <v>1.6784960744452699E-2</v>
      </c>
      <c r="C11108" t="b">
        <v>1</v>
      </c>
      <c r="D11108">
        <v>0</v>
      </c>
    </row>
    <row r="11109" spans="1:4" x14ac:dyDescent="0.25">
      <c r="A11109">
        <v>1.6649124235329899E-2</v>
      </c>
      <c r="B11109">
        <v>1.6789278714826401E-2</v>
      </c>
      <c r="C11109" t="b">
        <v>1</v>
      </c>
      <c r="D11109">
        <v>0</v>
      </c>
    </row>
    <row r="11110" spans="1:4" x14ac:dyDescent="0.25">
      <c r="A11110">
        <v>1.66662286537516E-2</v>
      </c>
      <c r="B11110">
        <v>1.6806672879617599E-2</v>
      </c>
      <c r="C11110" t="b">
        <v>1</v>
      </c>
      <c r="D11110">
        <v>0</v>
      </c>
    </row>
    <row r="11111" spans="1:4" x14ac:dyDescent="0.25">
      <c r="A11111">
        <v>1.6673958713389E-2</v>
      </c>
      <c r="B11111">
        <v>1.6814533984611801E-2</v>
      </c>
      <c r="C11111" t="b">
        <v>1</v>
      </c>
      <c r="D11111">
        <v>0</v>
      </c>
    </row>
    <row r="11112" spans="1:4" x14ac:dyDescent="0.25">
      <c r="A11112">
        <v>1.6674242677108899E-2</v>
      </c>
      <c r="B11112">
        <v>1.6814822763459299E-2</v>
      </c>
      <c r="C11112" t="b">
        <v>1</v>
      </c>
      <c r="D11112">
        <v>0</v>
      </c>
    </row>
    <row r="11113" spans="1:4" x14ac:dyDescent="0.25">
      <c r="A11113">
        <v>1.6679059418341999E-2</v>
      </c>
      <c r="B11113">
        <v>1.6819721194111001E-2</v>
      </c>
      <c r="C11113" t="b">
        <v>1</v>
      </c>
      <c r="D11113">
        <v>0</v>
      </c>
    </row>
    <row r="11114" spans="1:4" x14ac:dyDescent="0.25">
      <c r="A11114">
        <v>1.6680628975133501E-2</v>
      </c>
      <c r="B11114">
        <v>1.6821317374950299E-2</v>
      </c>
      <c r="C11114" t="b">
        <v>1</v>
      </c>
      <c r="D11114">
        <v>0</v>
      </c>
    </row>
    <row r="11115" spans="1:4" x14ac:dyDescent="0.25">
      <c r="A11115">
        <v>1.6684318425633601E-2</v>
      </c>
      <c r="B11115">
        <v>1.6825069418823599E-2</v>
      </c>
      <c r="C11115" t="b">
        <v>1</v>
      </c>
      <c r="D11115">
        <v>0</v>
      </c>
    </row>
    <row r="11116" spans="1:4" x14ac:dyDescent="0.25">
      <c r="A11116">
        <v>1.6685008197222101E-2</v>
      </c>
      <c r="B11116">
        <v>1.6825770894294202E-2</v>
      </c>
      <c r="C11116" t="b">
        <v>1</v>
      </c>
      <c r="D11116">
        <v>0</v>
      </c>
    </row>
    <row r="11117" spans="1:4" x14ac:dyDescent="0.25">
      <c r="A11117">
        <v>1.6685968910139001E-2</v>
      </c>
      <c r="B11117">
        <v>1.6826747909181702E-2</v>
      </c>
      <c r="C11117" t="b">
        <v>1</v>
      </c>
      <c r="D11117">
        <v>0</v>
      </c>
    </row>
    <row r="11118" spans="1:4" x14ac:dyDescent="0.25">
      <c r="A11118">
        <v>1.66926748204426E-2</v>
      </c>
      <c r="B11118">
        <v>1.6833567636103101E-2</v>
      </c>
      <c r="C11118" t="b">
        <v>1</v>
      </c>
      <c r="D11118">
        <v>0</v>
      </c>
    </row>
    <row r="11119" spans="1:4" x14ac:dyDescent="0.25">
      <c r="A11119">
        <v>1.67056869316312E-2</v>
      </c>
      <c r="B11119">
        <v>1.68468007291054E-2</v>
      </c>
      <c r="C11119" t="b">
        <v>1</v>
      </c>
      <c r="D11119">
        <v>0</v>
      </c>
    </row>
    <row r="11120" spans="1:4" x14ac:dyDescent="0.25">
      <c r="A11120">
        <v>1.6708817672560501E-2</v>
      </c>
      <c r="B11120">
        <v>1.6849984664852501E-2</v>
      </c>
      <c r="C11120" t="b">
        <v>1</v>
      </c>
      <c r="D11120">
        <v>0</v>
      </c>
    </row>
    <row r="11121" spans="1:4" x14ac:dyDescent="0.25">
      <c r="A11121">
        <v>1.6709173577672799E-2</v>
      </c>
      <c r="B11121">
        <v>1.6850346617835701E-2</v>
      </c>
      <c r="C11121" t="b">
        <v>1</v>
      </c>
      <c r="D11121">
        <v>0</v>
      </c>
    </row>
    <row r="11122" spans="1:4" x14ac:dyDescent="0.25">
      <c r="A11122">
        <v>1.6710190651886E-2</v>
      </c>
      <c r="B11122">
        <v>1.6851380975842399E-2</v>
      </c>
      <c r="C11122" t="b">
        <v>1</v>
      </c>
      <c r="D11122">
        <v>0</v>
      </c>
    </row>
    <row r="11123" spans="1:4" x14ac:dyDescent="0.25">
      <c r="A11123">
        <v>1.6716955317058701E-2</v>
      </c>
      <c r="B11123">
        <v>1.6858260624525501E-2</v>
      </c>
      <c r="C11123" t="b">
        <v>1</v>
      </c>
      <c r="D11123">
        <v>0</v>
      </c>
    </row>
    <row r="11124" spans="1:4" x14ac:dyDescent="0.25">
      <c r="A11124">
        <v>1.6721325005022901E-2</v>
      </c>
      <c r="B11124">
        <v>1.6862704612141399E-2</v>
      </c>
      <c r="C11124" t="b">
        <v>1</v>
      </c>
      <c r="D11124">
        <v>0</v>
      </c>
    </row>
    <row r="11125" spans="1:4" x14ac:dyDescent="0.25">
      <c r="A11125">
        <v>1.6725869683434601E-2</v>
      </c>
      <c r="B11125">
        <v>1.6867326586592801E-2</v>
      </c>
      <c r="C11125" t="b">
        <v>1</v>
      </c>
      <c r="D11125">
        <v>0</v>
      </c>
    </row>
    <row r="11126" spans="1:4" x14ac:dyDescent="0.25">
      <c r="A11126">
        <v>1.67351140010942E-2</v>
      </c>
      <c r="B11126">
        <v>1.6876728197832699E-2</v>
      </c>
      <c r="C11126" t="b">
        <v>1</v>
      </c>
      <c r="D11126">
        <v>0</v>
      </c>
    </row>
    <row r="11127" spans="1:4" x14ac:dyDescent="0.25">
      <c r="A11127">
        <v>1.6736098219363001E-2</v>
      </c>
      <c r="B11127">
        <v>1.6877729167943001E-2</v>
      </c>
      <c r="C11127" t="b">
        <v>1</v>
      </c>
      <c r="D11127">
        <v>0</v>
      </c>
    </row>
    <row r="11128" spans="1:4" x14ac:dyDescent="0.25">
      <c r="A11128">
        <v>1.6743536946166201E-2</v>
      </c>
      <c r="B11128">
        <v>1.68852945376552E-2</v>
      </c>
      <c r="C11128" t="b">
        <v>1</v>
      </c>
      <c r="D11128">
        <v>0</v>
      </c>
    </row>
    <row r="11129" spans="1:4" x14ac:dyDescent="0.25">
      <c r="A11129">
        <v>1.67583390701256E-2</v>
      </c>
      <c r="B11129">
        <v>1.69003488352201E-2</v>
      </c>
      <c r="C11129" t="b">
        <v>1</v>
      </c>
      <c r="D11129">
        <v>0</v>
      </c>
    </row>
    <row r="11130" spans="1:4" x14ac:dyDescent="0.25">
      <c r="A11130">
        <v>1.6760176065357301E-2</v>
      </c>
      <c r="B11130">
        <v>1.69022171418843E-2</v>
      </c>
      <c r="C11130" t="b">
        <v>1</v>
      </c>
      <c r="D11130">
        <v>0</v>
      </c>
    </row>
    <row r="11131" spans="1:4" x14ac:dyDescent="0.25">
      <c r="A11131">
        <v>1.6768228117678301E-2</v>
      </c>
      <c r="B11131">
        <v>1.6910406481957501E-2</v>
      </c>
      <c r="C11131" t="b">
        <v>1</v>
      </c>
      <c r="D11131">
        <v>0</v>
      </c>
    </row>
    <row r="11132" spans="1:4" x14ac:dyDescent="0.25">
      <c r="A11132">
        <v>1.6780465273371702E-2</v>
      </c>
      <c r="B11132">
        <v>1.6922852409962299E-2</v>
      </c>
      <c r="C11132" t="b">
        <v>1</v>
      </c>
      <c r="D11132">
        <v>0</v>
      </c>
    </row>
    <row r="11133" spans="1:4" x14ac:dyDescent="0.25">
      <c r="A11133">
        <v>1.6781355047714198E-2</v>
      </c>
      <c r="B11133">
        <v>1.6923757370364001E-2</v>
      </c>
      <c r="C11133" t="b">
        <v>1</v>
      </c>
      <c r="D11133">
        <v>0</v>
      </c>
    </row>
    <row r="11134" spans="1:4" x14ac:dyDescent="0.25">
      <c r="A11134">
        <v>1.67837826033812E-2</v>
      </c>
      <c r="B11134">
        <v>1.69262263620539E-2</v>
      </c>
      <c r="C11134" t="b">
        <v>1</v>
      </c>
      <c r="D11134">
        <v>0</v>
      </c>
    </row>
    <row r="11135" spans="1:4" x14ac:dyDescent="0.25">
      <c r="A11135">
        <v>1.6786014464997799E-2</v>
      </c>
      <c r="B11135">
        <v>1.69284963247643E-2</v>
      </c>
      <c r="C11135" t="b">
        <v>1</v>
      </c>
      <c r="D11135">
        <v>0</v>
      </c>
    </row>
    <row r="11136" spans="1:4" x14ac:dyDescent="0.25">
      <c r="A11136">
        <v>1.6790306897892002E-2</v>
      </c>
      <c r="B11136">
        <v>1.6932862050157801E-2</v>
      </c>
      <c r="C11136" t="b">
        <v>1</v>
      </c>
      <c r="D11136">
        <v>0</v>
      </c>
    </row>
    <row r="11137" spans="1:4" x14ac:dyDescent="0.25">
      <c r="A11137">
        <v>1.6791782852523501E-2</v>
      </c>
      <c r="B11137">
        <v>1.6934363210845901E-2</v>
      </c>
      <c r="C11137" t="b">
        <v>1</v>
      </c>
      <c r="D11137">
        <v>0</v>
      </c>
    </row>
    <row r="11138" spans="1:4" x14ac:dyDescent="0.25">
      <c r="A11138">
        <v>1.6798986195049301E-2</v>
      </c>
      <c r="B11138">
        <v>1.6941689602944201E-2</v>
      </c>
      <c r="C11138" t="b">
        <v>1</v>
      </c>
      <c r="D11138">
        <v>0</v>
      </c>
    </row>
    <row r="11139" spans="1:4" x14ac:dyDescent="0.25">
      <c r="A11139">
        <v>1.68077476123441E-2</v>
      </c>
      <c r="B11139">
        <v>1.6950600757641002E-2</v>
      </c>
      <c r="C11139" t="b">
        <v>1</v>
      </c>
      <c r="D11139">
        <v>0</v>
      </c>
    </row>
    <row r="11140" spans="1:4" x14ac:dyDescent="0.25">
      <c r="A11140">
        <v>1.68126722966302E-2</v>
      </c>
      <c r="B11140">
        <v>1.6955609642330401E-2</v>
      </c>
      <c r="C11140" t="b">
        <v>1</v>
      </c>
      <c r="D11140">
        <v>0</v>
      </c>
    </row>
    <row r="11141" spans="1:4" x14ac:dyDescent="0.25">
      <c r="A11141">
        <v>1.6828395999029199E-2</v>
      </c>
      <c r="B11141">
        <v>1.6971602350625701E-2</v>
      </c>
      <c r="C11141" t="b">
        <v>1</v>
      </c>
      <c r="D11141">
        <v>0</v>
      </c>
    </row>
    <row r="11142" spans="1:4" x14ac:dyDescent="0.25">
      <c r="A11142">
        <v>1.6837234747974699E-2</v>
      </c>
      <c r="B11142">
        <v>1.6980592427881799E-2</v>
      </c>
      <c r="C11142" t="b">
        <v>1</v>
      </c>
      <c r="D11142">
        <v>0</v>
      </c>
    </row>
    <row r="11143" spans="1:4" x14ac:dyDescent="0.25">
      <c r="A11143">
        <v>1.68382903900413E-2</v>
      </c>
      <c r="B11143">
        <v>1.6981666149009901E-2</v>
      </c>
      <c r="C11143" t="b">
        <v>1</v>
      </c>
      <c r="D11143">
        <v>0</v>
      </c>
    </row>
    <row r="11144" spans="1:4" x14ac:dyDescent="0.25">
      <c r="A11144">
        <v>1.68417743745751E-2</v>
      </c>
      <c r="B11144">
        <v>1.6985209808890799E-2</v>
      </c>
      <c r="C11144" t="b">
        <v>1</v>
      </c>
      <c r="D11144">
        <v>0</v>
      </c>
    </row>
    <row r="11145" spans="1:4" x14ac:dyDescent="0.25">
      <c r="A11145">
        <v>1.68487167312007E-2</v>
      </c>
      <c r="B11145">
        <v>1.6992271114951E-2</v>
      </c>
      <c r="C11145" t="b">
        <v>1</v>
      </c>
      <c r="D11145">
        <v>0</v>
      </c>
    </row>
    <row r="11146" spans="1:4" x14ac:dyDescent="0.25">
      <c r="A11146">
        <v>1.6854629405948101E-2</v>
      </c>
      <c r="B11146">
        <v>1.6998285136015201E-2</v>
      </c>
      <c r="C11146" t="b">
        <v>1</v>
      </c>
      <c r="D11146">
        <v>0</v>
      </c>
    </row>
    <row r="11147" spans="1:4" x14ac:dyDescent="0.25">
      <c r="A11147">
        <v>1.6859283972848901E-2</v>
      </c>
      <c r="B11147">
        <v>1.7003019510054201E-2</v>
      </c>
      <c r="C11147" t="b">
        <v>1</v>
      </c>
      <c r="D11147">
        <v>0</v>
      </c>
    </row>
    <row r="11148" spans="1:4" x14ac:dyDescent="0.25">
      <c r="A11148">
        <v>1.68605084375332E-2</v>
      </c>
      <c r="B11148">
        <v>1.7004264973116402E-2</v>
      </c>
      <c r="C11148" t="b">
        <v>1</v>
      </c>
      <c r="D11148">
        <v>0</v>
      </c>
    </row>
    <row r="11149" spans="1:4" x14ac:dyDescent="0.25">
      <c r="A11149">
        <v>1.6862506472214999E-2</v>
      </c>
      <c r="B11149">
        <v>1.7006297275479702E-2</v>
      </c>
      <c r="C11149" t="b">
        <v>1</v>
      </c>
      <c r="D11149">
        <v>0</v>
      </c>
    </row>
    <row r="11150" spans="1:4" x14ac:dyDescent="0.25">
      <c r="A11150">
        <v>1.6869904684690198E-2</v>
      </c>
      <c r="B11150">
        <v>1.7013822408393699E-2</v>
      </c>
      <c r="C11150" t="b">
        <v>1</v>
      </c>
      <c r="D11150">
        <v>0</v>
      </c>
    </row>
    <row r="11151" spans="1:4" x14ac:dyDescent="0.25">
      <c r="A11151">
        <v>1.6870933395210199E-2</v>
      </c>
      <c r="B11151">
        <v>1.7014868771497701E-2</v>
      </c>
      <c r="C11151" t="b">
        <v>1</v>
      </c>
      <c r="D11151">
        <v>0</v>
      </c>
    </row>
    <row r="11152" spans="1:4" x14ac:dyDescent="0.25">
      <c r="A11152">
        <v>1.6872409509332002E-2</v>
      </c>
      <c r="B11152">
        <v>1.7016370217523499E-2</v>
      </c>
      <c r="C11152" t="b">
        <v>1</v>
      </c>
      <c r="D11152">
        <v>0</v>
      </c>
    </row>
    <row r="11153" spans="1:4" x14ac:dyDescent="0.25">
      <c r="A11153">
        <v>1.68728192426826E-2</v>
      </c>
      <c r="B11153">
        <v>1.70167869827937E-2</v>
      </c>
      <c r="C11153" t="b">
        <v>1</v>
      </c>
      <c r="D11153">
        <v>0</v>
      </c>
    </row>
    <row r="11154" spans="1:4" x14ac:dyDescent="0.25">
      <c r="A11154">
        <v>1.6875890653909702E-2</v>
      </c>
      <c r="B11154">
        <v>1.7019911111680702E-2</v>
      </c>
      <c r="C11154" t="b">
        <v>1</v>
      </c>
      <c r="D11154">
        <v>0</v>
      </c>
    </row>
    <row r="11155" spans="1:4" x14ac:dyDescent="0.25">
      <c r="A11155">
        <v>1.6879805663880299E-2</v>
      </c>
      <c r="B11155">
        <v>1.7023893332977501E-2</v>
      </c>
      <c r="C11155" t="b">
        <v>1</v>
      </c>
      <c r="D11155">
        <v>0</v>
      </c>
    </row>
    <row r="11156" spans="1:4" x14ac:dyDescent="0.25">
      <c r="A11156">
        <v>1.6880594230298099E-2</v>
      </c>
      <c r="B11156">
        <v>1.7024695439107201E-2</v>
      </c>
      <c r="C11156" t="b">
        <v>1</v>
      </c>
      <c r="D11156">
        <v>0</v>
      </c>
    </row>
    <row r="11157" spans="1:4" x14ac:dyDescent="0.25">
      <c r="A11157">
        <v>1.68836041658493E-2</v>
      </c>
      <c r="B11157">
        <v>1.70277570612676E-2</v>
      </c>
      <c r="C11157" t="b">
        <v>1</v>
      </c>
      <c r="D11157">
        <v>0</v>
      </c>
    </row>
    <row r="11158" spans="1:4" x14ac:dyDescent="0.25">
      <c r="A11158">
        <v>1.6887519036708099E-2</v>
      </c>
      <c r="B11158">
        <v>1.7031739172307599E-2</v>
      </c>
      <c r="C11158" t="b">
        <v>1</v>
      </c>
      <c r="D11158">
        <v>0</v>
      </c>
    </row>
    <row r="11159" spans="1:4" x14ac:dyDescent="0.25">
      <c r="A11159">
        <v>1.6890401958309001E-2</v>
      </c>
      <c r="B11159">
        <v>1.7034671619900001E-2</v>
      </c>
      <c r="C11159" t="b">
        <v>1</v>
      </c>
      <c r="D11159">
        <v>0</v>
      </c>
    </row>
    <row r="11160" spans="1:4" x14ac:dyDescent="0.25">
      <c r="A11160">
        <v>1.68946888305238E-2</v>
      </c>
      <c r="B11160">
        <v>1.7039032152611499E-2</v>
      </c>
      <c r="C11160" t="b">
        <v>1</v>
      </c>
      <c r="D11160">
        <v>0</v>
      </c>
    </row>
    <row r="11161" spans="1:4" x14ac:dyDescent="0.25">
      <c r="A11161">
        <v>1.6896273470129598E-2</v>
      </c>
      <c r="B11161">
        <v>1.7040644025586801E-2</v>
      </c>
      <c r="C11161" t="b">
        <v>1</v>
      </c>
      <c r="D11161">
        <v>0</v>
      </c>
    </row>
    <row r="11162" spans="1:4" x14ac:dyDescent="0.25">
      <c r="A11162">
        <v>1.68979033074587E-2</v>
      </c>
      <c r="B11162">
        <v>1.70423018757568E-2</v>
      </c>
      <c r="C11162" t="b">
        <v>1</v>
      </c>
      <c r="D11162">
        <v>0</v>
      </c>
    </row>
    <row r="11163" spans="1:4" x14ac:dyDescent="0.25">
      <c r="A11163">
        <v>1.6905205427829102E-2</v>
      </c>
      <c r="B11163">
        <v>1.7049729535115701E-2</v>
      </c>
      <c r="C11163" t="b">
        <v>1</v>
      </c>
      <c r="D11163">
        <v>0</v>
      </c>
    </row>
    <row r="11164" spans="1:4" x14ac:dyDescent="0.25">
      <c r="A11164">
        <v>1.6909921125291001E-2</v>
      </c>
      <c r="B11164">
        <v>1.7054526334771301E-2</v>
      </c>
      <c r="C11164" t="b">
        <v>1</v>
      </c>
      <c r="D11164">
        <v>0</v>
      </c>
    </row>
    <row r="11165" spans="1:4" x14ac:dyDescent="0.25">
      <c r="A11165">
        <v>1.6917239146348899E-2</v>
      </c>
      <c r="B11165">
        <v>1.70619702592423E-2</v>
      </c>
      <c r="C11165" t="b">
        <v>1</v>
      </c>
      <c r="D11165">
        <v>0</v>
      </c>
    </row>
    <row r="11166" spans="1:4" x14ac:dyDescent="0.25">
      <c r="A11166">
        <v>1.69324085523643E-2</v>
      </c>
      <c r="B11166">
        <v>1.7077400824863E-2</v>
      </c>
      <c r="C11166" t="b">
        <v>1</v>
      </c>
      <c r="D11166">
        <v>0</v>
      </c>
    </row>
    <row r="11167" spans="1:4" x14ac:dyDescent="0.25">
      <c r="A11167">
        <v>1.6937578989417501E-2</v>
      </c>
      <c r="B11167">
        <v>1.7082660331630601E-2</v>
      </c>
      <c r="C11167" t="b">
        <v>1</v>
      </c>
      <c r="D11167">
        <v>0</v>
      </c>
    </row>
    <row r="11168" spans="1:4" x14ac:dyDescent="0.25">
      <c r="A11168">
        <v>1.6938904787513299E-2</v>
      </c>
      <c r="B11168">
        <v>1.7084008973345999E-2</v>
      </c>
      <c r="C11168" t="b">
        <v>1</v>
      </c>
      <c r="D11168">
        <v>0</v>
      </c>
    </row>
    <row r="11169" spans="1:4" x14ac:dyDescent="0.25">
      <c r="A11169">
        <v>1.6945839985022401E-2</v>
      </c>
      <c r="B11169">
        <v>1.7091063694569301E-2</v>
      </c>
      <c r="C11169" t="b">
        <v>1</v>
      </c>
      <c r="D11169">
        <v>0</v>
      </c>
    </row>
    <row r="11170" spans="1:4" x14ac:dyDescent="0.25">
      <c r="A11170">
        <v>1.6950789831862101E-2</v>
      </c>
      <c r="B11170">
        <v>1.70960988793054E-2</v>
      </c>
      <c r="C11170" t="b">
        <v>1</v>
      </c>
      <c r="D11170">
        <v>0</v>
      </c>
    </row>
    <row r="11171" spans="1:4" x14ac:dyDescent="0.25">
      <c r="A11171">
        <v>1.6957930328886799E-2</v>
      </c>
      <c r="B11171">
        <v>1.7103362526825702E-2</v>
      </c>
      <c r="C11171" t="b">
        <v>1</v>
      </c>
      <c r="D11171">
        <v>0</v>
      </c>
    </row>
    <row r="11172" spans="1:4" x14ac:dyDescent="0.25">
      <c r="A11172">
        <v>1.6960885601467999E-2</v>
      </c>
      <c r="B11172">
        <v>1.71063687837444E-2</v>
      </c>
      <c r="C11172" t="b">
        <v>1</v>
      </c>
      <c r="D11172">
        <v>0</v>
      </c>
    </row>
    <row r="11173" spans="1:4" x14ac:dyDescent="0.25">
      <c r="A11173">
        <v>1.69633641631202E-2</v>
      </c>
      <c r="B11173">
        <v>1.7108890112489599E-2</v>
      </c>
      <c r="C11173" t="b">
        <v>1</v>
      </c>
      <c r="D11173">
        <v>0</v>
      </c>
    </row>
    <row r="11174" spans="1:4" x14ac:dyDescent="0.25">
      <c r="A11174">
        <v>1.6967170490398101E-2</v>
      </c>
      <c r="B11174">
        <v>1.7112762129572599E-2</v>
      </c>
      <c r="C11174" t="b">
        <v>1</v>
      </c>
      <c r="D11174">
        <v>0</v>
      </c>
    </row>
    <row r="11175" spans="1:4" x14ac:dyDescent="0.25">
      <c r="A11175">
        <v>1.6967521824492501E-2</v>
      </c>
      <c r="B11175">
        <v>1.7113119527765799E-2</v>
      </c>
      <c r="C11175" t="b">
        <v>1</v>
      </c>
      <c r="D11175">
        <v>0</v>
      </c>
    </row>
    <row r="11176" spans="1:4" x14ac:dyDescent="0.25">
      <c r="A11176">
        <v>1.6970294816768899E-2</v>
      </c>
      <c r="B11176">
        <v>1.7115940386942901E-2</v>
      </c>
      <c r="C11176" t="b">
        <v>1</v>
      </c>
      <c r="D11176">
        <v>0</v>
      </c>
    </row>
    <row r="11177" spans="1:4" x14ac:dyDescent="0.25">
      <c r="A11177">
        <v>1.69724027367756E-2</v>
      </c>
      <c r="B11177">
        <v>1.71180846988142E-2</v>
      </c>
      <c r="C11177" t="b">
        <v>1</v>
      </c>
      <c r="D11177">
        <v>0</v>
      </c>
    </row>
    <row r="11178" spans="1:4" x14ac:dyDescent="0.25">
      <c r="A11178">
        <v>1.6973262466497E-2</v>
      </c>
      <c r="B11178">
        <v>1.7118959272528999E-2</v>
      </c>
      <c r="C11178" t="b">
        <v>1</v>
      </c>
      <c r="D11178">
        <v>0</v>
      </c>
    </row>
    <row r="11179" spans="1:4" x14ac:dyDescent="0.25">
      <c r="A11179">
        <v>1.6978371875096598E-2</v>
      </c>
      <c r="B11179">
        <v>1.7124156915362999E-2</v>
      </c>
      <c r="C11179" t="b">
        <v>1</v>
      </c>
      <c r="D11179">
        <v>0</v>
      </c>
    </row>
    <row r="11180" spans="1:4" x14ac:dyDescent="0.25">
      <c r="A11180">
        <v>1.6981883883237001E-2</v>
      </c>
      <c r="B11180">
        <v>1.71277295879406E-2</v>
      </c>
      <c r="C11180" t="b">
        <v>1</v>
      </c>
      <c r="D11180">
        <v>0</v>
      </c>
    </row>
    <row r="11181" spans="1:4" x14ac:dyDescent="0.25">
      <c r="A11181">
        <v>1.69826566390484E-2</v>
      </c>
      <c r="B11181">
        <v>1.7128515693610999E-2</v>
      </c>
      <c r="C11181" t="b">
        <v>1</v>
      </c>
      <c r="D11181">
        <v>0</v>
      </c>
    </row>
    <row r="11182" spans="1:4" x14ac:dyDescent="0.25">
      <c r="A11182">
        <v>1.6985428251384299E-2</v>
      </c>
      <c r="B11182">
        <v>1.7131335192434701E-2</v>
      </c>
      <c r="C11182" t="b">
        <v>1</v>
      </c>
      <c r="D11182">
        <v>0</v>
      </c>
    </row>
    <row r="11183" spans="1:4" x14ac:dyDescent="0.25">
      <c r="A11183">
        <v>1.69854543494894E-2</v>
      </c>
      <c r="B11183">
        <v>1.7131361741487099E-2</v>
      </c>
      <c r="C11183" t="b">
        <v>1</v>
      </c>
      <c r="D11183">
        <v>0</v>
      </c>
    </row>
    <row r="11184" spans="1:4" x14ac:dyDescent="0.25">
      <c r="A11184">
        <v>1.69888958609331E-2</v>
      </c>
      <c r="B11184">
        <v>1.71348627247465E-2</v>
      </c>
      <c r="C11184" t="b">
        <v>1</v>
      </c>
      <c r="D11184">
        <v>0</v>
      </c>
    </row>
    <row r="11185" spans="1:4" x14ac:dyDescent="0.25">
      <c r="A11185">
        <v>1.6990310795015399E-2</v>
      </c>
      <c r="B11185">
        <v>1.71363021134723E-2</v>
      </c>
      <c r="C11185" t="b">
        <v>1</v>
      </c>
      <c r="D11185">
        <v>0</v>
      </c>
    </row>
    <row r="11186" spans="1:4" x14ac:dyDescent="0.25">
      <c r="A11186">
        <v>1.6990537127274299E-2</v>
      </c>
      <c r="B11186">
        <v>1.7136532357677901E-2</v>
      </c>
      <c r="C11186" t="b">
        <v>1</v>
      </c>
      <c r="D11186">
        <v>0</v>
      </c>
    </row>
    <row r="11187" spans="1:4" x14ac:dyDescent="0.25">
      <c r="A11187">
        <v>1.6996643253034498E-2</v>
      </c>
      <c r="B11187">
        <v>1.7142744042260301E-2</v>
      </c>
      <c r="C11187" t="b">
        <v>1</v>
      </c>
      <c r="D11187">
        <v>0</v>
      </c>
    </row>
    <row r="11188" spans="1:4" x14ac:dyDescent="0.25">
      <c r="A11188">
        <v>1.7001051238632801E-2</v>
      </c>
      <c r="B11188">
        <v>1.7147228254293899E-2</v>
      </c>
      <c r="C11188" t="b">
        <v>1</v>
      </c>
      <c r="D11188">
        <v>0</v>
      </c>
    </row>
    <row r="11189" spans="1:4" x14ac:dyDescent="0.25">
      <c r="A11189">
        <v>1.7009951091384E-2</v>
      </c>
      <c r="B11189">
        <v>1.7156282071748401E-2</v>
      </c>
      <c r="C11189" t="b">
        <v>1</v>
      </c>
      <c r="D11189">
        <v>0</v>
      </c>
    </row>
    <row r="11190" spans="1:4" x14ac:dyDescent="0.25">
      <c r="A11190">
        <v>1.7012668371079301E-2</v>
      </c>
      <c r="B11190">
        <v>1.71590463758775E-2</v>
      </c>
      <c r="C11190" t="b">
        <v>1</v>
      </c>
      <c r="D11190">
        <v>0</v>
      </c>
    </row>
    <row r="11191" spans="1:4" x14ac:dyDescent="0.25">
      <c r="A11191">
        <v>1.7018459083454202E-2</v>
      </c>
      <c r="B11191">
        <v>1.71649373260911E-2</v>
      </c>
      <c r="C11191" t="b">
        <v>1</v>
      </c>
      <c r="D11191">
        <v>0</v>
      </c>
    </row>
    <row r="11192" spans="1:4" x14ac:dyDescent="0.25">
      <c r="A11192">
        <v>1.7018669679332101E-2</v>
      </c>
      <c r="B11192">
        <v>1.7165151568059801E-2</v>
      </c>
      <c r="C11192" t="b">
        <v>1</v>
      </c>
      <c r="D11192">
        <v>0</v>
      </c>
    </row>
    <row r="11193" spans="1:4" x14ac:dyDescent="0.25">
      <c r="A11193">
        <v>1.7019793537310798E-2</v>
      </c>
      <c r="B11193">
        <v>1.7166294884404201E-2</v>
      </c>
      <c r="C11193" t="b">
        <v>1</v>
      </c>
      <c r="D11193">
        <v>0</v>
      </c>
    </row>
    <row r="11194" spans="1:4" x14ac:dyDescent="0.25">
      <c r="A11194">
        <v>1.70201955758272E-2</v>
      </c>
      <c r="B11194">
        <v>1.7166703884092999E-2</v>
      </c>
      <c r="C11194" t="b">
        <v>1</v>
      </c>
      <c r="D11194">
        <v>0</v>
      </c>
    </row>
    <row r="11195" spans="1:4" x14ac:dyDescent="0.25">
      <c r="A11195">
        <v>1.7020589777059902E-2</v>
      </c>
      <c r="B11195">
        <v>1.7167104910960601E-2</v>
      </c>
      <c r="C11195" t="b">
        <v>1</v>
      </c>
      <c r="D11195">
        <v>0</v>
      </c>
    </row>
    <row r="11196" spans="1:4" x14ac:dyDescent="0.25">
      <c r="A11196">
        <v>1.7025566641670101E-2</v>
      </c>
      <c r="B11196">
        <v>1.7172167964324001E-2</v>
      </c>
      <c r="C11196" t="b">
        <v>1</v>
      </c>
      <c r="D11196">
        <v>0</v>
      </c>
    </row>
    <row r="11197" spans="1:4" x14ac:dyDescent="0.25">
      <c r="A11197">
        <v>1.7026127346110601E-2</v>
      </c>
      <c r="B11197">
        <v>1.7172738380584598E-2</v>
      </c>
      <c r="C11197" t="b">
        <v>1</v>
      </c>
      <c r="D11197">
        <v>0</v>
      </c>
    </row>
    <row r="11198" spans="1:4" x14ac:dyDescent="0.25">
      <c r="A11198">
        <v>1.7026995412180002E-2</v>
      </c>
      <c r="B11198">
        <v>1.71736214828489E-2</v>
      </c>
      <c r="C11198" t="b">
        <v>1</v>
      </c>
      <c r="D11198">
        <v>0</v>
      </c>
    </row>
    <row r="11199" spans="1:4" x14ac:dyDescent="0.25">
      <c r="A11199">
        <v>1.7036617081754201E-2</v>
      </c>
      <c r="B11199">
        <v>1.7183409866273099E-2</v>
      </c>
      <c r="C11199" t="b">
        <v>1</v>
      </c>
      <c r="D11199">
        <v>0</v>
      </c>
    </row>
    <row r="11200" spans="1:4" x14ac:dyDescent="0.25">
      <c r="A11200">
        <v>1.7043794359066701E-2</v>
      </c>
      <c r="B11200">
        <v>1.7190711566052001E-2</v>
      </c>
      <c r="C11200" t="b">
        <v>1</v>
      </c>
      <c r="D11200">
        <v>0</v>
      </c>
    </row>
    <row r="11201" spans="1:4" x14ac:dyDescent="0.25">
      <c r="A11201">
        <v>1.7047255383577001E-2</v>
      </c>
      <c r="B11201">
        <v>1.7194232608580301E-2</v>
      </c>
      <c r="C11201" t="b">
        <v>1</v>
      </c>
      <c r="D11201">
        <v>0</v>
      </c>
    </row>
    <row r="11202" spans="1:4" x14ac:dyDescent="0.25">
      <c r="A11202">
        <v>1.7048749076429701E-2</v>
      </c>
      <c r="B11202">
        <v>1.71957522075597E-2</v>
      </c>
      <c r="C11202" t="b">
        <v>1</v>
      </c>
      <c r="D11202">
        <v>0</v>
      </c>
    </row>
    <row r="11203" spans="1:4" x14ac:dyDescent="0.25">
      <c r="A11203">
        <v>1.70497960892435E-2</v>
      </c>
      <c r="B11203">
        <v>1.71968173808025E-2</v>
      </c>
      <c r="C11203" t="b">
        <v>1</v>
      </c>
      <c r="D11203">
        <v>0</v>
      </c>
    </row>
    <row r="11204" spans="1:4" x14ac:dyDescent="0.25">
      <c r="A11204">
        <v>1.70521482677367E-2</v>
      </c>
      <c r="B11204">
        <v>1.7199210361950702E-2</v>
      </c>
      <c r="C11204" t="b">
        <v>1</v>
      </c>
      <c r="D11204">
        <v>0</v>
      </c>
    </row>
    <row r="11205" spans="1:4" x14ac:dyDescent="0.25">
      <c r="A11205">
        <v>1.70547897718322E-2</v>
      </c>
      <c r="B11205">
        <v>1.7201897694386702E-2</v>
      </c>
      <c r="C11205" t="b">
        <v>1</v>
      </c>
      <c r="D11205">
        <v>0</v>
      </c>
    </row>
    <row r="11206" spans="1:4" x14ac:dyDescent="0.25">
      <c r="A11206">
        <v>1.7058228739198399E-2</v>
      </c>
      <c r="B11206">
        <v>1.7205396336372199E-2</v>
      </c>
      <c r="C11206" t="b">
        <v>1</v>
      </c>
      <c r="D11206">
        <v>0</v>
      </c>
    </row>
    <row r="11207" spans="1:4" x14ac:dyDescent="0.25">
      <c r="A11207">
        <v>1.7058416753931299E-2</v>
      </c>
      <c r="B11207">
        <v>1.7205587613980399E-2</v>
      </c>
      <c r="C11207" t="b">
        <v>1</v>
      </c>
      <c r="D11207">
        <v>0</v>
      </c>
    </row>
    <row r="11208" spans="1:4" x14ac:dyDescent="0.25">
      <c r="A11208">
        <v>1.7063357241625901E-2</v>
      </c>
      <c r="B11208">
        <v>1.72106138537843E-2</v>
      </c>
      <c r="C11208" t="b">
        <v>1</v>
      </c>
      <c r="D11208">
        <v>0</v>
      </c>
    </row>
    <row r="11209" spans="1:4" x14ac:dyDescent="0.25">
      <c r="A11209">
        <v>1.70651766276931E-2</v>
      </c>
      <c r="B11209">
        <v>1.72124648253239E-2</v>
      </c>
      <c r="C11209" t="b">
        <v>1</v>
      </c>
      <c r="D11209">
        <v>0</v>
      </c>
    </row>
    <row r="11210" spans="1:4" x14ac:dyDescent="0.25">
      <c r="A11210">
        <v>1.7065680663570601E-2</v>
      </c>
      <c r="B11210">
        <v>1.7212977612127998E-2</v>
      </c>
      <c r="C11210" t="b">
        <v>1</v>
      </c>
      <c r="D11210">
        <v>0</v>
      </c>
    </row>
    <row r="11211" spans="1:4" x14ac:dyDescent="0.25">
      <c r="A11211">
        <v>1.7066302052079301E-2</v>
      </c>
      <c r="B11211">
        <v>1.72136097893681E-2</v>
      </c>
      <c r="C11211" t="b">
        <v>1</v>
      </c>
      <c r="D11211">
        <v>0</v>
      </c>
    </row>
    <row r="11212" spans="1:4" x14ac:dyDescent="0.25">
      <c r="A11212">
        <v>1.7070617473277101E-2</v>
      </c>
      <c r="B11212">
        <v>1.7218000147212101E-2</v>
      </c>
      <c r="C11212" t="b">
        <v>1</v>
      </c>
      <c r="D11212">
        <v>0</v>
      </c>
    </row>
    <row r="11213" spans="1:4" x14ac:dyDescent="0.25">
      <c r="A11213">
        <v>1.7074747989500198E-2</v>
      </c>
      <c r="B11213">
        <v>1.7222202407288102E-2</v>
      </c>
      <c r="C11213" t="b">
        <v>1</v>
      </c>
      <c r="D11213">
        <v>0</v>
      </c>
    </row>
    <row r="11214" spans="1:4" x14ac:dyDescent="0.25">
      <c r="A11214">
        <v>1.70748895692714E-2</v>
      </c>
      <c r="B11214">
        <v>1.7222346446502799E-2</v>
      </c>
      <c r="C11214" t="b">
        <v>1</v>
      </c>
      <c r="D11214">
        <v>0</v>
      </c>
    </row>
    <row r="11215" spans="1:4" x14ac:dyDescent="0.25">
      <c r="A11215">
        <v>1.7088494317123601E-2</v>
      </c>
      <c r="B11215">
        <v>1.7236187625104302E-2</v>
      </c>
      <c r="C11215" t="b">
        <v>1</v>
      </c>
      <c r="D11215">
        <v>0</v>
      </c>
    </row>
    <row r="11216" spans="1:4" x14ac:dyDescent="0.25">
      <c r="A11216">
        <v>1.7090109813029102E-2</v>
      </c>
      <c r="B11216">
        <v>1.7237831208706499E-2</v>
      </c>
      <c r="C11216" t="b">
        <v>1</v>
      </c>
      <c r="D11216">
        <v>0</v>
      </c>
    </row>
    <row r="11217" spans="1:4" x14ac:dyDescent="0.25">
      <c r="A11217">
        <v>1.7093463879604202E-2</v>
      </c>
      <c r="B11217">
        <v>1.7241243599131401E-2</v>
      </c>
      <c r="C11217" t="b">
        <v>1</v>
      </c>
      <c r="D11217">
        <v>0</v>
      </c>
    </row>
    <row r="11218" spans="1:4" x14ac:dyDescent="0.25">
      <c r="A11218">
        <v>1.71051290652495E-2</v>
      </c>
      <c r="B11218">
        <v>1.7253111721316602E-2</v>
      </c>
      <c r="C11218" t="b">
        <v>1</v>
      </c>
      <c r="D11218">
        <v>0</v>
      </c>
    </row>
    <row r="11219" spans="1:4" x14ac:dyDescent="0.25">
      <c r="A11219">
        <v>1.7116821236041399E-2</v>
      </c>
      <c r="B11219">
        <v>1.7265007439445899E-2</v>
      </c>
      <c r="C11219" t="b">
        <v>1</v>
      </c>
      <c r="D11219">
        <v>0</v>
      </c>
    </row>
    <row r="11220" spans="1:4" x14ac:dyDescent="0.25">
      <c r="A11220">
        <v>1.7123270786872601E-2</v>
      </c>
      <c r="B11220">
        <v>1.7271569330147798E-2</v>
      </c>
      <c r="C11220" t="b">
        <v>1</v>
      </c>
      <c r="D11220">
        <v>0</v>
      </c>
    </row>
    <row r="11221" spans="1:4" x14ac:dyDescent="0.25">
      <c r="A11221">
        <v>1.7127936610965701E-2</v>
      </c>
      <c r="B11221">
        <v>1.7276316451561101E-2</v>
      </c>
      <c r="C11221" t="b">
        <v>1</v>
      </c>
      <c r="D11221">
        <v>0</v>
      </c>
    </row>
    <row r="11222" spans="1:4" x14ac:dyDescent="0.25">
      <c r="A11222">
        <v>1.7140625164100001E-2</v>
      </c>
      <c r="B11222">
        <v>1.7289226204020399E-2</v>
      </c>
      <c r="C11222" t="b">
        <v>1</v>
      </c>
      <c r="D11222">
        <v>0</v>
      </c>
    </row>
    <row r="11223" spans="1:4" x14ac:dyDescent="0.25">
      <c r="A11223">
        <v>1.7141166830034901E-2</v>
      </c>
      <c r="B11223">
        <v>1.7289777316517201E-2</v>
      </c>
      <c r="C11223" t="b">
        <v>1</v>
      </c>
      <c r="D11223">
        <v>0</v>
      </c>
    </row>
    <row r="11224" spans="1:4" x14ac:dyDescent="0.25">
      <c r="A11224">
        <v>1.71497685367182E-2</v>
      </c>
      <c r="B11224">
        <v>1.7298529076213601E-2</v>
      </c>
      <c r="C11224" t="b">
        <v>1</v>
      </c>
      <c r="D11224">
        <v>0</v>
      </c>
    </row>
    <row r="11225" spans="1:4" x14ac:dyDescent="0.25">
      <c r="A11225">
        <v>1.71534323452587E-2</v>
      </c>
      <c r="B11225">
        <v>1.73022568215528E-2</v>
      </c>
      <c r="C11225" t="b">
        <v>1</v>
      </c>
      <c r="D11225">
        <v>0</v>
      </c>
    </row>
    <row r="11226" spans="1:4" x14ac:dyDescent="0.25">
      <c r="A11226">
        <v>1.7155382922439202E-2</v>
      </c>
      <c r="B11226">
        <v>1.7304241443751402E-2</v>
      </c>
      <c r="C11226" t="b">
        <v>1</v>
      </c>
      <c r="D11226">
        <v>0</v>
      </c>
    </row>
    <row r="11227" spans="1:4" x14ac:dyDescent="0.25">
      <c r="A11227">
        <v>1.7155973355176001E-2</v>
      </c>
      <c r="B11227">
        <v>1.7304842182570002E-2</v>
      </c>
      <c r="C11227" t="b">
        <v>1</v>
      </c>
      <c r="D11227">
        <v>0</v>
      </c>
    </row>
    <row r="11228" spans="1:4" x14ac:dyDescent="0.25">
      <c r="A11228">
        <v>1.7157510933457E-2</v>
      </c>
      <c r="B11228">
        <v>1.7306406601177701E-2</v>
      </c>
      <c r="C11228" t="b">
        <v>1</v>
      </c>
      <c r="D11228">
        <v>0</v>
      </c>
    </row>
    <row r="11229" spans="1:4" x14ac:dyDescent="0.25">
      <c r="A11229">
        <v>1.71623957507453E-2</v>
      </c>
      <c r="B11229">
        <v>1.73113767052194E-2</v>
      </c>
      <c r="C11229" t="b">
        <v>1</v>
      </c>
      <c r="D11229">
        <v>0</v>
      </c>
    </row>
    <row r="11230" spans="1:4" x14ac:dyDescent="0.25">
      <c r="A11230">
        <v>1.7162931847149399E-2</v>
      </c>
      <c r="B11230">
        <v>1.7311922163134399E-2</v>
      </c>
      <c r="C11230" t="b">
        <v>1</v>
      </c>
      <c r="D11230">
        <v>0</v>
      </c>
    </row>
    <row r="11231" spans="1:4" x14ac:dyDescent="0.25">
      <c r="A11231">
        <v>1.7167259157093599E-2</v>
      </c>
      <c r="B11231">
        <v>1.7316325049035498E-2</v>
      </c>
      <c r="C11231" t="b">
        <v>1</v>
      </c>
      <c r="D11231">
        <v>0</v>
      </c>
    </row>
    <row r="11232" spans="1:4" x14ac:dyDescent="0.25">
      <c r="A11232">
        <v>1.7173349645481201E-2</v>
      </c>
      <c r="B11232">
        <v>1.73225219399262E-2</v>
      </c>
      <c r="C11232" t="b">
        <v>1</v>
      </c>
      <c r="D11232">
        <v>0</v>
      </c>
    </row>
    <row r="11233" spans="1:4" x14ac:dyDescent="0.25">
      <c r="A11233">
        <v>1.7176840861435599E-2</v>
      </c>
      <c r="B11233">
        <v>1.7326074165696499E-2</v>
      </c>
      <c r="C11233" t="b">
        <v>1</v>
      </c>
      <c r="D11233">
        <v>0</v>
      </c>
    </row>
    <row r="11234" spans="1:4" x14ac:dyDescent="0.25">
      <c r="A11234">
        <v>1.7181440125057401E-2</v>
      </c>
      <c r="B11234">
        <v>1.7330753821787798E-2</v>
      </c>
      <c r="C11234" t="b">
        <v>1</v>
      </c>
      <c r="D11234">
        <v>0</v>
      </c>
    </row>
    <row r="11235" spans="1:4" x14ac:dyDescent="0.25">
      <c r="A11235">
        <v>1.7184458504624901E-2</v>
      </c>
      <c r="B11235">
        <v>1.73338249727873E-2</v>
      </c>
      <c r="C11235" t="b">
        <v>1</v>
      </c>
      <c r="D11235">
        <v>0</v>
      </c>
    </row>
    <row r="11236" spans="1:4" x14ac:dyDescent="0.25">
      <c r="A11236">
        <v>1.7187174846735698E-2</v>
      </c>
      <c r="B11236">
        <v>1.7336588813762401E-2</v>
      </c>
      <c r="C11236" t="b">
        <v>1</v>
      </c>
      <c r="D11236">
        <v>0</v>
      </c>
    </row>
    <row r="11237" spans="1:4" x14ac:dyDescent="0.25">
      <c r="A11237">
        <v>1.71894756502344E-2</v>
      </c>
      <c r="B11237">
        <v>1.7338929855853901E-2</v>
      </c>
      <c r="C11237" t="b">
        <v>1</v>
      </c>
      <c r="D11237">
        <v>0</v>
      </c>
    </row>
    <row r="11238" spans="1:4" x14ac:dyDescent="0.25">
      <c r="A11238">
        <v>1.71901015739114E-2</v>
      </c>
      <c r="B11238">
        <v>1.7339566727215001E-2</v>
      </c>
      <c r="C11238" t="b">
        <v>1</v>
      </c>
      <c r="D11238">
        <v>0</v>
      </c>
    </row>
    <row r="11239" spans="1:4" x14ac:dyDescent="0.25">
      <c r="A11239">
        <v>1.7191922833240399E-2</v>
      </c>
      <c r="B11239">
        <v>1.7341419843488502E-2</v>
      </c>
      <c r="C11239" t="b">
        <v>1</v>
      </c>
      <c r="D11239">
        <v>0</v>
      </c>
    </row>
    <row r="11240" spans="1:4" x14ac:dyDescent="0.25">
      <c r="A11240">
        <v>1.7196131571205201E-2</v>
      </c>
      <c r="B11240">
        <v>1.73457022126247E-2</v>
      </c>
      <c r="C11240" t="b">
        <v>1</v>
      </c>
      <c r="D11240">
        <v>0</v>
      </c>
    </row>
    <row r="11241" spans="1:4" x14ac:dyDescent="0.25">
      <c r="A11241">
        <v>1.72012741281477E-2</v>
      </c>
      <c r="B11241">
        <v>1.7350934762640099E-2</v>
      </c>
      <c r="C11241" t="b">
        <v>1</v>
      </c>
      <c r="D11241">
        <v>0</v>
      </c>
    </row>
    <row r="11242" spans="1:4" x14ac:dyDescent="0.25">
      <c r="A11242">
        <v>1.7213997804429601E-2</v>
      </c>
      <c r="B11242">
        <v>1.7363881216792301E-2</v>
      </c>
      <c r="C11242" t="b">
        <v>1</v>
      </c>
      <c r="D11242">
        <v>0</v>
      </c>
    </row>
    <row r="11243" spans="1:4" x14ac:dyDescent="0.25">
      <c r="A11243">
        <v>1.7217200161675699E-2</v>
      </c>
      <c r="B11243">
        <v>1.7367139670266599E-2</v>
      </c>
      <c r="C11243" t="b">
        <v>1</v>
      </c>
      <c r="D11243">
        <v>0</v>
      </c>
    </row>
    <row r="11244" spans="1:4" x14ac:dyDescent="0.25">
      <c r="A11244">
        <v>1.7217274531245001E-2</v>
      </c>
      <c r="B11244">
        <v>1.73672153427064E-2</v>
      </c>
      <c r="C11244" t="b">
        <v>1</v>
      </c>
      <c r="D11244">
        <v>0</v>
      </c>
    </row>
    <row r="11245" spans="1:4" x14ac:dyDescent="0.25">
      <c r="A11245">
        <v>1.7226602705023401E-2</v>
      </c>
      <c r="B11245">
        <v>1.7376706980895201E-2</v>
      </c>
      <c r="C11245" t="b">
        <v>1</v>
      </c>
      <c r="D11245">
        <v>0</v>
      </c>
    </row>
    <row r="11246" spans="1:4" x14ac:dyDescent="0.25">
      <c r="A11246">
        <v>1.7229811050717098E-2</v>
      </c>
      <c r="B11246">
        <v>1.7379971569598401E-2</v>
      </c>
      <c r="C11246" t="b">
        <v>1</v>
      </c>
      <c r="D11246">
        <v>0</v>
      </c>
    </row>
    <row r="11247" spans="1:4" x14ac:dyDescent="0.25">
      <c r="A11247">
        <v>1.7230577035365201E-2</v>
      </c>
      <c r="B11247">
        <v>1.73807509837027E-2</v>
      </c>
      <c r="C11247" t="b">
        <v>1</v>
      </c>
      <c r="D11247">
        <v>0</v>
      </c>
    </row>
    <row r="11248" spans="1:4" x14ac:dyDescent="0.25">
      <c r="A11248">
        <v>1.72335965569477E-2</v>
      </c>
      <c r="B11248">
        <v>1.7383823450296199E-2</v>
      </c>
      <c r="C11248" t="b">
        <v>1</v>
      </c>
      <c r="D11248">
        <v>0</v>
      </c>
    </row>
    <row r="11249" spans="1:4" x14ac:dyDescent="0.25">
      <c r="A11249">
        <v>1.7235478888567701E-2</v>
      </c>
      <c r="B11249">
        <v>1.7385738791944098E-2</v>
      </c>
      <c r="C11249" t="b">
        <v>1</v>
      </c>
      <c r="D11249">
        <v>0</v>
      </c>
    </row>
    <row r="11250" spans="1:4" x14ac:dyDescent="0.25">
      <c r="A11250">
        <v>1.72377372241499E-2</v>
      </c>
      <c r="B11250">
        <v>1.7388036736292301E-2</v>
      </c>
      <c r="C11250" t="b">
        <v>1</v>
      </c>
      <c r="D11250">
        <v>0</v>
      </c>
    </row>
    <row r="11251" spans="1:4" x14ac:dyDescent="0.25">
      <c r="A11251">
        <v>1.7243539608014901E-2</v>
      </c>
      <c r="B11251">
        <v>1.7393940911914402E-2</v>
      </c>
      <c r="C11251" t="b">
        <v>1</v>
      </c>
      <c r="D11251">
        <v>0</v>
      </c>
    </row>
    <row r="11252" spans="1:4" x14ac:dyDescent="0.25">
      <c r="A11252">
        <v>1.7252352324554399E-2</v>
      </c>
      <c r="B11252">
        <v>1.7402908297434901E-2</v>
      </c>
      <c r="C11252" t="b">
        <v>1</v>
      </c>
      <c r="D11252">
        <v>0</v>
      </c>
    </row>
    <row r="11253" spans="1:4" x14ac:dyDescent="0.25">
      <c r="A11253">
        <v>1.7252856299426599E-2</v>
      </c>
      <c r="B11253">
        <v>1.7403421119828899E-2</v>
      </c>
      <c r="C11253" t="b">
        <v>1</v>
      </c>
      <c r="D11253">
        <v>0</v>
      </c>
    </row>
    <row r="11254" spans="1:4" x14ac:dyDescent="0.25">
      <c r="A11254">
        <v>1.7254746081322998E-2</v>
      </c>
      <c r="B11254">
        <v>1.74053440800995E-2</v>
      </c>
      <c r="C11254" t="b">
        <v>1</v>
      </c>
      <c r="D11254">
        <v>0</v>
      </c>
    </row>
    <row r="11255" spans="1:4" x14ac:dyDescent="0.25">
      <c r="A11255">
        <v>1.72563510359178E-2</v>
      </c>
      <c r="B11255">
        <v>1.74069772153389E-2</v>
      </c>
      <c r="C11255" t="b">
        <v>1</v>
      </c>
      <c r="D11255">
        <v>0</v>
      </c>
    </row>
    <row r="11256" spans="1:4" x14ac:dyDescent="0.25">
      <c r="A11256">
        <v>1.7259212070664501E-2</v>
      </c>
      <c r="B11256">
        <v>1.7409888492266799E-2</v>
      </c>
      <c r="C11256" t="b">
        <v>1</v>
      </c>
      <c r="D11256">
        <v>0</v>
      </c>
    </row>
    <row r="11257" spans="1:4" x14ac:dyDescent="0.25">
      <c r="A11257">
        <v>1.72645611792097E-2</v>
      </c>
      <c r="B11257">
        <v>1.74153315584024E-2</v>
      </c>
      <c r="C11257" t="b">
        <v>1</v>
      </c>
      <c r="D11257">
        <v>0</v>
      </c>
    </row>
    <row r="11258" spans="1:4" x14ac:dyDescent="0.25">
      <c r="A11258">
        <v>1.7265679793047901E-2</v>
      </c>
      <c r="B11258">
        <v>1.7416469824542698E-2</v>
      </c>
      <c r="C11258" t="b">
        <v>1</v>
      </c>
      <c r="D11258">
        <v>0</v>
      </c>
    </row>
    <row r="11259" spans="1:4" x14ac:dyDescent="0.25">
      <c r="A11259">
        <v>1.7273940878453398E-2</v>
      </c>
      <c r="B11259">
        <v>1.74248760844628E-2</v>
      </c>
      <c r="C11259" t="b">
        <v>1</v>
      </c>
      <c r="D11259">
        <v>0</v>
      </c>
    </row>
    <row r="11260" spans="1:4" x14ac:dyDescent="0.25">
      <c r="A11260">
        <v>1.7274126593237901E-2</v>
      </c>
      <c r="B11260">
        <v>1.74250650636807E-2</v>
      </c>
      <c r="C11260" t="b">
        <v>1</v>
      </c>
      <c r="D11260">
        <v>0</v>
      </c>
    </row>
    <row r="11261" spans="1:4" x14ac:dyDescent="0.25">
      <c r="A11261">
        <v>1.7277870122975599E-2</v>
      </c>
      <c r="B11261">
        <v>1.7428874403567999E-2</v>
      </c>
      <c r="C11261" t="b">
        <v>1</v>
      </c>
      <c r="D11261">
        <v>0</v>
      </c>
    </row>
    <row r="11262" spans="1:4" x14ac:dyDescent="0.25">
      <c r="A11262">
        <v>1.7279960404953599E-2</v>
      </c>
      <c r="B11262">
        <v>1.7431001438400699E-2</v>
      </c>
      <c r="C11262" t="b">
        <v>1</v>
      </c>
      <c r="D11262">
        <v>0</v>
      </c>
    </row>
    <row r="11263" spans="1:4" x14ac:dyDescent="0.25">
      <c r="A11263">
        <v>1.7282280893043098E-2</v>
      </c>
      <c r="B11263">
        <v>1.7433362732294799E-2</v>
      </c>
      <c r="C11263" t="b">
        <v>1</v>
      </c>
      <c r="D11263">
        <v>0</v>
      </c>
    </row>
    <row r="11264" spans="1:4" x14ac:dyDescent="0.25">
      <c r="A11264">
        <v>1.7284709474593301E-2</v>
      </c>
      <c r="B11264">
        <v>1.74358340264456E-2</v>
      </c>
      <c r="C11264" t="b">
        <v>1</v>
      </c>
      <c r="D11264">
        <v>0</v>
      </c>
    </row>
    <row r="11265" spans="1:4" x14ac:dyDescent="0.25">
      <c r="A11265">
        <v>1.72912614599109E-2</v>
      </c>
      <c r="B11265">
        <v>1.7442501275060401E-2</v>
      </c>
      <c r="C11265" t="b">
        <v>1</v>
      </c>
      <c r="D11265">
        <v>0</v>
      </c>
    </row>
    <row r="11266" spans="1:4" x14ac:dyDescent="0.25">
      <c r="A11266">
        <v>1.7296354828060401E-2</v>
      </c>
      <c r="B11266">
        <v>1.74476842770519E-2</v>
      </c>
      <c r="C11266" t="b">
        <v>1</v>
      </c>
      <c r="D11266">
        <v>0</v>
      </c>
    </row>
    <row r="11267" spans="1:4" x14ac:dyDescent="0.25">
      <c r="A11267">
        <v>1.73026500234532E-2</v>
      </c>
      <c r="B11267">
        <v>1.7454090293339001E-2</v>
      </c>
      <c r="C11267" t="b">
        <v>1</v>
      </c>
      <c r="D11267">
        <v>0</v>
      </c>
    </row>
    <row r="11268" spans="1:4" x14ac:dyDescent="0.25">
      <c r="A11268">
        <v>1.7306497331215798E-2</v>
      </c>
      <c r="B11268">
        <v>1.7458005349479E-2</v>
      </c>
      <c r="C11268" t="b">
        <v>1</v>
      </c>
      <c r="D11268">
        <v>0</v>
      </c>
    </row>
    <row r="11269" spans="1:4" x14ac:dyDescent="0.25">
      <c r="A11269">
        <v>1.7306948183822099E-2</v>
      </c>
      <c r="B11269">
        <v>1.74584641422851E-2</v>
      </c>
      <c r="C11269" t="b">
        <v>1</v>
      </c>
      <c r="D11269">
        <v>0</v>
      </c>
    </row>
    <row r="11270" spans="1:4" x14ac:dyDescent="0.25">
      <c r="A11270">
        <v>1.7322837163987099E-2</v>
      </c>
      <c r="B11270">
        <v>1.74746330859753E-2</v>
      </c>
      <c r="C11270" t="b">
        <v>1</v>
      </c>
      <c r="D11270">
        <v>0</v>
      </c>
    </row>
    <row r="11271" spans="1:4" x14ac:dyDescent="0.25">
      <c r="A11271">
        <v>1.7324980903487899E-2</v>
      </c>
      <c r="B11271">
        <v>1.74768146181409E-2</v>
      </c>
      <c r="C11271" t="b">
        <v>1</v>
      </c>
      <c r="D11271">
        <v>0</v>
      </c>
    </row>
    <row r="11272" spans="1:4" x14ac:dyDescent="0.25">
      <c r="A11272">
        <v>1.7326954703410599E-2</v>
      </c>
      <c r="B11272">
        <v>1.7478823219017701E-2</v>
      </c>
      <c r="C11272" t="b">
        <v>1</v>
      </c>
      <c r="D11272">
        <v>0</v>
      </c>
    </row>
    <row r="11273" spans="1:4" x14ac:dyDescent="0.25">
      <c r="A11273">
        <v>1.7341322823356001E-2</v>
      </c>
      <c r="B11273">
        <v>1.7493444791326699E-2</v>
      </c>
      <c r="C11273" t="b">
        <v>1</v>
      </c>
      <c r="D11273">
        <v>0</v>
      </c>
    </row>
    <row r="11274" spans="1:4" x14ac:dyDescent="0.25">
      <c r="A11274">
        <v>1.73451003032014E-2</v>
      </c>
      <c r="B11274">
        <v>1.7497288941074399E-2</v>
      </c>
      <c r="C11274" t="b">
        <v>1</v>
      </c>
      <c r="D11274">
        <v>0</v>
      </c>
    </row>
    <row r="11275" spans="1:4" x14ac:dyDescent="0.25">
      <c r="A11275">
        <v>1.73529764797049E-2</v>
      </c>
      <c r="B11275">
        <v>1.7505304174164502E-2</v>
      </c>
      <c r="C11275" t="b">
        <v>1</v>
      </c>
      <c r="D11275">
        <v>0</v>
      </c>
    </row>
    <row r="11276" spans="1:4" x14ac:dyDescent="0.25">
      <c r="A11276">
        <v>1.73547632130822E-2</v>
      </c>
      <c r="B11276">
        <v>1.7507122461870001E-2</v>
      </c>
      <c r="C11276" t="b">
        <v>1</v>
      </c>
      <c r="D11276">
        <v>0</v>
      </c>
    </row>
    <row r="11277" spans="1:4" x14ac:dyDescent="0.25">
      <c r="A11277">
        <v>1.73644373745875E-2</v>
      </c>
      <c r="B11277">
        <v>1.7516967529819901E-2</v>
      </c>
      <c r="C11277" t="b">
        <v>1</v>
      </c>
      <c r="D11277">
        <v>0</v>
      </c>
    </row>
    <row r="11278" spans="1:4" x14ac:dyDescent="0.25">
      <c r="A11278">
        <v>1.73656791577248E-2</v>
      </c>
      <c r="B11278">
        <v>1.7518231257664801E-2</v>
      </c>
      <c r="C11278" t="b">
        <v>1</v>
      </c>
      <c r="D11278">
        <v>0</v>
      </c>
    </row>
    <row r="11279" spans="1:4" x14ac:dyDescent="0.25">
      <c r="A11279">
        <v>1.7371231181888099E-2</v>
      </c>
      <c r="B11279">
        <v>1.7523881416356E-2</v>
      </c>
      <c r="C11279" t="b">
        <v>1</v>
      </c>
      <c r="D11279">
        <v>0</v>
      </c>
    </row>
    <row r="11280" spans="1:4" x14ac:dyDescent="0.25">
      <c r="A11280">
        <v>1.73846619597544E-2</v>
      </c>
      <c r="B11280">
        <v>1.7537549721295499E-2</v>
      </c>
      <c r="C11280" t="b">
        <v>1</v>
      </c>
      <c r="D11280">
        <v>0</v>
      </c>
    </row>
    <row r="11281" spans="1:4" x14ac:dyDescent="0.25">
      <c r="A11281">
        <v>1.73916250220017E-2</v>
      </c>
      <c r="B11281">
        <v>1.7544636000787501E-2</v>
      </c>
      <c r="C11281" t="b">
        <v>1</v>
      </c>
      <c r="D11281">
        <v>0</v>
      </c>
    </row>
    <row r="11282" spans="1:4" x14ac:dyDescent="0.25">
      <c r="A11282">
        <v>1.7392599462811201E-2</v>
      </c>
      <c r="B11282">
        <v>1.7545627689152299E-2</v>
      </c>
      <c r="C11282" t="b">
        <v>1</v>
      </c>
      <c r="D11282">
        <v>0</v>
      </c>
    </row>
    <row r="11283" spans="1:4" x14ac:dyDescent="0.25">
      <c r="A11283">
        <v>1.7393053819699401E-2</v>
      </c>
      <c r="B11283">
        <v>1.75460900884718E-2</v>
      </c>
      <c r="C11283" t="b">
        <v>1</v>
      </c>
      <c r="D11283">
        <v>0</v>
      </c>
    </row>
    <row r="11284" spans="1:4" x14ac:dyDescent="0.25">
      <c r="A11284">
        <v>1.7403716471208999E-2</v>
      </c>
      <c r="B11284">
        <v>1.7556941537674099E-2</v>
      </c>
      <c r="C11284" t="b">
        <v>1</v>
      </c>
      <c r="D11284">
        <v>0</v>
      </c>
    </row>
    <row r="11285" spans="1:4" x14ac:dyDescent="0.25">
      <c r="A11285">
        <v>1.74132506810806E-2</v>
      </c>
      <c r="B11285">
        <v>1.7566644664265701E-2</v>
      </c>
      <c r="C11285" t="b">
        <v>1</v>
      </c>
      <c r="D11285">
        <v>0</v>
      </c>
    </row>
    <row r="11286" spans="1:4" x14ac:dyDescent="0.25">
      <c r="A11286">
        <v>1.74290450563317E-2</v>
      </c>
      <c r="B11286">
        <v>1.75827190741892E-2</v>
      </c>
      <c r="C11286" t="b">
        <v>1</v>
      </c>
      <c r="D11286">
        <v>0</v>
      </c>
    </row>
    <row r="11287" spans="1:4" x14ac:dyDescent="0.25">
      <c r="A11287">
        <v>1.7443298751826E-2</v>
      </c>
      <c r="B11287">
        <v>1.7597225709877401E-2</v>
      </c>
      <c r="C11287" t="b">
        <v>1</v>
      </c>
      <c r="D11287">
        <v>0</v>
      </c>
    </row>
    <row r="11288" spans="1:4" x14ac:dyDescent="0.25">
      <c r="A11288">
        <v>1.7449324446113499E-2</v>
      </c>
      <c r="B11288">
        <v>1.7603358396934301E-2</v>
      </c>
      <c r="C11288" t="b">
        <v>1</v>
      </c>
      <c r="D11288">
        <v>0</v>
      </c>
    </row>
    <row r="11289" spans="1:4" x14ac:dyDescent="0.25">
      <c r="A11289">
        <v>1.7454898874705201E-2</v>
      </c>
      <c r="B11289">
        <v>1.7609031839071702E-2</v>
      </c>
      <c r="C11289" t="b">
        <v>1</v>
      </c>
      <c r="D11289">
        <v>0</v>
      </c>
    </row>
    <row r="11290" spans="1:4" x14ac:dyDescent="0.25">
      <c r="A11290">
        <v>1.7455375742950099E-2</v>
      </c>
      <c r="B11290">
        <v>1.7609517178991601E-2</v>
      </c>
      <c r="C11290" t="b">
        <v>1</v>
      </c>
      <c r="D11290">
        <v>0</v>
      </c>
    </row>
    <row r="11291" spans="1:4" x14ac:dyDescent="0.25">
      <c r="A11291">
        <v>1.74586988172157E-2</v>
      </c>
      <c r="B11291">
        <v>1.7612899294981998E-2</v>
      </c>
      <c r="C11291" t="b">
        <v>1</v>
      </c>
      <c r="D11291">
        <v>0</v>
      </c>
    </row>
    <row r="11292" spans="1:4" x14ac:dyDescent="0.25">
      <c r="A11292">
        <v>1.74621412282835E-2</v>
      </c>
      <c r="B11292">
        <v>1.7616402880117999E-2</v>
      </c>
      <c r="C11292" t="b">
        <v>1</v>
      </c>
      <c r="D11292">
        <v>0</v>
      </c>
    </row>
    <row r="11293" spans="1:4" x14ac:dyDescent="0.25">
      <c r="A11293">
        <v>1.7463908166051999E-2</v>
      </c>
      <c r="B11293">
        <v>1.76182012223818E-2</v>
      </c>
      <c r="C11293" t="b">
        <v>1</v>
      </c>
      <c r="D11293">
        <v>0</v>
      </c>
    </row>
    <row r="11294" spans="1:4" x14ac:dyDescent="0.25">
      <c r="A11294">
        <v>1.7464056642436301E-2</v>
      </c>
      <c r="B11294">
        <v>1.7618352337843798E-2</v>
      </c>
      <c r="C11294" t="b">
        <v>1</v>
      </c>
      <c r="D11294">
        <v>0</v>
      </c>
    </row>
    <row r="11295" spans="1:4" x14ac:dyDescent="0.25">
      <c r="A11295">
        <v>1.74682238447363E-2</v>
      </c>
      <c r="B11295">
        <v>1.7622593618954501E-2</v>
      </c>
      <c r="C11295" t="b">
        <v>1</v>
      </c>
      <c r="D11295">
        <v>0</v>
      </c>
    </row>
    <row r="11296" spans="1:4" x14ac:dyDescent="0.25">
      <c r="A11296">
        <v>1.74779508164364E-2</v>
      </c>
      <c r="B11296">
        <v>1.76324935734237E-2</v>
      </c>
      <c r="C11296" t="b">
        <v>1</v>
      </c>
      <c r="D11296">
        <v>0</v>
      </c>
    </row>
    <row r="11297" spans="1:4" x14ac:dyDescent="0.25">
      <c r="A11297">
        <v>1.7489046114596798E-2</v>
      </c>
      <c r="B11297">
        <v>1.76437863080935E-2</v>
      </c>
      <c r="C11297" t="b">
        <v>1</v>
      </c>
      <c r="D11297">
        <v>0</v>
      </c>
    </row>
    <row r="11298" spans="1:4" x14ac:dyDescent="0.25">
      <c r="A11298">
        <v>1.74925150416721E-2</v>
      </c>
      <c r="B11298">
        <v>1.7647316989543398E-2</v>
      </c>
      <c r="C11298" t="b">
        <v>1</v>
      </c>
      <c r="D11298">
        <v>0</v>
      </c>
    </row>
    <row r="11299" spans="1:4" x14ac:dyDescent="0.25">
      <c r="A11299">
        <v>1.7494791305993199E-2</v>
      </c>
      <c r="B11299">
        <v>1.7649633783046501E-2</v>
      </c>
      <c r="C11299" t="b">
        <v>1</v>
      </c>
      <c r="D11299">
        <v>0</v>
      </c>
    </row>
    <row r="11300" spans="1:4" x14ac:dyDescent="0.25">
      <c r="A11300">
        <v>1.75050790252816E-2</v>
      </c>
      <c r="B11300">
        <v>1.7660104743463401E-2</v>
      </c>
      <c r="C11300" t="b">
        <v>1</v>
      </c>
      <c r="D11300">
        <v>0</v>
      </c>
    </row>
    <row r="11301" spans="1:4" x14ac:dyDescent="0.25">
      <c r="A11301">
        <v>1.75068746672319E-2</v>
      </c>
      <c r="B11301">
        <v>1.7661932379976202E-2</v>
      </c>
      <c r="C11301" t="b">
        <v>1</v>
      </c>
      <c r="D11301">
        <v>0</v>
      </c>
    </row>
    <row r="11302" spans="1:4" x14ac:dyDescent="0.25">
      <c r="A11302">
        <v>1.7509172169209601E-2</v>
      </c>
      <c r="B11302">
        <v>1.7664270823477501E-2</v>
      </c>
      <c r="C11302" t="b">
        <v>1</v>
      </c>
      <c r="D11302">
        <v>0</v>
      </c>
    </row>
    <row r="11303" spans="1:4" x14ac:dyDescent="0.25">
      <c r="A11303">
        <v>1.7510896785641099E-2</v>
      </c>
      <c r="B11303">
        <v>1.7666026176195501E-2</v>
      </c>
      <c r="C11303" t="b">
        <v>1</v>
      </c>
      <c r="D11303">
        <v>0</v>
      </c>
    </row>
    <row r="11304" spans="1:4" x14ac:dyDescent="0.25">
      <c r="A11304">
        <v>1.7512863928648901E-2</v>
      </c>
      <c r="B11304">
        <v>1.76680283815846E-2</v>
      </c>
      <c r="C11304" t="b">
        <v>1</v>
      </c>
      <c r="D11304">
        <v>0</v>
      </c>
    </row>
    <row r="11305" spans="1:4" x14ac:dyDescent="0.25">
      <c r="A11305">
        <v>1.7515085017434599E-2</v>
      </c>
      <c r="B11305">
        <v>1.7670289063902798E-2</v>
      </c>
      <c r="C11305" t="b">
        <v>1</v>
      </c>
      <c r="D11305">
        <v>0</v>
      </c>
    </row>
    <row r="11306" spans="1:4" x14ac:dyDescent="0.25">
      <c r="A11306">
        <v>1.7525319627218702E-2</v>
      </c>
      <c r="B11306">
        <v>1.7680706183734001E-2</v>
      </c>
      <c r="C11306" t="b">
        <v>1</v>
      </c>
      <c r="D11306">
        <v>0</v>
      </c>
    </row>
    <row r="11307" spans="1:4" x14ac:dyDescent="0.25">
      <c r="A11307">
        <v>1.7534209181152501E-2</v>
      </c>
      <c r="B11307">
        <v>1.76897543498887E-2</v>
      </c>
      <c r="C11307" t="b">
        <v>1</v>
      </c>
      <c r="D11307">
        <v>0</v>
      </c>
    </row>
    <row r="11308" spans="1:4" x14ac:dyDescent="0.25">
      <c r="A11308">
        <v>1.7536266758262101E-2</v>
      </c>
      <c r="B11308">
        <v>1.7691848651067901E-2</v>
      </c>
      <c r="C11308" t="b">
        <v>1</v>
      </c>
      <c r="D11308">
        <v>0</v>
      </c>
    </row>
    <row r="11309" spans="1:4" x14ac:dyDescent="0.25">
      <c r="A11309">
        <v>1.7539850211380902E-2</v>
      </c>
      <c r="B11309">
        <v>1.7695496072883898E-2</v>
      </c>
      <c r="C11309" t="b">
        <v>1</v>
      </c>
      <c r="D11309">
        <v>0</v>
      </c>
    </row>
    <row r="11310" spans="1:4" x14ac:dyDescent="0.25">
      <c r="A11310">
        <v>1.7544370646620001E-2</v>
      </c>
      <c r="B11310">
        <v>1.77000972219887E-2</v>
      </c>
      <c r="C11310" t="b">
        <v>1</v>
      </c>
      <c r="D11310">
        <v>0</v>
      </c>
    </row>
    <row r="11311" spans="1:4" x14ac:dyDescent="0.25">
      <c r="A11311">
        <v>1.7556983557221399E-2</v>
      </c>
      <c r="B11311">
        <v>1.7712935452223699E-2</v>
      </c>
      <c r="C11311" t="b">
        <v>1</v>
      </c>
      <c r="D11311">
        <v>0</v>
      </c>
    </row>
    <row r="11312" spans="1:4" x14ac:dyDescent="0.25">
      <c r="A11312">
        <v>1.75604521422826E-2</v>
      </c>
      <c r="B11312">
        <v>1.7716466029698601E-2</v>
      </c>
      <c r="C11312" t="b">
        <v>1</v>
      </c>
      <c r="D11312">
        <v>0</v>
      </c>
    </row>
    <row r="11313" spans="1:4" x14ac:dyDescent="0.25">
      <c r="A11313">
        <v>1.7561050347588099E-2</v>
      </c>
      <c r="B11313">
        <v>1.7717074927710599E-2</v>
      </c>
      <c r="C11313" t="b">
        <v>1</v>
      </c>
      <c r="D11313">
        <v>0</v>
      </c>
    </row>
    <row r="11314" spans="1:4" x14ac:dyDescent="0.25">
      <c r="A11314">
        <v>1.7576416602247201E-2</v>
      </c>
      <c r="B11314">
        <v>1.7732715975774801E-2</v>
      </c>
      <c r="C11314" t="b">
        <v>1</v>
      </c>
      <c r="D11314">
        <v>0</v>
      </c>
    </row>
    <row r="11315" spans="1:4" x14ac:dyDescent="0.25">
      <c r="A11315">
        <v>1.7583179930009601E-2</v>
      </c>
      <c r="B11315">
        <v>1.7739600329079501E-2</v>
      </c>
      <c r="C11315" t="b">
        <v>1</v>
      </c>
      <c r="D11315">
        <v>0</v>
      </c>
    </row>
    <row r="11316" spans="1:4" x14ac:dyDescent="0.25">
      <c r="A11316">
        <v>1.7584024930818901E-2</v>
      </c>
      <c r="B11316">
        <v>1.7740460453983101E-2</v>
      </c>
      <c r="C11316" t="b">
        <v>1</v>
      </c>
      <c r="D11316">
        <v>0</v>
      </c>
    </row>
    <row r="11317" spans="1:4" x14ac:dyDescent="0.25">
      <c r="A11317">
        <v>1.75843669254022E-2</v>
      </c>
      <c r="B11317">
        <v>1.7740808569904998E-2</v>
      </c>
      <c r="C11317" t="b">
        <v>1</v>
      </c>
      <c r="D11317">
        <v>0</v>
      </c>
    </row>
    <row r="11318" spans="1:4" x14ac:dyDescent="0.25">
      <c r="A11318">
        <v>1.759121236096E-2</v>
      </c>
      <c r="B11318">
        <v>1.7747776556953299E-2</v>
      </c>
      <c r="C11318" t="b">
        <v>1</v>
      </c>
      <c r="D11318">
        <v>0</v>
      </c>
    </row>
    <row r="11319" spans="1:4" x14ac:dyDescent="0.25">
      <c r="A11319">
        <v>1.7601744804764299E-2</v>
      </c>
      <c r="B11319">
        <v>1.77584976543179E-2</v>
      </c>
      <c r="C11319" t="b">
        <v>1</v>
      </c>
      <c r="D11319">
        <v>0</v>
      </c>
    </row>
    <row r="11320" spans="1:4" x14ac:dyDescent="0.25">
      <c r="A11320">
        <v>1.7606641691680899E-2</v>
      </c>
      <c r="B11320">
        <v>1.77634822917552E-2</v>
      </c>
      <c r="C11320" t="b">
        <v>1</v>
      </c>
      <c r="D11320">
        <v>0</v>
      </c>
    </row>
    <row r="11321" spans="1:4" x14ac:dyDescent="0.25">
      <c r="A11321">
        <v>1.7611701628155899E-2</v>
      </c>
      <c r="B11321">
        <v>1.7768632926644101E-2</v>
      </c>
      <c r="C11321" t="b">
        <v>1</v>
      </c>
      <c r="D11321">
        <v>0</v>
      </c>
    </row>
    <row r="11322" spans="1:4" x14ac:dyDescent="0.25">
      <c r="A11322">
        <v>1.7612570868081899E-2</v>
      </c>
      <c r="B11322">
        <v>1.77695177502032E-2</v>
      </c>
      <c r="C11322" t="b">
        <v>1</v>
      </c>
      <c r="D11322">
        <v>0</v>
      </c>
    </row>
    <row r="11323" spans="1:4" x14ac:dyDescent="0.25">
      <c r="A11323">
        <v>1.7619572849900698E-2</v>
      </c>
      <c r="B11323">
        <v>1.7776645291298101E-2</v>
      </c>
      <c r="C11323" t="b">
        <v>1</v>
      </c>
      <c r="D11323">
        <v>0</v>
      </c>
    </row>
    <row r="11324" spans="1:4" x14ac:dyDescent="0.25">
      <c r="A11324">
        <v>1.7624885095076599E-2</v>
      </c>
      <c r="B11324">
        <v>1.7782052829347701E-2</v>
      </c>
      <c r="C11324" t="b">
        <v>1</v>
      </c>
      <c r="D11324">
        <v>0</v>
      </c>
    </row>
    <row r="11325" spans="1:4" x14ac:dyDescent="0.25">
      <c r="A11325">
        <v>1.7625500175899401E-2</v>
      </c>
      <c r="B11325">
        <v>1.7782678945589901E-2</v>
      </c>
      <c r="C11325" t="b">
        <v>1</v>
      </c>
      <c r="D11325">
        <v>0</v>
      </c>
    </row>
    <row r="11326" spans="1:4" x14ac:dyDescent="0.25">
      <c r="A11326">
        <v>1.7633048264699799E-2</v>
      </c>
      <c r="B11326">
        <v>1.7790362489696301E-2</v>
      </c>
      <c r="C11326" t="b">
        <v>1</v>
      </c>
      <c r="D11326">
        <v>0</v>
      </c>
    </row>
    <row r="11327" spans="1:4" x14ac:dyDescent="0.25">
      <c r="A11327">
        <v>1.7640083653095901E-2</v>
      </c>
      <c r="B11327">
        <v>1.7797524185818401E-2</v>
      </c>
      <c r="C11327" t="b">
        <v>1</v>
      </c>
      <c r="D11327">
        <v>0</v>
      </c>
    </row>
    <row r="11328" spans="1:4" x14ac:dyDescent="0.25">
      <c r="A11328">
        <v>1.76437255697659E-2</v>
      </c>
      <c r="B11328">
        <v>1.7801231506689701E-2</v>
      </c>
      <c r="C11328" t="b">
        <v>1</v>
      </c>
      <c r="D11328">
        <v>0</v>
      </c>
    </row>
    <row r="11329" spans="1:4" x14ac:dyDescent="0.25">
      <c r="A11329">
        <v>1.76464381865701E-2</v>
      </c>
      <c r="B11329">
        <v>1.780399284758E-2</v>
      </c>
      <c r="C11329" t="b">
        <v>1</v>
      </c>
      <c r="D11329">
        <v>0</v>
      </c>
    </row>
    <row r="11330" spans="1:4" x14ac:dyDescent="0.25">
      <c r="A11330">
        <v>1.7654848044798398E-2</v>
      </c>
      <c r="B11330">
        <v>1.7812553812342102E-2</v>
      </c>
      <c r="C11330" t="b">
        <v>1</v>
      </c>
      <c r="D11330">
        <v>0</v>
      </c>
    </row>
    <row r="11331" spans="1:4" x14ac:dyDescent="0.25">
      <c r="A11331">
        <v>1.7661904016916301E-2</v>
      </c>
      <c r="B11331">
        <v>1.7819736621199799E-2</v>
      </c>
      <c r="C11331" t="b">
        <v>1</v>
      </c>
      <c r="D11331">
        <v>0</v>
      </c>
    </row>
    <row r="11332" spans="1:4" x14ac:dyDescent="0.25">
      <c r="A11332">
        <v>1.7666378390576502E-2</v>
      </c>
      <c r="B11332">
        <v>1.7824291452035099E-2</v>
      </c>
      <c r="C11332" t="b">
        <v>1</v>
      </c>
      <c r="D11332">
        <v>0</v>
      </c>
    </row>
    <row r="11333" spans="1:4" x14ac:dyDescent="0.25">
      <c r="A11333">
        <v>1.7669056322206202E-2</v>
      </c>
      <c r="B11333">
        <v>1.7827017547549701E-2</v>
      </c>
      <c r="C11333" t="b">
        <v>1</v>
      </c>
      <c r="D11333">
        <v>0</v>
      </c>
    </row>
    <row r="11334" spans="1:4" x14ac:dyDescent="0.25">
      <c r="A11334">
        <v>1.76698451696665E-2</v>
      </c>
      <c r="B11334">
        <v>1.7827820584227098E-2</v>
      </c>
      <c r="C11334" t="b">
        <v>1</v>
      </c>
      <c r="D11334">
        <v>0</v>
      </c>
    </row>
    <row r="11335" spans="1:4" x14ac:dyDescent="0.25">
      <c r="A11335">
        <v>1.7678818221265501E-2</v>
      </c>
      <c r="B11335">
        <v>1.7836955081968999E-2</v>
      </c>
      <c r="C11335" t="b">
        <v>1</v>
      </c>
      <c r="D11335">
        <v>0</v>
      </c>
    </row>
    <row r="11336" spans="1:4" x14ac:dyDescent="0.25">
      <c r="A11336">
        <v>1.7680359939263101E-2</v>
      </c>
      <c r="B11336">
        <v>1.7838524547471899E-2</v>
      </c>
      <c r="C11336" t="b">
        <v>1</v>
      </c>
      <c r="D11336">
        <v>0</v>
      </c>
    </row>
    <row r="11337" spans="1:4" x14ac:dyDescent="0.25">
      <c r="A11337">
        <v>1.7680641362474998E-2</v>
      </c>
      <c r="B11337">
        <v>1.7838811035943401E-2</v>
      </c>
      <c r="C11337" t="b">
        <v>1</v>
      </c>
      <c r="D11337">
        <v>0</v>
      </c>
    </row>
    <row r="11338" spans="1:4" x14ac:dyDescent="0.25">
      <c r="A11338">
        <v>1.7681725415769001E-2</v>
      </c>
      <c r="B11338">
        <v>1.7839914601583899E-2</v>
      </c>
      <c r="C11338" t="b">
        <v>1</v>
      </c>
      <c r="D11338">
        <v>0</v>
      </c>
    </row>
    <row r="11339" spans="1:4" x14ac:dyDescent="0.25">
      <c r="A11339">
        <v>1.7683175605218999E-2</v>
      </c>
      <c r="B11339">
        <v>1.7841390895528501E-2</v>
      </c>
      <c r="C11339" t="b">
        <v>1</v>
      </c>
      <c r="D11339">
        <v>0</v>
      </c>
    </row>
    <row r="11340" spans="1:4" x14ac:dyDescent="0.25">
      <c r="A11340">
        <v>1.7688191209711698E-2</v>
      </c>
      <c r="B11340">
        <v>1.7846496801457001E-2</v>
      </c>
      <c r="C11340" t="b">
        <v>1</v>
      </c>
      <c r="D11340">
        <v>0</v>
      </c>
    </row>
    <row r="11341" spans="1:4" x14ac:dyDescent="0.25">
      <c r="A11341">
        <v>1.7689757324506401E-2</v>
      </c>
      <c r="B11341">
        <v>1.7848091118077399E-2</v>
      </c>
      <c r="C11341" t="b">
        <v>1</v>
      </c>
      <c r="D11341">
        <v>0</v>
      </c>
    </row>
    <row r="11342" spans="1:4" x14ac:dyDescent="0.25">
      <c r="A11342">
        <v>1.7693450913989901E-2</v>
      </c>
      <c r="B11342">
        <v>1.78518512299718E-2</v>
      </c>
      <c r="C11342" t="b">
        <v>1</v>
      </c>
      <c r="D11342">
        <v>0</v>
      </c>
    </row>
    <row r="11343" spans="1:4" x14ac:dyDescent="0.25">
      <c r="A11343">
        <v>1.7704178859319599E-2</v>
      </c>
      <c r="B11343">
        <v>1.7862772468276899E-2</v>
      </c>
      <c r="C11343" t="b">
        <v>1</v>
      </c>
      <c r="D11343">
        <v>0</v>
      </c>
    </row>
    <row r="11344" spans="1:4" x14ac:dyDescent="0.25">
      <c r="A11344">
        <v>1.77055264456236E-2</v>
      </c>
      <c r="B11344">
        <v>1.7864144343428302E-2</v>
      </c>
      <c r="C11344" t="b">
        <v>1</v>
      </c>
      <c r="D11344">
        <v>0</v>
      </c>
    </row>
    <row r="11345" spans="1:4" x14ac:dyDescent="0.25">
      <c r="A11345">
        <v>1.77153359500286E-2</v>
      </c>
      <c r="B11345">
        <v>1.78741307107039E-2</v>
      </c>
      <c r="C11345" t="b">
        <v>1</v>
      </c>
      <c r="D11345">
        <v>0</v>
      </c>
    </row>
    <row r="11346" spans="1:4" x14ac:dyDescent="0.25">
      <c r="A11346">
        <v>1.7724795433791098E-2</v>
      </c>
      <c r="B11346">
        <v>1.7883760841008001E-2</v>
      </c>
      <c r="C11346" t="b">
        <v>1</v>
      </c>
      <c r="D11346">
        <v>0</v>
      </c>
    </row>
    <row r="11347" spans="1:4" x14ac:dyDescent="0.25">
      <c r="A11347">
        <v>1.7729188049695099E-2</v>
      </c>
      <c r="B11347">
        <v>1.78882327300522E-2</v>
      </c>
      <c r="C11347" t="b">
        <v>1</v>
      </c>
      <c r="D11347">
        <v>0</v>
      </c>
    </row>
    <row r="11348" spans="1:4" x14ac:dyDescent="0.25">
      <c r="A11348">
        <v>1.7733613121845099E-2</v>
      </c>
      <c r="B11348">
        <v>1.7892737681297399E-2</v>
      </c>
      <c r="C11348" t="b">
        <v>1</v>
      </c>
      <c r="D11348">
        <v>0</v>
      </c>
    </row>
    <row r="11349" spans="1:4" x14ac:dyDescent="0.25">
      <c r="A11349">
        <v>1.77344167155098E-2</v>
      </c>
      <c r="B11349">
        <v>1.78935557831933E-2</v>
      </c>
      <c r="C11349" t="b">
        <v>1</v>
      </c>
      <c r="D11349">
        <v>0</v>
      </c>
    </row>
    <row r="11350" spans="1:4" x14ac:dyDescent="0.25">
      <c r="A11350">
        <v>1.7736790368561999E-2</v>
      </c>
      <c r="B11350">
        <v>1.7895972294532499E-2</v>
      </c>
      <c r="C11350" t="b">
        <v>1</v>
      </c>
      <c r="D11350">
        <v>0</v>
      </c>
    </row>
    <row r="11351" spans="1:4" x14ac:dyDescent="0.25">
      <c r="A11351">
        <v>1.77402262340862E-2</v>
      </c>
      <c r="B11351">
        <v>1.7899470207820602E-2</v>
      </c>
      <c r="C11351" t="b">
        <v>1</v>
      </c>
      <c r="D11351">
        <v>0</v>
      </c>
    </row>
    <row r="11352" spans="1:4" x14ac:dyDescent="0.25">
      <c r="A11352">
        <v>1.7752513304667199E-2</v>
      </c>
      <c r="B11352">
        <v>1.7911979268823802E-2</v>
      </c>
      <c r="C11352" t="b">
        <v>1</v>
      </c>
      <c r="D11352">
        <v>0</v>
      </c>
    </row>
    <row r="11353" spans="1:4" x14ac:dyDescent="0.25">
      <c r="A11353">
        <v>1.7753784354505201E-2</v>
      </c>
      <c r="B11353">
        <v>1.79132732916415E-2</v>
      </c>
      <c r="C11353" t="b">
        <v>1</v>
      </c>
      <c r="D11353">
        <v>0</v>
      </c>
    </row>
    <row r="11354" spans="1:4" x14ac:dyDescent="0.25">
      <c r="A11354">
        <v>1.7765135332622299E-2</v>
      </c>
      <c r="B11354">
        <v>1.7924829501809202E-2</v>
      </c>
      <c r="C11354" t="b">
        <v>1</v>
      </c>
      <c r="D11354">
        <v>0</v>
      </c>
    </row>
    <row r="11355" spans="1:4" x14ac:dyDescent="0.25">
      <c r="A11355">
        <v>1.7765471478375899E-2</v>
      </c>
      <c r="B11355">
        <v>1.7925171727302399E-2</v>
      </c>
      <c r="C11355" t="b">
        <v>1</v>
      </c>
      <c r="D11355">
        <v>0</v>
      </c>
    </row>
    <row r="11356" spans="1:4" x14ac:dyDescent="0.25">
      <c r="A11356">
        <v>1.7766663356646301E-2</v>
      </c>
      <c r="B11356">
        <v>1.7926385163563301E-2</v>
      </c>
      <c r="C11356" t="b">
        <v>1</v>
      </c>
      <c r="D11356">
        <v>0</v>
      </c>
    </row>
    <row r="11357" spans="1:4" x14ac:dyDescent="0.25">
      <c r="A11357">
        <v>1.7768726073417399E-2</v>
      </c>
      <c r="B11357">
        <v>1.7928485193016701E-2</v>
      </c>
      <c r="C11357" t="b">
        <v>1</v>
      </c>
      <c r="D11357">
        <v>0</v>
      </c>
    </row>
    <row r="11358" spans="1:4" x14ac:dyDescent="0.25">
      <c r="A11358">
        <v>1.7769228195940099E-2</v>
      </c>
      <c r="B11358">
        <v>1.79289963991494E-2</v>
      </c>
      <c r="C11358" t="b">
        <v>1</v>
      </c>
      <c r="D11358">
        <v>0</v>
      </c>
    </row>
    <row r="11359" spans="1:4" x14ac:dyDescent="0.25">
      <c r="A11359">
        <v>1.7777281281109E-2</v>
      </c>
      <c r="B11359">
        <v>1.7937195203761198E-2</v>
      </c>
      <c r="C11359" t="b">
        <v>1</v>
      </c>
      <c r="D11359">
        <v>0</v>
      </c>
    </row>
    <row r="11360" spans="1:4" x14ac:dyDescent="0.25">
      <c r="A11360">
        <v>1.77794865142923E-2</v>
      </c>
      <c r="B11360">
        <v>1.79394403520527E-2</v>
      </c>
      <c r="C11360" t="b">
        <v>1</v>
      </c>
      <c r="D11360">
        <v>0</v>
      </c>
    </row>
    <row r="11361" spans="1:4" x14ac:dyDescent="0.25">
      <c r="A11361">
        <v>1.7793686568247799E-2</v>
      </c>
      <c r="B11361">
        <v>1.7953897550214801E-2</v>
      </c>
      <c r="C11361" t="b">
        <v>1</v>
      </c>
      <c r="D11361">
        <v>0</v>
      </c>
    </row>
    <row r="11362" spans="1:4" x14ac:dyDescent="0.25">
      <c r="A11362">
        <v>1.7806018505995599E-2</v>
      </c>
      <c r="B11362">
        <v>1.7966452972630401E-2</v>
      </c>
      <c r="C11362" t="b">
        <v>1</v>
      </c>
      <c r="D11362">
        <v>0</v>
      </c>
    </row>
    <row r="11363" spans="1:4" x14ac:dyDescent="0.25">
      <c r="A11363">
        <v>1.7807370476443402E-2</v>
      </c>
      <c r="B11363">
        <v>1.7967829453655101E-2</v>
      </c>
      <c r="C11363" t="b">
        <v>1</v>
      </c>
      <c r="D11363">
        <v>0</v>
      </c>
    </row>
    <row r="11364" spans="1:4" x14ac:dyDescent="0.25">
      <c r="A11364">
        <v>1.7816975913918499E-2</v>
      </c>
      <c r="B11364">
        <v>1.79776090876652E-2</v>
      </c>
      <c r="C11364" t="b">
        <v>1</v>
      </c>
      <c r="D11364">
        <v>0</v>
      </c>
    </row>
    <row r="11365" spans="1:4" x14ac:dyDescent="0.25">
      <c r="A11365">
        <v>1.7821744057662601E-2</v>
      </c>
      <c r="B11365">
        <v>1.79824637381743E-2</v>
      </c>
      <c r="C11365" t="b">
        <v>1</v>
      </c>
      <c r="D11365">
        <v>0</v>
      </c>
    </row>
    <row r="11366" spans="1:4" x14ac:dyDescent="0.25">
      <c r="A11366">
        <v>1.7824102838154301E-2</v>
      </c>
      <c r="B11366">
        <v>1.7984865321908901E-2</v>
      </c>
      <c r="C11366" t="b">
        <v>1</v>
      </c>
      <c r="D11366">
        <v>0</v>
      </c>
    </row>
    <row r="11367" spans="1:4" x14ac:dyDescent="0.25">
      <c r="A11367">
        <v>1.78255696530959E-2</v>
      </c>
      <c r="B11367">
        <v>1.7986358757088199E-2</v>
      </c>
      <c r="C11367" t="b">
        <v>1</v>
      </c>
      <c r="D11367">
        <v>0</v>
      </c>
    </row>
    <row r="11368" spans="1:4" x14ac:dyDescent="0.25">
      <c r="A11368">
        <v>1.7828553602368898E-2</v>
      </c>
      <c r="B11368">
        <v>1.7989396866932499E-2</v>
      </c>
      <c r="C11368" t="b">
        <v>1</v>
      </c>
      <c r="D11368">
        <v>0</v>
      </c>
    </row>
    <row r="11369" spans="1:4" x14ac:dyDescent="0.25">
      <c r="A11369">
        <v>1.7833872639182201E-2</v>
      </c>
      <c r="B11369">
        <v>1.7994812470527699E-2</v>
      </c>
      <c r="C11369" t="b">
        <v>1</v>
      </c>
      <c r="D11369">
        <v>0</v>
      </c>
    </row>
    <row r="11370" spans="1:4" x14ac:dyDescent="0.25">
      <c r="A11370">
        <v>1.7844410265006602E-2</v>
      </c>
      <c r="B11370">
        <v>1.8005541492899901E-2</v>
      </c>
      <c r="C11370" t="b">
        <v>1</v>
      </c>
      <c r="D11370">
        <v>0</v>
      </c>
    </row>
    <row r="11371" spans="1:4" x14ac:dyDescent="0.25">
      <c r="A11371">
        <v>1.7848097237573E-2</v>
      </c>
      <c r="B11371">
        <v>1.8009295459710601E-2</v>
      </c>
      <c r="C11371" t="b">
        <v>1</v>
      </c>
      <c r="D11371">
        <v>0</v>
      </c>
    </row>
    <row r="11372" spans="1:4" x14ac:dyDescent="0.25">
      <c r="A11372">
        <v>1.7848352867213899E-2</v>
      </c>
      <c r="B11372">
        <v>1.8009555734799999E-2</v>
      </c>
      <c r="C11372" t="b">
        <v>1</v>
      </c>
      <c r="D11372">
        <v>0</v>
      </c>
    </row>
    <row r="11373" spans="1:4" x14ac:dyDescent="0.25">
      <c r="A11373">
        <v>1.7866206349342599E-2</v>
      </c>
      <c r="B11373">
        <v>1.80277338282262E-2</v>
      </c>
      <c r="C11373" t="b">
        <v>1</v>
      </c>
      <c r="D11373">
        <v>0</v>
      </c>
    </row>
    <row r="11374" spans="1:4" x14ac:dyDescent="0.25">
      <c r="A11374">
        <v>1.7872800280036499E-2</v>
      </c>
      <c r="B11374">
        <v>1.8034447733064899E-2</v>
      </c>
      <c r="C11374" t="b">
        <v>1</v>
      </c>
      <c r="D11374">
        <v>0</v>
      </c>
    </row>
    <row r="11375" spans="1:4" x14ac:dyDescent="0.25">
      <c r="A11375">
        <v>1.7872980452261E-2</v>
      </c>
      <c r="B11375">
        <v>1.8034631184089399E-2</v>
      </c>
      <c r="C11375" t="b">
        <v>1</v>
      </c>
      <c r="D11375">
        <v>0</v>
      </c>
    </row>
    <row r="11376" spans="1:4" x14ac:dyDescent="0.25">
      <c r="A11376">
        <v>1.7875029916253699E-2</v>
      </c>
      <c r="B11376">
        <v>1.8036717946891202E-2</v>
      </c>
      <c r="C11376" t="b">
        <v>1</v>
      </c>
      <c r="D11376">
        <v>0</v>
      </c>
    </row>
    <row r="11377" spans="1:4" x14ac:dyDescent="0.25">
      <c r="A11377">
        <v>1.7876433839332601E-2</v>
      </c>
      <c r="B11377">
        <v>1.8038147422900101E-2</v>
      </c>
      <c r="C11377" t="b">
        <v>1</v>
      </c>
      <c r="D11377">
        <v>0</v>
      </c>
    </row>
    <row r="11378" spans="1:4" x14ac:dyDescent="0.25">
      <c r="A11378">
        <v>1.78973104147634E-2</v>
      </c>
      <c r="B11378">
        <v>1.8059404215869199E-2</v>
      </c>
      <c r="C11378" t="b">
        <v>1</v>
      </c>
      <c r="D11378">
        <v>0</v>
      </c>
    </row>
    <row r="11379" spans="1:4" x14ac:dyDescent="0.25">
      <c r="A11379">
        <v>1.7898059327491299E-2</v>
      </c>
      <c r="B11379">
        <v>1.8060166776670099E-2</v>
      </c>
      <c r="C11379" t="b">
        <v>1</v>
      </c>
      <c r="D11379">
        <v>0</v>
      </c>
    </row>
    <row r="11380" spans="1:4" x14ac:dyDescent="0.25">
      <c r="A11380">
        <v>1.79011487587169E-2</v>
      </c>
      <c r="B11380">
        <v>1.8063312515372899E-2</v>
      </c>
      <c r="C11380" t="b">
        <v>1</v>
      </c>
      <c r="D11380">
        <v>0</v>
      </c>
    </row>
    <row r="11381" spans="1:4" x14ac:dyDescent="0.25">
      <c r="A11381">
        <v>1.7901765998051999E-2</v>
      </c>
      <c r="B11381">
        <v>1.8063941005599E-2</v>
      </c>
      <c r="C11381" t="b">
        <v>1</v>
      </c>
      <c r="D11381">
        <v>0</v>
      </c>
    </row>
    <row r="11382" spans="1:4" x14ac:dyDescent="0.25">
      <c r="A11382">
        <v>1.7904419587098399E-2</v>
      </c>
      <c r="B11382">
        <v>1.8066642968131302E-2</v>
      </c>
      <c r="C11382" t="b">
        <v>1</v>
      </c>
      <c r="D11382">
        <v>0</v>
      </c>
    </row>
    <row r="11383" spans="1:4" x14ac:dyDescent="0.25">
      <c r="A11383">
        <v>1.7909832080268001E-2</v>
      </c>
      <c r="B11383">
        <v>1.8072154150741399E-2</v>
      </c>
      <c r="C11383" t="b">
        <v>1</v>
      </c>
      <c r="D11383">
        <v>0</v>
      </c>
    </row>
    <row r="11384" spans="1:4" x14ac:dyDescent="0.25">
      <c r="A11384">
        <v>1.7917884369882699E-2</v>
      </c>
      <c r="B11384">
        <v>1.8080353319095601E-2</v>
      </c>
      <c r="C11384" t="b">
        <v>1</v>
      </c>
      <c r="D11384">
        <v>0</v>
      </c>
    </row>
    <row r="11385" spans="1:4" x14ac:dyDescent="0.25">
      <c r="A11385">
        <v>1.79245769055629E-2</v>
      </c>
      <c r="B11385">
        <v>1.8087167981920099E-2</v>
      </c>
      <c r="C11385" t="b">
        <v>1</v>
      </c>
      <c r="D11385">
        <v>0</v>
      </c>
    </row>
    <row r="11386" spans="1:4" x14ac:dyDescent="0.25">
      <c r="A11386">
        <v>1.79255348642289E-2</v>
      </c>
      <c r="B11386">
        <v>1.8088143425466201E-2</v>
      </c>
      <c r="C11386" t="b">
        <v>1</v>
      </c>
      <c r="D11386">
        <v>0</v>
      </c>
    </row>
    <row r="11387" spans="1:4" x14ac:dyDescent="0.25">
      <c r="A11387">
        <v>1.7940870307181701E-2</v>
      </c>
      <c r="B11387">
        <v>1.8103758903958499E-2</v>
      </c>
      <c r="C11387" t="b">
        <v>1</v>
      </c>
      <c r="D11387">
        <v>0</v>
      </c>
    </row>
    <row r="11388" spans="1:4" x14ac:dyDescent="0.25">
      <c r="A11388">
        <v>1.7941923175292099E-2</v>
      </c>
      <c r="B11388">
        <v>1.8104831007096599E-2</v>
      </c>
      <c r="C11388" t="b">
        <v>1</v>
      </c>
      <c r="D11388">
        <v>0</v>
      </c>
    </row>
    <row r="11389" spans="1:4" x14ac:dyDescent="0.25">
      <c r="A11389">
        <v>1.7944327317662798E-2</v>
      </c>
      <c r="B11389">
        <v>1.8107279075464802E-2</v>
      </c>
      <c r="C11389" t="b">
        <v>1</v>
      </c>
      <c r="D11389">
        <v>0</v>
      </c>
    </row>
    <row r="11390" spans="1:4" x14ac:dyDescent="0.25">
      <c r="A11390">
        <v>1.7959489177234701E-2</v>
      </c>
      <c r="B11390">
        <v>1.8122718094897201E-2</v>
      </c>
      <c r="C11390" t="b">
        <v>1</v>
      </c>
      <c r="D11390">
        <v>0</v>
      </c>
    </row>
    <row r="11391" spans="1:4" x14ac:dyDescent="0.25">
      <c r="A11391">
        <v>1.7968523363960098E-2</v>
      </c>
      <c r="B11391">
        <v>1.8131917540521601E-2</v>
      </c>
      <c r="C11391" t="b">
        <v>1</v>
      </c>
      <c r="D11391">
        <v>0</v>
      </c>
    </row>
    <row r="11392" spans="1:4" x14ac:dyDescent="0.25">
      <c r="A11392">
        <v>1.7976141463712E-2</v>
      </c>
      <c r="B11392">
        <v>1.8139675061010399E-2</v>
      </c>
      <c r="C11392" t="b">
        <v>1</v>
      </c>
      <c r="D11392">
        <v>0</v>
      </c>
    </row>
    <row r="11393" spans="1:4" x14ac:dyDescent="0.25">
      <c r="A11393">
        <v>1.79769118181465E-2</v>
      </c>
      <c r="B11393">
        <v>1.8140459517243301E-2</v>
      </c>
      <c r="C11393" t="b">
        <v>1</v>
      </c>
      <c r="D11393">
        <v>0</v>
      </c>
    </row>
    <row r="11394" spans="1:4" x14ac:dyDescent="0.25">
      <c r="A11394">
        <v>1.7984669365005E-2</v>
      </c>
      <c r="B11394">
        <v>1.8148359104933901E-2</v>
      </c>
      <c r="C11394" t="b">
        <v>1</v>
      </c>
      <c r="D11394">
        <v>0</v>
      </c>
    </row>
    <row r="11395" spans="1:4" x14ac:dyDescent="0.25">
      <c r="A11395">
        <v>1.7991111219611999E-2</v>
      </c>
      <c r="B11395">
        <v>1.81549189574483E-2</v>
      </c>
      <c r="C11395" t="b">
        <v>1</v>
      </c>
      <c r="D11395">
        <v>0</v>
      </c>
    </row>
    <row r="11396" spans="1:4" x14ac:dyDescent="0.25">
      <c r="A11396">
        <v>1.7992630854518701E-2</v>
      </c>
      <c r="B11396">
        <v>1.8156466434359999E-2</v>
      </c>
      <c r="C11396" t="b">
        <v>1</v>
      </c>
      <c r="D11396">
        <v>0</v>
      </c>
    </row>
    <row r="11397" spans="1:4" x14ac:dyDescent="0.25">
      <c r="A11397">
        <v>1.7994188061484898E-2</v>
      </c>
      <c r="B11397">
        <v>1.81580521741922E-2</v>
      </c>
      <c r="C11397" t="b">
        <v>1</v>
      </c>
      <c r="D11397">
        <v>0</v>
      </c>
    </row>
    <row r="11398" spans="1:4" x14ac:dyDescent="0.25">
      <c r="A11398">
        <v>1.7995113172077699E-2</v>
      </c>
      <c r="B11398">
        <v>1.81589942368739E-2</v>
      </c>
      <c r="C11398" t="b">
        <v>1</v>
      </c>
      <c r="D11398">
        <v>0</v>
      </c>
    </row>
    <row r="11399" spans="1:4" x14ac:dyDescent="0.25">
      <c r="A11399">
        <v>1.7997695974912201E-2</v>
      </c>
      <c r="B11399">
        <v>1.8161624372696802E-2</v>
      </c>
      <c r="C11399" t="b">
        <v>1</v>
      </c>
      <c r="D11399">
        <v>0</v>
      </c>
    </row>
    <row r="11400" spans="1:4" x14ac:dyDescent="0.25">
      <c r="A11400">
        <v>1.8012133293668801E-2</v>
      </c>
      <c r="B11400">
        <v>1.81763264002038E-2</v>
      </c>
      <c r="C11400" t="b">
        <v>1</v>
      </c>
      <c r="D11400">
        <v>0</v>
      </c>
    </row>
    <row r="11401" spans="1:4" x14ac:dyDescent="0.25">
      <c r="A11401">
        <v>1.80157996165063E-2</v>
      </c>
      <c r="B11401">
        <v>1.8180059979615599E-2</v>
      </c>
      <c r="C11401" t="b">
        <v>1</v>
      </c>
      <c r="D11401">
        <v>0</v>
      </c>
    </row>
    <row r="11402" spans="1:4" x14ac:dyDescent="0.25">
      <c r="A11402">
        <v>1.8026518715646402E-2</v>
      </c>
      <c r="B11402">
        <v>1.8190975794391301E-2</v>
      </c>
      <c r="C11402" t="b">
        <v>1</v>
      </c>
      <c r="D11402">
        <v>0</v>
      </c>
    </row>
    <row r="11403" spans="1:4" x14ac:dyDescent="0.25">
      <c r="A11403">
        <v>1.8027536467625799E-2</v>
      </c>
      <c r="B11403">
        <v>1.8192012230228202E-2</v>
      </c>
      <c r="C11403" t="b">
        <v>1</v>
      </c>
      <c r="D11403">
        <v>0</v>
      </c>
    </row>
    <row r="11404" spans="1:4" x14ac:dyDescent="0.25">
      <c r="A11404">
        <v>1.80301843044933E-2</v>
      </c>
      <c r="B11404">
        <v>1.8194708681030701E-2</v>
      </c>
      <c r="C11404" t="b">
        <v>1</v>
      </c>
      <c r="D11404">
        <v>0</v>
      </c>
    </row>
    <row r="11405" spans="1:4" x14ac:dyDescent="0.25">
      <c r="A11405">
        <v>1.80320914914682E-2</v>
      </c>
      <c r="B11405">
        <v>1.81966508882111E-2</v>
      </c>
      <c r="C11405" t="b">
        <v>1</v>
      </c>
      <c r="D11405">
        <v>0</v>
      </c>
    </row>
    <row r="11406" spans="1:4" x14ac:dyDescent="0.25">
      <c r="A11406">
        <v>1.8048243180376799E-2</v>
      </c>
      <c r="B11406">
        <v>1.82130993093906E-2</v>
      </c>
      <c r="C11406" t="b">
        <v>1</v>
      </c>
      <c r="D11406">
        <v>0</v>
      </c>
    </row>
    <row r="11407" spans="1:4" x14ac:dyDescent="0.25">
      <c r="A11407">
        <v>1.80493192886374E-2</v>
      </c>
      <c r="B11407">
        <v>1.82141951970884E-2</v>
      </c>
      <c r="C11407" t="b">
        <v>1</v>
      </c>
      <c r="D11407">
        <v>0</v>
      </c>
    </row>
    <row r="11408" spans="1:4" x14ac:dyDescent="0.25">
      <c r="A11408">
        <v>1.8058824969124102E-2</v>
      </c>
      <c r="B11408">
        <v>1.8223875649155102E-2</v>
      </c>
      <c r="C11408" t="b">
        <v>1</v>
      </c>
      <c r="D11408">
        <v>0</v>
      </c>
    </row>
    <row r="11409" spans="1:4" x14ac:dyDescent="0.25">
      <c r="A11409">
        <v>1.8061845641406799E-2</v>
      </c>
      <c r="B11409">
        <v>1.8226951879183498E-2</v>
      </c>
      <c r="C11409" t="b">
        <v>1</v>
      </c>
      <c r="D11409">
        <v>0</v>
      </c>
    </row>
    <row r="11410" spans="1:4" x14ac:dyDescent="0.25">
      <c r="A11410">
        <v>1.8066662933836099E-2</v>
      </c>
      <c r="B11410">
        <v>1.82318577932928E-2</v>
      </c>
      <c r="C11410" t="b">
        <v>1</v>
      </c>
      <c r="D11410">
        <v>0</v>
      </c>
    </row>
    <row r="11411" spans="1:4" x14ac:dyDescent="0.25">
      <c r="A11411">
        <v>1.8067867439149701E-2</v>
      </c>
      <c r="B11411">
        <v>1.82330844611398E-2</v>
      </c>
      <c r="C11411" t="b">
        <v>1</v>
      </c>
      <c r="D11411">
        <v>0</v>
      </c>
    </row>
    <row r="11412" spans="1:4" x14ac:dyDescent="0.25">
      <c r="A11412">
        <v>1.8070930872655301E-2</v>
      </c>
      <c r="B11412">
        <v>1.8236204267674899E-2</v>
      </c>
      <c r="C11412" t="b">
        <v>1</v>
      </c>
      <c r="D11412">
        <v>0</v>
      </c>
    </row>
    <row r="11413" spans="1:4" x14ac:dyDescent="0.25">
      <c r="A11413">
        <v>1.8070994809177499E-2</v>
      </c>
      <c r="B11413">
        <v>1.8236269380855E-2</v>
      </c>
      <c r="C11413" t="b">
        <v>1</v>
      </c>
      <c r="D11413">
        <v>0</v>
      </c>
    </row>
    <row r="11414" spans="1:4" x14ac:dyDescent="0.25">
      <c r="A11414">
        <v>1.8072179960855101E-2</v>
      </c>
      <c r="B11414">
        <v>1.8237476344277598E-2</v>
      </c>
      <c r="C11414" t="b">
        <v>1</v>
      </c>
      <c r="D11414">
        <v>0</v>
      </c>
    </row>
    <row r="11415" spans="1:4" x14ac:dyDescent="0.25">
      <c r="A11415">
        <v>1.8076534254227901E-2</v>
      </c>
      <c r="B11415">
        <v>1.82419107873582E-2</v>
      </c>
      <c r="C11415" t="b">
        <v>1</v>
      </c>
      <c r="D11415">
        <v>0</v>
      </c>
    </row>
    <row r="11416" spans="1:4" x14ac:dyDescent="0.25">
      <c r="A11416">
        <v>1.8095361086764801E-2</v>
      </c>
      <c r="B11416">
        <v>1.8261084392718899E-2</v>
      </c>
      <c r="C11416" t="b">
        <v>1</v>
      </c>
      <c r="D11416">
        <v>0</v>
      </c>
    </row>
    <row r="11417" spans="1:4" x14ac:dyDescent="0.25">
      <c r="A11417">
        <v>1.8096658096466801E-2</v>
      </c>
      <c r="B11417">
        <v>1.8262405305674401E-2</v>
      </c>
      <c r="C11417" t="b">
        <v>1</v>
      </c>
      <c r="D11417">
        <v>0</v>
      </c>
    </row>
    <row r="11418" spans="1:4" x14ac:dyDescent="0.25">
      <c r="A11418">
        <v>1.8098141315668299E-2</v>
      </c>
      <c r="B11418">
        <v>1.82639158620178E-2</v>
      </c>
      <c r="C11418" t="b">
        <v>1</v>
      </c>
      <c r="D11418">
        <v>0</v>
      </c>
    </row>
    <row r="11419" spans="1:4" x14ac:dyDescent="0.25">
      <c r="A11419">
        <v>1.8098677651747701E-2</v>
      </c>
      <c r="B11419">
        <v>1.82644620838435E-2</v>
      </c>
      <c r="C11419" t="b">
        <v>1</v>
      </c>
      <c r="D11419">
        <v>0</v>
      </c>
    </row>
    <row r="11420" spans="1:4" x14ac:dyDescent="0.25">
      <c r="A11420">
        <v>1.8102406587603401E-2</v>
      </c>
      <c r="B11420">
        <v>1.8268259759690798E-2</v>
      </c>
      <c r="C11420" t="b">
        <v>1</v>
      </c>
      <c r="D11420">
        <v>0</v>
      </c>
    </row>
    <row r="11421" spans="1:4" x14ac:dyDescent="0.25">
      <c r="A11421">
        <v>1.81044307799792E-2</v>
      </c>
      <c r="B11421">
        <v>1.8270321272496001E-2</v>
      </c>
      <c r="C11421" t="b">
        <v>1</v>
      </c>
      <c r="D11421">
        <v>0</v>
      </c>
    </row>
    <row r="11422" spans="1:4" x14ac:dyDescent="0.25">
      <c r="A11422">
        <v>1.81058142667989E-2</v>
      </c>
      <c r="B11422">
        <v>1.8271730269376899E-2</v>
      </c>
      <c r="C11422" t="b">
        <v>1</v>
      </c>
      <c r="D11422">
        <v>0</v>
      </c>
    </row>
    <row r="11423" spans="1:4" x14ac:dyDescent="0.25">
      <c r="A11423">
        <v>1.8109825494570599E-2</v>
      </c>
      <c r="B11423">
        <v>1.8275815471248201E-2</v>
      </c>
      <c r="C11423" t="b">
        <v>1</v>
      </c>
      <c r="D11423">
        <v>0</v>
      </c>
    </row>
    <row r="11424" spans="1:4" x14ac:dyDescent="0.25">
      <c r="A11424">
        <v>1.8110012373790198E-2</v>
      </c>
      <c r="B11424">
        <v>1.8276005797256401E-2</v>
      </c>
      <c r="C11424" t="b">
        <v>1</v>
      </c>
      <c r="D11424">
        <v>0</v>
      </c>
    </row>
    <row r="11425" spans="1:4" x14ac:dyDescent="0.25">
      <c r="A11425">
        <v>1.8112792484538801E-2</v>
      </c>
      <c r="B11425">
        <v>1.82788371884707E-2</v>
      </c>
      <c r="C11425" t="b">
        <v>1</v>
      </c>
      <c r="D11425">
        <v>0</v>
      </c>
    </row>
    <row r="11426" spans="1:4" x14ac:dyDescent="0.25">
      <c r="A11426">
        <v>1.8115957381970901E-2</v>
      </c>
      <c r="B11426">
        <v>1.8282060473699999E-2</v>
      </c>
      <c r="C11426" t="b">
        <v>1</v>
      </c>
      <c r="D11426">
        <v>0</v>
      </c>
    </row>
    <row r="11427" spans="1:4" x14ac:dyDescent="0.25">
      <c r="A11427">
        <v>1.8120731741558899E-2</v>
      </c>
      <c r="B11427">
        <v>1.8286922933001101E-2</v>
      </c>
      <c r="C11427" t="b">
        <v>1</v>
      </c>
      <c r="D11427">
        <v>0</v>
      </c>
    </row>
    <row r="11428" spans="1:4" x14ac:dyDescent="0.25">
      <c r="A11428">
        <v>1.81207524859835E-2</v>
      </c>
      <c r="B11428">
        <v>1.8286944060267402E-2</v>
      </c>
      <c r="C11428" t="b">
        <v>1</v>
      </c>
      <c r="D11428">
        <v>0</v>
      </c>
    </row>
    <row r="11429" spans="1:4" x14ac:dyDescent="0.25">
      <c r="A11429">
        <v>1.81315877603541E-2</v>
      </c>
      <c r="B11429">
        <v>1.8297979362402E-2</v>
      </c>
      <c r="C11429" t="b">
        <v>1</v>
      </c>
      <c r="D11429">
        <v>0</v>
      </c>
    </row>
    <row r="11430" spans="1:4" x14ac:dyDescent="0.25">
      <c r="A11430">
        <v>1.81476492876049E-2</v>
      </c>
      <c r="B11430">
        <v>1.83143376222464E-2</v>
      </c>
      <c r="C11430" t="b">
        <v>1</v>
      </c>
      <c r="D11430">
        <v>0</v>
      </c>
    </row>
    <row r="11431" spans="1:4" x14ac:dyDescent="0.25">
      <c r="A11431">
        <v>1.81508103745825E-2</v>
      </c>
      <c r="B11431">
        <v>1.831755714101E-2</v>
      </c>
      <c r="C11431" t="b">
        <v>1</v>
      </c>
      <c r="D11431">
        <v>0</v>
      </c>
    </row>
    <row r="11432" spans="1:4" x14ac:dyDescent="0.25">
      <c r="A11432">
        <v>1.8151629118786199E-2</v>
      </c>
      <c r="B11432">
        <v>1.83183910211554E-2</v>
      </c>
      <c r="C11432" t="b">
        <v>1</v>
      </c>
      <c r="D11432">
        <v>0</v>
      </c>
    </row>
    <row r="11433" spans="1:4" x14ac:dyDescent="0.25">
      <c r="A11433">
        <v>1.8157726548304099E-2</v>
      </c>
      <c r="B11433">
        <v>1.83246011943674E-2</v>
      </c>
      <c r="C11433" t="b">
        <v>1</v>
      </c>
      <c r="D11433">
        <v>0</v>
      </c>
    </row>
    <row r="11434" spans="1:4" x14ac:dyDescent="0.25">
      <c r="A11434">
        <v>1.8160344555156201E-2</v>
      </c>
      <c r="B11434">
        <v>1.8327267620954699E-2</v>
      </c>
      <c r="C11434" t="b">
        <v>1</v>
      </c>
      <c r="D11434">
        <v>0</v>
      </c>
    </row>
    <row r="11435" spans="1:4" x14ac:dyDescent="0.25">
      <c r="A11435">
        <v>1.8165917294793499E-2</v>
      </c>
      <c r="B11435">
        <v>1.8332943451444299E-2</v>
      </c>
      <c r="C11435" t="b">
        <v>1</v>
      </c>
      <c r="D11435">
        <v>0</v>
      </c>
    </row>
    <row r="11436" spans="1:4" x14ac:dyDescent="0.25">
      <c r="A11436">
        <v>1.8167620311706899E-2</v>
      </c>
      <c r="B11436">
        <v>1.83346779791209E-2</v>
      </c>
      <c r="C11436" t="b">
        <v>1</v>
      </c>
      <c r="D11436">
        <v>0</v>
      </c>
    </row>
    <row r="11437" spans="1:4" x14ac:dyDescent="0.25">
      <c r="A11437">
        <v>1.81809101627208E-2</v>
      </c>
      <c r="B11437">
        <v>1.83482138343583E-2</v>
      </c>
      <c r="C11437" t="b">
        <v>1</v>
      </c>
      <c r="D11437">
        <v>0</v>
      </c>
    </row>
    <row r="11438" spans="1:4" x14ac:dyDescent="0.25">
      <c r="A11438">
        <v>1.8185439961769401E-2</v>
      </c>
      <c r="B11438">
        <v>1.8352827524950599E-2</v>
      </c>
      <c r="C11438" t="b">
        <v>1</v>
      </c>
      <c r="D11438">
        <v>0</v>
      </c>
    </row>
    <row r="11439" spans="1:4" x14ac:dyDescent="0.25">
      <c r="A11439">
        <v>1.8186947628300702E-2</v>
      </c>
      <c r="B11439">
        <v>1.83543631180762E-2</v>
      </c>
      <c r="C11439" t="b">
        <v>1</v>
      </c>
      <c r="D11439">
        <v>0</v>
      </c>
    </row>
    <row r="11440" spans="1:4" x14ac:dyDescent="0.25">
      <c r="A11440">
        <v>1.81881288418782E-2</v>
      </c>
      <c r="B11440">
        <v>1.8355566212988401E-2</v>
      </c>
      <c r="C11440" t="b">
        <v>1</v>
      </c>
      <c r="D11440">
        <v>0</v>
      </c>
    </row>
    <row r="11441" spans="1:4" x14ac:dyDescent="0.25">
      <c r="A11441">
        <v>1.8195852602872899E-2</v>
      </c>
      <c r="B11441">
        <v>1.8363433088102201E-2</v>
      </c>
      <c r="C11441" t="b">
        <v>1</v>
      </c>
      <c r="D11441">
        <v>0</v>
      </c>
    </row>
    <row r="11442" spans="1:4" x14ac:dyDescent="0.25">
      <c r="A11442">
        <v>1.82078005462511E-2</v>
      </c>
      <c r="B11442">
        <v>1.83756025376915E-2</v>
      </c>
      <c r="C11442" t="b">
        <v>1</v>
      </c>
      <c r="D11442">
        <v>0</v>
      </c>
    </row>
    <row r="11443" spans="1:4" x14ac:dyDescent="0.25">
      <c r="A11443">
        <v>1.8209442278115901E-2</v>
      </c>
      <c r="B11443">
        <v>1.8377274717647999E-2</v>
      </c>
      <c r="C11443" t="b">
        <v>1</v>
      </c>
      <c r="D11443">
        <v>0</v>
      </c>
    </row>
    <row r="11444" spans="1:4" x14ac:dyDescent="0.25">
      <c r="A11444">
        <v>1.8212626957085299E-2</v>
      </c>
      <c r="B11444">
        <v>1.8380518468679798E-2</v>
      </c>
      <c r="C11444" t="b">
        <v>1</v>
      </c>
      <c r="D11444">
        <v>0</v>
      </c>
    </row>
    <row r="11445" spans="1:4" x14ac:dyDescent="0.25">
      <c r="A11445">
        <v>1.8219216283969102E-2</v>
      </c>
      <c r="B11445">
        <v>1.8387230053262298E-2</v>
      </c>
      <c r="C11445" t="b">
        <v>1</v>
      </c>
      <c r="D11445">
        <v>0</v>
      </c>
    </row>
    <row r="11446" spans="1:4" x14ac:dyDescent="0.25">
      <c r="A11446">
        <v>1.82227536419057E-2</v>
      </c>
      <c r="B11446">
        <v>1.8390833061558899E-2</v>
      </c>
      <c r="C11446" t="b">
        <v>1</v>
      </c>
      <c r="D11446">
        <v>0</v>
      </c>
    </row>
    <row r="11447" spans="1:4" x14ac:dyDescent="0.25">
      <c r="A11447">
        <v>1.8224034188436201E-2</v>
      </c>
      <c r="B11447">
        <v>1.8392137377146098E-2</v>
      </c>
      <c r="C11447" t="b">
        <v>1</v>
      </c>
      <c r="D11447">
        <v>0</v>
      </c>
    </row>
    <row r="11448" spans="1:4" x14ac:dyDescent="0.25">
      <c r="A11448">
        <v>1.8226217014574699E-2</v>
      </c>
      <c r="B11448">
        <v>1.83943607240614E-2</v>
      </c>
      <c r="C11448" t="b">
        <v>1</v>
      </c>
      <c r="D11448">
        <v>0</v>
      </c>
    </row>
    <row r="11449" spans="1:4" x14ac:dyDescent="0.25">
      <c r="A11449">
        <v>1.82316193068538E-2</v>
      </c>
      <c r="B11449">
        <v>1.8399863322762E-2</v>
      </c>
      <c r="C11449" t="b">
        <v>1</v>
      </c>
      <c r="D11449">
        <v>0</v>
      </c>
    </row>
    <row r="11450" spans="1:4" x14ac:dyDescent="0.25">
      <c r="A11450">
        <v>1.8236301431377298E-2</v>
      </c>
      <c r="B11450">
        <v>1.8404632406570601E-2</v>
      </c>
      <c r="C11450" t="b">
        <v>1</v>
      </c>
      <c r="D11450">
        <v>0</v>
      </c>
    </row>
    <row r="11451" spans="1:4" x14ac:dyDescent="0.25">
      <c r="A11451">
        <v>1.82386344301015E-2</v>
      </c>
      <c r="B11451">
        <v>1.8407008743666398E-2</v>
      </c>
      <c r="C11451" t="b">
        <v>1</v>
      </c>
      <c r="D11451">
        <v>0</v>
      </c>
    </row>
    <row r="11452" spans="1:4" x14ac:dyDescent="0.25">
      <c r="A11452">
        <v>1.8240192795106001E-2</v>
      </c>
      <c r="B11452">
        <v>1.84085960603972E-2</v>
      </c>
      <c r="C11452" t="b">
        <v>1</v>
      </c>
      <c r="D11452">
        <v>0</v>
      </c>
    </row>
    <row r="11453" spans="1:4" x14ac:dyDescent="0.25">
      <c r="A11453">
        <v>1.8250836031941699E-2</v>
      </c>
      <c r="B11453">
        <v>1.8419437097532399E-2</v>
      </c>
      <c r="C11453" t="b">
        <v>1</v>
      </c>
      <c r="D11453">
        <v>0</v>
      </c>
    </row>
    <row r="11454" spans="1:4" x14ac:dyDescent="0.25">
      <c r="A11454">
        <v>1.82524833197063E-2</v>
      </c>
      <c r="B11454">
        <v>1.8421115009984099E-2</v>
      </c>
      <c r="C11454" t="b">
        <v>1</v>
      </c>
      <c r="D11454">
        <v>0</v>
      </c>
    </row>
    <row r="11455" spans="1:4" x14ac:dyDescent="0.25">
      <c r="A11455">
        <v>1.8267952814606098E-2</v>
      </c>
      <c r="B11455">
        <v>1.8436872235253799E-2</v>
      </c>
      <c r="C11455" t="b">
        <v>1</v>
      </c>
      <c r="D11455">
        <v>0</v>
      </c>
    </row>
    <row r="11456" spans="1:4" x14ac:dyDescent="0.25">
      <c r="A11456">
        <v>1.8268447129470799E-2</v>
      </c>
      <c r="B11456">
        <v>1.8437375748397201E-2</v>
      </c>
      <c r="C11456" t="b">
        <v>1</v>
      </c>
      <c r="D11456">
        <v>0</v>
      </c>
    </row>
    <row r="11457" spans="1:4" x14ac:dyDescent="0.25">
      <c r="A11457">
        <v>1.8272088621387801E-2</v>
      </c>
      <c r="B11457">
        <v>1.84410850095083E-2</v>
      </c>
      <c r="C11457" t="b">
        <v>1</v>
      </c>
      <c r="D11457">
        <v>0</v>
      </c>
    </row>
    <row r="11458" spans="1:4" x14ac:dyDescent="0.25">
      <c r="A11458">
        <v>1.8284157020909301E-2</v>
      </c>
      <c r="B11458">
        <v>1.8453378103715699E-2</v>
      </c>
      <c r="C11458" t="b">
        <v>1</v>
      </c>
      <c r="D11458">
        <v>0</v>
      </c>
    </row>
    <row r="11459" spans="1:4" x14ac:dyDescent="0.25">
      <c r="A11459">
        <v>1.8287246282547302E-2</v>
      </c>
      <c r="B11459">
        <v>1.8456524906857098E-2</v>
      </c>
      <c r="C11459" t="b">
        <v>1</v>
      </c>
      <c r="D11459">
        <v>0</v>
      </c>
    </row>
    <row r="11460" spans="1:4" x14ac:dyDescent="0.25">
      <c r="A11460">
        <v>1.8287553131297402E-2</v>
      </c>
      <c r="B11460">
        <v>1.8456837471603701E-2</v>
      </c>
      <c r="C11460" t="b">
        <v>1</v>
      </c>
      <c r="D11460">
        <v>0</v>
      </c>
    </row>
    <row r="11461" spans="1:4" x14ac:dyDescent="0.25">
      <c r="A11461">
        <v>1.82996781178895E-2</v>
      </c>
      <c r="B11461">
        <v>1.84691884013575E-2</v>
      </c>
      <c r="C11461" t="b">
        <v>1</v>
      </c>
      <c r="D11461">
        <v>0</v>
      </c>
    </row>
    <row r="11462" spans="1:4" x14ac:dyDescent="0.25">
      <c r="A11462">
        <v>1.8301289893509199E-2</v>
      </c>
      <c r="B11462">
        <v>1.8470830223109899E-2</v>
      </c>
      <c r="C11462" t="b">
        <v>1</v>
      </c>
      <c r="D11462">
        <v>0</v>
      </c>
    </row>
    <row r="11463" spans="1:4" x14ac:dyDescent="0.25">
      <c r="A11463">
        <v>1.8312136745109699E-2</v>
      </c>
      <c r="B11463">
        <v>1.8481879347869899E-2</v>
      </c>
      <c r="C11463" t="b">
        <v>1</v>
      </c>
      <c r="D11463">
        <v>0</v>
      </c>
    </row>
    <row r="11464" spans="1:4" x14ac:dyDescent="0.25">
      <c r="A11464">
        <v>1.8312436405155199E-2</v>
      </c>
      <c r="B11464">
        <v>1.8482184597738399E-2</v>
      </c>
      <c r="C11464" t="b">
        <v>1</v>
      </c>
      <c r="D11464">
        <v>0</v>
      </c>
    </row>
    <row r="11465" spans="1:4" x14ac:dyDescent="0.25">
      <c r="A11465">
        <v>1.83292282116728E-2</v>
      </c>
      <c r="B11465">
        <v>1.8499289785533599E-2</v>
      </c>
      <c r="C11465" t="b">
        <v>1</v>
      </c>
      <c r="D11465">
        <v>0</v>
      </c>
    </row>
    <row r="11466" spans="1:4" x14ac:dyDescent="0.25">
      <c r="A11466">
        <v>1.8330344883316599E-2</v>
      </c>
      <c r="B11466">
        <v>1.85004273077163E-2</v>
      </c>
      <c r="C11466" t="b">
        <v>1</v>
      </c>
      <c r="D11466">
        <v>0</v>
      </c>
    </row>
    <row r="11467" spans="1:4" x14ac:dyDescent="0.25">
      <c r="A11467">
        <v>1.83343531377269E-2</v>
      </c>
      <c r="B11467">
        <v>1.8504510415075701E-2</v>
      </c>
      <c r="C11467" t="b">
        <v>1</v>
      </c>
      <c r="D11467">
        <v>0</v>
      </c>
    </row>
    <row r="11468" spans="1:4" x14ac:dyDescent="0.25">
      <c r="A11468">
        <v>1.8338372109836801E-2</v>
      </c>
      <c r="B11468">
        <v>1.8508604457023299E-2</v>
      </c>
      <c r="C11468" t="b">
        <v>1</v>
      </c>
      <c r="D11468">
        <v>0</v>
      </c>
    </row>
    <row r="11469" spans="1:4" x14ac:dyDescent="0.25">
      <c r="A11469">
        <v>1.83398831922638E-2</v>
      </c>
      <c r="B11469">
        <v>1.8510143769090898E-2</v>
      </c>
      <c r="C11469" t="b">
        <v>1</v>
      </c>
      <c r="D11469">
        <v>0</v>
      </c>
    </row>
    <row r="11470" spans="1:4" x14ac:dyDescent="0.25">
      <c r="A11470">
        <v>1.83428648731471E-2</v>
      </c>
      <c r="B11470">
        <v>1.8513181159895E-2</v>
      </c>
      <c r="C11470" t="b">
        <v>1</v>
      </c>
      <c r="D11470">
        <v>0</v>
      </c>
    </row>
    <row r="11471" spans="1:4" x14ac:dyDescent="0.25">
      <c r="A11471">
        <v>1.83466063287741E-2</v>
      </c>
      <c r="B11471">
        <v>1.8516992534175498E-2</v>
      </c>
      <c r="C11471" t="b">
        <v>1</v>
      </c>
      <c r="D11471">
        <v>0</v>
      </c>
    </row>
    <row r="11472" spans="1:4" x14ac:dyDescent="0.25">
      <c r="A11472">
        <v>1.8352623255013599E-2</v>
      </c>
      <c r="B11472">
        <v>1.85231219325134E-2</v>
      </c>
      <c r="C11472" t="b">
        <v>1</v>
      </c>
      <c r="D11472">
        <v>0</v>
      </c>
    </row>
    <row r="11473" spans="1:4" x14ac:dyDescent="0.25">
      <c r="A11473">
        <v>1.8353918093318398E-2</v>
      </c>
      <c r="B11473">
        <v>1.85244409796473E-2</v>
      </c>
      <c r="C11473" t="b">
        <v>1</v>
      </c>
      <c r="D11473">
        <v>0</v>
      </c>
    </row>
    <row r="11474" spans="1:4" x14ac:dyDescent="0.25">
      <c r="A11474">
        <v>1.83543456200841E-2</v>
      </c>
      <c r="B11474">
        <v>1.8524876500011202E-2</v>
      </c>
      <c r="C11474" t="b">
        <v>1</v>
      </c>
      <c r="D11474">
        <v>0</v>
      </c>
    </row>
    <row r="11475" spans="1:4" x14ac:dyDescent="0.25">
      <c r="A11475">
        <v>1.83598479712468E-2</v>
      </c>
      <c r="B11475">
        <v>1.8530481747239799E-2</v>
      </c>
      <c r="C11475" t="b">
        <v>1</v>
      </c>
      <c r="D11475">
        <v>0</v>
      </c>
    </row>
    <row r="11476" spans="1:4" x14ac:dyDescent="0.25">
      <c r="A11476">
        <v>1.8374020867192201E-2</v>
      </c>
      <c r="B11476">
        <v>1.8544919826439198E-2</v>
      </c>
      <c r="C11476" t="b">
        <v>1</v>
      </c>
      <c r="D11476">
        <v>0</v>
      </c>
    </row>
    <row r="11477" spans="1:4" x14ac:dyDescent="0.25">
      <c r="A11477">
        <v>1.8380719788373301E-2</v>
      </c>
      <c r="B11477">
        <v>1.8551744160942799E-2</v>
      </c>
      <c r="C11477" t="b">
        <v>1</v>
      </c>
      <c r="D11477">
        <v>0</v>
      </c>
    </row>
    <row r="11478" spans="1:4" x14ac:dyDescent="0.25">
      <c r="A11478">
        <v>1.83815817162927E-2</v>
      </c>
      <c r="B11478">
        <v>1.8552622228758999E-2</v>
      </c>
      <c r="C11478" t="b">
        <v>1</v>
      </c>
      <c r="D11478">
        <v>0</v>
      </c>
    </row>
    <row r="11479" spans="1:4" x14ac:dyDescent="0.25">
      <c r="A11479">
        <v>1.83873951815441E-2</v>
      </c>
      <c r="B11479">
        <v>1.85585445732851E-2</v>
      </c>
      <c r="C11479" t="b">
        <v>1</v>
      </c>
      <c r="D11479">
        <v>0</v>
      </c>
    </row>
    <row r="11480" spans="1:4" x14ac:dyDescent="0.25">
      <c r="A11480">
        <v>1.8387947530107002E-2</v>
      </c>
      <c r="B11480">
        <v>1.8559107268502701E-2</v>
      </c>
      <c r="C11480" t="b">
        <v>1</v>
      </c>
      <c r="D11480">
        <v>0</v>
      </c>
    </row>
    <row r="11481" spans="1:4" x14ac:dyDescent="0.25">
      <c r="A11481">
        <v>1.8390816961304301E-2</v>
      </c>
      <c r="B11481">
        <v>1.8562030455299298E-2</v>
      </c>
      <c r="C11481" t="b">
        <v>1</v>
      </c>
      <c r="D11481">
        <v>0</v>
      </c>
    </row>
    <row r="11482" spans="1:4" x14ac:dyDescent="0.25">
      <c r="A11482">
        <v>1.83938837694789E-2</v>
      </c>
      <c r="B11482">
        <v>1.85651547261582E-2</v>
      </c>
      <c r="C11482" t="b">
        <v>1</v>
      </c>
      <c r="D11482">
        <v>0</v>
      </c>
    </row>
    <row r="11483" spans="1:4" x14ac:dyDescent="0.25">
      <c r="A11483">
        <v>1.83965243188456E-2</v>
      </c>
      <c r="B11483">
        <v>1.8567844759232201E-2</v>
      </c>
      <c r="C11483" t="b">
        <v>1</v>
      </c>
      <c r="D11483">
        <v>0</v>
      </c>
    </row>
    <row r="11484" spans="1:4" x14ac:dyDescent="0.25">
      <c r="A11484">
        <v>1.8396862228152001E-2</v>
      </c>
      <c r="B11484">
        <v>1.8568189001457298E-2</v>
      </c>
      <c r="C11484" t="b">
        <v>1</v>
      </c>
      <c r="D11484">
        <v>0</v>
      </c>
    </row>
    <row r="11485" spans="1:4" x14ac:dyDescent="0.25">
      <c r="A11485">
        <v>1.84208486731888E-2</v>
      </c>
      <c r="B11485">
        <v>1.8592625290609999E-2</v>
      </c>
      <c r="C11485" t="b">
        <v>1</v>
      </c>
      <c r="D11485">
        <v>0</v>
      </c>
    </row>
    <row r="11486" spans="1:4" x14ac:dyDescent="0.25">
      <c r="A11486">
        <v>1.84229370399965E-2</v>
      </c>
      <c r="B11486">
        <v>1.85947528511093E-2</v>
      </c>
      <c r="C11486" t="b">
        <v>1</v>
      </c>
      <c r="D11486">
        <v>0</v>
      </c>
    </row>
    <row r="11487" spans="1:4" x14ac:dyDescent="0.25">
      <c r="A11487">
        <v>1.84230949165653E-2</v>
      </c>
      <c r="B11487">
        <v>1.85949136908308E-2</v>
      </c>
      <c r="C11487" t="b">
        <v>1</v>
      </c>
      <c r="D11487">
        <v>0</v>
      </c>
    </row>
    <row r="11488" spans="1:4" x14ac:dyDescent="0.25">
      <c r="A11488">
        <v>1.8424707790275299E-2</v>
      </c>
      <c r="B11488">
        <v>1.85965568377169E-2</v>
      </c>
      <c r="C11488" t="b">
        <v>1</v>
      </c>
      <c r="D11488">
        <v>0</v>
      </c>
    </row>
    <row r="11489" spans="1:4" x14ac:dyDescent="0.25">
      <c r="A11489">
        <v>1.84373971048362E-2</v>
      </c>
      <c r="B11489">
        <v>1.8609484421248199E-2</v>
      </c>
      <c r="C11489" t="b">
        <v>1</v>
      </c>
      <c r="D11489">
        <v>0</v>
      </c>
    </row>
    <row r="11490" spans="1:4" x14ac:dyDescent="0.25">
      <c r="A11490">
        <v>1.84486057005483E-2</v>
      </c>
      <c r="B11490">
        <v>1.8620903621282499E-2</v>
      </c>
      <c r="C11490" t="b">
        <v>1</v>
      </c>
      <c r="D11490">
        <v>0</v>
      </c>
    </row>
    <row r="11491" spans="1:4" x14ac:dyDescent="0.25">
      <c r="A11491">
        <v>1.8451578437057199E-2</v>
      </c>
      <c r="B11491">
        <v>1.8623932236012102E-2</v>
      </c>
      <c r="C11491" t="b">
        <v>1</v>
      </c>
      <c r="D11491">
        <v>0</v>
      </c>
    </row>
    <row r="11492" spans="1:4" x14ac:dyDescent="0.25">
      <c r="A11492">
        <v>1.8451893148255401E-2</v>
      </c>
      <c r="B11492">
        <v>1.8624252863341101E-2</v>
      </c>
      <c r="C11492" t="b">
        <v>1</v>
      </c>
      <c r="D11492">
        <v>0</v>
      </c>
    </row>
    <row r="11493" spans="1:4" x14ac:dyDescent="0.25">
      <c r="A11493">
        <v>1.8456066634554499E-2</v>
      </c>
      <c r="B11493">
        <v>1.8628504815071899E-2</v>
      </c>
      <c r="C11493" t="b">
        <v>1</v>
      </c>
      <c r="D11493">
        <v>0</v>
      </c>
    </row>
    <row r="11494" spans="1:4" x14ac:dyDescent="0.25">
      <c r="A11494">
        <v>1.8456658547710399E-2</v>
      </c>
      <c r="B11494">
        <v>1.8629107858210699E-2</v>
      </c>
      <c r="C11494" t="b">
        <v>1</v>
      </c>
      <c r="D11494">
        <v>0</v>
      </c>
    </row>
    <row r="11495" spans="1:4" x14ac:dyDescent="0.25">
      <c r="A11495">
        <v>1.8465125178229999E-2</v>
      </c>
      <c r="B11495">
        <v>1.8637733730016998E-2</v>
      </c>
      <c r="C11495" t="b">
        <v>1</v>
      </c>
      <c r="D11495">
        <v>0</v>
      </c>
    </row>
    <row r="11496" spans="1:4" x14ac:dyDescent="0.25">
      <c r="A11496">
        <v>1.8466970032462001E-2</v>
      </c>
      <c r="B11496">
        <v>1.86396132923363E-2</v>
      </c>
      <c r="C11496" t="b">
        <v>1</v>
      </c>
      <c r="D11496">
        <v>0</v>
      </c>
    </row>
    <row r="11497" spans="1:4" x14ac:dyDescent="0.25">
      <c r="A11497">
        <v>1.8473165383993E-2</v>
      </c>
      <c r="B11497">
        <v>1.8645925225703901E-2</v>
      </c>
      <c r="C11497" t="b">
        <v>1</v>
      </c>
      <c r="D11497">
        <v>0</v>
      </c>
    </row>
    <row r="11498" spans="1:4" x14ac:dyDescent="0.25">
      <c r="A11498">
        <v>1.8474424554842599E-2</v>
      </c>
      <c r="B11498">
        <v>1.86472080960371E-2</v>
      </c>
      <c r="C11498" t="b">
        <v>1</v>
      </c>
      <c r="D11498">
        <v>0</v>
      </c>
    </row>
    <row r="11499" spans="1:4" x14ac:dyDescent="0.25">
      <c r="A11499">
        <v>1.84774949030088E-2</v>
      </c>
      <c r="B11499">
        <v>1.8650336239658699E-2</v>
      </c>
      <c r="C11499" t="b">
        <v>1</v>
      </c>
      <c r="D11499">
        <v>0</v>
      </c>
    </row>
    <row r="11500" spans="1:4" x14ac:dyDescent="0.25">
      <c r="A11500">
        <v>1.8481093317242701E-2</v>
      </c>
      <c r="B11500">
        <v>1.8654002401984501E-2</v>
      </c>
      <c r="C11500" t="b">
        <v>1</v>
      </c>
      <c r="D11500">
        <v>0</v>
      </c>
    </row>
    <row r="11501" spans="1:4" x14ac:dyDescent="0.25">
      <c r="A11501">
        <v>1.8481115402173599E-2</v>
      </c>
      <c r="B11501">
        <v>1.8654024902754501E-2</v>
      </c>
      <c r="C11501" t="b">
        <v>1</v>
      </c>
      <c r="D11501">
        <v>0</v>
      </c>
    </row>
    <row r="11502" spans="1:4" x14ac:dyDescent="0.25">
      <c r="A11502">
        <v>1.8481439956047199E-2</v>
      </c>
      <c r="B11502">
        <v>1.8654355567739499E-2</v>
      </c>
      <c r="C11502" t="b">
        <v>1</v>
      </c>
      <c r="D11502">
        <v>0</v>
      </c>
    </row>
    <row r="11503" spans="1:4" x14ac:dyDescent="0.25">
      <c r="A11503">
        <v>1.84929847047288E-2</v>
      </c>
      <c r="B11503">
        <v>1.86661177666907E-2</v>
      </c>
      <c r="C11503" t="b">
        <v>1</v>
      </c>
      <c r="D11503">
        <v>0</v>
      </c>
    </row>
    <row r="11504" spans="1:4" x14ac:dyDescent="0.25">
      <c r="A11504">
        <v>1.8495755157767201E-2</v>
      </c>
      <c r="B11504">
        <v>1.8668940422978699E-2</v>
      </c>
      <c r="C11504" t="b">
        <v>1</v>
      </c>
      <c r="D11504">
        <v>0</v>
      </c>
    </row>
    <row r="11505" spans="1:4" x14ac:dyDescent="0.25">
      <c r="A11505">
        <v>1.8499717023894701E-2</v>
      </c>
      <c r="B11505">
        <v>1.86729769558256E-2</v>
      </c>
      <c r="C11505" t="b">
        <v>1</v>
      </c>
      <c r="D11505">
        <v>0</v>
      </c>
    </row>
    <row r="11506" spans="1:4" x14ac:dyDescent="0.25">
      <c r="A11506">
        <v>1.85014136345504E-2</v>
      </c>
      <c r="B11506">
        <v>1.86747055463839E-2</v>
      </c>
      <c r="C11506" t="b">
        <v>1</v>
      </c>
      <c r="D11506">
        <v>0</v>
      </c>
    </row>
    <row r="11507" spans="1:4" x14ac:dyDescent="0.25">
      <c r="A11507">
        <v>1.85053849968667E-2</v>
      </c>
      <c r="B11507">
        <v>1.8678751777734599E-2</v>
      </c>
      <c r="C11507" t="b">
        <v>1</v>
      </c>
      <c r="D11507">
        <v>0</v>
      </c>
    </row>
    <row r="11508" spans="1:4" x14ac:dyDescent="0.25">
      <c r="A11508">
        <v>1.8505557036342501E-2</v>
      </c>
      <c r="B11508">
        <v>1.8678927060908099E-2</v>
      </c>
      <c r="C11508" t="b">
        <v>1</v>
      </c>
      <c r="D11508">
        <v>0</v>
      </c>
    </row>
    <row r="11509" spans="1:4" x14ac:dyDescent="0.25">
      <c r="A11509">
        <v>1.85069603156479E-2</v>
      </c>
      <c r="B11509">
        <v>1.8680356799322301E-2</v>
      </c>
      <c r="C11509" t="b">
        <v>1</v>
      </c>
      <c r="D11509">
        <v>0</v>
      </c>
    </row>
    <row r="11510" spans="1:4" x14ac:dyDescent="0.25">
      <c r="A11510">
        <v>1.8515162325883499E-2</v>
      </c>
      <c r="B11510">
        <v>1.8688713500974799E-2</v>
      </c>
      <c r="C11510" t="b">
        <v>1</v>
      </c>
      <c r="D11510">
        <v>0</v>
      </c>
    </row>
    <row r="11511" spans="1:4" x14ac:dyDescent="0.25">
      <c r="A11511">
        <v>1.85345265817651E-2</v>
      </c>
      <c r="B11511">
        <v>1.8708443247339501E-2</v>
      </c>
      <c r="C11511" t="b">
        <v>1</v>
      </c>
      <c r="D11511">
        <v>0</v>
      </c>
    </row>
    <row r="11512" spans="1:4" x14ac:dyDescent="0.25">
      <c r="A11512">
        <v>1.8536682876229001E-2</v>
      </c>
      <c r="B11512">
        <v>1.8710640264851499E-2</v>
      </c>
      <c r="C11512" t="b">
        <v>1</v>
      </c>
      <c r="D11512">
        <v>0</v>
      </c>
    </row>
    <row r="11513" spans="1:4" x14ac:dyDescent="0.25">
      <c r="A11513">
        <v>1.85493911820921E-2</v>
      </c>
      <c r="B11513">
        <v>1.8723588673536601E-2</v>
      </c>
      <c r="C11513" t="b">
        <v>1</v>
      </c>
      <c r="D11513">
        <v>0</v>
      </c>
    </row>
    <row r="11514" spans="1:4" x14ac:dyDescent="0.25">
      <c r="A11514">
        <v>1.8550190744862801E-2</v>
      </c>
      <c r="B11514">
        <v>1.87244033483548E-2</v>
      </c>
      <c r="C11514" t="b">
        <v>1</v>
      </c>
      <c r="D11514">
        <v>0</v>
      </c>
    </row>
    <row r="11515" spans="1:4" x14ac:dyDescent="0.25">
      <c r="A11515">
        <v>1.8567023409476399E-2</v>
      </c>
      <c r="B11515">
        <v>1.87415543109446E-2</v>
      </c>
      <c r="C11515" t="b">
        <v>1</v>
      </c>
      <c r="D11515">
        <v>0</v>
      </c>
    </row>
    <row r="11516" spans="1:4" x14ac:dyDescent="0.25">
      <c r="A11516">
        <v>1.8575228884690299E-2</v>
      </c>
      <c r="B11516">
        <v>1.8749915054583399E-2</v>
      </c>
      <c r="C11516" t="b">
        <v>1</v>
      </c>
      <c r="D11516">
        <v>0</v>
      </c>
    </row>
    <row r="11517" spans="1:4" x14ac:dyDescent="0.25">
      <c r="A11517">
        <v>1.8584568589609201E-2</v>
      </c>
      <c r="B11517">
        <v>1.8759431575497101E-2</v>
      </c>
      <c r="C11517" t="b">
        <v>1</v>
      </c>
      <c r="D11517">
        <v>0</v>
      </c>
    </row>
    <row r="11518" spans="1:4" x14ac:dyDescent="0.25">
      <c r="A11518">
        <v>1.8589403959524201E-2</v>
      </c>
      <c r="B11518">
        <v>1.8764358522508701E-2</v>
      </c>
      <c r="C11518" t="b">
        <v>1</v>
      </c>
      <c r="D11518">
        <v>0</v>
      </c>
    </row>
    <row r="11519" spans="1:4" x14ac:dyDescent="0.25">
      <c r="A11519">
        <v>1.8594937495668699E-2</v>
      </c>
      <c r="B11519">
        <v>1.8769996888109101E-2</v>
      </c>
      <c r="C11519" t="b">
        <v>1</v>
      </c>
      <c r="D11519">
        <v>0</v>
      </c>
    </row>
    <row r="11520" spans="1:4" x14ac:dyDescent="0.25">
      <c r="A11520">
        <v>1.8597837289425E-2</v>
      </c>
      <c r="B11520">
        <v>1.8772951629378701E-2</v>
      </c>
      <c r="C11520" t="b">
        <v>1</v>
      </c>
      <c r="D11520">
        <v>0</v>
      </c>
    </row>
    <row r="11521" spans="1:4" x14ac:dyDescent="0.25">
      <c r="A11521">
        <v>1.8600596625460399E-2</v>
      </c>
      <c r="B11521">
        <v>1.8775763259533298E-2</v>
      </c>
      <c r="C11521" t="b">
        <v>1</v>
      </c>
      <c r="D11521">
        <v>0</v>
      </c>
    </row>
    <row r="11522" spans="1:4" x14ac:dyDescent="0.25">
      <c r="A11522">
        <v>1.86030711485656E-2</v>
      </c>
      <c r="B11522">
        <v>1.8778284685790899E-2</v>
      </c>
      <c r="C11522" t="b">
        <v>1</v>
      </c>
      <c r="D11522">
        <v>0</v>
      </c>
    </row>
    <row r="11523" spans="1:4" x14ac:dyDescent="0.25">
      <c r="A11523">
        <v>1.8603384547501899E-2</v>
      </c>
      <c r="B11523">
        <v>1.8778604025476198E-2</v>
      </c>
      <c r="C11523" t="b">
        <v>1</v>
      </c>
      <c r="D11523">
        <v>0</v>
      </c>
    </row>
    <row r="11524" spans="1:4" x14ac:dyDescent="0.25">
      <c r="A11524">
        <v>1.8608214622329901E-2</v>
      </c>
      <c r="B11524">
        <v>1.8783525671462901E-2</v>
      </c>
      <c r="C11524" t="b">
        <v>1</v>
      </c>
      <c r="D11524">
        <v>0</v>
      </c>
    </row>
    <row r="11525" spans="1:4" x14ac:dyDescent="0.25">
      <c r="A11525">
        <v>1.86110351870554E-2</v>
      </c>
      <c r="B11525">
        <v>1.8786399721175601E-2</v>
      </c>
      <c r="C11525" t="b">
        <v>1</v>
      </c>
      <c r="D11525">
        <v>0</v>
      </c>
    </row>
    <row r="11526" spans="1:4" x14ac:dyDescent="0.25">
      <c r="A11526">
        <v>1.8613909562047101E-2</v>
      </c>
      <c r="B11526">
        <v>1.8789328610030201E-2</v>
      </c>
      <c r="C11526" t="b">
        <v>1</v>
      </c>
      <c r="D11526">
        <v>0</v>
      </c>
    </row>
    <row r="11527" spans="1:4" x14ac:dyDescent="0.25">
      <c r="A11527">
        <v>1.86206385119836E-2</v>
      </c>
      <c r="B11527">
        <v>1.87961852111895E-2</v>
      </c>
      <c r="C11527" t="b">
        <v>1</v>
      </c>
      <c r="D11527">
        <v>0</v>
      </c>
    </row>
    <row r="11528" spans="1:4" x14ac:dyDescent="0.25">
      <c r="A11528">
        <v>1.8622669555251999E-2</v>
      </c>
      <c r="B11528">
        <v>1.8798254793503701E-2</v>
      </c>
      <c r="C11528" t="b">
        <v>1</v>
      </c>
      <c r="D11528">
        <v>0</v>
      </c>
    </row>
    <row r="11529" spans="1:4" x14ac:dyDescent="0.25">
      <c r="A11529">
        <v>1.8623539294208801E-2</v>
      </c>
      <c r="B11529">
        <v>1.87991410370669E-2</v>
      </c>
      <c r="C11529" t="b">
        <v>1</v>
      </c>
      <c r="D11529">
        <v>0</v>
      </c>
    </row>
    <row r="11530" spans="1:4" x14ac:dyDescent="0.25">
      <c r="A11530">
        <v>1.8630689734494301E-2</v>
      </c>
      <c r="B11530">
        <v>1.88064271974972E-2</v>
      </c>
      <c r="C11530" t="b">
        <v>1</v>
      </c>
      <c r="D11530">
        <v>0</v>
      </c>
    </row>
    <row r="11531" spans="1:4" x14ac:dyDescent="0.25">
      <c r="A11531">
        <v>1.8636915663059798E-2</v>
      </c>
      <c r="B11531">
        <v>1.8812771341592E-2</v>
      </c>
      <c r="C11531" t="b">
        <v>1</v>
      </c>
      <c r="D11531">
        <v>0</v>
      </c>
    </row>
    <row r="11532" spans="1:4" x14ac:dyDescent="0.25">
      <c r="A11532">
        <v>1.8643048326499701E-2</v>
      </c>
      <c r="B11532">
        <v>1.8819020489027598E-2</v>
      </c>
      <c r="C11532" t="b">
        <v>1</v>
      </c>
      <c r="D11532">
        <v>0</v>
      </c>
    </row>
    <row r="11533" spans="1:4" x14ac:dyDescent="0.25">
      <c r="A11533">
        <v>1.8643193117687001E-2</v>
      </c>
      <c r="B11533">
        <v>1.8819168030855201E-2</v>
      </c>
      <c r="C11533" t="b">
        <v>1</v>
      </c>
      <c r="D11533">
        <v>0</v>
      </c>
    </row>
    <row r="11534" spans="1:4" x14ac:dyDescent="0.25">
      <c r="A11534">
        <v>1.8645563256069898E-2</v>
      </c>
      <c r="B11534">
        <v>1.8821583198537599E-2</v>
      </c>
      <c r="C11534" t="b">
        <v>1</v>
      </c>
      <c r="D11534">
        <v>0</v>
      </c>
    </row>
    <row r="11535" spans="1:4" x14ac:dyDescent="0.25">
      <c r="A11535">
        <v>1.8661107790037199E-2</v>
      </c>
      <c r="B11535">
        <v>1.8837423201393099E-2</v>
      </c>
      <c r="C11535" t="b">
        <v>1</v>
      </c>
      <c r="D11535">
        <v>0</v>
      </c>
    </row>
    <row r="11536" spans="1:4" x14ac:dyDescent="0.25">
      <c r="A11536">
        <v>1.8662427835595699E-2</v>
      </c>
      <c r="B11536">
        <v>1.8838768349799001E-2</v>
      </c>
      <c r="C11536" t="b">
        <v>1</v>
      </c>
      <c r="D11536">
        <v>0</v>
      </c>
    </row>
    <row r="11537" spans="1:4" x14ac:dyDescent="0.25">
      <c r="A11537">
        <v>1.86686419857542E-2</v>
      </c>
      <c r="B11537">
        <v>1.88451006965977E-2</v>
      </c>
      <c r="C11537" t="b">
        <v>1</v>
      </c>
      <c r="D11537">
        <v>0</v>
      </c>
    </row>
    <row r="11538" spans="1:4" x14ac:dyDescent="0.25">
      <c r="A11538">
        <v>1.8672522854588799E-2</v>
      </c>
      <c r="B11538">
        <v>1.88490554020871E-2</v>
      </c>
      <c r="C11538" t="b">
        <v>1</v>
      </c>
      <c r="D11538">
        <v>0</v>
      </c>
    </row>
    <row r="11539" spans="1:4" x14ac:dyDescent="0.25">
      <c r="A11539">
        <v>1.8678620714092799E-2</v>
      </c>
      <c r="B11539">
        <v>1.8855269309872E-2</v>
      </c>
      <c r="C11539" t="b">
        <v>1</v>
      </c>
      <c r="D11539">
        <v>0</v>
      </c>
    </row>
    <row r="11540" spans="1:4" x14ac:dyDescent="0.25">
      <c r="A11540">
        <v>1.8687674397191399E-2</v>
      </c>
      <c r="B11540">
        <v>1.8864495364714601E-2</v>
      </c>
      <c r="C11540" t="b">
        <v>1</v>
      </c>
      <c r="D11540">
        <v>0</v>
      </c>
    </row>
    <row r="11541" spans="1:4" x14ac:dyDescent="0.25">
      <c r="A11541">
        <v>1.8691815630632901E-2</v>
      </c>
      <c r="B11541">
        <v>1.8868715470863998E-2</v>
      </c>
      <c r="C11541" t="b">
        <v>1</v>
      </c>
      <c r="D11541">
        <v>0</v>
      </c>
    </row>
    <row r="11542" spans="1:4" x14ac:dyDescent="0.25">
      <c r="A11542">
        <v>1.86944519854906E-2</v>
      </c>
      <c r="B11542">
        <v>1.8871402046234598E-2</v>
      </c>
      <c r="C11542" t="b">
        <v>1</v>
      </c>
      <c r="D11542">
        <v>0</v>
      </c>
    </row>
    <row r="11543" spans="1:4" x14ac:dyDescent="0.25">
      <c r="A11543">
        <v>1.87015491582967E-2</v>
      </c>
      <c r="B11543">
        <v>1.8878634450540499E-2</v>
      </c>
      <c r="C11543" t="b">
        <v>1</v>
      </c>
      <c r="D11543">
        <v>0</v>
      </c>
    </row>
    <row r="11544" spans="1:4" x14ac:dyDescent="0.25">
      <c r="A11544">
        <v>1.8720788653625801E-2</v>
      </c>
      <c r="B11544">
        <v>1.8898240803655E-2</v>
      </c>
      <c r="C11544" t="b">
        <v>1</v>
      </c>
      <c r="D11544">
        <v>0</v>
      </c>
    </row>
    <row r="11545" spans="1:4" x14ac:dyDescent="0.25">
      <c r="A11545">
        <v>1.87207960578685E-2</v>
      </c>
      <c r="B11545">
        <v>1.8898248349155499E-2</v>
      </c>
      <c r="C11545" t="b">
        <v>1</v>
      </c>
      <c r="D11545">
        <v>0</v>
      </c>
    </row>
    <row r="11546" spans="1:4" x14ac:dyDescent="0.25">
      <c r="A11546">
        <v>1.8722127659107399E-2</v>
      </c>
      <c r="B11546">
        <v>1.8899605355537599E-2</v>
      </c>
      <c r="C11546" t="b">
        <v>1</v>
      </c>
      <c r="D11546">
        <v>0</v>
      </c>
    </row>
    <row r="11547" spans="1:4" x14ac:dyDescent="0.25">
      <c r="A11547">
        <v>1.8736856937786699E-2</v>
      </c>
      <c r="B11547">
        <v>1.8914615771690901E-2</v>
      </c>
      <c r="C11547" t="b">
        <v>1</v>
      </c>
      <c r="D11547">
        <v>0</v>
      </c>
    </row>
    <row r="11548" spans="1:4" x14ac:dyDescent="0.25">
      <c r="A11548">
        <v>1.8737036321186801E-2</v>
      </c>
      <c r="B11548">
        <v>1.89147985803674E-2</v>
      </c>
      <c r="C11548" t="b">
        <v>1</v>
      </c>
      <c r="D11548">
        <v>0</v>
      </c>
    </row>
    <row r="11549" spans="1:4" x14ac:dyDescent="0.25">
      <c r="A11549">
        <v>1.87648204299527E-2</v>
      </c>
      <c r="B11549">
        <v>1.89431136224615E-2</v>
      </c>
      <c r="C11549" t="b">
        <v>1</v>
      </c>
      <c r="D11549">
        <v>0</v>
      </c>
    </row>
    <row r="11550" spans="1:4" x14ac:dyDescent="0.25">
      <c r="A11550">
        <v>1.8769291600058299E-2</v>
      </c>
      <c r="B11550">
        <v>1.8947670308142501E-2</v>
      </c>
      <c r="C11550" t="b">
        <v>1</v>
      </c>
      <c r="D11550">
        <v>0</v>
      </c>
    </row>
    <row r="11551" spans="1:4" x14ac:dyDescent="0.25">
      <c r="A11551">
        <v>1.87870226969419E-2</v>
      </c>
      <c r="B11551">
        <v>1.8965740734329301E-2</v>
      </c>
      <c r="C11551" t="b">
        <v>1</v>
      </c>
      <c r="D11551">
        <v>0</v>
      </c>
    </row>
    <row r="11552" spans="1:4" x14ac:dyDescent="0.25">
      <c r="A11552">
        <v>1.8790698010659902E-2</v>
      </c>
      <c r="B11552">
        <v>1.8969486425312002E-2</v>
      </c>
      <c r="C11552" t="b">
        <v>1</v>
      </c>
      <c r="D11552">
        <v>0</v>
      </c>
    </row>
    <row r="11553" spans="1:4" x14ac:dyDescent="0.25">
      <c r="A11553">
        <v>1.87917871935466E-2</v>
      </c>
      <c r="B11553">
        <v>1.8970596467266301E-2</v>
      </c>
      <c r="C11553" t="b">
        <v>1</v>
      </c>
      <c r="D11553">
        <v>0</v>
      </c>
    </row>
    <row r="11554" spans="1:4" x14ac:dyDescent="0.25">
      <c r="A11554">
        <v>1.87919474574746E-2</v>
      </c>
      <c r="B11554">
        <v>1.8970759800531499E-2</v>
      </c>
      <c r="C11554" t="b">
        <v>1</v>
      </c>
      <c r="D11554">
        <v>0</v>
      </c>
    </row>
    <row r="11555" spans="1:4" x14ac:dyDescent="0.25">
      <c r="A11555">
        <v>1.8800492529585398E-2</v>
      </c>
      <c r="B11555">
        <v>1.8979468564485399E-2</v>
      </c>
      <c r="C11555" t="b">
        <v>1</v>
      </c>
      <c r="D11555">
        <v>0</v>
      </c>
    </row>
    <row r="11556" spans="1:4" x14ac:dyDescent="0.25">
      <c r="A11556">
        <v>1.88022824270014E-2</v>
      </c>
      <c r="B11556">
        <v>1.8981292759294902E-2</v>
      </c>
      <c r="C11556" t="b">
        <v>1</v>
      </c>
      <c r="D11556">
        <v>0</v>
      </c>
    </row>
    <row r="11557" spans="1:4" x14ac:dyDescent="0.25">
      <c r="A11557">
        <v>1.8802820581293699E-2</v>
      </c>
      <c r="B11557">
        <v>1.8981841226163702E-2</v>
      </c>
      <c r="C11557" t="b">
        <v>1</v>
      </c>
      <c r="D11557">
        <v>0</v>
      </c>
    </row>
    <row r="11558" spans="1:4" x14ac:dyDescent="0.25">
      <c r="A11558">
        <v>1.8807012874275799E-2</v>
      </c>
      <c r="B11558">
        <v>1.89861138657779E-2</v>
      </c>
      <c r="C11558" t="b">
        <v>1</v>
      </c>
      <c r="D11558">
        <v>0</v>
      </c>
    </row>
    <row r="11559" spans="1:4" x14ac:dyDescent="0.25">
      <c r="A11559">
        <v>1.88111262032424E-2</v>
      </c>
      <c r="B11559">
        <v>1.8990306045749202E-2</v>
      </c>
      <c r="C11559" t="b">
        <v>1</v>
      </c>
      <c r="D11559">
        <v>0</v>
      </c>
    </row>
    <row r="11560" spans="1:4" x14ac:dyDescent="0.25">
      <c r="A11560">
        <v>1.8811962161119099E-2</v>
      </c>
      <c r="B11560">
        <v>1.8991158030780001E-2</v>
      </c>
      <c r="C11560" t="b">
        <v>1</v>
      </c>
      <c r="D11560">
        <v>0</v>
      </c>
    </row>
    <row r="11561" spans="1:4" x14ac:dyDescent="0.25">
      <c r="A11561">
        <v>1.88176472861462E-2</v>
      </c>
      <c r="B11561">
        <v>1.8996952171432002E-2</v>
      </c>
      <c r="C11561" t="b">
        <v>1</v>
      </c>
      <c r="D11561">
        <v>0</v>
      </c>
    </row>
    <row r="11562" spans="1:4" x14ac:dyDescent="0.25">
      <c r="A11562">
        <v>1.8821636712479699E-2</v>
      </c>
      <c r="B11562">
        <v>1.9001018117413199E-2</v>
      </c>
      <c r="C11562" t="b">
        <v>1</v>
      </c>
      <c r="D11562">
        <v>0</v>
      </c>
    </row>
    <row r="11563" spans="1:4" x14ac:dyDescent="0.25">
      <c r="A11563">
        <v>1.8832681366232201E-2</v>
      </c>
      <c r="B11563">
        <v>1.9012274700648601E-2</v>
      </c>
      <c r="C11563" t="b">
        <v>1</v>
      </c>
      <c r="D11563">
        <v>0</v>
      </c>
    </row>
    <row r="11564" spans="1:4" x14ac:dyDescent="0.25">
      <c r="A11564">
        <v>1.8840268647230599E-2</v>
      </c>
      <c r="B11564">
        <v>1.9020007643022901E-2</v>
      </c>
      <c r="C11564" t="b">
        <v>1</v>
      </c>
      <c r="D11564">
        <v>0</v>
      </c>
    </row>
    <row r="11565" spans="1:4" x14ac:dyDescent="0.25">
      <c r="A11565">
        <v>1.88427940311773E-2</v>
      </c>
      <c r="B11565">
        <v>1.9022581522806201E-2</v>
      </c>
      <c r="C11565" t="b">
        <v>1</v>
      </c>
      <c r="D11565">
        <v>0</v>
      </c>
    </row>
    <row r="11566" spans="1:4" x14ac:dyDescent="0.25">
      <c r="A11566">
        <v>1.8844139812216699E-2</v>
      </c>
      <c r="B11566">
        <v>1.9023953150058399E-2</v>
      </c>
      <c r="C11566" t="b">
        <v>1</v>
      </c>
      <c r="D11566">
        <v>0</v>
      </c>
    </row>
    <row r="11567" spans="1:4" x14ac:dyDescent="0.25">
      <c r="A11567">
        <v>1.88481603744481E-2</v>
      </c>
      <c r="B11567">
        <v>1.9028050939851202E-2</v>
      </c>
      <c r="C11567" t="b">
        <v>1</v>
      </c>
      <c r="D11567">
        <v>0</v>
      </c>
    </row>
    <row r="11568" spans="1:4" x14ac:dyDescent="0.25">
      <c r="A11568">
        <v>1.8855350469305001E-2</v>
      </c>
      <c r="B11568">
        <v>1.9035379184993199E-2</v>
      </c>
      <c r="C11568" t="b">
        <v>1</v>
      </c>
      <c r="D11568">
        <v>0</v>
      </c>
    </row>
    <row r="11569" spans="1:4" x14ac:dyDescent="0.25">
      <c r="A11569">
        <v>1.8865510765443901E-2</v>
      </c>
      <c r="B11569">
        <v>1.9045734792346201E-2</v>
      </c>
      <c r="C11569" t="b">
        <v>1</v>
      </c>
      <c r="D11569">
        <v>0</v>
      </c>
    </row>
    <row r="11570" spans="1:4" x14ac:dyDescent="0.25">
      <c r="A11570">
        <v>1.8875175978608501E-2</v>
      </c>
      <c r="B11570">
        <v>1.9055585899281399E-2</v>
      </c>
      <c r="C11570" t="b">
        <v>1</v>
      </c>
      <c r="D11570">
        <v>0</v>
      </c>
    </row>
    <row r="11571" spans="1:4" x14ac:dyDescent="0.25">
      <c r="A11571">
        <v>1.8876996605275601E-2</v>
      </c>
      <c r="B11571">
        <v>1.9057441553436399E-2</v>
      </c>
      <c r="C11571" t="b">
        <v>1</v>
      </c>
      <c r="D11571">
        <v>0</v>
      </c>
    </row>
    <row r="11572" spans="1:4" x14ac:dyDescent="0.25">
      <c r="A11572">
        <v>1.8888231913959101E-2</v>
      </c>
      <c r="B11572">
        <v>1.90688930972037E-2</v>
      </c>
      <c r="C11572" t="b">
        <v>1</v>
      </c>
      <c r="D11572">
        <v>0</v>
      </c>
    </row>
    <row r="11573" spans="1:4" x14ac:dyDescent="0.25">
      <c r="A11573">
        <v>1.8904183847555898E-2</v>
      </c>
      <c r="B11573">
        <v>1.9085152267461901E-2</v>
      </c>
      <c r="C11573" t="b">
        <v>1</v>
      </c>
      <c r="D11573">
        <v>0</v>
      </c>
    </row>
    <row r="11574" spans="1:4" x14ac:dyDescent="0.25">
      <c r="A11574">
        <v>1.8908780666765001E-2</v>
      </c>
      <c r="B11574">
        <v>1.9089837671173299E-2</v>
      </c>
      <c r="C11574" t="b">
        <v>1</v>
      </c>
      <c r="D11574">
        <v>0</v>
      </c>
    </row>
    <row r="11575" spans="1:4" x14ac:dyDescent="0.25">
      <c r="A11575">
        <v>1.89131421325404E-2</v>
      </c>
      <c r="B11575">
        <v>1.9094283206291598E-2</v>
      </c>
      <c r="C11575" t="b">
        <v>1</v>
      </c>
      <c r="D11575">
        <v>0</v>
      </c>
    </row>
    <row r="11576" spans="1:4" x14ac:dyDescent="0.25">
      <c r="A11576">
        <v>1.89155810268344E-2</v>
      </c>
      <c r="B11576">
        <v>1.9096769120057502E-2</v>
      </c>
      <c r="C11576" t="b">
        <v>1</v>
      </c>
      <c r="D11576">
        <v>0</v>
      </c>
    </row>
    <row r="11577" spans="1:4" x14ac:dyDescent="0.25">
      <c r="A11577">
        <v>1.8919034947929798E-2</v>
      </c>
      <c r="B11577">
        <v>1.91002896399113E-2</v>
      </c>
      <c r="C11577" t="b">
        <v>1</v>
      </c>
      <c r="D11577">
        <v>0</v>
      </c>
    </row>
    <row r="11578" spans="1:4" x14ac:dyDescent="0.25">
      <c r="A11578">
        <v>1.8922584341537201E-2</v>
      </c>
      <c r="B11578">
        <v>1.91039074860977E-2</v>
      </c>
      <c r="C11578" t="b">
        <v>1</v>
      </c>
      <c r="D11578">
        <v>0</v>
      </c>
    </row>
    <row r="11579" spans="1:4" x14ac:dyDescent="0.25">
      <c r="A11579">
        <v>1.89275149848794E-2</v>
      </c>
      <c r="B11579">
        <v>1.9108933242122199E-2</v>
      </c>
      <c r="C11579" t="b">
        <v>1</v>
      </c>
      <c r="D11579">
        <v>0</v>
      </c>
    </row>
    <row r="11580" spans="1:4" x14ac:dyDescent="0.25">
      <c r="A11580">
        <v>1.8927731726431699E-2</v>
      </c>
      <c r="B11580">
        <v>1.91091541652239E-2</v>
      </c>
      <c r="C11580" t="b">
        <v>1</v>
      </c>
      <c r="D11580">
        <v>0</v>
      </c>
    </row>
    <row r="11581" spans="1:4" x14ac:dyDescent="0.25">
      <c r="A11581">
        <v>1.8933668062567501E-2</v>
      </c>
      <c r="B11581">
        <v>1.91152050488211E-2</v>
      </c>
      <c r="C11581" t="b">
        <v>1</v>
      </c>
      <c r="D11581">
        <v>0</v>
      </c>
    </row>
    <row r="11582" spans="1:4" x14ac:dyDescent="0.25">
      <c r="A11582">
        <v>1.89392946739343E-2</v>
      </c>
      <c r="B11582">
        <v>1.91209402650022E-2</v>
      </c>
      <c r="C11582" t="b">
        <v>1</v>
      </c>
      <c r="D11582">
        <v>0</v>
      </c>
    </row>
    <row r="11583" spans="1:4" x14ac:dyDescent="0.25">
      <c r="A11583">
        <v>1.8942916571523801E-2</v>
      </c>
      <c r="B11583">
        <v>1.9124632089835999E-2</v>
      </c>
      <c r="C11583" t="b">
        <v>1</v>
      </c>
      <c r="D11583">
        <v>0</v>
      </c>
    </row>
    <row r="11584" spans="1:4" x14ac:dyDescent="0.25">
      <c r="A11584">
        <v>1.89448426789144E-2</v>
      </c>
      <c r="B11584">
        <v>1.9126595389743602E-2</v>
      </c>
      <c r="C11584" t="b">
        <v>1</v>
      </c>
      <c r="D11584">
        <v>0</v>
      </c>
    </row>
    <row r="11585" spans="1:4" x14ac:dyDescent="0.25">
      <c r="A11585">
        <v>1.8945760358888401E-2</v>
      </c>
      <c r="B11585">
        <v>1.91275307911799E-2</v>
      </c>
      <c r="C11585" t="b">
        <v>1</v>
      </c>
      <c r="D11585">
        <v>0</v>
      </c>
    </row>
    <row r="11586" spans="1:4" x14ac:dyDescent="0.25">
      <c r="A11586">
        <v>1.89477945253478E-2</v>
      </c>
      <c r="B11586">
        <v>1.9129604242866999E-2</v>
      </c>
      <c r="C11586" t="b">
        <v>1</v>
      </c>
      <c r="D11586">
        <v>0</v>
      </c>
    </row>
    <row r="11587" spans="1:4" x14ac:dyDescent="0.25">
      <c r="A11587">
        <v>1.89484796966519E-2</v>
      </c>
      <c r="B11587">
        <v>1.9130302647640401E-2</v>
      </c>
      <c r="C11587" t="b">
        <v>1</v>
      </c>
      <c r="D11587">
        <v>0</v>
      </c>
    </row>
    <row r="11588" spans="1:4" x14ac:dyDescent="0.25">
      <c r="A11588">
        <v>1.89493448989459E-2</v>
      </c>
      <c r="B11588">
        <v>1.9131184561237798E-2</v>
      </c>
      <c r="C11588" t="b">
        <v>1</v>
      </c>
      <c r="D11588">
        <v>0</v>
      </c>
    </row>
    <row r="11589" spans="1:4" x14ac:dyDescent="0.25">
      <c r="A11589">
        <v>1.8956984216085201E-2</v>
      </c>
      <c r="B11589">
        <v>1.91389714648426E-2</v>
      </c>
      <c r="C11589" t="b">
        <v>1</v>
      </c>
      <c r="D11589">
        <v>0</v>
      </c>
    </row>
    <row r="11590" spans="1:4" x14ac:dyDescent="0.25">
      <c r="A11590">
        <v>1.8962258284751701E-2</v>
      </c>
      <c r="B11590">
        <v>1.91443474603477E-2</v>
      </c>
      <c r="C11590" t="b">
        <v>1</v>
      </c>
      <c r="D11590">
        <v>0</v>
      </c>
    </row>
    <row r="11591" spans="1:4" x14ac:dyDescent="0.25">
      <c r="A11591">
        <v>1.8962973295371999E-2</v>
      </c>
      <c r="B11591">
        <v>1.91450762915133E-2</v>
      </c>
      <c r="C11591" t="b">
        <v>1</v>
      </c>
      <c r="D11591">
        <v>0</v>
      </c>
    </row>
    <row r="11592" spans="1:4" x14ac:dyDescent="0.25">
      <c r="A11592">
        <v>1.8962976520492902E-2</v>
      </c>
      <c r="B11592">
        <v>1.9145079578974301E-2</v>
      </c>
      <c r="C11592" t="b">
        <v>1</v>
      </c>
      <c r="D11592">
        <v>0</v>
      </c>
    </row>
    <row r="11593" spans="1:4" x14ac:dyDescent="0.25">
      <c r="A11593">
        <v>1.8963502322026399E-2</v>
      </c>
      <c r="B11593">
        <v>1.91456155441437E-2</v>
      </c>
      <c r="C11593" t="b">
        <v>1</v>
      </c>
      <c r="D11593">
        <v>0</v>
      </c>
    </row>
    <row r="11594" spans="1:4" x14ac:dyDescent="0.25">
      <c r="A11594">
        <v>1.89663311640717E-2</v>
      </c>
      <c r="B11594">
        <v>1.9148499072055802E-2</v>
      </c>
      <c r="C11594" t="b">
        <v>1</v>
      </c>
      <c r="D11594">
        <v>0</v>
      </c>
    </row>
    <row r="11595" spans="1:4" x14ac:dyDescent="0.25">
      <c r="A11595">
        <v>1.89727130192586E-2</v>
      </c>
      <c r="B11595">
        <v>1.91550043288552E-2</v>
      </c>
      <c r="C11595" t="b">
        <v>1</v>
      </c>
      <c r="D11595">
        <v>0</v>
      </c>
    </row>
    <row r="11596" spans="1:4" x14ac:dyDescent="0.25">
      <c r="A11596">
        <v>1.8974406693881299E-2</v>
      </c>
      <c r="B11596">
        <v>1.91567307600231E-2</v>
      </c>
      <c r="C11596" t="b">
        <v>1</v>
      </c>
      <c r="D11596">
        <v>0</v>
      </c>
    </row>
    <row r="11597" spans="1:4" x14ac:dyDescent="0.25">
      <c r="A11597">
        <v>1.8979844204900499E-2</v>
      </c>
      <c r="B11597">
        <v>1.9162273455469E-2</v>
      </c>
      <c r="C11597" t="b">
        <v>1</v>
      </c>
      <c r="D11597">
        <v>0</v>
      </c>
    </row>
    <row r="11598" spans="1:4" x14ac:dyDescent="0.25">
      <c r="A11598">
        <v>1.8981429795185599E-2</v>
      </c>
      <c r="B11598">
        <v>1.9163889723551999E-2</v>
      </c>
      <c r="C11598" t="b">
        <v>1</v>
      </c>
      <c r="D11598">
        <v>0</v>
      </c>
    </row>
    <row r="11599" spans="1:4" x14ac:dyDescent="0.25">
      <c r="A11599">
        <v>1.89821851042709E-2</v>
      </c>
      <c r="B11599">
        <v>1.91646596471793E-2</v>
      </c>
      <c r="C11599" t="b">
        <v>1</v>
      </c>
      <c r="D11599">
        <v>0</v>
      </c>
    </row>
    <row r="11600" spans="1:4" x14ac:dyDescent="0.25">
      <c r="A11600">
        <v>1.8985899860445899E-2</v>
      </c>
      <c r="B11600">
        <v>1.9168446289125899E-2</v>
      </c>
      <c r="C11600" t="b">
        <v>1</v>
      </c>
      <c r="D11600">
        <v>0</v>
      </c>
    </row>
    <row r="11601" spans="1:4" x14ac:dyDescent="0.25">
      <c r="A11601">
        <v>1.8992958169375199E-2</v>
      </c>
      <c r="B11601">
        <v>1.91756412257943E-2</v>
      </c>
      <c r="C11601" t="b">
        <v>1</v>
      </c>
      <c r="D11601">
        <v>0</v>
      </c>
    </row>
    <row r="11602" spans="1:4" x14ac:dyDescent="0.25">
      <c r="A11602">
        <v>1.9004751321618999E-2</v>
      </c>
      <c r="B11602">
        <v>1.9187662773680399E-2</v>
      </c>
      <c r="C11602" t="b">
        <v>1</v>
      </c>
      <c r="D11602">
        <v>0</v>
      </c>
    </row>
    <row r="11603" spans="1:4" x14ac:dyDescent="0.25">
      <c r="A11603">
        <v>1.9007773066342701E-2</v>
      </c>
      <c r="B11603">
        <v>1.91907430631942E-2</v>
      </c>
      <c r="C11603" t="b">
        <v>1</v>
      </c>
      <c r="D11603">
        <v>0</v>
      </c>
    </row>
    <row r="11604" spans="1:4" x14ac:dyDescent="0.25">
      <c r="A11604">
        <v>1.9010477475029399E-2</v>
      </c>
      <c r="B11604">
        <v>1.9193499876490099E-2</v>
      </c>
      <c r="C11604" t="b">
        <v>1</v>
      </c>
      <c r="D11604">
        <v>0</v>
      </c>
    </row>
    <row r="11605" spans="1:4" x14ac:dyDescent="0.25">
      <c r="A11605">
        <v>1.9011184262486599E-2</v>
      </c>
      <c r="B11605">
        <v>1.9194220360955701E-2</v>
      </c>
      <c r="C11605" t="b">
        <v>1</v>
      </c>
      <c r="D11605">
        <v>0</v>
      </c>
    </row>
    <row r="11606" spans="1:4" x14ac:dyDescent="0.25">
      <c r="A11606">
        <v>1.9031573061424001E-2</v>
      </c>
      <c r="B11606">
        <v>1.9215004502928401E-2</v>
      </c>
      <c r="C11606" t="b">
        <v>1</v>
      </c>
      <c r="D11606">
        <v>0</v>
      </c>
    </row>
    <row r="11607" spans="1:4" x14ac:dyDescent="0.25">
      <c r="A11607">
        <v>1.90376423216394E-2</v>
      </c>
      <c r="B11607">
        <v>1.9221191530791999E-2</v>
      </c>
      <c r="C11607" t="b">
        <v>1</v>
      </c>
      <c r="D11607">
        <v>0</v>
      </c>
    </row>
    <row r="11608" spans="1:4" x14ac:dyDescent="0.25">
      <c r="A11608">
        <v>1.90466622891046E-2</v>
      </c>
      <c r="B11608">
        <v>1.92303865920136E-2</v>
      </c>
      <c r="C11608" t="b">
        <v>1</v>
      </c>
      <c r="D11608">
        <v>0</v>
      </c>
    </row>
    <row r="11609" spans="1:4" x14ac:dyDescent="0.25">
      <c r="A11609">
        <v>1.9047178416094799E-2</v>
      </c>
      <c r="B11609">
        <v>1.92309127405123E-2</v>
      </c>
      <c r="C11609" t="b">
        <v>1</v>
      </c>
      <c r="D11609">
        <v>0</v>
      </c>
    </row>
    <row r="11610" spans="1:4" x14ac:dyDescent="0.25">
      <c r="A11610">
        <v>1.9047902141573699E-2</v>
      </c>
      <c r="B11610">
        <v>1.92316505188538E-2</v>
      </c>
      <c r="C11610" t="b">
        <v>1</v>
      </c>
      <c r="D11610">
        <v>0</v>
      </c>
    </row>
    <row r="11611" spans="1:4" x14ac:dyDescent="0.25">
      <c r="A11611">
        <v>1.9048680554303098E-2</v>
      </c>
      <c r="B11611">
        <v>1.92324440469375E-2</v>
      </c>
      <c r="C11611" t="b">
        <v>1</v>
      </c>
      <c r="D11611">
        <v>0</v>
      </c>
    </row>
    <row r="11612" spans="1:4" x14ac:dyDescent="0.25">
      <c r="A11612">
        <v>1.90584940987375E-2</v>
      </c>
      <c r="B11612">
        <v>1.9242448206499702E-2</v>
      </c>
      <c r="C11612" t="b">
        <v>1</v>
      </c>
      <c r="D11612">
        <v>0</v>
      </c>
    </row>
    <row r="11613" spans="1:4" x14ac:dyDescent="0.25">
      <c r="A11613">
        <v>1.90621700812094E-2</v>
      </c>
      <c r="B11613">
        <v>1.92461956158381E-2</v>
      </c>
      <c r="C11613" t="b">
        <v>1</v>
      </c>
      <c r="D11613">
        <v>0</v>
      </c>
    </row>
    <row r="11614" spans="1:4" x14ac:dyDescent="0.25">
      <c r="A11614">
        <v>1.9064135453691702E-2</v>
      </c>
      <c r="B11614">
        <v>1.92481991826201E-2</v>
      </c>
      <c r="C11614" t="b">
        <v>1</v>
      </c>
      <c r="D11614">
        <v>0</v>
      </c>
    </row>
    <row r="11615" spans="1:4" x14ac:dyDescent="0.25">
      <c r="A11615">
        <v>1.9089096588927799E-2</v>
      </c>
      <c r="B11615">
        <v>1.9273645752296301E-2</v>
      </c>
      <c r="C11615" t="b">
        <v>1</v>
      </c>
      <c r="D11615">
        <v>0</v>
      </c>
    </row>
    <row r="11616" spans="1:4" x14ac:dyDescent="0.25">
      <c r="A11616">
        <v>1.90920446787133E-2</v>
      </c>
      <c r="B11616">
        <v>1.92766512181398E-2</v>
      </c>
      <c r="C11616" t="b">
        <v>1</v>
      </c>
      <c r="D11616">
        <v>0</v>
      </c>
    </row>
    <row r="11617" spans="1:4" x14ac:dyDescent="0.25">
      <c r="A11617">
        <v>1.90936428110332E-2</v>
      </c>
      <c r="B11617">
        <v>1.9278280457267701E-2</v>
      </c>
      <c r="C11617" t="b">
        <v>1</v>
      </c>
      <c r="D11617">
        <v>0</v>
      </c>
    </row>
    <row r="11618" spans="1:4" x14ac:dyDescent="0.25">
      <c r="A11618">
        <v>1.9099911414437301E-2</v>
      </c>
      <c r="B11618">
        <v>1.9284671101378E-2</v>
      </c>
      <c r="C11618" t="b">
        <v>1</v>
      </c>
      <c r="D11618">
        <v>0</v>
      </c>
    </row>
    <row r="11619" spans="1:4" x14ac:dyDescent="0.25">
      <c r="A11619">
        <v>1.9112767715188599E-2</v>
      </c>
      <c r="B11619">
        <v>1.9297777823615199E-2</v>
      </c>
      <c r="C11619" t="b">
        <v>1</v>
      </c>
      <c r="D11619">
        <v>0</v>
      </c>
    </row>
    <row r="11620" spans="1:4" x14ac:dyDescent="0.25">
      <c r="A11620">
        <v>1.9116725148318602E-2</v>
      </c>
      <c r="B11620">
        <v>1.9301812376194698E-2</v>
      </c>
      <c r="C11620" t="b">
        <v>1</v>
      </c>
      <c r="D11620">
        <v>0</v>
      </c>
    </row>
    <row r="11621" spans="1:4" x14ac:dyDescent="0.25">
      <c r="A11621">
        <v>1.9124466785422199E-2</v>
      </c>
      <c r="B11621">
        <v>1.9309704923506602E-2</v>
      </c>
      <c r="C11621" t="b">
        <v>1</v>
      </c>
      <c r="D11621">
        <v>0</v>
      </c>
    </row>
    <row r="11622" spans="1:4" x14ac:dyDescent="0.25">
      <c r="A11622">
        <v>1.9131333890313299E-2</v>
      </c>
      <c r="B11622">
        <v>1.93167059432049E-2</v>
      </c>
      <c r="C11622" t="b">
        <v>1</v>
      </c>
      <c r="D11622">
        <v>0</v>
      </c>
    </row>
    <row r="11623" spans="1:4" x14ac:dyDescent="0.25">
      <c r="A11623">
        <v>1.9131645717578999E-2</v>
      </c>
      <c r="B11623">
        <v>1.9317023852549998E-2</v>
      </c>
      <c r="C11623" t="b">
        <v>1</v>
      </c>
      <c r="D11623">
        <v>0</v>
      </c>
    </row>
    <row r="11624" spans="1:4" x14ac:dyDescent="0.25">
      <c r="A11624">
        <v>1.91333692818186E-2</v>
      </c>
      <c r="B11624">
        <v>1.93187810361173E-2</v>
      </c>
      <c r="C11624" t="b">
        <v>1</v>
      </c>
      <c r="D11624">
        <v>0</v>
      </c>
    </row>
    <row r="11625" spans="1:4" x14ac:dyDescent="0.25">
      <c r="A11625">
        <v>1.91363390934416E-2</v>
      </c>
      <c r="B11625">
        <v>1.932180878324E-2</v>
      </c>
      <c r="C11625" t="b">
        <v>1</v>
      </c>
      <c r="D11625">
        <v>0</v>
      </c>
    </row>
    <row r="11626" spans="1:4" x14ac:dyDescent="0.25">
      <c r="A11626">
        <v>1.9136386342706702E-2</v>
      </c>
      <c r="B11626">
        <v>1.93218569543245E-2</v>
      </c>
      <c r="C11626" t="b">
        <v>1</v>
      </c>
      <c r="D11626">
        <v>0</v>
      </c>
    </row>
    <row r="11627" spans="1:4" x14ac:dyDescent="0.25">
      <c r="A11627">
        <v>1.9137818992319099E-2</v>
      </c>
      <c r="B11627">
        <v>1.93233175556137E-2</v>
      </c>
      <c r="C11627" t="b">
        <v>1</v>
      </c>
      <c r="D11627">
        <v>0</v>
      </c>
    </row>
    <row r="11628" spans="1:4" x14ac:dyDescent="0.25">
      <c r="A11628">
        <v>1.9145308087696399E-2</v>
      </c>
      <c r="B11628">
        <v>1.93309528015361E-2</v>
      </c>
      <c r="C11628" t="b">
        <v>1</v>
      </c>
      <c r="D11628">
        <v>0</v>
      </c>
    </row>
    <row r="11629" spans="1:4" x14ac:dyDescent="0.25">
      <c r="A11629">
        <v>1.9150131982731501E-2</v>
      </c>
      <c r="B11629">
        <v>1.9335870866298299E-2</v>
      </c>
      <c r="C11629" t="b">
        <v>1</v>
      </c>
      <c r="D11629">
        <v>0</v>
      </c>
    </row>
    <row r="11630" spans="1:4" x14ac:dyDescent="0.25">
      <c r="A11630">
        <v>1.91536716721342E-2</v>
      </c>
      <c r="B11630">
        <v>1.9339479671177801E-2</v>
      </c>
      <c r="C11630" t="b">
        <v>1</v>
      </c>
      <c r="D11630">
        <v>0</v>
      </c>
    </row>
    <row r="11631" spans="1:4" x14ac:dyDescent="0.25">
      <c r="A11631">
        <v>1.9156759511462298E-2</v>
      </c>
      <c r="B11631">
        <v>1.93426278138576E-2</v>
      </c>
      <c r="C11631" t="b">
        <v>1</v>
      </c>
      <c r="D11631">
        <v>0</v>
      </c>
    </row>
    <row r="11632" spans="1:4" x14ac:dyDescent="0.25">
      <c r="A11632">
        <v>1.9159017002298901E-2</v>
      </c>
      <c r="B11632">
        <v>1.93449293981896E-2</v>
      </c>
      <c r="C11632" t="b">
        <v>1</v>
      </c>
      <c r="D11632">
        <v>0</v>
      </c>
    </row>
    <row r="11633" spans="1:4" x14ac:dyDescent="0.25">
      <c r="A11633">
        <v>1.91650466037682E-2</v>
      </c>
      <c r="B11633">
        <v>1.9351076796296999E-2</v>
      </c>
      <c r="C11633" t="b">
        <v>1</v>
      </c>
      <c r="D11633">
        <v>0</v>
      </c>
    </row>
    <row r="11634" spans="1:4" x14ac:dyDescent="0.25">
      <c r="A11634">
        <v>1.91698376914455E-2</v>
      </c>
      <c r="B11634">
        <v>1.9355961511469798E-2</v>
      </c>
      <c r="C11634" t="b">
        <v>1</v>
      </c>
      <c r="D11634">
        <v>0</v>
      </c>
    </row>
    <row r="11635" spans="1:4" x14ac:dyDescent="0.25">
      <c r="A11635">
        <v>1.9192157855873599E-2</v>
      </c>
      <c r="B11635">
        <v>1.9378718171341101E-2</v>
      </c>
      <c r="C11635" t="b">
        <v>1</v>
      </c>
      <c r="D11635">
        <v>0</v>
      </c>
    </row>
    <row r="11636" spans="1:4" x14ac:dyDescent="0.25">
      <c r="A11636">
        <v>1.9197767802673099E-2</v>
      </c>
      <c r="B11636">
        <v>1.9384437908278599E-2</v>
      </c>
      <c r="C11636" t="b">
        <v>1</v>
      </c>
      <c r="D11636">
        <v>0</v>
      </c>
    </row>
    <row r="11637" spans="1:4" x14ac:dyDescent="0.25">
      <c r="A11637">
        <v>1.9203008773147401E-2</v>
      </c>
      <c r="B11637">
        <v>1.9389781477354099E-2</v>
      </c>
      <c r="C11637" t="b">
        <v>1</v>
      </c>
      <c r="D11637">
        <v>0</v>
      </c>
    </row>
    <row r="11638" spans="1:4" x14ac:dyDescent="0.25">
      <c r="A11638">
        <v>1.92055050366234E-2</v>
      </c>
      <c r="B11638">
        <v>1.9392326618372001E-2</v>
      </c>
      <c r="C11638" t="b">
        <v>1</v>
      </c>
      <c r="D11638">
        <v>0</v>
      </c>
    </row>
    <row r="11639" spans="1:4" x14ac:dyDescent="0.25">
      <c r="A11639">
        <v>1.92181545508106E-2</v>
      </c>
      <c r="B11639">
        <v>1.9405223913192299E-2</v>
      </c>
      <c r="C11639" t="b">
        <v>1</v>
      </c>
      <c r="D11639">
        <v>0</v>
      </c>
    </row>
    <row r="11640" spans="1:4" x14ac:dyDescent="0.25">
      <c r="A11640">
        <v>1.9222345133201198E-2</v>
      </c>
      <c r="B11640">
        <v>1.9409496618037599E-2</v>
      </c>
      <c r="C11640" t="b">
        <v>1</v>
      </c>
      <c r="D11640">
        <v>0</v>
      </c>
    </row>
    <row r="11641" spans="1:4" x14ac:dyDescent="0.25">
      <c r="A11641">
        <v>1.9233114587720299E-2</v>
      </c>
      <c r="B11641">
        <v>1.9420477204303101E-2</v>
      </c>
      <c r="C11641" t="b">
        <v>1</v>
      </c>
      <c r="D11641">
        <v>0</v>
      </c>
    </row>
    <row r="11642" spans="1:4" x14ac:dyDescent="0.25">
      <c r="A11642">
        <v>1.9237217139130802E-2</v>
      </c>
      <c r="B11642">
        <v>1.9424660216649899E-2</v>
      </c>
      <c r="C11642" t="b">
        <v>1</v>
      </c>
      <c r="D11642">
        <v>0</v>
      </c>
    </row>
    <row r="11643" spans="1:4" x14ac:dyDescent="0.25">
      <c r="A11643">
        <v>1.9240087008567702E-2</v>
      </c>
      <c r="B11643">
        <v>1.9427586381555399E-2</v>
      </c>
      <c r="C11643" t="b">
        <v>1</v>
      </c>
      <c r="D11643">
        <v>0</v>
      </c>
    </row>
    <row r="11644" spans="1:4" x14ac:dyDescent="0.25">
      <c r="A11644">
        <v>1.9260134494957899E-2</v>
      </c>
      <c r="B11644">
        <v>1.9448027359026399E-2</v>
      </c>
      <c r="C11644" t="b">
        <v>1</v>
      </c>
      <c r="D11644">
        <v>0</v>
      </c>
    </row>
    <row r="11645" spans="1:4" x14ac:dyDescent="0.25">
      <c r="A11645">
        <v>1.92625880718672E-2</v>
      </c>
      <c r="B11645">
        <v>1.9450529123321798E-2</v>
      </c>
      <c r="C11645" t="b">
        <v>1</v>
      </c>
      <c r="D11645">
        <v>0</v>
      </c>
    </row>
    <row r="11646" spans="1:4" x14ac:dyDescent="0.25">
      <c r="A11646">
        <v>1.9264085842731801E-2</v>
      </c>
      <c r="B11646">
        <v>1.94520563129548E-2</v>
      </c>
      <c r="C11646" t="b">
        <v>1</v>
      </c>
      <c r="D11646">
        <v>0</v>
      </c>
    </row>
    <row r="11647" spans="1:4" x14ac:dyDescent="0.25">
      <c r="A11647">
        <v>1.9273838899244399E-2</v>
      </c>
      <c r="B11647">
        <v>1.9462000993135699E-2</v>
      </c>
      <c r="C11647" t="b">
        <v>1</v>
      </c>
      <c r="D11647">
        <v>0</v>
      </c>
    </row>
    <row r="11648" spans="1:4" x14ac:dyDescent="0.25">
      <c r="A11648">
        <v>1.9274465227755801E-2</v>
      </c>
      <c r="B11648">
        <v>1.9462639630847399E-2</v>
      </c>
      <c r="C11648" t="b">
        <v>1</v>
      </c>
      <c r="D11648">
        <v>0</v>
      </c>
    </row>
    <row r="11649" spans="1:4" x14ac:dyDescent="0.25">
      <c r="A11649">
        <v>1.9293047423642299E-2</v>
      </c>
      <c r="B11649">
        <v>1.94815872071794E-2</v>
      </c>
      <c r="C11649" t="b">
        <v>1</v>
      </c>
      <c r="D11649">
        <v>0</v>
      </c>
    </row>
    <row r="11650" spans="1:4" x14ac:dyDescent="0.25">
      <c r="A11650">
        <v>1.9302569355178201E-2</v>
      </c>
      <c r="B11650">
        <v>1.9491296506921399E-2</v>
      </c>
      <c r="C11650" t="b">
        <v>1</v>
      </c>
      <c r="D11650">
        <v>0</v>
      </c>
    </row>
    <row r="11651" spans="1:4" x14ac:dyDescent="0.25">
      <c r="A11651">
        <v>1.9310938875298E-2</v>
      </c>
      <c r="B11651">
        <v>1.94998307964711E-2</v>
      </c>
      <c r="C11651" t="b">
        <v>1</v>
      </c>
      <c r="D11651">
        <v>0</v>
      </c>
    </row>
    <row r="11652" spans="1:4" x14ac:dyDescent="0.25">
      <c r="A11652">
        <v>1.93151876531476E-2</v>
      </c>
      <c r="B11652">
        <v>1.95041632472161E-2</v>
      </c>
      <c r="C11652" t="b">
        <v>1</v>
      </c>
      <c r="D11652">
        <v>0</v>
      </c>
    </row>
    <row r="11653" spans="1:4" x14ac:dyDescent="0.25">
      <c r="A11653">
        <v>1.93204193973299E-2</v>
      </c>
      <c r="B11653">
        <v>1.95094980480323E-2</v>
      </c>
      <c r="C11653" t="b">
        <v>1</v>
      </c>
      <c r="D11653">
        <v>0</v>
      </c>
    </row>
    <row r="11654" spans="1:4" x14ac:dyDescent="0.25">
      <c r="A11654">
        <v>1.9320951572123799E-2</v>
      </c>
      <c r="B11654">
        <v>1.9510040707376799E-2</v>
      </c>
      <c r="C11654" t="b">
        <v>1</v>
      </c>
      <c r="D11654">
        <v>0</v>
      </c>
    </row>
    <row r="11655" spans="1:4" x14ac:dyDescent="0.25">
      <c r="A11655">
        <v>1.9321900707982401E-2</v>
      </c>
      <c r="B11655">
        <v>1.9511008543203898E-2</v>
      </c>
      <c r="C11655" t="b">
        <v>1</v>
      </c>
      <c r="D11655">
        <v>0</v>
      </c>
    </row>
    <row r="11656" spans="1:4" x14ac:dyDescent="0.25">
      <c r="A11656">
        <v>1.9331230401218501E-2</v>
      </c>
      <c r="B11656">
        <v>1.95205221008353E-2</v>
      </c>
      <c r="C11656" t="b">
        <v>1</v>
      </c>
      <c r="D11656">
        <v>0</v>
      </c>
    </row>
    <row r="11657" spans="1:4" x14ac:dyDescent="0.25">
      <c r="A11657">
        <v>1.9339577302832301E-2</v>
      </c>
      <c r="B11657">
        <v>1.9529033575244301E-2</v>
      </c>
      <c r="C11657" t="b">
        <v>1</v>
      </c>
      <c r="D11657">
        <v>0</v>
      </c>
    </row>
    <row r="11658" spans="1:4" x14ac:dyDescent="0.25">
      <c r="A11658">
        <v>1.9341722747471299E-2</v>
      </c>
      <c r="B11658">
        <v>1.9531221332531101E-2</v>
      </c>
      <c r="C11658" t="b">
        <v>1</v>
      </c>
      <c r="D11658">
        <v>0</v>
      </c>
    </row>
    <row r="11659" spans="1:4" x14ac:dyDescent="0.25">
      <c r="A11659">
        <v>1.9352532351255201E-2</v>
      </c>
      <c r="B11659">
        <v>1.9542244197081601E-2</v>
      </c>
      <c r="C11659" t="b">
        <v>1</v>
      </c>
      <c r="D11659">
        <v>0</v>
      </c>
    </row>
    <row r="11660" spans="1:4" x14ac:dyDescent="0.25">
      <c r="A11660">
        <v>1.9354657739528401E-2</v>
      </c>
      <c r="B11660">
        <v>1.9544411531059E-2</v>
      </c>
      <c r="C11660" t="b">
        <v>1</v>
      </c>
      <c r="D11660">
        <v>0</v>
      </c>
    </row>
    <row r="11661" spans="1:4" x14ac:dyDescent="0.25">
      <c r="A11661">
        <v>1.9366150472137099E-2</v>
      </c>
      <c r="B11661">
        <v>1.95561311604283E-2</v>
      </c>
      <c r="C11661" t="b">
        <v>1</v>
      </c>
      <c r="D11661">
        <v>0</v>
      </c>
    </row>
    <row r="11662" spans="1:4" x14ac:dyDescent="0.25">
      <c r="A11662">
        <v>1.9368157583009499E-2</v>
      </c>
      <c r="B11662">
        <v>1.9558177911035101E-2</v>
      </c>
      <c r="C11662" t="b">
        <v>1</v>
      </c>
      <c r="D11662">
        <v>0</v>
      </c>
    </row>
    <row r="11663" spans="1:4" x14ac:dyDescent="0.25">
      <c r="A11663">
        <v>1.93707647190389E-2</v>
      </c>
      <c r="B11663">
        <v>1.9560836543339601E-2</v>
      </c>
      <c r="C11663" t="b">
        <v>1</v>
      </c>
      <c r="D11663">
        <v>0</v>
      </c>
    </row>
    <row r="11664" spans="1:4" x14ac:dyDescent="0.25">
      <c r="A11664">
        <v>1.9371126479071299E-2</v>
      </c>
      <c r="B11664">
        <v>1.9561205449431799E-2</v>
      </c>
      <c r="C11664" t="b">
        <v>1</v>
      </c>
      <c r="D11664">
        <v>0</v>
      </c>
    </row>
    <row r="11665" spans="1:4" x14ac:dyDescent="0.25">
      <c r="A11665">
        <v>1.9376572799441098E-2</v>
      </c>
      <c r="B11665">
        <v>1.9566759370636001E-2</v>
      </c>
      <c r="C11665" t="b">
        <v>1</v>
      </c>
      <c r="D11665">
        <v>0</v>
      </c>
    </row>
    <row r="11666" spans="1:4" x14ac:dyDescent="0.25">
      <c r="A11666">
        <v>1.9385023211872202E-2</v>
      </c>
      <c r="B11666">
        <v>1.95753767956405E-2</v>
      </c>
      <c r="C11666" t="b">
        <v>1</v>
      </c>
      <c r="D11666">
        <v>0</v>
      </c>
    </row>
    <row r="11667" spans="1:4" x14ac:dyDescent="0.25">
      <c r="A11667">
        <v>1.9385482820236499E-2</v>
      </c>
      <c r="B11667">
        <v>1.9575845489758801E-2</v>
      </c>
      <c r="C11667" t="b">
        <v>1</v>
      </c>
      <c r="D11667">
        <v>0</v>
      </c>
    </row>
    <row r="11668" spans="1:4" x14ac:dyDescent="0.25">
      <c r="A11668">
        <v>1.93860984690951E-2</v>
      </c>
      <c r="B11668">
        <v>1.9576473309397501E-2</v>
      </c>
      <c r="C11668" t="b">
        <v>1</v>
      </c>
      <c r="D11668">
        <v>0</v>
      </c>
    </row>
    <row r="11669" spans="1:4" x14ac:dyDescent="0.25">
      <c r="A11669">
        <v>1.9390485365379299E-2</v>
      </c>
      <c r="B11669">
        <v>1.95809469417721E-2</v>
      </c>
      <c r="C11669" t="b">
        <v>1</v>
      </c>
      <c r="D11669">
        <v>0</v>
      </c>
    </row>
    <row r="11670" spans="1:4" x14ac:dyDescent="0.25">
      <c r="A11670">
        <v>1.93928883275593E-2</v>
      </c>
      <c r="B11670">
        <v>1.9583397422915101E-2</v>
      </c>
      <c r="C11670" t="b">
        <v>1</v>
      </c>
      <c r="D11670">
        <v>0</v>
      </c>
    </row>
    <row r="11671" spans="1:4" x14ac:dyDescent="0.25">
      <c r="A11671">
        <v>1.9393933006275201E-2</v>
      </c>
      <c r="B11671">
        <v>1.9584462762193101E-2</v>
      </c>
      <c r="C11671" t="b">
        <v>1</v>
      </c>
      <c r="D11671">
        <v>0</v>
      </c>
    </row>
    <row r="11672" spans="1:4" x14ac:dyDescent="0.25">
      <c r="A11672">
        <v>1.93970579884052E-2</v>
      </c>
      <c r="B11672">
        <v>1.9587649553723802E-2</v>
      </c>
      <c r="C11672" t="b">
        <v>1</v>
      </c>
      <c r="D11672">
        <v>0</v>
      </c>
    </row>
    <row r="11673" spans="1:4" x14ac:dyDescent="0.25">
      <c r="A11673">
        <v>1.93998563743422E-2</v>
      </c>
      <c r="B11673">
        <v>1.9590503297894999E-2</v>
      </c>
      <c r="C11673" t="b">
        <v>1</v>
      </c>
      <c r="D11673">
        <v>0</v>
      </c>
    </row>
    <row r="11674" spans="1:4" x14ac:dyDescent="0.25">
      <c r="A11674">
        <v>1.9400825902196901E-2</v>
      </c>
      <c r="B11674">
        <v>1.9591492007044499E-2</v>
      </c>
      <c r="C11674" t="b">
        <v>1</v>
      </c>
      <c r="D11674">
        <v>0</v>
      </c>
    </row>
    <row r="11675" spans="1:4" x14ac:dyDescent="0.25">
      <c r="A11675">
        <v>1.94042331891109E-2</v>
      </c>
      <c r="B11675">
        <v>1.95949667120244E-2</v>
      </c>
      <c r="C11675" t="b">
        <v>1</v>
      </c>
      <c r="D11675">
        <v>0</v>
      </c>
    </row>
    <row r="11676" spans="1:4" x14ac:dyDescent="0.25">
      <c r="A11676">
        <v>1.94053790483413E-2</v>
      </c>
      <c r="B11676">
        <v>1.9596135246438599E-2</v>
      </c>
      <c r="C11676" t="b">
        <v>1</v>
      </c>
      <c r="D11676">
        <v>0</v>
      </c>
    </row>
    <row r="11677" spans="1:4" x14ac:dyDescent="0.25">
      <c r="A11677">
        <v>1.9418186546379199E-2</v>
      </c>
      <c r="B11677">
        <v>1.9609196282471299E-2</v>
      </c>
      <c r="C11677" t="b">
        <v>1</v>
      </c>
      <c r="D11677">
        <v>0</v>
      </c>
    </row>
    <row r="11678" spans="1:4" x14ac:dyDescent="0.25">
      <c r="A11678">
        <v>1.9421082409900699E-2</v>
      </c>
      <c r="B11678">
        <v>1.9612149496326399E-2</v>
      </c>
      <c r="C11678" t="b">
        <v>1</v>
      </c>
      <c r="D11678">
        <v>0</v>
      </c>
    </row>
    <row r="11679" spans="1:4" x14ac:dyDescent="0.25">
      <c r="A11679">
        <v>1.9427768076414699E-2</v>
      </c>
      <c r="B11679">
        <v>1.9618967600597201E-2</v>
      </c>
      <c r="C11679" t="b">
        <v>1</v>
      </c>
      <c r="D11679">
        <v>0</v>
      </c>
    </row>
    <row r="11680" spans="1:4" x14ac:dyDescent="0.25">
      <c r="A11680">
        <v>1.9429897022701498E-2</v>
      </c>
      <c r="B11680">
        <v>1.9621138729381499E-2</v>
      </c>
      <c r="C11680" t="b">
        <v>1</v>
      </c>
      <c r="D11680">
        <v>0</v>
      </c>
    </row>
    <row r="11681" spans="1:4" x14ac:dyDescent="0.25">
      <c r="A11681">
        <v>1.94398424204382E-2</v>
      </c>
      <c r="B11681">
        <v>1.9631281245599701E-2</v>
      </c>
      <c r="C11681" t="b">
        <v>1</v>
      </c>
      <c r="D11681">
        <v>0</v>
      </c>
    </row>
    <row r="11682" spans="1:4" x14ac:dyDescent="0.25">
      <c r="A11682">
        <v>1.9441039054727698E-2</v>
      </c>
      <c r="B11682">
        <v>1.9632501604198199E-2</v>
      </c>
      <c r="C11682" t="b">
        <v>1</v>
      </c>
      <c r="D11682">
        <v>0</v>
      </c>
    </row>
    <row r="11683" spans="1:4" x14ac:dyDescent="0.25">
      <c r="A11683">
        <v>1.9441542464817899E-2</v>
      </c>
      <c r="B11683">
        <v>1.96330149952736E-2</v>
      </c>
      <c r="C11683" t="b">
        <v>1</v>
      </c>
      <c r="D11683">
        <v>0</v>
      </c>
    </row>
    <row r="11684" spans="1:4" x14ac:dyDescent="0.25">
      <c r="A11684">
        <v>1.9455991372196599E-2</v>
      </c>
      <c r="B11684">
        <v>1.9647750489852001E-2</v>
      </c>
      <c r="C11684" t="b">
        <v>1</v>
      </c>
      <c r="D11684">
        <v>0</v>
      </c>
    </row>
    <row r="11685" spans="1:4" x14ac:dyDescent="0.25">
      <c r="A11685">
        <v>1.9456552804204601E-2</v>
      </c>
      <c r="B11685">
        <v>1.9648323061979101E-2</v>
      </c>
      <c r="C11685" t="b">
        <v>1</v>
      </c>
      <c r="D11685">
        <v>0</v>
      </c>
    </row>
    <row r="11686" spans="1:4" x14ac:dyDescent="0.25">
      <c r="A11686">
        <v>1.9460811178608199E-2</v>
      </c>
      <c r="B11686">
        <v>1.9652665943125799E-2</v>
      </c>
      <c r="C11686" t="b">
        <v>1</v>
      </c>
      <c r="D11686">
        <v>0</v>
      </c>
    </row>
    <row r="11687" spans="1:4" x14ac:dyDescent="0.25">
      <c r="A11687">
        <v>1.9463551868796999E-2</v>
      </c>
      <c r="B11687">
        <v>1.96554610318386E-2</v>
      </c>
      <c r="C11687" t="b">
        <v>1</v>
      </c>
      <c r="D11687">
        <v>0</v>
      </c>
    </row>
    <row r="11688" spans="1:4" x14ac:dyDescent="0.25">
      <c r="A11688">
        <v>1.94643589747318E-2</v>
      </c>
      <c r="B11688">
        <v>1.9656284159085401E-2</v>
      </c>
      <c r="C11688" t="b">
        <v>1</v>
      </c>
      <c r="D11688">
        <v>0</v>
      </c>
    </row>
    <row r="11689" spans="1:4" x14ac:dyDescent="0.25">
      <c r="A11689">
        <v>1.9468950508606201E-2</v>
      </c>
      <c r="B11689">
        <v>1.9660966849273001E-2</v>
      </c>
      <c r="C11689" t="b">
        <v>1</v>
      </c>
      <c r="D11689">
        <v>0</v>
      </c>
    </row>
    <row r="11690" spans="1:4" x14ac:dyDescent="0.25">
      <c r="A11690">
        <v>1.9495084176128E-2</v>
      </c>
      <c r="B11690">
        <v>1.96876197694494E-2</v>
      </c>
      <c r="C11690" t="b">
        <v>1</v>
      </c>
      <c r="D11690">
        <v>0</v>
      </c>
    </row>
    <row r="11691" spans="1:4" x14ac:dyDescent="0.25">
      <c r="A11691">
        <v>1.95030834158024E-2</v>
      </c>
      <c r="B11691">
        <v>1.9695778088877999E-2</v>
      </c>
      <c r="C11691" t="b">
        <v>1</v>
      </c>
      <c r="D11691">
        <v>0</v>
      </c>
    </row>
    <row r="11692" spans="1:4" x14ac:dyDescent="0.25">
      <c r="A11692">
        <v>1.9503737322546101E-2</v>
      </c>
      <c r="B11692">
        <v>1.9696445002716001E-2</v>
      </c>
      <c r="C11692" t="b">
        <v>1</v>
      </c>
      <c r="D11692">
        <v>0</v>
      </c>
    </row>
    <row r="11693" spans="1:4" x14ac:dyDescent="0.25">
      <c r="A11693">
        <v>1.9504441611016402E-2</v>
      </c>
      <c r="B11693">
        <v>1.9697163300939E-2</v>
      </c>
      <c r="C11693" t="b">
        <v>1</v>
      </c>
      <c r="D11693">
        <v>0</v>
      </c>
    </row>
    <row r="11694" spans="1:4" x14ac:dyDescent="0.25">
      <c r="A11694">
        <v>1.95082587898073E-2</v>
      </c>
      <c r="B11694">
        <v>1.9701056420279198E-2</v>
      </c>
      <c r="C11694" t="b">
        <v>1</v>
      </c>
      <c r="D11694">
        <v>0</v>
      </c>
    </row>
    <row r="11695" spans="1:4" x14ac:dyDescent="0.25">
      <c r="A11695">
        <v>1.9510434387839299E-2</v>
      </c>
      <c r="B11695">
        <v>1.9703275307348E-2</v>
      </c>
      <c r="C11695" t="b">
        <v>1</v>
      </c>
      <c r="D11695">
        <v>0</v>
      </c>
    </row>
    <row r="11696" spans="1:4" x14ac:dyDescent="0.25">
      <c r="A11696">
        <v>1.95303863169617E-2</v>
      </c>
      <c r="B11696">
        <v>1.97236244602868E-2</v>
      </c>
      <c r="C11696" t="b">
        <v>1</v>
      </c>
      <c r="D11696">
        <v>0</v>
      </c>
    </row>
    <row r="11697" spans="1:4" x14ac:dyDescent="0.25">
      <c r="A11697">
        <v>1.95455575812492E-2</v>
      </c>
      <c r="B11697">
        <v>1.9739098047079299E-2</v>
      </c>
      <c r="C11697" t="b">
        <v>1</v>
      </c>
      <c r="D11697">
        <v>0</v>
      </c>
    </row>
    <row r="11698" spans="1:4" x14ac:dyDescent="0.25">
      <c r="A11698">
        <v>1.95617457605726E-2</v>
      </c>
      <c r="B11698">
        <v>1.9755609077337501E-2</v>
      </c>
      <c r="C11698" t="b">
        <v>1</v>
      </c>
      <c r="D11698">
        <v>0</v>
      </c>
    </row>
    <row r="11699" spans="1:4" x14ac:dyDescent="0.25">
      <c r="A11699">
        <v>1.9563581049483601E-2</v>
      </c>
      <c r="B11699">
        <v>1.9757480985763E-2</v>
      </c>
      <c r="C11699" t="b">
        <v>1</v>
      </c>
      <c r="D11699">
        <v>0</v>
      </c>
    </row>
    <row r="11700" spans="1:4" x14ac:dyDescent="0.25">
      <c r="A11700">
        <v>1.95643315922952E-2</v>
      </c>
      <c r="B11700">
        <v>1.9758246505162801E-2</v>
      </c>
      <c r="C11700" t="b">
        <v>1</v>
      </c>
      <c r="D11700">
        <v>0</v>
      </c>
    </row>
    <row r="11701" spans="1:4" x14ac:dyDescent="0.25">
      <c r="A11701">
        <v>1.9564416513058E-2</v>
      </c>
      <c r="B11701">
        <v>1.9758333120500401E-2</v>
      </c>
      <c r="C11701" t="b">
        <v>1</v>
      </c>
      <c r="D11701">
        <v>0</v>
      </c>
    </row>
    <row r="11702" spans="1:4" x14ac:dyDescent="0.25">
      <c r="A11702">
        <v>1.9566177007764099E-2</v>
      </c>
      <c r="B11702">
        <v>1.9760128747175299E-2</v>
      </c>
      <c r="C11702" t="b">
        <v>1</v>
      </c>
      <c r="D11702">
        <v>0</v>
      </c>
    </row>
    <row r="11703" spans="1:4" x14ac:dyDescent="0.25">
      <c r="A11703">
        <v>1.9567921243808701E-2</v>
      </c>
      <c r="B11703">
        <v>1.9761907793914801E-2</v>
      </c>
      <c r="C11703" t="b">
        <v>1</v>
      </c>
      <c r="D11703">
        <v>0</v>
      </c>
    </row>
    <row r="11704" spans="1:4" x14ac:dyDescent="0.25">
      <c r="A11704">
        <v>1.9574834842322999E-2</v>
      </c>
      <c r="B11704">
        <v>1.9768959402119101E-2</v>
      </c>
      <c r="C11704" t="b">
        <v>1</v>
      </c>
      <c r="D11704">
        <v>0</v>
      </c>
    </row>
    <row r="11705" spans="1:4" x14ac:dyDescent="0.25">
      <c r="A11705">
        <v>1.9578437664522101E-2</v>
      </c>
      <c r="B11705">
        <v>1.9772634163790801E-2</v>
      </c>
      <c r="C11705" t="b">
        <v>1</v>
      </c>
      <c r="D11705">
        <v>0</v>
      </c>
    </row>
    <row r="11706" spans="1:4" x14ac:dyDescent="0.25">
      <c r="A11706">
        <v>1.95869537638939E-2</v>
      </c>
      <c r="B11706">
        <v>1.9781320362345801E-2</v>
      </c>
      <c r="C11706" t="b">
        <v>1</v>
      </c>
      <c r="D11706">
        <v>0</v>
      </c>
    </row>
    <row r="11707" spans="1:4" x14ac:dyDescent="0.25">
      <c r="A11707">
        <v>1.9587521603009101E-2</v>
      </c>
      <c r="B11707">
        <v>1.9781899546070399E-2</v>
      </c>
      <c r="C11707" t="b">
        <v>1</v>
      </c>
      <c r="D11707">
        <v>0</v>
      </c>
    </row>
    <row r="11708" spans="1:4" x14ac:dyDescent="0.25">
      <c r="A11708">
        <v>1.9592800882041302E-2</v>
      </c>
      <c r="B11708">
        <v>1.9787284313565901E-2</v>
      </c>
      <c r="C11708" t="b">
        <v>1</v>
      </c>
      <c r="D11708">
        <v>0</v>
      </c>
    </row>
    <row r="11709" spans="1:4" x14ac:dyDescent="0.25">
      <c r="A11709">
        <v>1.9594668174356698E-2</v>
      </c>
      <c r="B11709">
        <v>1.9789188924318999E-2</v>
      </c>
      <c r="C11709" t="b">
        <v>1</v>
      </c>
      <c r="D11709">
        <v>0</v>
      </c>
    </row>
    <row r="11710" spans="1:4" x14ac:dyDescent="0.25">
      <c r="A11710">
        <v>1.9605112500200399E-2</v>
      </c>
      <c r="B11710">
        <v>1.97998420502629E-2</v>
      </c>
      <c r="C11710" t="b">
        <v>1</v>
      </c>
      <c r="D11710">
        <v>0</v>
      </c>
    </row>
    <row r="11711" spans="1:4" x14ac:dyDescent="0.25">
      <c r="A11711">
        <v>1.9612413302726599E-2</v>
      </c>
      <c r="B11711">
        <v>1.9807288875826001E-2</v>
      </c>
      <c r="C11711" t="b">
        <v>1</v>
      </c>
      <c r="D11711">
        <v>0</v>
      </c>
    </row>
    <row r="11712" spans="1:4" x14ac:dyDescent="0.25">
      <c r="A11712">
        <v>1.9619242428388101E-2</v>
      </c>
      <c r="B11712">
        <v>1.98142546407328E-2</v>
      </c>
      <c r="C11712" t="b">
        <v>1</v>
      </c>
      <c r="D11712">
        <v>0</v>
      </c>
    </row>
    <row r="11713" spans="1:4" x14ac:dyDescent="0.25">
      <c r="A11713">
        <v>1.96201610114854E-2</v>
      </c>
      <c r="B11713">
        <v>1.9815191606825398E-2</v>
      </c>
      <c r="C11713" t="b">
        <v>1</v>
      </c>
      <c r="D11713">
        <v>0</v>
      </c>
    </row>
    <row r="11714" spans="1:4" x14ac:dyDescent="0.25">
      <c r="A11714">
        <v>1.9622415007680302E-2</v>
      </c>
      <c r="B11714">
        <v>1.9817490714473699E-2</v>
      </c>
      <c r="C11714" t="b">
        <v>1</v>
      </c>
      <c r="D11714">
        <v>0</v>
      </c>
    </row>
    <row r="11715" spans="1:4" x14ac:dyDescent="0.25">
      <c r="A11715">
        <v>1.9623052561710298E-2</v>
      </c>
      <c r="B11715">
        <v>1.98181410294615E-2</v>
      </c>
      <c r="C11715" t="b">
        <v>1</v>
      </c>
      <c r="D11715">
        <v>0</v>
      </c>
    </row>
    <row r="11716" spans="1:4" x14ac:dyDescent="0.25">
      <c r="A11716">
        <v>1.9624132413830798E-2</v>
      </c>
      <c r="B11716">
        <v>1.9819242496318799E-2</v>
      </c>
      <c r="C11716" t="b">
        <v>1</v>
      </c>
      <c r="D11716">
        <v>0</v>
      </c>
    </row>
    <row r="11717" spans="1:4" x14ac:dyDescent="0.25">
      <c r="A11717">
        <v>1.96274522287741E-2</v>
      </c>
      <c r="B11717">
        <v>1.9822628769557399E-2</v>
      </c>
      <c r="C11717" t="b">
        <v>1</v>
      </c>
      <c r="D11717">
        <v>0</v>
      </c>
    </row>
    <row r="11718" spans="1:4" x14ac:dyDescent="0.25">
      <c r="A11718">
        <v>1.96326974120275E-2</v>
      </c>
      <c r="B11718">
        <v>1.98279789777989E-2</v>
      </c>
      <c r="C11718" t="b">
        <v>1</v>
      </c>
      <c r="D11718">
        <v>0</v>
      </c>
    </row>
    <row r="11719" spans="1:4" x14ac:dyDescent="0.25">
      <c r="A11719">
        <v>1.9634564910536199E-2</v>
      </c>
      <c r="B11719">
        <v>1.9829883876383899E-2</v>
      </c>
      <c r="C11719" t="b">
        <v>1</v>
      </c>
      <c r="D11719">
        <v>0</v>
      </c>
    </row>
    <row r="11720" spans="1:4" x14ac:dyDescent="0.25">
      <c r="A11720">
        <v>1.9641011382530799E-2</v>
      </c>
      <c r="B11720">
        <v>1.9836459478662902E-2</v>
      </c>
      <c r="C11720" t="b">
        <v>1</v>
      </c>
      <c r="D11720">
        <v>0</v>
      </c>
    </row>
    <row r="11721" spans="1:4" x14ac:dyDescent="0.25">
      <c r="A11721">
        <v>1.96488005247141E-2</v>
      </c>
      <c r="B11721">
        <v>1.98444047040519E-2</v>
      </c>
      <c r="C11721" t="b">
        <v>1</v>
      </c>
      <c r="D11721">
        <v>0</v>
      </c>
    </row>
    <row r="11722" spans="1:4" x14ac:dyDescent="0.25">
      <c r="A11722">
        <v>1.9650060501326599E-2</v>
      </c>
      <c r="B11722">
        <v>1.9845689934715E-2</v>
      </c>
      <c r="C11722" t="b">
        <v>1</v>
      </c>
      <c r="D11722">
        <v>0</v>
      </c>
    </row>
    <row r="11723" spans="1:4" x14ac:dyDescent="0.25">
      <c r="A11723">
        <v>1.96591760478507E-2</v>
      </c>
      <c r="B11723">
        <v>1.98549882357975E-2</v>
      </c>
      <c r="C11723" t="b">
        <v>1</v>
      </c>
      <c r="D11723">
        <v>0</v>
      </c>
    </row>
    <row r="11724" spans="1:4" x14ac:dyDescent="0.25">
      <c r="A11724">
        <v>1.9659623695225899E-2</v>
      </c>
      <c r="B11724">
        <v>1.9855444860132999E-2</v>
      </c>
      <c r="C11724" t="b">
        <v>1</v>
      </c>
      <c r="D11724">
        <v>0</v>
      </c>
    </row>
    <row r="11725" spans="1:4" x14ac:dyDescent="0.25">
      <c r="A11725">
        <v>1.96659011734986E-2</v>
      </c>
      <c r="B11725">
        <v>1.98618482466742E-2</v>
      </c>
      <c r="C11725" t="b">
        <v>1</v>
      </c>
      <c r="D11725">
        <v>0</v>
      </c>
    </row>
    <row r="11726" spans="1:4" x14ac:dyDescent="0.25">
      <c r="A11726">
        <v>1.9667185222981502E-2</v>
      </c>
      <c r="B11726">
        <v>1.98631580555702E-2</v>
      </c>
      <c r="C11726" t="b">
        <v>1</v>
      </c>
      <c r="D11726">
        <v>0</v>
      </c>
    </row>
    <row r="11727" spans="1:4" x14ac:dyDescent="0.25">
      <c r="A11727">
        <v>1.9688420923774999E-2</v>
      </c>
      <c r="B11727">
        <v>1.98848200161592E-2</v>
      </c>
      <c r="C11727" t="b">
        <v>1</v>
      </c>
      <c r="D11727">
        <v>0</v>
      </c>
    </row>
    <row r="11728" spans="1:4" x14ac:dyDescent="0.25">
      <c r="A11728">
        <v>1.9692001193172999E-2</v>
      </c>
      <c r="B11728">
        <v>1.98884721977843E-2</v>
      </c>
      <c r="C11728" t="b">
        <v>1</v>
      </c>
      <c r="D11728">
        <v>0</v>
      </c>
    </row>
    <row r="11729" spans="1:4" x14ac:dyDescent="0.25">
      <c r="A11729">
        <v>1.9703771270181799E-2</v>
      </c>
      <c r="B11729">
        <v>1.9900478779065402E-2</v>
      </c>
      <c r="C11729" t="b">
        <v>1</v>
      </c>
      <c r="D11729">
        <v>0</v>
      </c>
    </row>
    <row r="11730" spans="1:4" x14ac:dyDescent="0.25">
      <c r="A11730">
        <v>1.9708029804884002E-2</v>
      </c>
      <c r="B11730">
        <v>1.9904822918956198E-2</v>
      </c>
      <c r="C11730" t="b">
        <v>1</v>
      </c>
      <c r="D11730">
        <v>0</v>
      </c>
    </row>
    <row r="11731" spans="1:4" x14ac:dyDescent="0.25">
      <c r="A11731">
        <v>1.9708917688330101E-2</v>
      </c>
      <c r="B11731">
        <v>1.99057286530386E-2</v>
      </c>
      <c r="C11731" t="b">
        <v>1</v>
      </c>
      <c r="D11731">
        <v>0</v>
      </c>
    </row>
    <row r="11732" spans="1:4" x14ac:dyDescent="0.25">
      <c r="A11732">
        <v>1.9710469738155899E-2</v>
      </c>
      <c r="B11732">
        <v>1.99073119083415E-2</v>
      </c>
      <c r="C11732" t="b">
        <v>1</v>
      </c>
      <c r="D11732">
        <v>0</v>
      </c>
    </row>
    <row r="11733" spans="1:4" x14ac:dyDescent="0.25">
      <c r="A11733">
        <v>1.97192304627779E-2</v>
      </c>
      <c r="B11733">
        <v>1.9916248822894399E-2</v>
      </c>
      <c r="C11733" t="b">
        <v>1</v>
      </c>
      <c r="D11733">
        <v>0</v>
      </c>
    </row>
    <row r="11734" spans="1:4" x14ac:dyDescent="0.25">
      <c r="A11734">
        <v>1.9726594266288699E-2</v>
      </c>
      <c r="B11734">
        <v>1.99237607841589E-2</v>
      </c>
      <c r="C11734" t="b">
        <v>1</v>
      </c>
      <c r="D11734">
        <v>0</v>
      </c>
    </row>
    <row r="11735" spans="1:4" x14ac:dyDescent="0.25">
      <c r="A11735">
        <v>1.97329723895243E-2</v>
      </c>
      <c r="B11735">
        <v>1.9930267279130599E-2</v>
      </c>
      <c r="C11735" t="b">
        <v>1</v>
      </c>
      <c r="D11735">
        <v>0</v>
      </c>
    </row>
    <row r="11736" spans="1:4" x14ac:dyDescent="0.25">
      <c r="A11736">
        <v>1.97347111964713E-2</v>
      </c>
      <c r="B11736">
        <v>1.9932041090184201E-2</v>
      </c>
      <c r="C11736" t="b">
        <v>1</v>
      </c>
      <c r="D11736">
        <v>0</v>
      </c>
    </row>
    <row r="11737" spans="1:4" x14ac:dyDescent="0.25">
      <c r="A11737">
        <v>1.97449460543388E-2</v>
      </c>
      <c r="B11737">
        <v>1.9942482050825602E-2</v>
      </c>
      <c r="C11737" t="b">
        <v>1</v>
      </c>
      <c r="D11737">
        <v>0</v>
      </c>
    </row>
    <row r="11738" spans="1:4" x14ac:dyDescent="0.25">
      <c r="A11738">
        <v>1.9759968049348799E-2</v>
      </c>
      <c r="B11738">
        <v>1.9957806746223598E-2</v>
      </c>
      <c r="C11738" t="b">
        <v>1</v>
      </c>
      <c r="D11738">
        <v>0</v>
      </c>
    </row>
    <row r="11739" spans="1:4" x14ac:dyDescent="0.25">
      <c r="A11739">
        <v>1.9761925641811898E-2</v>
      </c>
      <c r="B11739">
        <v>1.9959803802407802E-2</v>
      </c>
      <c r="C11739" t="b">
        <v>1</v>
      </c>
      <c r="D11739">
        <v>0</v>
      </c>
    </row>
    <row r="11740" spans="1:4" x14ac:dyDescent="0.25">
      <c r="A11740">
        <v>1.9764687812220402E-2</v>
      </c>
      <c r="B11740">
        <v>1.99626216630607E-2</v>
      </c>
      <c r="C11740" t="b">
        <v>1</v>
      </c>
      <c r="D11740">
        <v>0</v>
      </c>
    </row>
    <row r="11741" spans="1:4" x14ac:dyDescent="0.25">
      <c r="A11741">
        <v>1.97729048555896E-2</v>
      </c>
      <c r="B11741">
        <v>1.9971004423514099E-2</v>
      </c>
      <c r="C11741" t="b">
        <v>1</v>
      </c>
      <c r="D11741">
        <v>0</v>
      </c>
    </row>
    <row r="11742" spans="1:4" x14ac:dyDescent="0.25">
      <c r="A11742">
        <v>1.97742061938673E-2</v>
      </c>
      <c r="B11742">
        <v>1.9972332012955198E-2</v>
      </c>
      <c r="C11742" t="b">
        <v>1</v>
      </c>
      <c r="D11742">
        <v>0</v>
      </c>
    </row>
    <row r="11743" spans="1:4" x14ac:dyDescent="0.25">
      <c r="A11743">
        <v>1.9779547071704699E-2</v>
      </c>
      <c r="B11743">
        <v>1.9977780647771198E-2</v>
      </c>
      <c r="C11743" t="b">
        <v>1</v>
      </c>
      <c r="D11743">
        <v>0</v>
      </c>
    </row>
    <row r="11744" spans="1:4" x14ac:dyDescent="0.25">
      <c r="A11744">
        <v>1.97809234878971E-2</v>
      </c>
      <c r="B11744">
        <v>1.9979184839200501E-2</v>
      </c>
      <c r="C11744" t="b">
        <v>1</v>
      </c>
      <c r="D11744">
        <v>0</v>
      </c>
    </row>
    <row r="11745" spans="1:4" x14ac:dyDescent="0.25">
      <c r="A11745">
        <v>1.9782614581796299E-2</v>
      </c>
      <c r="B11745">
        <v>1.9980910061039601E-2</v>
      </c>
      <c r="C11745" t="b">
        <v>1</v>
      </c>
      <c r="D11745">
        <v>0</v>
      </c>
    </row>
    <row r="11746" spans="1:4" x14ac:dyDescent="0.25">
      <c r="A11746">
        <v>1.9786909542113099E-2</v>
      </c>
      <c r="B11746">
        <v>1.9985291711263599E-2</v>
      </c>
      <c r="C11746" t="b">
        <v>1</v>
      </c>
      <c r="D11746">
        <v>0</v>
      </c>
    </row>
    <row r="11747" spans="1:4" x14ac:dyDescent="0.25">
      <c r="A11747">
        <v>1.97891815683023E-2</v>
      </c>
      <c r="B11747">
        <v>1.9987609604020198E-2</v>
      </c>
      <c r="C11747" t="b">
        <v>1</v>
      </c>
      <c r="D11747">
        <v>0</v>
      </c>
    </row>
    <row r="11748" spans="1:4" x14ac:dyDescent="0.25">
      <c r="A11748">
        <v>1.98122721026892E-2</v>
      </c>
      <c r="B11748">
        <v>2.0011166583728399E-2</v>
      </c>
      <c r="C11748" t="b">
        <v>1</v>
      </c>
      <c r="D11748">
        <v>0</v>
      </c>
    </row>
    <row r="11749" spans="1:4" x14ac:dyDescent="0.25">
      <c r="A11749">
        <v>1.9820496824173001E-2</v>
      </c>
      <c r="B11749">
        <v>2.0019557584509899E-2</v>
      </c>
      <c r="C11749" t="b">
        <v>1</v>
      </c>
      <c r="D11749">
        <v>0</v>
      </c>
    </row>
    <row r="11750" spans="1:4" x14ac:dyDescent="0.25">
      <c r="A11750">
        <v>1.9830521736347199E-2</v>
      </c>
      <c r="B11750">
        <v>2.0029785265671899E-2</v>
      </c>
      <c r="C11750" t="b">
        <v>1</v>
      </c>
      <c r="D11750">
        <v>0</v>
      </c>
    </row>
    <row r="11751" spans="1:4" x14ac:dyDescent="0.25">
      <c r="A11751">
        <v>1.9838027410476501E-2</v>
      </c>
      <c r="B11751">
        <v>2.0037442821873599E-2</v>
      </c>
      <c r="C11751" t="b">
        <v>1</v>
      </c>
      <c r="D11751">
        <v>0</v>
      </c>
    </row>
    <row r="11752" spans="1:4" x14ac:dyDescent="0.25">
      <c r="A11752">
        <v>1.9840752947419701E-2</v>
      </c>
      <c r="B11752">
        <v>2.0040223526296801E-2</v>
      </c>
      <c r="C11752" t="b">
        <v>1</v>
      </c>
      <c r="D11752">
        <v>0</v>
      </c>
    </row>
    <row r="11753" spans="1:4" x14ac:dyDescent="0.25">
      <c r="A11753">
        <v>1.9843158717543601E-2</v>
      </c>
      <c r="B11753">
        <v>2.0042677997938602E-2</v>
      </c>
      <c r="C11753" t="b">
        <v>1</v>
      </c>
      <c r="D11753">
        <v>0</v>
      </c>
    </row>
    <row r="11754" spans="1:4" x14ac:dyDescent="0.25">
      <c r="A11754">
        <v>1.9843658032389699E-2</v>
      </c>
      <c r="B11754">
        <v>2.0043187421484102E-2</v>
      </c>
      <c r="C11754" t="b">
        <v>1</v>
      </c>
      <c r="D11754">
        <v>0</v>
      </c>
    </row>
    <row r="11755" spans="1:4" x14ac:dyDescent="0.25">
      <c r="A11755">
        <v>1.9847169086355101E-2</v>
      </c>
      <c r="B11755">
        <v>2.0046769564560401E-2</v>
      </c>
      <c r="C11755" t="b">
        <v>1</v>
      </c>
      <c r="D11755">
        <v>0</v>
      </c>
    </row>
    <row r="11756" spans="1:4" x14ac:dyDescent="0.25">
      <c r="A11756">
        <v>1.9855291826390099E-2</v>
      </c>
      <c r="B11756">
        <v>2.00550568167484E-2</v>
      </c>
      <c r="C11756" t="b">
        <v>1</v>
      </c>
      <c r="D11756">
        <v>0</v>
      </c>
    </row>
    <row r="11757" spans="1:4" x14ac:dyDescent="0.25">
      <c r="A11757">
        <v>1.98568927756748E-2</v>
      </c>
      <c r="B11757">
        <v>2.0056690198614099E-2</v>
      </c>
      <c r="C11757" t="b">
        <v>1</v>
      </c>
      <c r="D11757">
        <v>0</v>
      </c>
    </row>
    <row r="11758" spans="1:4" x14ac:dyDescent="0.25">
      <c r="A11758">
        <v>1.9860124384186401E-2</v>
      </c>
      <c r="B11758">
        <v>2.00599872822902E-2</v>
      </c>
      <c r="C11758" t="b">
        <v>1</v>
      </c>
      <c r="D11758">
        <v>0</v>
      </c>
    </row>
    <row r="11759" spans="1:4" x14ac:dyDescent="0.25">
      <c r="A11759">
        <v>1.9871005093059502E-2</v>
      </c>
      <c r="B11759">
        <v>2.0071088523591199E-2</v>
      </c>
      <c r="C11759" t="b">
        <v>1</v>
      </c>
      <c r="D11759">
        <v>0</v>
      </c>
    </row>
    <row r="11760" spans="1:4" x14ac:dyDescent="0.25">
      <c r="A11760">
        <v>1.9874243954956902E-2</v>
      </c>
      <c r="B11760">
        <v>2.0074393055204601E-2</v>
      </c>
      <c r="C11760" t="b">
        <v>1</v>
      </c>
      <c r="D11760">
        <v>0</v>
      </c>
    </row>
    <row r="11761" spans="1:4" x14ac:dyDescent="0.25">
      <c r="A11761">
        <v>1.9876165134415501E-2</v>
      </c>
      <c r="B11761">
        <v>2.0076353192798799E-2</v>
      </c>
      <c r="C11761" t="b">
        <v>1</v>
      </c>
      <c r="D11761">
        <v>0</v>
      </c>
    </row>
    <row r="11762" spans="1:4" x14ac:dyDescent="0.25">
      <c r="A11762">
        <v>1.98775670758712E-2</v>
      </c>
      <c r="B11762">
        <v>2.0077783565582701E-2</v>
      </c>
      <c r="C11762" t="b">
        <v>1</v>
      </c>
      <c r="D11762">
        <v>0</v>
      </c>
    </row>
    <row r="11763" spans="1:4" x14ac:dyDescent="0.25">
      <c r="A11763">
        <v>1.9885285219410301E-2</v>
      </c>
      <c r="B11763">
        <v>2.0085658269465598E-2</v>
      </c>
      <c r="C11763" t="b">
        <v>1</v>
      </c>
      <c r="D11763">
        <v>0</v>
      </c>
    </row>
    <row r="11764" spans="1:4" x14ac:dyDescent="0.25">
      <c r="A11764">
        <v>1.9886042929943198E-2</v>
      </c>
      <c r="B11764">
        <v>2.0086431353283599E-2</v>
      </c>
      <c r="C11764" t="b">
        <v>1</v>
      </c>
      <c r="D11764">
        <v>0</v>
      </c>
    </row>
    <row r="11765" spans="1:4" x14ac:dyDescent="0.25">
      <c r="A11765">
        <v>1.9897918744162999E-2</v>
      </c>
      <c r="B11765">
        <v>2.0098548195496699E-2</v>
      </c>
      <c r="C11765" t="b">
        <v>1</v>
      </c>
      <c r="D11765">
        <v>0</v>
      </c>
    </row>
    <row r="11766" spans="1:4" x14ac:dyDescent="0.25">
      <c r="A11766">
        <v>1.9898144073453999E-2</v>
      </c>
      <c r="B11766">
        <v>2.00987780994232E-2</v>
      </c>
      <c r="C11766" t="b">
        <v>1</v>
      </c>
      <c r="D11766">
        <v>0</v>
      </c>
    </row>
    <row r="11767" spans="1:4" x14ac:dyDescent="0.25">
      <c r="A11767">
        <v>1.9901060083739999E-2</v>
      </c>
      <c r="B11767">
        <v>2.0101753315321699E-2</v>
      </c>
      <c r="C11767" t="b">
        <v>1</v>
      </c>
      <c r="D11767">
        <v>0</v>
      </c>
    </row>
    <row r="11768" spans="1:4" x14ac:dyDescent="0.25">
      <c r="A11768">
        <v>1.99042035234307E-2</v>
      </c>
      <c r="B11768">
        <v>2.0104960588183202E-2</v>
      </c>
      <c r="C11768" t="b">
        <v>1</v>
      </c>
      <c r="D11768">
        <v>0</v>
      </c>
    </row>
    <row r="11769" spans="1:4" x14ac:dyDescent="0.25">
      <c r="A11769">
        <v>1.9906569160596101E-2</v>
      </c>
      <c r="B11769">
        <v>2.01073742706303E-2</v>
      </c>
      <c r="C11769" t="b">
        <v>1</v>
      </c>
      <c r="D11769">
        <v>0</v>
      </c>
    </row>
    <row r="11770" spans="1:4" x14ac:dyDescent="0.25">
      <c r="A11770">
        <v>1.9908268083771202E-2</v>
      </c>
      <c r="B11770">
        <v>2.0109107701948299E-2</v>
      </c>
      <c r="C11770" t="b">
        <v>1</v>
      </c>
      <c r="D11770">
        <v>0</v>
      </c>
    </row>
    <row r="11771" spans="1:4" x14ac:dyDescent="0.25">
      <c r="A11771">
        <v>1.99131812016188E-2</v>
      </c>
      <c r="B11771">
        <v>2.0114120630842801E-2</v>
      </c>
      <c r="C11771" t="b">
        <v>1</v>
      </c>
      <c r="D11771">
        <v>0</v>
      </c>
    </row>
    <row r="11772" spans="1:4" x14ac:dyDescent="0.25">
      <c r="A11772">
        <v>1.99157870468753E-2</v>
      </c>
      <c r="B11772">
        <v>2.0116779424605501E-2</v>
      </c>
      <c r="C11772" t="b">
        <v>1</v>
      </c>
      <c r="D11772">
        <v>0</v>
      </c>
    </row>
    <row r="11773" spans="1:4" x14ac:dyDescent="0.25">
      <c r="A11773">
        <v>1.99376482872568E-2</v>
      </c>
      <c r="B11773">
        <v>2.0139085144776098E-2</v>
      </c>
      <c r="C11773" t="b">
        <v>1</v>
      </c>
      <c r="D11773">
        <v>0</v>
      </c>
    </row>
    <row r="11774" spans="1:4" x14ac:dyDescent="0.25">
      <c r="A11774">
        <v>1.99395247042107E-2</v>
      </c>
      <c r="B11774">
        <v>2.0140999735972099E-2</v>
      </c>
      <c r="C11774" t="b">
        <v>1</v>
      </c>
      <c r="D11774">
        <v>0</v>
      </c>
    </row>
    <row r="11775" spans="1:4" x14ac:dyDescent="0.25">
      <c r="A11775">
        <v>1.9942089093303798E-2</v>
      </c>
      <c r="B11775">
        <v>2.0143616301493E-2</v>
      </c>
      <c r="C11775" t="b">
        <v>1</v>
      </c>
      <c r="D11775">
        <v>0</v>
      </c>
    </row>
    <row r="11776" spans="1:4" x14ac:dyDescent="0.25">
      <c r="A11776">
        <v>1.9943617398422198E-2</v>
      </c>
      <c r="B11776">
        <v>2.0145175705578298E-2</v>
      </c>
      <c r="C11776" t="b">
        <v>1</v>
      </c>
      <c r="D11776">
        <v>0</v>
      </c>
    </row>
    <row r="11777" spans="1:4" x14ac:dyDescent="0.25">
      <c r="A11777">
        <v>1.9951041875753799E-2</v>
      </c>
      <c r="B11777">
        <v>2.0152751295703299E-2</v>
      </c>
      <c r="C11777" t="b">
        <v>1</v>
      </c>
      <c r="D11777">
        <v>0</v>
      </c>
    </row>
    <row r="11778" spans="1:4" x14ac:dyDescent="0.25">
      <c r="A11778">
        <v>1.99528008397632E-2</v>
      </c>
      <c r="B11778">
        <v>2.0154546068886101E-2</v>
      </c>
      <c r="C11778" t="b">
        <v>1</v>
      </c>
      <c r="D11778">
        <v>0</v>
      </c>
    </row>
    <row r="11779" spans="1:4" x14ac:dyDescent="0.25">
      <c r="A11779">
        <v>1.99598714486376E-2</v>
      </c>
      <c r="B11779">
        <v>2.01617606544553E-2</v>
      </c>
      <c r="C11779" t="b">
        <v>1</v>
      </c>
      <c r="D11779">
        <v>0</v>
      </c>
    </row>
    <row r="11780" spans="1:4" x14ac:dyDescent="0.25">
      <c r="A11780">
        <v>1.9966301440210599E-2</v>
      </c>
      <c r="B11780">
        <v>2.0168321623214799E-2</v>
      </c>
      <c r="C11780" t="b">
        <v>1</v>
      </c>
      <c r="D11780">
        <v>0</v>
      </c>
    </row>
    <row r="11781" spans="1:4" x14ac:dyDescent="0.25">
      <c r="A11781">
        <v>1.9967040093271798E-2</v>
      </c>
      <c r="B11781">
        <v>2.01690753251954E-2</v>
      </c>
      <c r="C11781" t="b">
        <v>1</v>
      </c>
      <c r="D11781">
        <v>0</v>
      </c>
    </row>
    <row r="11782" spans="1:4" x14ac:dyDescent="0.25">
      <c r="A11782">
        <v>1.99692990759892E-2</v>
      </c>
      <c r="B11782">
        <v>2.0171380334734101E-2</v>
      </c>
      <c r="C11782" t="b">
        <v>1</v>
      </c>
      <c r="D11782">
        <v>0</v>
      </c>
    </row>
    <row r="11783" spans="1:4" x14ac:dyDescent="0.25">
      <c r="A11783">
        <v>1.9970423364612501E-2</v>
      </c>
      <c r="B11783">
        <v>2.0172527532742401E-2</v>
      </c>
      <c r="C11783" t="b">
        <v>1</v>
      </c>
      <c r="D11783">
        <v>0</v>
      </c>
    </row>
    <row r="11784" spans="1:4" x14ac:dyDescent="0.25">
      <c r="A11784">
        <v>1.9971266137862501E-2</v>
      </c>
      <c r="B11784">
        <v>2.01733874798628E-2</v>
      </c>
      <c r="C11784" t="b">
        <v>1</v>
      </c>
      <c r="D11784">
        <v>0</v>
      </c>
    </row>
    <row r="11785" spans="1:4" x14ac:dyDescent="0.25">
      <c r="A11785">
        <v>1.9976570575713198E-2</v>
      </c>
      <c r="B11785">
        <v>2.0178800027498101E-2</v>
      </c>
      <c r="C11785" t="b">
        <v>1</v>
      </c>
      <c r="D11785">
        <v>0</v>
      </c>
    </row>
    <row r="11786" spans="1:4" x14ac:dyDescent="0.25">
      <c r="A11786">
        <v>1.9980177403430398E-2</v>
      </c>
      <c r="B11786">
        <v>2.0182480382728501E-2</v>
      </c>
      <c r="C11786" t="b">
        <v>1</v>
      </c>
      <c r="D11786">
        <v>0</v>
      </c>
    </row>
    <row r="11787" spans="1:4" x14ac:dyDescent="0.25">
      <c r="A11787">
        <v>1.9984422097549599E-2</v>
      </c>
      <c r="B11787">
        <v>2.01868116250296E-2</v>
      </c>
      <c r="C11787" t="b">
        <v>1</v>
      </c>
      <c r="D11787">
        <v>0</v>
      </c>
    </row>
    <row r="11788" spans="1:4" x14ac:dyDescent="0.25">
      <c r="A11788">
        <v>1.9995085253229301E-2</v>
      </c>
      <c r="B11788">
        <v>2.01976922823696E-2</v>
      </c>
      <c r="C11788" t="b">
        <v>1</v>
      </c>
      <c r="D11788">
        <v>0</v>
      </c>
    </row>
    <row r="11789" spans="1:4" x14ac:dyDescent="0.25">
      <c r="A11789">
        <v>2.0005094321744601E-2</v>
      </c>
      <c r="B11789">
        <v>2.0207905618525E-2</v>
      </c>
      <c r="C11789" t="b">
        <v>1</v>
      </c>
      <c r="D11789">
        <v>0</v>
      </c>
    </row>
    <row r="11790" spans="1:4" x14ac:dyDescent="0.25">
      <c r="A11790">
        <v>2.0005240213123301E-2</v>
      </c>
      <c r="B11790">
        <v>2.0208054488063901E-2</v>
      </c>
      <c r="C11790" t="b">
        <v>1</v>
      </c>
      <c r="D11790">
        <v>0</v>
      </c>
    </row>
    <row r="11791" spans="1:4" x14ac:dyDescent="0.25">
      <c r="A11791">
        <v>2.0023474570458701E-2</v>
      </c>
      <c r="B11791">
        <v>2.0226661247737799E-2</v>
      </c>
      <c r="C11791" t="b">
        <v>1</v>
      </c>
      <c r="D11791">
        <v>0</v>
      </c>
    </row>
    <row r="11792" spans="1:4" x14ac:dyDescent="0.25">
      <c r="A11792">
        <v>2.00327037164727E-2</v>
      </c>
      <c r="B11792">
        <v>2.02360790136062E-2</v>
      </c>
      <c r="C11792" t="b">
        <v>1</v>
      </c>
      <c r="D11792">
        <v>0</v>
      </c>
    </row>
    <row r="11793" spans="1:4" x14ac:dyDescent="0.25">
      <c r="A11793">
        <v>2.0055491719026802E-2</v>
      </c>
      <c r="B11793">
        <v>2.02593331238188E-2</v>
      </c>
      <c r="C11793" t="b">
        <v>1</v>
      </c>
      <c r="D11793">
        <v>0</v>
      </c>
    </row>
    <row r="11794" spans="1:4" x14ac:dyDescent="0.25">
      <c r="A11794">
        <v>2.0067419896741202E-2</v>
      </c>
      <c r="B11794">
        <v>2.0271505497061099E-2</v>
      </c>
      <c r="C11794" t="b">
        <v>1</v>
      </c>
      <c r="D11794">
        <v>0</v>
      </c>
    </row>
    <row r="11795" spans="1:4" x14ac:dyDescent="0.25">
      <c r="A11795">
        <v>2.0067610923826602E-2</v>
      </c>
      <c r="B11795">
        <v>2.0271700436088499E-2</v>
      </c>
      <c r="C11795" t="b">
        <v>1</v>
      </c>
      <c r="D11795">
        <v>0</v>
      </c>
    </row>
    <row r="11796" spans="1:4" x14ac:dyDescent="0.25">
      <c r="A11796">
        <v>2.00679486456719E-2</v>
      </c>
      <c r="B11796">
        <v>2.02720450740526E-2</v>
      </c>
      <c r="C11796" t="b">
        <v>1</v>
      </c>
      <c r="D11796">
        <v>0</v>
      </c>
    </row>
    <row r="11797" spans="1:4" x14ac:dyDescent="0.25">
      <c r="A11797">
        <v>2.00696969748459E-2</v>
      </c>
      <c r="B11797">
        <v>2.02738292087088E-2</v>
      </c>
      <c r="C11797" t="b">
        <v>1</v>
      </c>
      <c r="D11797">
        <v>0</v>
      </c>
    </row>
    <row r="11798" spans="1:4" x14ac:dyDescent="0.25">
      <c r="A11798">
        <v>2.0070733986584498E-2</v>
      </c>
      <c r="B11798">
        <v>2.0274887459774401E-2</v>
      </c>
      <c r="C11798" t="b">
        <v>1</v>
      </c>
      <c r="D11798">
        <v>0</v>
      </c>
    </row>
    <row r="11799" spans="1:4" x14ac:dyDescent="0.25">
      <c r="A11799">
        <v>2.00718927362331E-2</v>
      </c>
      <c r="B11799">
        <v>2.0276069943422799E-2</v>
      </c>
      <c r="C11799" t="b">
        <v>1</v>
      </c>
      <c r="D11799">
        <v>0</v>
      </c>
    </row>
    <row r="11800" spans="1:4" x14ac:dyDescent="0.25">
      <c r="A11800">
        <v>2.0074740859078399E-2</v>
      </c>
      <c r="B11800">
        <v>2.0278976408665699E-2</v>
      </c>
      <c r="C11800" t="b">
        <v>1</v>
      </c>
      <c r="D11800">
        <v>0</v>
      </c>
    </row>
    <row r="11801" spans="1:4" x14ac:dyDescent="0.25">
      <c r="A11801">
        <v>2.0081046093945999E-2</v>
      </c>
      <c r="B11801">
        <v>2.0285410833224101E-2</v>
      </c>
      <c r="C11801" t="b">
        <v>1</v>
      </c>
      <c r="D11801">
        <v>0</v>
      </c>
    </row>
    <row r="11802" spans="1:4" x14ac:dyDescent="0.25">
      <c r="A11802">
        <v>2.0088088378764801E-2</v>
      </c>
      <c r="B11802">
        <v>2.02925974582975E-2</v>
      </c>
      <c r="C11802" t="b">
        <v>1</v>
      </c>
      <c r="D11802">
        <v>0</v>
      </c>
    </row>
    <row r="11803" spans="1:4" x14ac:dyDescent="0.25">
      <c r="A11803">
        <v>2.0096148809986399E-2</v>
      </c>
      <c r="B11803">
        <v>2.03008231613198E-2</v>
      </c>
      <c r="C11803" t="b">
        <v>1</v>
      </c>
      <c r="D11803">
        <v>0</v>
      </c>
    </row>
    <row r="11804" spans="1:4" x14ac:dyDescent="0.25">
      <c r="A11804">
        <v>2.00971182296307E-2</v>
      </c>
      <c r="B11804">
        <v>2.0301812462589199E-2</v>
      </c>
      <c r="C11804" t="b">
        <v>1</v>
      </c>
      <c r="D11804">
        <v>0</v>
      </c>
    </row>
    <row r="11805" spans="1:4" x14ac:dyDescent="0.25">
      <c r="A11805">
        <v>2.0098428166545099E-2</v>
      </c>
      <c r="B11805">
        <v>2.0303149266281E-2</v>
      </c>
      <c r="C11805" t="b">
        <v>1</v>
      </c>
      <c r="D11805">
        <v>0</v>
      </c>
    </row>
    <row r="11806" spans="1:4" x14ac:dyDescent="0.25">
      <c r="A11806">
        <v>2.0111625396227399E-2</v>
      </c>
      <c r="B11806">
        <v>2.0316617270550001E-2</v>
      </c>
      <c r="C11806" t="b">
        <v>1</v>
      </c>
      <c r="D11806">
        <v>0</v>
      </c>
    </row>
    <row r="11807" spans="1:4" x14ac:dyDescent="0.25">
      <c r="A11807">
        <v>2.0119327674371301E-2</v>
      </c>
      <c r="B11807">
        <v>2.03244776642591E-2</v>
      </c>
      <c r="C11807" t="b">
        <v>1</v>
      </c>
      <c r="D11807">
        <v>0</v>
      </c>
    </row>
    <row r="11808" spans="1:4" x14ac:dyDescent="0.25">
      <c r="A11808">
        <v>2.0126706775027401E-2</v>
      </c>
      <c r="B11808">
        <v>2.0332008304110701E-2</v>
      </c>
      <c r="C11808" t="b">
        <v>1</v>
      </c>
      <c r="D11808">
        <v>0</v>
      </c>
    </row>
    <row r="11809" spans="1:4" x14ac:dyDescent="0.25">
      <c r="A11809">
        <v>2.0127109890922298E-2</v>
      </c>
      <c r="B11809">
        <v>2.03324197001357E-2</v>
      </c>
      <c r="C11809" t="b">
        <v>1</v>
      </c>
      <c r="D11809">
        <v>0</v>
      </c>
    </row>
    <row r="11810" spans="1:4" x14ac:dyDescent="0.25">
      <c r="A11810">
        <v>2.0129920683269201E-2</v>
      </c>
      <c r="B11810">
        <v>2.0335288231765399E-2</v>
      </c>
      <c r="C11810" t="b">
        <v>1</v>
      </c>
      <c r="D11810">
        <v>0</v>
      </c>
    </row>
    <row r="11811" spans="1:4" x14ac:dyDescent="0.25">
      <c r="A11811">
        <v>2.0132919681808099E-2</v>
      </c>
      <c r="B11811">
        <v>2.0338348844791101E-2</v>
      </c>
      <c r="C11811" t="b">
        <v>1</v>
      </c>
      <c r="D11811">
        <v>0</v>
      </c>
    </row>
    <row r="11812" spans="1:4" x14ac:dyDescent="0.25">
      <c r="A11812">
        <v>2.0150337445032099E-2</v>
      </c>
      <c r="B11812">
        <v>2.0356124641510601E-2</v>
      </c>
      <c r="C11812" t="b">
        <v>1</v>
      </c>
      <c r="D11812">
        <v>0</v>
      </c>
    </row>
    <row r="11813" spans="1:4" x14ac:dyDescent="0.25">
      <c r="A11813">
        <v>2.0150953587357599E-2</v>
      </c>
      <c r="B11813">
        <v>2.03567534548303E-2</v>
      </c>
      <c r="C11813" t="b">
        <v>1</v>
      </c>
      <c r="D11813">
        <v>0</v>
      </c>
    </row>
    <row r="11814" spans="1:4" x14ac:dyDescent="0.25">
      <c r="A11814">
        <v>2.0159394279732901E-2</v>
      </c>
      <c r="B11814">
        <v>2.0365367770230802E-2</v>
      </c>
      <c r="C11814" t="b">
        <v>1</v>
      </c>
      <c r="D11814">
        <v>0</v>
      </c>
    </row>
    <row r="11815" spans="1:4" x14ac:dyDescent="0.25">
      <c r="A11815">
        <v>2.0165924805953198E-2</v>
      </c>
      <c r="B11815">
        <v>2.0372032678732201E-2</v>
      </c>
      <c r="C11815" t="b">
        <v>1</v>
      </c>
      <c r="D11815">
        <v>0</v>
      </c>
    </row>
    <row r="11816" spans="1:4" x14ac:dyDescent="0.25">
      <c r="A11816">
        <v>2.0166962856548499E-2</v>
      </c>
      <c r="B11816">
        <v>2.0373092093965199E-2</v>
      </c>
      <c r="C11816" t="b">
        <v>1</v>
      </c>
      <c r="D11816">
        <v>0</v>
      </c>
    </row>
    <row r="11817" spans="1:4" x14ac:dyDescent="0.25">
      <c r="A11817">
        <v>2.01672799174041E-2</v>
      </c>
      <c r="B11817">
        <v>2.0373415680632501E-2</v>
      </c>
      <c r="C11817" t="b">
        <v>1</v>
      </c>
      <c r="D11817">
        <v>0</v>
      </c>
    </row>
    <row r="11818" spans="1:4" x14ac:dyDescent="0.25">
      <c r="A11818">
        <v>2.0174074508041699E-2</v>
      </c>
      <c r="B11818">
        <v>2.0380350144094301E-2</v>
      </c>
      <c r="C11818" t="b">
        <v>1</v>
      </c>
      <c r="D11818">
        <v>0</v>
      </c>
    </row>
    <row r="11819" spans="1:4" x14ac:dyDescent="0.25">
      <c r="A11819">
        <v>2.0178965044046E-2</v>
      </c>
      <c r="B11819">
        <v>2.0385341385989301E-2</v>
      </c>
      <c r="C11819" t="b">
        <v>1</v>
      </c>
      <c r="D11819">
        <v>0</v>
      </c>
    </row>
    <row r="11820" spans="1:4" x14ac:dyDescent="0.25">
      <c r="A11820">
        <v>2.0179793706642999E-2</v>
      </c>
      <c r="B11820">
        <v>2.0386187114870301E-2</v>
      </c>
      <c r="C11820" t="b">
        <v>1</v>
      </c>
      <c r="D11820">
        <v>0</v>
      </c>
    </row>
    <row r="11821" spans="1:4" x14ac:dyDescent="0.25">
      <c r="A11821">
        <v>2.01816023517545E-2</v>
      </c>
      <c r="B11821">
        <v>2.03880330114635E-2</v>
      </c>
      <c r="C11821" t="b">
        <v>1</v>
      </c>
      <c r="D11821">
        <v>0</v>
      </c>
    </row>
    <row r="11822" spans="1:4" x14ac:dyDescent="0.25">
      <c r="A11822">
        <v>2.0183236755564E-2</v>
      </c>
      <c r="B11822">
        <v>2.03897010809512E-2</v>
      </c>
      <c r="C11822" t="b">
        <v>1</v>
      </c>
      <c r="D11822">
        <v>0</v>
      </c>
    </row>
    <row r="11823" spans="1:4" x14ac:dyDescent="0.25">
      <c r="A11823">
        <v>2.0186054675926299E-2</v>
      </c>
      <c r="B11823">
        <v>2.0392577051765601E-2</v>
      </c>
      <c r="C11823" t="b">
        <v>1</v>
      </c>
      <c r="D11823">
        <v>0</v>
      </c>
    </row>
    <row r="11824" spans="1:4" x14ac:dyDescent="0.25">
      <c r="A11824">
        <v>2.0200090632662E-2</v>
      </c>
      <c r="B11824">
        <v>2.04069022788528E-2</v>
      </c>
      <c r="C11824" t="b">
        <v>1</v>
      </c>
      <c r="D11824">
        <v>0</v>
      </c>
    </row>
    <row r="11825" spans="1:4" x14ac:dyDescent="0.25">
      <c r="A11825">
        <v>2.0205195983397699E-2</v>
      </c>
      <c r="B11825">
        <v>2.0412112897865899E-2</v>
      </c>
      <c r="C11825" t="b">
        <v>1</v>
      </c>
      <c r="D11825">
        <v>0</v>
      </c>
    </row>
    <row r="11826" spans="1:4" x14ac:dyDescent="0.25">
      <c r="A11826">
        <v>2.02103456716521E-2</v>
      </c>
      <c r="B11826">
        <v>2.0417368796107501E-2</v>
      </c>
      <c r="C11826" t="b">
        <v>1</v>
      </c>
      <c r="D11826">
        <v>0</v>
      </c>
    </row>
    <row r="11827" spans="1:4" x14ac:dyDescent="0.25">
      <c r="A11827">
        <v>2.0212412737631101E-2</v>
      </c>
      <c r="B11827">
        <v>2.0419478502155398E-2</v>
      </c>
      <c r="C11827" t="b">
        <v>1</v>
      </c>
      <c r="D11827">
        <v>0</v>
      </c>
    </row>
    <row r="11828" spans="1:4" x14ac:dyDescent="0.25">
      <c r="A11828">
        <v>2.0214240477419501E-2</v>
      </c>
      <c r="B11828">
        <v>2.0421343948826699E-2</v>
      </c>
      <c r="C11828" t="b">
        <v>1</v>
      </c>
      <c r="D11828">
        <v>0</v>
      </c>
    </row>
    <row r="11829" spans="1:4" x14ac:dyDescent="0.25">
      <c r="A11829">
        <v>2.02196860857627E-2</v>
      </c>
      <c r="B11829">
        <v>2.0426901922519902E-2</v>
      </c>
      <c r="C11829" t="b">
        <v>1</v>
      </c>
      <c r="D11829">
        <v>0</v>
      </c>
    </row>
    <row r="11830" spans="1:4" x14ac:dyDescent="0.25">
      <c r="A11830">
        <v>2.022751480384E-2</v>
      </c>
      <c r="B11830">
        <v>2.04348922334531E-2</v>
      </c>
      <c r="C11830" t="b">
        <v>1</v>
      </c>
      <c r="D11830">
        <v>0</v>
      </c>
    </row>
    <row r="11831" spans="1:4" x14ac:dyDescent="0.25">
      <c r="A11831">
        <v>2.02297206029774E-2</v>
      </c>
      <c r="B11831">
        <v>2.04371435740997E-2</v>
      </c>
      <c r="C11831" t="b">
        <v>1</v>
      </c>
      <c r="D11831">
        <v>0</v>
      </c>
    </row>
    <row r="11832" spans="1:4" x14ac:dyDescent="0.25">
      <c r="A11832">
        <v>2.02375611473453E-2</v>
      </c>
      <c r="B11832">
        <v>2.0445146037436902E-2</v>
      </c>
      <c r="C11832" t="b">
        <v>1</v>
      </c>
      <c r="D11832">
        <v>0</v>
      </c>
    </row>
    <row r="11833" spans="1:4" x14ac:dyDescent="0.25">
      <c r="A11833">
        <v>2.0240956328239901E-2</v>
      </c>
      <c r="B11833">
        <v>2.04486113537652E-2</v>
      </c>
      <c r="C11833" t="b">
        <v>1</v>
      </c>
      <c r="D11833">
        <v>0</v>
      </c>
    </row>
    <row r="11834" spans="1:4" x14ac:dyDescent="0.25">
      <c r="A11834">
        <v>2.0241886177782002E-2</v>
      </c>
      <c r="B11834">
        <v>2.0449560413627801E-2</v>
      </c>
      <c r="C11834" t="b">
        <v>1</v>
      </c>
      <c r="D11834">
        <v>0</v>
      </c>
    </row>
    <row r="11835" spans="1:4" x14ac:dyDescent="0.25">
      <c r="A11835">
        <v>2.0247578265229299E-2</v>
      </c>
      <c r="B11835">
        <v>2.0455370116963498E-2</v>
      </c>
      <c r="C11835" t="b">
        <v>1</v>
      </c>
      <c r="D11835">
        <v>0</v>
      </c>
    </row>
    <row r="11836" spans="1:4" x14ac:dyDescent="0.25">
      <c r="A11836">
        <v>2.02495340281671E-2</v>
      </c>
      <c r="B11836">
        <v>2.045736629972E-2</v>
      </c>
      <c r="C11836" t="b">
        <v>1</v>
      </c>
      <c r="D11836">
        <v>0</v>
      </c>
    </row>
    <row r="11837" spans="1:4" x14ac:dyDescent="0.25">
      <c r="A11837">
        <v>2.0254092494850801E-2</v>
      </c>
      <c r="B11837">
        <v>2.0462018991855999E-2</v>
      </c>
      <c r="C11837" t="b">
        <v>1</v>
      </c>
      <c r="D11837">
        <v>0</v>
      </c>
    </row>
    <row r="11838" spans="1:4" x14ac:dyDescent="0.25">
      <c r="A11838">
        <v>2.0258093474511699E-2</v>
      </c>
      <c r="B11838">
        <v>2.0466102691312701E-2</v>
      </c>
      <c r="C11838" t="b">
        <v>1</v>
      </c>
      <c r="D11838">
        <v>0</v>
      </c>
    </row>
    <row r="11839" spans="1:4" x14ac:dyDescent="0.25">
      <c r="A11839">
        <v>2.0260118347563302E-2</v>
      </c>
      <c r="B11839">
        <v>2.0468169434738299E-2</v>
      </c>
      <c r="C11839" t="b">
        <v>1</v>
      </c>
      <c r="D11839">
        <v>0</v>
      </c>
    </row>
    <row r="11840" spans="1:4" x14ac:dyDescent="0.25">
      <c r="A11840">
        <v>2.0262366842244101E-2</v>
      </c>
      <c r="B11840">
        <v>2.0470464428851601E-2</v>
      </c>
      <c r="C11840" t="b">
        <v>1</v>
      </c>
      <c r="D11840">
        <v>0</v>
      </c>
    </row>
    <row r="11841" spans="1:4" x14ac:dyDescent="0.25">
      <c r="A11841">
        <v>2.02674144818175E-2</v>
      </c>
      <c r="B11841">
        <v>2.0475616474057701E-2</v>
      </c>
      <c r="C11841" t="b">
        <v>1</v>
      </c>
      <c r="D11841">
        <v>0</v>
      </c>
    </row>
    <row r="11842" spans="1:4" x14ac:dyDescent="0.25">
      <c r="A11842">
        <v>2.0273281385734501E-2</v>
      </c>
      <c r="B11842">
        <v>2.0481604762668401E-2</v>
      </c>
      <c r="C11842" t="b">
        <v>1</v>
      </c>
      <c r="D11842">
        <v>0</v>
      </c>
    </row>
    <row r="11843" spans="1:4" x14ac:dyDescent="0.25">
      <c r="A11843">
        <v>2.02856237710765E-2</v>
      </c>
      <c r="B11843">
        <v>2.04942026257782E-2</v>
      </c>
      <c r="C11843" t="b">
        <v>1</v>
      </c>
      <c r="D11843">
        <v>0</v>
      </c>
    </row>
    <row r="11844" spans="1:4" x14ac:dyDescent="0.25">
      <c r="A11844">
        <v>2.02923450415756E-2</v>
      </c>
      <c r="B11844">
        <v>2.0501063088090101E-2</v>
      </c>
      <c r="C11844" t="b">
        <v>1</v>
      </c>
      <c r="D11844">
        <v>0</v>
      </c>
    </row>
    <row r="11845" spans="1:4" x14ac:dyDescent="0.25">
      <c r="A11845">
        <v>2.03234049629956E-2</v>
      </c>
      <c r="B11845">
        <v>2.0532766845454398E-2</v>
      </c>
      <c r="C11845" t="b">
        <v>1</v>
      </c>
      <c r="D11845">
        <v>0</v>
      </c>
    </row>
    <row r="11846" spans="1:4" x14ac:dyDescent="0.25">
      <c r="A11846">
        <v>2.0341138620151501E-2</v>
      </c>
      <c r="B11846">
        <v>2.0550868551416301E-2</v>
      </c>
      <c r="C11846" t="b">
        <v>1</v>
      </c>
      <c r="D11846">
        <v>0</v>
      </c>
    </row>
    <row r="11847" spans="1:4" x14ac:dyDescent="0.25">
      <c r="A11847">
        <v>2.0344101007008401E-2</v>
      </c>
      <c r="B11847">
        <v>2.05538924523401E-2</v>
      </c>
      <c r="C11847" t="b">
        <v>1</v>
      </c>
      <c r="D11847">
        <v>0</v>
      </c>
    </row>
    <row r="11848" spans="1:4" x14ac:dyDescent="0.25">
      <c r="A11848">
        <v>2.03572227733201E-2</v>
      </c>
      <c r="B11848">
        <v>2.0567286802544198E-2</v>
      </c>
      <c r="C11848" t="b">
        <v>1</v>
      </c>
      <c r="D11848">
        <v>0</v>
      </c>
    </row>
    <row r="11849" spans="1:4" x14ac:dyDescent="0.25">
      <c r="A11849">
        <v>2.0359014744230901E-2</v>
      </c>
      <c r="B11849">
        <v>2.0569116012733299E-2</v>
      </c>
      <c r="C11849" t="b">
        <v>1</v>
      </c>
      <c r="D11849">
        <v>0</v>
      </c>
    </row>
    <row r="11850" spans="1:4" x14ac:dyDescent="0.25">
      <c r="A11850">
        <v>2.0360895368753899E-2</v>
      </c>
      <c r="B11850">
        <v>2.0571035722459999E-2</v>
      </c>
      <c r="C11850" t="b">
        <v>1</v>
      </c>
      <c r="D11850">
        <v>0</v>
      </c>
    </row>
    <row r="11851" spans="1:4" x14ac:dyDescent="0.25">
      <c r="A11851">
        <v>2.0361224601391101E-2</v>
      </c>
      <c r="B11851">
        <v>2.0571371797950402E-2</v>
      </c>
      <c r="C11851" t="b">
        <v>1</v>
      </c>
      <c r="D11851">
        <v>0</v>
      </c>
    </row>
    <row r="11852" spans="1:4" x14ac:dyDescent="0.25">
      <c r="A11852">
        <v>2.0362427016993801E-2</v>
      </c>
      <c r="B11852">
        <v>2.05725992058182E-2</v>
      </c>
      <c r="C11852" t="b">
        <v>1</v>
      </c>
      <c r="D11852">
        <v>0</v>
      </c>
    </row>
    <row r="11853" spans="1:4" x14ac:dyDescent="0.25">
      <c r="A11853">
        <v>2.0363570341378201E-2</v>
      </c>
      <c r="B11853">
        <v>2.05737662956515E-2</v>
      </c>
      <c r="C11853" t="b">
        <v>1</v>
      </c>
      <c r="D11853">
        <v>0</v>
      </c>
    </row>
    <row r="11854" spans="1:4" x14ac:dyDescent="0.25">
      <c r="A11854">
        <v>2.0376802395474899E-2</v>
      </c>
      <c r="B11854">
        <v>2.0587273493893998E-2</v>
      </c>
      <c r="C11854" t="b">
        <v>1</v>
      </c>
      <c r="D11854">
        <v>0</v>
      </c>
    </row>
    <row r="11855" spans="1:4" x14ac:dyDescent="0.25">
      <c r="A11855">
        <v>2.0380500297915698E-2</v>
      </c>
      <c r="B11855">
        <v>2.0591048322245498E-2</v>
      </c>
      <c r="C11855" t="b">
        <v>1</v>
      </c>
      <c r="D11855">
        <v>0</v>
      </c>
    </row>
    <row r="11856" spans="1:4" x14ac:dyDescent="0.25">
      <c r="A11856">
        <v>2.0395495718164802E-2</v>
      </c>
      <c r="B11856">
        <v>2.0606355831972799E-2</v>
      </c>
      <c r="C11856" t="b">
        <v>1</v>
      </c>
      <c r="D11856">
        <v>0</v>
      </c>
    </row>
    <row r="11857" spans="1:4" x14ac:dyDescent="0.25">
      <c r="A11857">
        <v>2.0405710774919501E-2</v>
      </c>
      <c r="B11857">
        <v>2.0616783621933199E-2</v>
      </c>
      <c r="C11857" t="b">
        <v>1</v>
      </c>
      <c r="D11857">
        <v>0</v>
      </c>
    </row>
    <row r="11858" spans="1:4" x14ac:dyDescent="0.25">
      <c r="A11858">
        <v>2.0417492675092401E-2</v>
      </c>
      <c r="B11858">
        <v>2.0628811020577301E-2</v>
      </c>
      <c r="C11858" t="b">
        <v>1</v>
      </c>
      <c r="D11858">
        <v>0</v>
      </c>
    </row>
    <row r="11859" spans="1:4" x14ac:dyDescent="0.25">
      <c r="A11859">
        <v>2.04260180964113E-2</v>
      </c>
      <c r="B11859">
        <v>2.06375141755991E-2</v>
      </c>
      <c r="C11859" t="b">
        <v>1</v>
      </c>
      <c r="D11859">
        <v>0</v>
      </c>
    </row>
    <row r="11860" spans="1:4" x14ac:dyDescent="0.25">
      <c r="A11860">
        <v>2.0431102009172301E-2</v>
      </c>
      <c r="B11860">
        <v>2.0642704111272701E-2</v>
      </c>
      <c r="C11860" t="b">
        <v>1</v>
      </c>
      <c r="D11860">
        <v>0</v>
      </c>
    </row>
    <row r="11861" spans="1:4" x14ac:dyDescent="0.25">
      <c r="A11861">
        <v>2.0436911558904401E-2</v>
      </c>
      <c r="B11861">
        <v>2.06486348497553E-2</v>
      </c>
      <c r="C11861" t="b">
        <v>1</v>
      </c>
      <c r="D11861">
        <v>0</v>
      </c>
    </row>
    <row r="11862" spans="1:4" x14ac:dyDescent="0.25">
      <c r="A11862">
        <v>2.0451812209335798E-2</v>
      </c>
      <c r="B11862">
        <v>2.0663846492516302E-2</v>
      </c>
      <c r="C11862" t="b">
        <v>1</v>
      </c>
      <c r="D11862">
        <v>0</v>
      </c>
    </row>
    <row r="11863" spans="1:4" x14ac:dyDescent="0.25">
      <c r="A11863">
        <v>2.0453104115277902E-2</v>
      </c>
      <c r="B11863">
        <v>2.0665165372802399E-2</v>
      </c>
      <c r="C11863" t="b">
        <v>1</v>
      </c>
      <c r="D11863">
        <v>0</v>
      </c>
    </row>
    <row r="11864" spans="1:4" x14ac:dyDescent="0.25">
      <c r="A11864">
        <v>2.04544527467042E-2</v>
      </c>
      <c r="B11864">
        <v>2.0666542164827599E-2</v>
      </c>
      <c r="C11864" t="b">
        <v>1</v>
      </c>
      <c r="D11864">
        <v>0</v>
      </c>
    </row>
    <row r="11865" spans="1:4" x14ac:dyDescent="0.25">
      <c r="A11865">
        <v>2.0455732750276501E-2</v>
      </c>
      <c r="B11865">
        <v>2.0667848897743001E-2</v>
      </c>
      <c r="C11865" t="b">
        <v>1</v>
      </c>
      <c r="D11865">
        <v>0</v>
      </c>
    </row>
    <row r="11866" spans="1:4" x14ac:dyDescent="0.25">
      <c r="A11866">
        <v>2.0463238722442299E-2</v>
      </c>
      <c r="B11866">
        <v>2.0675511645793201E-2</v>
      </c>
      <c r="C11866" t="b">
        <v>1</v>
      </c>
      <c r="D11866">
        <v>0</v>
      </c>
    </row>
    <row r="11867" spans="1:4" x14ac:dyDescent="0.25">
      <c r="A11867">
        <v>2.0464076955139701E-2</v>
      </c>
      <c r="B11867">
        <v>2.0676367390150399E-2</v>
      </c>
      <c r="C11867" t="b">
        <v>1</v>
      </c>
      <c r="D11867">
        <v>0</v>
      </c>
    </row>
    <row r="11868" spans="1:4" x14ac:dyDescent="0.25">
      <c r="A11868">
        <v>2.0469559798833799E-2</v>
      </c>
      <c r="B11868">
        <v>2.0681964794911099E-2</v>
      </c>
      <c r="C11868" t="b">
        <v>1</v>
      </c>
      <c r="D11868">
        <v>0</v>
      </c>
    </row>
    <row r="11869" spans="1:4" x14ac:dyDescent="0.25">
      <c r="A11869">
        <v>2.0473930793603198E-2</v>
      </c>
      <c r="B11869">
        <v>2.0686427141707601E-2</v>
      </c>
      <c r="C11869" t="b">
        <v>1</v>
      </c>
      <c r="D11869">
        <v>0</v>
      </c>
    </row>
    <row r="11870" spans="1:4" x14ac:dyDescent="0.25">
      <c r="A11870">
        <v>2.04794822126797E-2</v>
      </c>
      <c r="B11870">
        <v>2.0692094611907901E-2</v>
      </c>
      <c r="C11870" t="b">
        <v>1</v>
      </c>
      <c r="D11870">
        <v>0</v>
      </c>
    </row>
    <row r="11871" spans="1:4" x14ac:dyDescent="0.25">
      <c r="A11871">
        <v>2.04804259010463E-2</v>
      </c>
      <c r="B11871">
        <v>2.06930580310545E-2</v>
      </c>
      <c r="C11871" t="b">
        <v>1</v>
      </c>
      <c r="D11871">
        <v>0</v>
      </c>
    </row>
    <row r="11872" spans="1:4" x14ac:dyDescent="0.25">
      <c r="A11872">
        <v>2.04825112337596E-2</v>
      </c>
      <c r="B11872">
        <v>2.06951869675129E-2</v>
      </c>
      <c r="C11872" t="b">
        <v>1</v>
      </c>
      <c r="D11872">
        <v>0</v>
      </c>
    </row>
    <row r="11873" spans="1:4" x14ac:dyDescent="0.25">
      <c r="A11873">
        <v>2.04838232412086E-2</v>
      </c>
      <c r="B11873">
        <v>2.0696526411006999E-2</v>
      </c>
      <c r="C11873" t="b">
        <v>1</v>
      </c>
      <c r="D11873">
        <v>0</v>
      </c>
    </row>
    <row r="11874" spans="1:4" x14ac:dyDescent="0.25">
      <c r="A11874">
        <v>2.0495477610490101E-2</v>
      </c>
      <c r="B11874">
        <v>2.07084245693946E-2</v>
      </c>
      <c r="C11874" t="b">
        <v>1</v>
      </c>
      <c r="D11874">
        <v>0</v>
      </c>
    </row>
    <row r="11875" spans="1:4" x14ac:dyDescent="0.25">
      <c r="A11875">
        <v>2.04999379364958E-2</v>
      </c>
      <c r="B11875">
        <v>2.0712978235109501E-2</v>
      </c>
      <c r="C11875" t="b">
        <v>1</v>
      </c>
      <c r="D11875">
        <v>0</v>
      </c>
    </row>
    <row r="11876" spans="1:4" x14ac:dyDescent="0.25">
      <c r="A11876">
        <v>2.0500616593965799E-2</v>
      </c>
      <c r="B11876">
        <v>2.0713671096428701E-2</v>
      </c>
      <c r="C11876" t="b">
        <v>1</v>
      </c>
      <c r="D11876">
        <v>0</v>
      </c>
    </row>
    <row r="11877" spans="1:4" x14ac:dyDescent="0.25">
      <c r="A11877">
        <v>2.05008661173182E-2</v>
      </c>
      <c r="B11877">
        <v>2.0713925842259499E-2</v>
      </c>
      <c r="C11877" t="b">
        <v>1</v>
      </c>
      <c r="D11877">
        <v>0</v>
      </c>
    </row>
    <row r="11878" spans="1:4" x14ac:dyDescent="0.25">
      <c r="A11878">
        <v>2.0503544308285399E-2</v>
      </c>
      <c r="B11878">
        <v>2.0716660091362801E-2</v>
      </c>
      <c r="C11878" t="b">
        <v>1</v>
      </c>
      <c r="D11878">
        <v>0</v>
      </c>
    </row>
    <row r="11879" spans="1:4" x14ac:dyDescent="0.25">
      <c r="A11879">
        <v>2.05098458504481E-2</v>
      </c>
      <c r="B11879">
        <v>2.0723093562761901E-2</v>
      </c>
      <c r="C11879" t="b">
        <v>1</v>
      </c>
      <c r="D11879">
        <v>0</v>
      </c>
    </row>
    <row r="11880" spans="1:4" x14ac:dyDescent="0.25">
      <c r="A11880">
        <v>2.0514624745847299E-2</v>
      </c>
      <c r="B11880">
        <v>2.0727972536825099E-2</v>
      </c>
      <c r="C11880" t="b">
        <v>1</v>
      </c>
      <c r="D11880">
        <v>0</v>
      </c>
    </row>
    <row r="11881" spans="1:4" x14ac:dyDescent="0.25">
      <c r="A11881">
        <v>2.05286711176349E-2</v>
      </c>
      <c r="B11881">
        <v>2.0742313202709299E-2</v>
      </c>
      <c r="C11881" t="b">
        <v>1</v>
      </c>
      <c r="D11881">
        <v>0</v>
      </c>
    </row>
    <row r="11882" spans="1:4" x14ac:dyDescent="0.25">
      <c r="A11882">
        <v>2.0530564301132401E-2</v>
      </c>
      <c r="B11882">
        <v>2.0744246067175402E-2</v>
      </c>
      <c r="C11882" t="b">
        <v>1</v>
      </c>
      <c r="D11882">
        <v>0</v>
      </c>
    </row>
    <row r="11883" spans="1:4" x14ac:dyDescent="0.25">
      <c r="A11883">
        <v>2.05353653740693E-2</v>
      </c>
      <c r="B11883">
        <v>2.07491477869521E-2</v>
      </c>
      <c r="C11883" t="b">
        <v>1</v>
      </c>
      <c r="D11883">
        <v>0</v>
      </c>
    </row>
    <row r="11884" spans="1:4" x14ac:dyDescent="0.25">
      <c r="A11884">
        <v>2.05375068930586E-2</v>
      </c>
      <c r="B11884">
        <v>2.0751334207221701E-2</v>
      </c>
      <c r="C11884" t="b">
        <v>1</v>
      </c>
      <c r="D11884">
        <v>0</v>
      </c>
    </row>
    <row r="11885" spans="1:4" x14ac:dyDescent="0.25">
      <c r="A11885">
        <v>2.0548140635087999E-2</v>
      </c>
      <c r="B11885">
        <v>2.0762190977979499E-2</v>
      </c>
      <c r="C11885" t="b">
        <v>1</v>
      </c>
      <c r="D11885">
        <v>0</v>
      </c>
    </row>
    <row r="11886" spans="1:4" x14ac:dyDescent="0.25">
      <c r="A11886">
        <v>2.0549564242149002E-2</v>
      </c>
      <c r="B11886">
        <v>2.0763644452269199E-2</v>
      </c>
      <c r="C11886" t="b">
        <v>1</v>
      </c>
      <c r="D11886">
        <v>0</v>
      </c>
    </row>
    <row r="11887" spans="1:4" x14ac:dyDescent="0.25">
      <c r="A11887">
        <v>2.055297768916E-2</v>
      </c>
      <c r="B11887">
        <v>2.0767129521890301E-2</v>
      </c>
      <c r="C11887" t="b">
        <v>1</v>
      </c>
      <c r="D11887">
        <v>0</v>
      </c>
    </row>
    <row r="11888" spans="1:4" x14ac:dyDescent="0.25">
      <c r="A11888">
        <v>2.0559775795301199E-2</v>
      </c>
      <c r="B11888">
        <v>2.0774070305391999E-2</v>
      </c>
      <c r="C11888" t="b">
        <v>1</v>
      </c>
      <c r="D11888">
        <v>0</v>
      </c>
    </row>
    <row r="11889" spans="1:4" x14ac:dyDescent="0.25">
      <c r="A11889">
        <v>2.0560803841401899E-2</v>
      </c>
      <c r="B11889">
        <v>2.0775119932122499E-2</v>
      </c>
      <c r="C11889" t="b">
        <v>1</v>
      </c>
      <c r="D11889">
        <v>0</v>
      </c>
    </row>
    <row r="11890" spans="1:4" x14ac:dyDescent="0.25">
      <c r="A11890">
        <v>2.0565480138551299E-2</v>
      </c>
      <c r="B11890">
        <v>2.0779894407486801E-2</v>
      </c>
      <c r="C11890" t="b">
        <v>1</v>
      </c>
      <c r="D11890">
        <v>0</v>
      </c>
    </row>
    <row r="11891" spans="1:4" x14ac:dyDescent="0.25">
      <c r="A11891">
        <v>2.0566519520048499E-2</v>
      </c>
      <c r="B11891">
        <v>2.07809556137519E-2</v>
      </c>
      <c r="C11891" t="b">
        <v>1</v>
      </c>
      <c r="D11891">
        <v>0</v>
      </c>
    </row>
    <row r="11892" spans="1:4" x14ac:dyDescent="0.25">
      <c r="A11892">
        <v>2.0573865696834101E-2</v>
      </c>
      <c r="B11892">
        <v>2.07884560765009E-2</v>
      </c>
      <c r="C11892" t="b">
        <v>1</v>
      </c>
      <c r="D11892">
        <v>0</v>
      </c>
    </row>
    <row r="11893" spans="1:4" x14ac:dyDescent="0.25">
      <c r="A11893">
        <v>2.0579097792421699E-2</v>
      </c>
      <c r="B11893">
        <v>2.07937980919723E-2</v>
      </c>
      <c r="C11893" t="b">
        <v>1</v>
      </c>
      <c r="D11893">
        <v>0</v>
      </c>
    </row>
    <row r="11894" spans="1:4" x14ac:dyDescent="0.25">
      <c r="A11894">
        <v>2.0587460831867899E-2</v>
      </c>
      <c r="B11894">
        <v>2.0802336887838901E-2</v>
      </c>
      <c r="C11894" t="b">
        <v>1</v>
      </c>
      <c r="D11894">
        <v>0</v>
      </c>
    </row>
    <row r="11895" spans="1:4" x14ac:dyDescent="0.25">
      <c r="A11895">
        <v>2.05891867903371E-2</v>
      </c>
      <c r="B11895">
        <v>2.0804099127876698E-2</v>
      </c>
      <c r="C11895" t="b">
        <v>1</v>
      </c>
      <c r="D11895">
        <v>0</v>
      </c>
    </row>
    <row r="11896" spans="1:4" x14ac:dyDescent="0.25">
      <c r="A11896">
        <v>2.05895672662363E-2</v>
      </c>
      <c r="B11896">
        <v>2.08044876022206E-2</v>
      </c>
      <c r="C11896" t="b">
        <v>1</v>
      </c>
      <c r="D11896">
        <v>0</v>
      </c>
    </row>
    <row r="11897" spans="1:4" x14ac:dyDescent="0.25">
      <c r="A11897">
        <v>2.0590388345336798E-2</v>
      </c>
      <c r="B11897">
        <v>2.08053259427337E-2</v>
      </c>
      <c r="C11897" t="b">
        <v>1</v>
      </c>
      <c r="D11897">
        <v>0</v>
      </c>
    </row>
    <row r="11898" spans="1:4" x14ac:dyDescent="0.25">
      <c r="A11898">
        <v>2.0592197609731001E-2</v>
      </c>
      <c r="B11898">
        <v>2.0807173245479899E-2</v>
      </c>
      <c r="C11898" t="b">
        <v>1</v>
      </c>
      <c r="D11898">
        <v>0</v>
      </c>
    </row>
    <row r="11899" spans="1:4" x14ac:dyDescent="0.25">
      <c r="A11899">
        <v>2.0593281176432901E-2</v>
      </c>
      <c r="B11899">
        <v>2.08082795949481E-2</v>
      </c>
      <c r="C11899" t="b">
        <v>1</v>
      </c>
      <c r="D11899">
        <v>0</v>
      </c>
    </row>
    <row r="11900" spans="1:4" x14ac:dyDescent="0.25">
      <c r="A11900">
        <v>2.0604205827035999E-2</v>
      </c>
      <c r="B11900">
        <v>2.08194340125381E-2</v>
      </c>
      <c r="C11900" t="b">
        <v>1</v>
      </c>
      <c r="D11900">
        <v>0</v>
      </c>
    </row>
    <row r="11901" spans="1:4" x14ac:dyDescent="0.25">
      <c r="A11901">
        <v>2.0604494348292798E-2</v>
      </c>
      <c r="B11901">
        <v>2.0819728603653501E-2</v>
      </c>
      <c r="C11901" t="b">
        <v>1</v>
      </c>
      <c r="D11901">
        <v>0</v>
      </c>
    </row>
    <row r="11902" spans="1:4" x14ac:dyDescent="0.25">
      <c r="A11902">
        <v>2.0605198840310101E-2</v>
      </c>
      <c r="B11902">
        <v>2.0820447917012201E-2</v>
      </c>
      <c r="C11902" t="b">
        <v>1</v>
      </c>
      <c r="D11902">
        <v>0</v>
      </c>
    </row>
    <row r="11903" spans="1:4" x14ac:dyDescent="0.25">
      <c r="A11903">
        <v>2.0606402943621299E-2</v>
      </c>
      <c r="B11903">
        <v>2.0821677353854099E-2</v>
      </c>
      <c r="C11903" t="b">
        <v>1</v>
      </c>
      <c r="D11903">
        <v>0</v>
      </c>
    </row>
    <row r="11904" spans="1:4" x14ac:dyDescent="0.25">
      <c r="A11904">
        <v>2.0610683111556598E-2</v>
      </c>
      <c r="B11904">
        <v>2.0826047585904599E-2</v>
      </c>
      <c r="C11904" t="b">
        <v>1</v>
      </c>
      <c r="D11904">
        <v>0</v>
      </c>
    </row>
    <row r="11905" spans="1:4" x14ac:dyDescent="0.25">
      <c r="A11905">
        <v>2.0612885909583E-2</v>
      </c>
      <c r="B11905">
        <v>2.0828296743074001E-2</v>
      </c>
      <c r="C11905" t="b">
        <v>1</v>
      </c>
      <c r="D11905">
        <v>0</v>
      </c>
    </row>
    <row r="11906" spans="1:4" x14ac:dyDescent="0.25">
      <c r="A11906">
        <v>2.0613044665026298E-2</v>
      </c>
      <c r="B11906">
        <v>2.08284588398117E-2</v>
      </c>
      <c r="C11906" t="b">
        <v>1</v>
      </c>
      <c r="D11906">
        <v>0</v>
      </c>
    </row>
    <row r="11907" spans="1:4" x14ac:dyDescent="0.25">
      <c r="A11907">
        <v>2.06257385250504E-2</v>
      </c>
      <c r="B11907">
        <v>2.0841419950043301E-2</v>
      </c>
      <c r="C11907" t="b">
        <v>1</v>
      </c>
      <c r="D11907">
        <v>0</v>
      </c>
    </row>
    <row r="11908" spans="1:4" x14ac:dyDescent="0.25">
      <c r="A11908">
        <v>2.0636579971087601E-2</v>
      </c>
      <c r="B11908">
        <v>2.0852489779495002E-2</v>
      </c>
      <c r="C11908" t="b">
        <v>1</v>
      </c>
      <c r="D11908">
        <v>0</v>
      </c>
    </row>
    <row r="11909" spans="1:4" x14ac:dyDescent="0.25">
      <c r="A11909">
        <v>2.0638561898252701E-2</v>
      </c>
      <c r="B11909">
        <v>2.0854513470731501E-2</v>
      </c>
      <c r="C11909" t="b">
        <v>1</v>
      </c>
      <c r="D11909">
        <v>0</v>
      </c>
    </row>
    <row r="11910" spans="1:4" x14ac:dyDescent="0.25">
      <c r="A11910">
        <v>2.06447369178396E-2</v>
      </c>
      <c r="B11910">
        <v>2.0860818639399498E-2</v>
      </c>
      <c r="C11910" t="b">
        <v>1</v>
      </c>
      <c r="D11910">
        <v>0</v>
      </c>
    </row>
    <row r="11911" spans="1:4" x14ac:dyDescent="0.25">
      <c r="A11911">
        <v>2.0645796428937602E-2</v>
      </c>
      <c r="B11911">
        <v>2.0861900485498599E-2</v>
      </c>
      <c r="C11911" t="b">
        <v>1</v>
      </c>
      <c r="D11911">
        <v>0</v>
      </c>
    </row>
    <row r="11912" spans="1:4" x14ac:dyDescent="0.25">
      <c r="A11912">
        <v>2.0657279194635399E-2</v>
      </c>
      <c r="B11912">
        <v>2.0873625388473802E-2</v>
      </c>
      <c r="C11912" t="b">
        <v>1</v>
      </c>
      <c r="D11912">
        <v>0</v>
      </c>
    </row>
    <row r="11913" spans="1:4" x14ac:dyDescent="0.25">
      <c r="A11913">
        <v>2.0661557789426601E-2</v>
      </c>
      <c r="B11913">
        <v>2.0877994241222199E-2</v>
      </c>
      <c r="C11913" t="b">
        <v>1</v>
      </c>
      <c r="D11913">
        <v>0</v>
      </c>
    </row>
    <row r="11914" spans="1:4" x14ac:dyDescent="0.25">
      <c r="A11914">
        <v>2.0669043365167099E-2</v>
      </c>
      <c r="B11914">
        <v>2.0885637772841199E-2</v>
      </c>
      <c r="C11914" t="b">
        <v>1</v>
      </c>
      <c r="D11914">
        <v>0</v>
      </c>
    </row>
    <row r="11915" spans="1:4" x14ac:dyDescent="0.25">
      <c r="A11915">
        <v>2.0672578437492199E-2</v>
      </c>
      <c r="B11915">
        <v>2.0889247460333799E-2</v>
      </c>
      <c r="C11915" t="b">
        <v>1</v>
      </c>
      <c r="D11915">
        <v>0</v>
      </c>
    </row>
    <row r="11916" spans="1:4" x14ac:dyDescent="0.25">
      <c r="A11916">
        <v>2.0685484760416501E-2</v>
      </c>
      <c r="B11916">
        <v>2.0902426309088101E-2</v>
      </c>
      <c r="C11916" t="b">
        <v>1</v>
      </c>
      <c r="D11916">
        <v>0</v>
      </c>
    </row>
    <row r="11917" spans="1:4" x14ac:dyDescent="0.25">
      <c r="A11917">
        <v>2.0688210987735101E-2</v>
      </c>
      <c r="B11917">
        <v>2.09052101247784E-2</v>
      </c>
      <c r="C11917" t="b">
        <v>1</v>
      </c>
      <c r="D11917">
        <v>0</v>
      </c>
    </row>
    <row r="11918" spans="1:4" x14ac:dyDescent="0.25">
      <c r="A11918">
        <v>2.0690988071910998E-2</v>
      </c>
      <c r="B11918">
        <v>2.09080458795857E-2</v>
      </c>
      <c r="C11918" t="b">
        <v>1</v>
      </c>
      <c r="D11918">
        <v>0</v>
      </c>
    </row>
    <row r="11919" spans="1:4" x14ac:dyDescent="0.25">
      <c r="A11919">
        <v>2.0691463376647099E-2</v>
      </c>
      <c r="B11919">
        <v>2.0908531226749499E-2</v>
      </c>
      <c r="C11919" t="b">
        <v>1</v>
      </c>
      <c r="D11919">
        <v>0</v>
      </c>
    </row>
    <row r="11920" spans="1:4" x14ac:dyDescent="0.25">
      <c r="A11920">
        <v>2.0691575277197199E-2</v>
      </c>
      <c r="B11920">
        <v>2.0908645491613299E-2</v>
      </c>
      <c r="C11920" t="b">
        <v>1</v>
      </c>
      <c r="D11920">
        <v>0</v>
      </c>
    </row>
    <row r="11921" spans="1:4" x14ac:dyDescent="0.25">
      <c r="A11921">
        <v>2.07004882842153E-2</v>
      </c>
      <c r="B11921">
        <v>2.09177468608585E-2</v>
      </c>
      <c r="C11921" t="b">
        <v>1</v>
      </c>
      <c r="D11921">
        <v>0</v>
      </c>
    </row>
    <row r="11922" spans="1:4" x14ac:dyDescent="0.25">
      <c r="A11922">
        <v>2.07010577131993E-2</v>
      </c>
      <c r="B11922">
        <v>2.0918328326633599E-2</v>
      </c>
      <c r="C11922" t="b">
        <v>1</v>
      </c>
      <c r="D11922">
        <v>0</v>
      </c>
    </row>
    <row r="11923" spans="1:4" x14ac:dyDescent="0.25">
      <c r="A11923">
        <v>2.0717360512435098E-2</v>
      </c>
      <c r="B11923">
        <v>2.0934975883608299E-2</v>
      </c>
      <c r="C11923" t="b">
        <v>1</v>
      </c>
      <c r="D11923">
        <v>0</v>
      </c>
    </row>
    <row r="11924" spans="1:4" x14ac:dyDescent="0.25">
      <c r="A11924">
        <v>2.0719117646553101E-2</v>
      </c>
      <c r="B11924">
        <v>2.093677019265E-2</v>
      </c>
      <c r="C11924" t="b">
        <v>1</v>
      </c>
      <c r="D11924">
        <v>0</v>
      </c>
    </row>
    <row r="11925" spans="1:4" x14ac:dyDescent="0.25">
      <c r="A11925">
        <v>2.07231473813273E-2</v>
      </c>
      <c r="B11925">
        <v>2.0940885194931799E-2</v>
      </c>
      <c r="C11925" t="b">
        <v>1</v>
      </c>
      <c r="D11925">
        <v>0</v>
      </c>
    </row>
    <row r="11926" spans="1:4" x14ac:dyDescent="0.25">
      <c r="A11926">
        <v>2.0724926238932202E-2</v>
      </c>
      <c r="B11926">
        <v>2.0942701697809301E-2</v>
      </c>
      <c r="C11926" t="b">
        <v>1</v>
      </c>
      <c r="D11926">
        <v>0</v>
      </c>
    </row>
    <row r="11927" spans="1:4" x14ac:dyDescent="0.25">
      <c r="A11927">
        <v>2.0727581436564901E-2</v>
      </c>
      <c r="B11927">
        <v>2.09454130924965E-2</v>
      </c>
      <c r="C11927" t="b">
        <v>1</v>
      </c>
      <c r="D11927">
        <v>0</v>
      </c>
    </row>
    <row r="11928" spans="1:4" x14ac:dyDescent="0.25">
      <c r="A11928">
        <v>2.0730547239803599E-2</v>
      </c>
      <c r="B11928">
        <v>2.0948441675425599E-2</v>
      </c>
      <c r="C11928" t="b">
        <v>1</v>
      </c>
      <c r="D11928">
        <v>0</v>
      </c>
    </row>
    <row r="11929" spans="1:4" x14ac:dyDescent="0.25">
      <c r="A11929">
        <v>2.07327652081601E-2</v>
      </c>
      <c r="B11929">
        <v>2.0950706599407402E-2</v>
      </c>
      <c r="C11929" t="b">
        <v>1</v>
      </c>
      <c r="D11929">
        <v>0</v>
      </c>
    </row>
    <row r="11930" spans="1:4" x14ac:dyDescent="0.25">
      <c r="A11930">
        <v>2.07331412937698E-2</v>
      </c>
      <c r="B11930">
        <v>2.09510906474677E-2</v>
      </c>
      <c r="C11930" t="b">
        <v>1</v>
      </c>
      <c r="D11930">
        <v>0</v>
      </c>
    </row>
    <row r="11931" spans="1:4" x14ac:dyDescent="0.25">
      <c r="A11931">
        <v>2.07359727253878E-2</v>
      </c>
      <c r="B11931">
        <v>2.0953982030634699E-2</v>
      </c>
      <c r="C11931" t="b">
        <v>1</v>
      </c>
      <c r="D11931">
        <v>0</v>
      </c>
    </row>
    <row r="11932" spans="1:4" x14ac:dyDescent="0.25">
      <c r="A11932">
        <v>2.0742300482247799E-2</v>
      </c>
      <c r="B11932">
        <v>2.09604437989914E-2</v>
      </c>
      <c r="C11932" t="b">
        <v>1</v>
      </c>
      <c r="D11932">
        <v>0</v>
      </c>
    </row>
    <row r="11933" spans="1:4" x14ac:dyDescent="0.25">
      <c r="A11933">
        <v>2.0751720703128199E-2</v>
      </c>
      <c r="B11933">
        <v>2.09700636020273E-2</v>
      </c>
      <c r="C11933" t="b">
        <v>1</v>
      </c>
      <c r="D11933">
        <v>0</v>
      </c>
    </row>
    <row r="11934" spans="1:4" x14ac:dyDescent="0.25">
      <c r="A11934">
        <v>2.0754427044017299E-2</v>
      </c>
      <c r="B11934">
        <v>2.0972827298105401E-2</v>
      </c>
      <c r="C11934" t="b">
        <v>1</v>
      </c>
      <c r="D11934">
        <v>0</v>
      </c>
    </row>
    <row r="11935" spans="1:4" x14ac:dyDescent="0.25">
      <c r="A11935">
        <v>2.07660936069076E-2</v>
      </c>
      <c r="B11935">
        <v>2.0984741196630598E-2</v>
      </c>
      <c r="C11935" t="b">
        <v>1</v>
      </c>
      <c r="D11935">
        <v>0</v>
      </c>
    </row>
    <row r="11936" spans="1:4" x14ac:dyDescent="0.25">
      <c r="A11936">
        <v>2.0773292360557302E-2</v>
      </c>
      <c r="B11936">
        <v>2.0992092637449201E-2</v>
      </c>
      <c r="C11936" t="b">
        <v>1</v>
      </c>
      <c r="D11936">
        <v>0</v>
      </c>
    </row>
    <row r="11937" spans="1:4" x14ac:dyDescent="0.25">
      <c r="A11937">
        <v>2.0776969644075601E-2</v>
      </c>
      <c r="B11937">
        <v>2.0995847937824701E-2</v>
      </c>
      <c r="C11937" t="b">
        <v>1</v>
      </c>
      <c r="D11937">
        <v>0</v>
      </c>
    </row>
    <row r="11938" spans="1:4" x14ac:dyDescent="0.25">
      <c r="A11938">
        <v>2.0781759065806898E-2</v>
      </c>
      <c r="B11938">
        <v>2.1000738992564501E-2</v>
      </c>
      <c r="C11938" t="b">
        <v>1</v>
      </c>
      <c r="D11938">
        <v>0</v>
      </c>
    </row>
    <row r="11939" spans="1:4" x14ac:dyDescent="0.25">
      <c r="A11939">
        <v>2.07844883376615E-2</v>
      </c>
      <c r="B11939">
        <v>2.1003526191111298E-2</v>
      </c>
      <c r="C11939" t="b">
        <v>1</v>
      </c>
      <c r="D11939">
        <v>0</v>
      </c>
    </row>
    <row r="11940" spans="1:4" x14ac:dyDescent="0.25">
      <c r="A11940">
        <v>2.07855147186558E-2</v>
      </c>
      <c r="B11940">
        <v>2.1004574358261401E-2</v>
      </c>
      <c r="C11940" t="b">
        <v>1</v>
      </c>
      <c r="D11940">
        <v>0</v>
      </c>
    </row>
    <row r="11941" spans="1:4" x14ac:dyDescent="0.25">
      <c r="A11941">
        <v>2.0785973357725401E-2</v>
      </c>
      <c r="B11941">
        <v>2.10050427328453E-2</v>
      </c>
      <c r="C11941" t="b">
        <v>1</v>
      </c>
      <c r="D11941">
        <v>0</v>
      </c>
    </row>
    <row r="11942" spans="1:4" x14ac:dyDescent="0.25">
      <c r="A11942">
        <v>2.0792972310066202E-2</v>
      </c>
      <c r="B11942">
        <v>2.1012190278900601E-2</v>
      </c>
      <c r="C11942" t="b">
        <v>1</v>
      </c>
      <c r="D11942">
        <v>0</v>
      </c>
    </row>
    <row r="11943" spans="1:4" x14ac:dyDescent="0.25">
      <c r="A11943">
        <v>2.0800998903717199E-2</v>
      </c>
      <c r="B11943">
        <v>2.1020387346856E-2</v>
      </c>
      <c r="C11943" t="b">
        <v>1</v>
      </c>
      <c r="D11943">
        <v>0</v>
      </c>
    </row>
    <row r="11944" spans="1:4" x14ac:dyDescent="0.25">
      <c r="A11944">
        <v>2.08090169406209E-2</v>
      </c>
      <c r="B11944">
        <v>2.1028575743415E-2</v>
      </c>
      <c r="C11944" t="b">
        <v>1</v>
      </c>
      <c r="D11944">
        <v>0</v>
      </c>
    </row>
    <row r="11945" spans="1:4" x14ac:dyDescent="0.25">
      <c r="A11945">
        <v>2.08457961104466E-2</v>
      </c>
      <c r="B11945">
        <v>2.1066137221417099E-2</v>
      </c>
      <c r="C11945" t="b">
        <v>1</v>
      </c>
      <c r="D11945">
        <v>0</v>
      </c>
    </row>
    <row r="11946" spans="1:4" x14ac:dyDescent="0.25">
      <c r="A11946">
        <v>2.0846318488703101E-2</v>
      </c>
      <c r="B11946">
        <v>2.1066670721037298E-2</v>
      </c>
      <c r="C11946" t="b">
        <v>1</v>
      </c>
      <c r="D11946">
        <v>0</v>
      </c>
    </row>
    <row r="11947" spans="1:4" x14ac:dyDescent="0.25">
      <c r="A11947">
        <v>2.0847240582614699E-2</v>
      </c>
      <c r="B11947">
        <v>2.1067612446900301E-2</v>
      </c>
      <c r="C11947" t="b">
        <v>1</v>
      </c>
      <c r="D11947">
        <v>0</v>
      </c>
    </row>
    <row r="11948" spans="1:4" x14ac:dyDescent="0.25">
      <c r="A11948">
        <v>2.0850694299022001E-2</v>
      </c>
      <c r="B11948">
        <v>2.1071139702954201E-2</v>
      </c>
      <c r="C11948" t="b">
        <v>1</v>
      </c>
      <c r="D11948">
        <v>0</v>
      </c>
    </row>
    <row r="11949" spans="1:4" x14ac:dyDescent="0.25">
      <c r="A11949">
        <v>2.08540431444737E-2</v>
      </c>
      <c r="B11949">
        <v>2.10745598669261E-2</v>
      </c>
      <c r="C11949" t="b">
        <v>1</v>
      </c>
      <c r="D11949">
        <v>0</v>
      </c>
    </row>
    <row r="11950" spans="1:4" x14ac:dyDescent="0.25">
      <c r="A11950">
        <v>2.0854575355114899E-2</v>
      </c>
      <c r="B11950">
        <v>2.1075103412841901E-2</v>
      </c>
      <c r="C11950" t="b">
        <v>1</v>
      </c>
      <c r="D11950">
        <v>0</v>
      </c>
    </row>
    <row r="11951" spans="1:4" x14ac:dyDescent="0.25">
      <c r="A11951">
        <v>2.0857832507268699E-2</v>
      </c>
      <c r="B11951">
        <v>2.1078429943803802E-2</v>
      </c>
      <c r="C11951" t="b">
        <v>1</v>
      </c>
      <c r="D11951">
        <v>0</v>
      </c>
    </row>
    <row r="11952" spans="1:4" x14ac:dyDescent="0.25">
      <c r="A11952">
        <v>2.0870560690898501E-2</v>
      </c>
      <c r="B11952">
        <v>2.1091429349591899E-2</v>
      </c>
      <c r="C11952" t="b">
        <v>1</v>
      </c>
      <c r="D11952">
        <v>0</v>
      </c>
    </row>
    <row r="11953" spans="1:4" x14ac:dyDescent="0.25">
      <c r="A11953">
        <v>2.0880274639546299E-2</v>
      </c>
      <c r="B11953">
        <v>2.11013504044026E-2</v>
      </c>
      <c r="C11953" t="b">
        <v>1</v>
      </c>
      <c r="D11953">
        <v>0</v>
      </c>
    </row>
    <row r="11954" spans="1:4" x14ac:dyDescent="0.25">
      <c r="A11954">
        <v>2.0888320104753999E-2</v>
      </c>
      <c r="B11954">
        <v>2.1109567477406499E-2</v>
      </c>
      <c r="C11954" t="b">
        <v>1</v>
      </c>
      <c r="D11954">
        <v>0</v>
      </c>
    </row>
    <row r="11955" spans="1:4" x14ac:dyDescent="0.25">
      <c r="A11955">
        <v>2.0888465904718101E-2</v>
      </c>
      <c r="B11955">
        <v>2.1109716387870899E-2</v>
      </c>
      <c r="C11955" t="b">
        <v>1</v>
      </c>
      <c r="D11955">
        <v>0</v>
      </c>
    </row>
    <row r="11956" spans="1:4" x14ac:dyDescent="0.25">
      <c r="A11956">
        <v>2.0894274347524801E-2</v>
      </c>
      <c r="B11956">
        <v>2.11156487661887E-2</v>
      </c>
      <c r="C11956" t="b">
        <v>1</v>
      </c>
      <c r="D11956">
        <v>0</v>
      </c>
    </row>
    <row r="11957" spans="1:4" x14ac:dyDescent="0.25">
      <c r="A11957">
        <v>2.09011838127145E-2</v>
      </c>
      <c r="B11957">
        <v>2.1122705705381901E-2</v>
      </c>
      <c r="C11957" t="b">
        <v>1</v>
      </c>
      <c r="D11957">
        <v>0</v>
      </c>
    </row>
    <row r="11958" spans="1:4" x14ac:dyDescent="0.25">
      <c r="A11958">
        <v>2.0905935181982801E-2</v>
      </c>
      <c r="B11958">
        <v>2.11275585156585E-2</v>
      </c>
      <c r="C11958" t="b">
        <v>1</v>
      </c>
      <c r="D11958">
        <v>0</v>
      </c>
    </row>
    <row r="11959" spans="1:4" x14ac:dyDescent="0.25">
      <c r="A11959">
        <v>2.0907919234581102E-2</v>
      </c>
      <c r="B11959">
        <v>2.1129584934446902E-2</v>
      </c>
      <c r="C11959" t="b">
        <v>1</v>
      </c>
      <c r="D11959">
        <v>0</v>
      </c>
    </row>
    <row r="11960" spans="1:4" x14ac:dyDescent="0.25">
      <c r="A11960">
        <v>2.09098521982738E-2</v>
      </c>
      <c r="B11960">
        <v>2.1131559177359E-2</v>
      </c>
      <c r="C11960" t="b">
        <v>1</v>
      </c>
      <c r="D11960">
        <v>0</v>
      </c>
    </row>
    <row r="11961" spans="1:4" x14ac:dyDescent="0.25">
      <c r="A11961">
        <v>2.09165951648661E-2</v>
      </c>
      <c r="B11961">
        <v>2.1138446173236802E-2</v>
      </c>
      <c r="C11961" t="b">
        <v>1</v>
      </c>
      <c r="D11961">
        <v>0</v>
      </c>
    </row>
    <row r="11962" spans="1:4" x14ac:dyDescent="0.25">
      <c r="A11962">
        <v>2.0917971291756401E-2</v>
      </c>
      <c r="B11962">
        <v>2.1139851699926802E-2</v>
      </c>
      <c r="C11962" t="b">
        <v>1</v>
      </c>
      <c r="D11962">
        <v>0</v>
      </c>
    </row>
    <row r="11963" spans="1:4" x14ac:dyDescent="0.25">
      <c r="A11963">
        <v>2.09227881701682E-2</v>
      </c>
      <c r="B11963">
        <v>2.11447715024763E-2</v>
      </c>
      <c r="C11963" t="b">
        <v>1</v>
      </c>
      <c r="D11963">
        <v>0</v>
      </c>
    </row>
    <row r="11964" spans="1:4" x14ac:dyDescent="0.25">
      <c r="A11964">
        <v>2.0924396657460501E-2</v>
      </c>
      <c r="B11964">
        <v>2.1146414364340602E-2</v>
      </c>
      <c r="C11964" t="b">
        <v>1</v>
      </c>
      <c r="D11964">
        <v>0</v>
      </c>
    </row>
    <row r="11965" spans="1:4" x14ac:dyDescent="0.25">
      <c r="A11965">
        <v>2.0930805291411499E-2</v>
      </c>
      <c r="B11965">
        <v>2.11529599823739E-2</v>
      </c>
      <c r="C11965" t="b">
        <v>1</v>
      </c>
      <c r="D11965">
        <v>0</v>
      </c>
    </row>
    <row r="11966" spans="1:4" x14ac:dyDescent="0.25">
      <c r="A11966">
        <v>2.0931542550738001E-2</v>
      </c>
      <c r="B11966">
        <v>2.1153713003312601E-2</v>
      </c>
      <c r="C11966" t="b">
        <v>1</v>
      </c>
      <c r="D11966">
        <v>0</v>
      </c>
    </row>
    <row r="11967" spans="1:4" x14ac:dyDescent="0.25">
      <c r="A11967">
        <v>2.0951566302527199E-2</v>
      </c>
      <c r="B11967">
        <v>2.1174165052810199E-2</v>
      </c>
      <c r="C11967" t="b">
        <v>1</v>
      </c>
      <c r="D11967">
        <v>0</v>
      </c>
    </row>
    <row r="11968" spans="1:4" x14ac:dyDescent="0.25">
      <c r="A11968">
        <v>2.09695016397917E-2</v>
      </c>
      <c r="B11968">
        <v>2.1192484372804299E-2</v>
      </c>
      <c r="C11968" t="b">
        <v>1</v>
      </c>
      <c r="D11968">
        <v>0</v>
      </c>
    </row>
    <row r="11969" spans="1:4" x14ac:dyDescent="0.25">
      <c r="A11969">
        <v>2.0972406129067998E-2</v>
      </c>
      <c r="B11969">
        <v>2.1195451076691001E-2</v>
      </c>
      <c r="C11969" t="b">
        <v>1</v>
      </c>
      <c r="D11969">
        <v>0</v>
      </c>
    </row>
    <row r="11970" spans="1:4" x14ac:dyDescent="0.25">
      <c r="A11970">
        <v>2.09725221298507E-2</v>
      </c>
      <c r="B11970">
        <v>2.1195569562411299E-2</v>
      </c>
      <c r="C11970" t="b">
        <v>1</v>
      </c>
      <c r="D11970">
        <v>0</v>
      </c>
    </row>
    <row r="11971" spans="1:4" x14ac:dyDescent="0.25">
      <c r="A11971">
        <v>2.0985135104183199E-2</v>
      </c>
      <c r="B11971">
        <v>2.1208452812234001E-2</v>
      </c>
      <c r="C11971" t="b">
        <v>1</v>
      </c>
      <c r="D11971">
        <v>0</v>
      </c>
    </row>
    <row r="11972" spans="1:4" x14ac:dyDescent="0.25">
      <c r="A11972">
        <v>2.0986336226516598E-2</v>
      </c>
      <c r="B11972">
        <v>2.1209679681317699E-2</v>
      </c>
      <c r="C11972" t="b">
        <v>1</v>
      </c>
      <c r="D11972">
        <v>0</v>
      </c>
    </row>
    <row r="11973" spans="1:4" x14ac:dyDescent="0.25">
      <c r="A11973">
        <v>2.10002587885076E-2</v>
      </c>
      <c r="B11973">
        <v>2.1223900791301601E-2</v>
      </c>
      <c r="C11973" t="b">
        <v>1</v>
      </c>
      <c r="D11973">
        <v>0</v>
      </c>
    </row>
    <row r="11974" spans="1:4" x14ac:dyDescent="0.25">
      <c r="A11974">
        <v>2.10014782714474E-2</v>
      </c>
      <c r="B11974">
        <v>2.1225146433816199E-2</v>
      </c>
      <c r="C11974" t="b">
        <v>1</v>
      </c>
      <c r="D11974">
        <v>0</v>
      </c>
    </row>
    <row r="11975" spans="1:4" x14ac:dyDescent="0.25">
      <c r="A11975">
        <v>2.1014844159685599E-2</v>
      </c>
      <c r="B11975">
        <v>2.1238799140313701E-2</v>
      </c>
      <c r="C11975" t="b">
        <v>1</v>
      </c>
      <c r="D11975">
        <v>0</v>
      </c>
    </row>
    <row r="11976" spans="1:4" x14ac:dyDescent="0.25">
      <c r="A11976">
        <v>2.10171195965718E-2</v>
      </c>
      <c r="B11976">
        <v>2.1241123424310199E-2</v>
      </c>
      <c r="C11976" t="b">
        <v>1</v>
      </c>
      <c r="D11976">
        <v>0</v>
      </c>
    </row>
    <row r="11977" spans="1:4" x14ac:dyDescent="0.25">
      <c r="A11977">
        <v>2.1020524673897801E-2</v>
      </c>
      <c r="B11977">
        <v>2.1244601608981301E-2</v>
      </c>
      <c r="C11977" t="b">
        <v>1</v>
      </c>
      <c r="D11977">
        <v>0</v>
      </c>
    </row>
    <row r="11978" spans="1:4" x14ac:dyDescent="0.25">
      <c r="A11978">
        <v>2.1028235960483001E-2</v>
      </c>
      <c r="B11978">
        <v>2.12524785023686E-2</v>
      </c>
      <c r="C11978" t="b">
        <v>1</v>
      </c>
      <c r="D11978">
        <v>0</v>
      </c>
    </row>
    <row r="11979" spans="1:4" x14ac:dyDescent="0.25">
      <c r="A11979">
        <v>2.1042159364717501E-2</v>
      </c>
      <c r="B11979">
        <v>2.1266701081363901E-2</v>
      </c>
      <c r="C11979" t="b">
        <v>1</v>
      </c>
      <c r="D11979">
        <v>0</v>
      </c>
    </row>
    <row r="11980" spans="1:4" x14ac:dyDescent="0.25">
      <c r="A11980">
        <v>2.1058705060090398E-2</v>
      </c>
      <c r="B11980">
        <v>2.1283602560171099E-2</v>
      </c>
      <c r="C11980" t="b">
        <v>1</v>
      </c>
      <c r="D11980">
        <v>0</v>
      </c>
    </row>
    <row r="11981" spans="1:4" x14ac:dyDescent="0.25">
      <c r="A11981">
        <v>2.1066757505408401E-2</v>
      </c>
      <c r="B11981">
        <v>2.1291828261219899E-2</v>
      </c>
      <c r="C11981" t="b">
        <v>1</v>
      </c>
      <c r="D11981">
        <v>0</v>
      </c>
    </row>
    <row r="11982" spans="1:4" x14ac:dyDescent="0.25">
      <c r="A11982">
        <v>2.1071721562611698E-2</v>
      </c>
      <c r="B11982">
        <v>2.1296899158369902E-2</v>
      </c>
      <c r="C11982" t="b">
        <v>1</v>
      </c>
      <c r="D11982">
        <v>0</v>
      </c>
    </row>
    <row r="11983" spans="1:4" x14ac:dyDescent="0.25">
      <c r="A11983">
        <v>2.10730340002954E-2</v>
      </c>
      <c r="B11983">
        <v>2.1298239847562898E-2</v>
      </c>
      <c r="C11983" t="b">
        <v>1</v>
      </c>
      <c r="D11983">
        <v>0</v>
      </c>
    </row>
    <row r="11984" spans="1:4" x14ac:dyDescent="0.25">
      <c r="A11984">
        <v>2.1079475163094299E-2</v>
      </c>
      <c r="B11984">
        <v>2.1304819688770099E-2</v>
      </c>
      <c r="C11984" t="b">
        <v>1</v>
      </c>
      <c r="D11984">
        <v>0</v>
      </c>
    </row>
    <row r="11985" spans="1:4" x14ac:dyDescent="0.25">
      <c r="A11985">
        <v>2.1091070368669002E-2</v>
      </c>
      <c r="B11985">
        <v>2.1316664648552801E-2</v>
      </c>
      <c r="C11985" t="b">
        <v>1</v>
      </c>
      <c r="D11985">
        <v>0</v>
      </c>
    </row>
    <row r="11986" spans="1:4" x14ac:dyDescent="0.25">
      <c r="A11986">
        <v>2.1093728898512E-2</v>
      </c>
      <c r="B11986">
        <v>2.1319380461405898E-2</v>
      </c>
      <c r="C11986" t="b">
        <v>1</v>
      </c>
      <c r="D11986">
        <v>0</v>
      </c>
    </row>
    <row r="11987" spans="1:4" x14ac:dyDescent="0.25">
      <c r="A11987">
        <v>2.1094396026806201E-2</v>
      </c>
      <c r="B11987">
        <v>2.1320061965387702E-2</v>
      </c>
      <c r="C11987" t="b">
        <v>1</v>
      </c>
      <c r="D11987">
        <v>0</v>
      </c>
    </row>
    <row r="11988" spans="1:4" x14ac:dyDescent="0.25">
      <c r="A11988">
        <v>2.1099689818793999E-2</v>
      </c>
      <c r="B11988">
        <v>2.1325469847700802E-2</v>
      </c>
      <c r="C11988" t="b">
        <v>1</v>
      </c>
      <c r="D11988">
        <v>0</v>
      </c>
    </row>
    <row r="11989" spans="1:4" x14ac:dyDescent="0.25">
      <c r="A11989">
        <v>2.11017419844436E-2</v>
      </c>
      <c r="B11989">
        <v>2.13275662489168E-2</v>
      </c>
      <c r="C11989" t="b">
        <v>1</v>
      </c>
      <c r="D11989">
        <v>0</v>
      </c>
    </row>
    <row r="11990" spans="1:4" x14ac:dyDescent="0.25">
      <c r="A11990">
        <v>2.11060969886602E-2</v>
      </c>
      <c r="B11990">
        <v>2.1332015142219399E-2</v>
      </c>
      <c r="C11990" t="b">
        <v>1</v>
      </c>
      <c r="D11990">
        <v>0</v>
      </c>
    </row>
    <row r="11991" spans="1:4" x14ac:dyDescent="0.25">
      <c r="A11991">
        <v>2.1116723515595098E-2</v>
      </c>
      <c r="B11991">
        <v>2.1342870848421701E-2</v>
      </c>
      <c r="C11991" t="b">
        <v>1</v>
      </c>
      <c r="D11991">
        <v>0</v>
      </c>
    </row>
    <row r="11992" spans="1:4" x14ac:dyDescent="0.25">
      <c r="A11992">
        <v>2.1132914583625002E-2</v>
      </c>
      <c r="B11992">
        <v>2.1359411331156701E-2</v>
      </c>
      <c r="C11992" t="b">
        <v>1</v>
      </c>
      <c r="D11992">
        <v>0</v>
      </c>
    </row>
    <row r="11993" spans="1:4" x14ac:dyDescent="0.25">
      <c r="A11993">
        <v>2.1141655920665199E-2</v>
      </c>
      <c r="B11993">
        <v>2.1368341426162601E-2</v>
      </c>
      <c r="C11993" t="b">
        <v>1</v>
      </c>
      <c r="D11993">
        <v>0</v>
      </c>
    </row>
    <row r="11994" spans="1:4" x14ac:dyDescent="0.25">
      <c r="A11994">
        <v>2.1141792951824698E-2</v>
      </c>
      <c r="B11994">
        <v>2.1368481416968999E-2</v>
      </c>
      <c r="C11994" t="b">
        <v>1</v>
      </c>
      <c r="D11994">
        <v>0</v>
      </c>
    </row>
    <row r="11995" spans="1:4" x14ac:dyDescent="0.25">
      <c r="A11995">
        <v>2.1143084181421801E-2</v>
      </c>
      <c r="B11995">
        <v>2.13698005359584E-2</v>
      </c>
      <c r="C11995" t="b">
        <v>1</v>
      </c>
      <c r="D11995">
        <v>0</v>
      </c>
    </row>
    <row r="11996" spans="1:4" x14ac:dyDescent="0.25">
      <c r="A11996">
        <v>2.1147308183401301E-2</v>
      </c>
      <c r="B11996">
        <v>2.13741157847194E-2</v>
      </c>
      <c r="C11996" t="b">
        <v>1</v>
      </c>
      <c r="D11996">
        <v>0</v>
      </c>
    </row>
    <row r="11997" spans="1:4" x14ac:dyDescent="0.25">
      <c r="A11997">
        <v>2.1151453731617E-2</v>
      </c>
      <c r="B11997">
        <v>2.1378350903066601E-2</v>
      </c>
      <c r="C11997" t="b">
        <v>1</v>
      </c>
      <c r="D11997">
        <v>0</v>
      </c>
    </row>
    <row r="11998" spans="1:4" x14ac:dyDescent="0.25">
      <c r="A11998">
        <v>2.11623749770363E-2</v>
      </c>
      <c r="B11998">
        <v>2.1389508202514802E-2</v>
      </c>
      <c r="C11998" t="b">
        <v>1</v>
      </c>
      <c r="D11998">
        <v>0</v>
      </c>
    </row>
    <row r="11999" spans="1:4" x14ac:dyDescent="0.25">
      <c r="A11999">
        <v>2.11639054323602E-2</v>
      </c>
      <c r="B11999">
        <v>2.1391071747357399E-2</v>
      </c>
      <c r="C11999" t="b">
        <v>1</v>
      </c>
      <c r="D11999">
        <v>0</v>
      </c>
    </row>
    <row r="12000" spans="1:4" x14ac:dyDescent="0.25">
      <c r="A12000">
        <v>2.11705108673097E-2</v>
      </c>
      <c r="B12000">
        <v>2.13978200244937E-2</v>
      </c>
      <c r="C12000" t="b">
        <v>1</v>
      </c>
      <c r="D12000">
        <v>0</v>
      </c>
    </row>
    <row r="12001" spans="1:4" x14ac:dyDescent="0.25">
      <c r="A12001">
        <v>2.11731706548932E-2</v>
      </c>
      <c r="B12001">
        <v>2.1400537342705701E-2</v>
      </c>
      <c r="C12001" t="b">
        <v>1</v>
      </c>
      <c r="D12001">
        <v>0</v>
      </c>
    </row>
    <row r="12002" spans="1:4" x14ac:dyDescent="0.25">
      <c r="A12002">
        <v>2.1174159041724001E-2</v>
      </c>
      <c r="B12002">
        <v>2.1401547110011E-2</v>
      </c>
      <c r="C12002" t="b">
        <v>1</v>
      </c>
      <c r="D12002">
        <v>0</v>
      </c>
    </row>
    <row r="12003" spans="1:4" x14ac:dyDescent="0.25">
      <c r="A12003">
        <v>2.11805975845001E-2</v>
      </c>
      <c r="B12003">
        <v>2.1408124954283798E-2</v>
      </c>
      <c r="C12003" t="b">
        <v>1</v>
      </c>
      <c r="D12003">
        <v>0</v>
      </c>
    </row>
    <row r="12004" spans="1:4" x14ac:dyDescent="0.25">
      <c r="A12004">
        <v>2.1182577806438199E-2</v>
      </c>
      <c r="B12004">
        <v>2.14101480281382E-2</v>
      </c>
      <c r="C12004" t="b">
        <v>1</v>
      </c>
      <c r="D12004">
        <v>0</v>
      </c>
    </row>
    <row r="12005" spans="1:4" x14ac:dyDescent="0.25">
      <c r="A12005">
        <v>2.1186360996433E-2</v>
      </c>
      <c r="B12005">
        <v>2.1414013097578202E-2</v>
      </c>
      <c r="C12005" t="b">
        <v>1</v>
      </c>
      <c r="D12005">
        <v>0</v>
      </c>
    </row>
    <row r="12006" spans="1:4" x14ac:dyDescent="0.25">
      <c r="A12006">
        <v>2.1193115592668E-2</v>
      </c>
      <c r="B12006">
        <v>2.1420913920443801E-2</v>
      </c>
      <c r="C12006" t="b">
        <v>1</v>
      </c>
      <c r="D12006">
        <v>0</v>
      </c>
    </row>
    <row r="12007" spans="1:4" x14ac:dyDescent="0.25">
      <c r="A12007">
        <v>2.1200336663171501E-2</v>
      </c>
      <c r="B12007">
        <v>2.1428291368697502E-2</v>
      </c>
      <c r="C12007" t="b">
        <v>1</v>
      </c>
      <c r="D12007">
        <v>0</v>
      </c>
    </row>
    <row r="12008" spans="1:4" x14ac:dyDescent="0.25">
      <c r="A12008">
        <v>2.1202609333180002E-2</v>
      </c>
      <c r="B12008">
        <v>2.14306132663564E-2</v>
      </c>
      <c r="C12008" t="b">
        <v>1</v>
      </c>
      <c r="D12008">
        <v>0</v>
      </c>
    </row>
    <row r="12009" spans="1:4" x14ac:dyDescent="0.25">
      <c r="A12009">
        <v>2.12053343476587E-2</v>
      </c>
      <c r="B12009">
        <v>2.14333973136967E-2</v>
      </c>
      <c r="C12009" t="b">
        <v>1</v>
      </c>
      <c r="D12009">
        <v>0</v>
      </c>
    </row>
    <row r="12010" spans="1:4" x14ac:dyDescent="0.25">
      <c r="A12010">
        <v>2.1206991514241699E-2</v>
      </c>
      <c r="B12010">
        <v>2.14350903838001E-2</v>
      </c>
      <c r="C12010" t="b">
        <v>1</v>
      </c>
      <c r="D12010">
        <v>0</v>
      </c>
    </row>
    <row r="12011" spans="1:4" x14ac:dyDescent="0.25">
      <c r="A12011">
        <v>2.1222811647474599E-2</v>
      </c>
      <c r="B12011">
        <v>2.1451253414131E-2</v>
      </c>
      <c r="C12011" t="b">
        <v>1</v>
      </c>
      <c r="D12011">
        <v>0</v>
      </c>
    </row>
    <row r="12012" spans="1:4" x14ac:dyDescent="0.25">
      <c r="A12012">
        <v>2.12259682907899E-2</v>
      </c>
      <c r="B12012">
        <v>2.14544785080985E-2</v>
      </c>
      <c r="C12012" t="b">
        <v>1</v>
      </c>
      <c r="D12012">
        <v>0</v>
      </c>
    </row>
    <row r="12013" spans="1:4" x14ac:dyDescent="0.25">
      <c r="A12013">
        <v>2.12284745579535E-2</v>
      </c>
      <c r="B12013">
        <v>2.1457039130153299E-2</v>
      </c>
      <c r="C12013" t="b">
        <v>1</v>
      </c>
      <c r="D12013">
        <v>0</v>
      </c>
    </row>
    <row r="12014" spans="1:4" x14ac:dyDescent="0.25">
      <c r="A12014">
        <v>2.12303054060764E-2</v>
      </c>
      <c r="B12014">
        <v>2.14589096891016E-2</v>
      </c>
      <c r="C12014" t="b">
        <v>1</v>
      </c>
      <c r="D12014">
        <v>0</v>
      </c>
    </row>
    <row r="12015" spans="1:4" x14ac:dyDescent="0.25">
      <c r="A12015">
        <v>2.1234967175430001E-2</v>
      </c>
      <c r="B12015">
        <v>2.14636725873413E-2</v>
      </c>
      <c r="C12015" t="b">
        <v>1</v>
      </c>
      <c r="D12015">
        <v>0</v>
      </c>
    </row>
    <row r="12016" spans="1:4" x14ac:dyDescent="0.25">
      <c r="A12016">
        <v>2.12415512574596E-2</v>
      </c>
      <c r="B12016">
        <v>2.1470399538094698E-2</v>
      </c>
      <c r="C12016" t="b">
        <v>1</v>
      </c>
      <c r="D12016">
        <v>0</v>
      </c>
    </row>
    <row r="12017" spans="1:4" x14ac:dyDescent="0.25">
      <c r="A12017">
        <v>2.12545694831042E-2</v>
      </c>
      <c r="B12017">
        <v>2.1483700380849399E-2</v>
      </c>
      <c r="C12017" t="b">
        <v>1</v>
      </c>
      <c r="D12017">
        <v>0</v>
      </c>
    </row>
    <row r="12018" spans="1:4" x14ac:dyDescent="0.25">
      <c r="A12018">
        <v>2.1261604329374899E-2</v>
      </c>
      <c r="B12018">
        <v>2.14908880226337E-2</v>
      </c>
      <c r="C12018" t="b">
        <v>1</v>
      </c>
      <c r="D12018">
        <v>0</v>
      </c>
    </row>
    <row r="12019" spans="1:4" x14ac:dyDescent="0.25">
      <c r="A12019">
        <v>2.12643118858655E-2</v>
      </c>
      <c r="B12019">
        <v>2.1493654400501098E-2</v>
      </c>
      <c r="C12019" t="b">
        <v>1</v>
      </c>
      <c r="D12019">
        <v>0</v>
      </c>
    </row>
    <row r="12020" spans="1:4" x14ac:dyDescent="0.25">
      <c r="A12020">
        <v>2.1277160723225899E-2</v>
      </c>
      <c r="B12020">
        <v>2.1506782481817501E-2</v>
      </c>
      <c r="C12020" t="b">
        <v>1</v>
      </c>
      <c r="D12020">
        <v>0</v>
      </c>
    </row>
    <row r="12021" spans="1:4" x14ac:dyDescent="0.25">
      <c r="A12021">
        <v>2.1281097759960999E-2</v>
      </c>
      <c r="B12021">
        <v>2.1510805116720599E-2</v>
      </c>
      <c r="C12021" t="b">
        <v>1</v>
      </c>
      <c r="D12021">
        <v>0</v>
      </c>
    </row>
    <row r="12022" spans="1:4" x14ac:dyDescent="0.25">
      <c r="A12022">
        <v>2.12832085046516E-2</v>
      </c>
      <c r="B12022">
        <v>2.1512961759411298E-2</v>
      </c>
      <c r="C12022" t="b">
        <v>1</v>
      </c>
      <c r="D12022">
        <v>0</v>
      </c>
    </row>
    <row r="12023" spans="1:4" x14ac:dyDescent="0.25">
      <c r="A12023">
        <v>2.1284801574573201E-2</v>
      </c>
      <c r="B12023">
        <v>2.1514589473609999E-2</v>
      </c>
      <c r="C12023" t="b">
        <v>1</v>
      </c>
      <c r="D12023">
        <v>0</v>
      </c>
    </row>
    <row r="12024" spans="1:4" x14ac:dyDescent="0.25">
      <c r="A12024">
        <v>2.12878760283872E-2</v>
      </c>
      <c r="B12024">
        <v>2.1517730794647898E-2</v>
      </c>
      <c r="C12024" t="b">
        <v>1</v>
      </c>
      <c r="D12024">
        <v>0</v>
      </c>
    </row>
    <row r="12025" spans="1:4" x14ac:dyDescent="0.25">
      <c r="A12025">
        <v>2.1288320851643502E-2</v>
      </c>
      <c r="B12025">
        <v>2.1518185293316699E-2</v>
      </c>
      <c r="C12025" t="b">
        <v>1</v>
      </c>
      <c r="D12025">
        <v>0</v>
      </c>
    </row>
    <row r="12026" spans="1:4" x14ac:dyDescent="0.25">
      <c r="A12026">
        <v>2.12977046734029E-2</v>
      </c>
      <c r="B12026">
        <v>2.1527773272029201E-2</v>
      </c>
      <c r="C12026" t="b">
        <v>1</v>
      </c>
      <c r="D12026">
        <v>0</v>
      </c>
    </row>
    <row r="12027" spans="1:4" x14ac:dyDescent="0.25">
      <c r="A12027">
        <v>2.1307736033700599E-2</v>
      </c>
      <c r="B12027">
        <v>2.1538022978967598E-2</v>
      </c>
      <c r="C12027" t="b">
        <v>1</v>
      </c>
      <c r="D12027">
        <v>0</v>
      </c>
    </row>
    <row r="12028" spans="1:4" x14ac:dyDescent="0.25">
      <c r="A12028">
        <v>2.1316181732251398E-2</v>
      </c>
      <c r="B12028">
        <v>2.1546652591465099E-2</v>
      </c>
      <c r="C12028" t="b">
        <v>1</v>
      </c>
      <c r="D12028">
        <v>0</v>
      </c>
    </row>
    <row r="12029" spans="1:4" x14ac:dyDescent="0.25">
      <c r="A12029">
        <v>2.1319719936679998E-2</v>
      </c>
      <c r="B12029">
        <v>2.1550267866141601E-2</v>
      </c>
      <c r="C12029" t="b">
        <v>1</v>
      </c>
      <c r="D12029">
        <v>0</v>
      </c>
    </row>
    <row r="12030" spans="1:4" x14ac:dyDescent="0.25">
      <c r="A12030">
        <v>2.1324027045681301E-2</v>
      </c>
      <c r="B12030">
        <v>2.1554668811543901E-2</v>
      </c>
      <c r="C12030" t="b">
        <v>1</v>
      </c>
      <c r="D12030">
        <v>0</v>
      </c>
    </row>
    <row r="12031" spans="1:4" x14ac:dyDescent="0.25">
      <c r="A12031">
        <v>2.1331265829513699E-2</v>
      </c>
      <c r="B12031">
        <v>2.1562065346049201E-2</v>
      </c>
      <c r="C12031" t="b">
        <v>1</v>
      </c>
      <c r="D12031">
        <v>0</v>
      </c>
    </row>
    <row r="12032" spans="1:4" x14ac:dyDescent="0.25">
      <c r="A12032">
        <v>2.1335665971103999E-2</v>
      </c>
      <c r="B12032">
        <v>2.1566561404141499E-2</v>
      </c>
      <c r="C12032" t="b">
        <v>1</v>
      </c>
      <c r="D12032">
        <v>0</v>
      </c>
    </row>
    <row r="12033" spans="1:4" x14ac:dyDescent="0.25">
      <c r="A12033">
        <v>2.13438878265702E-2</v>
      </c>
      <c r="B12033">
        <v>2.15749625379285E-2</v>
      </c>
      <c r="C12033" t="b">
        <v>1</v>
      </c>
      <c r="D12033">
        <v>0</v>
      </c>
    </row>
    <row r="12034" spans="1:4" x14ac:dyDescent="0.25">
      <c r="A12034">
        <v>2.13459888181022E-2</v>
      </c>
      <c r="B12034">
        <v>2.1577109353097899E-2</v>
      </c>
      <c r="C12034" t="b">
        <v>1</v>
      </c>
      <c r="D12034">
        <v>0</v>
      </c>
    </row>
    <row r="12035" spans="1:4" x14ac:dyDescent="0.25">
      <c r="A12035">
        <v>2.1346100005010801E-2</v>
      </c>
      <c r="B12035">
        <v>2.1577222965174999E-2</v>
      </c>
      <c r="C12035" t="b">
        <v>1</v>
      </c>
      <c r="D12035">
        <v>0</v>
      </c>
    </row>
    <row r="12036" spans="1:4" x14ac:dyDescent="0.25">
      <c r="A12036">
        <v>2.13660550987879E-2</v>
      </c>
      <c r="B12036">
        <v>2.1597613521249601E-2</v>
      </c>
      <c r="C12036" t="b">
        <v>1</v>
      </c>
      <c r="D12036">
        <v>0</v>
      </c>
    </row>
    <row r="12037" spans="1:4" x14ac:dyDescent="0.25">
      <c r="A12037">
        <v>2.1367644288573701E-2</v>
      </c>
      <c r="B12037">
        <v>2.15992374083878E-2</v>
      </c>
      <c r="C12037" t="b">
        <v>1</v>
      </c>
      <c r="D12037">
        <v>0</v>
      </c>
    </row>
    <row r="12038" spans="1:4" x14ac:dyDescent="0.25">
      <c r="A12038">
        <v>2.13892154334425E-2</v>
      </c>
      <c r="B12038">
        <v>2.1621279784652399E-2</v>
      </c>
      <c r="C12038" t="b">
        <v>1</v>
      </c>
      <c r="D12038">
        <v>0</v>
      </c>
    </row>
    <row r="12039" spans="1:4" x14ac:dyDescent="0.25">
      <c r="A12039">
        <v>2.1400607684691E-2</v>
      </c>
      <c r="B12039">
        <v>2.16329211008311E-2</v>
      </c>
      <c r="C12039" t="b">
        <v>1</v>
      </c>
      <c r="D12039">
        <v>0</v>
      </c>
    </row>
    <row r="12040" spans="1:4" x14ac:dyDescent="0.25">
      <c r="A12040">
        <v>2.1402926883733901E-2</v>
      </c>
      <c r="B12040">
        <v>2.1635291020339901E-2</v>
      </c>
      <c r="C12040" t="b">
        <v>1</v>
      </c>
      <c r="D12040">
        <v>0</v>
      </c>
    </row>
    <row r="12041" spans="1:4" x14ac:dyDescent="0.25">
      <c r="A12041">
        <v>2.14155332140647E-2</v>
      </c>
      <c r="B12041">
        <v>2.1648173147085802E-2</v>
      </c>
      <c r="C12041" t="b">
        <v>1</v>
      </c>
      <c r="D12041">
        <v>0</v>
      </c>
    </row>
    <row r="12042" spans="1:4" x14ac:dyDescent="0.25">
      <c r="A12042">
        <v>2.1418947063115399E-2</v>
      </c>
      <c r="B12042">
        <v>2.1651661711559599E-2</v>
      </c>
      <c r="C12042" t="b">
        <v>1</v>
      </c>
      <c r="D12042">
        <v>0</v>
      </c>
    </row>
    <row r="12043" spans="1:4" x14ac:dyDescent="0.25">
      <c r="A12043">
        <v>2.1425419067490101E-2</v>
      </c>
      <c r="B12043">
        <v>2.16582753954821E-2</v>
      </c>
      <c r="C12043" t="b">
        <v>1</v>
      </c>
      <c r="D12043">
        <v>0</v>
      </c>
    </row>
    <row r="12044" spans="1:4" x14ac:dyDescent="0.25">
      <c r="A12044">
        <v>2.1432046860992201E-2</v>
      </c>
      <c r="B12044">
        <v>2.1665048324266401E-2</v>
      </c>
      <c r="C12044" t="b">
        <v>1</v>
      </c>
      <c r="D12044">
        <v>0</v>
      </c>
    </row>
    <row r="12045" spans="1:4" x14ac:dyDescent="0.25">
      <c r="A12045">
        <v>2.1436170512456301E-2</v>
      </c>
      <c r="B12045">
        <v>2.1669262298512602E-2</v>
      </c>
      <c r="C12045" t="b">
        <v>1</v>
      </c>
      <c r="D12045">
        <v>0</v>
      </c>
    </row>
    <row r="12046" spans="1:4" x14ac:dyDescent="0.25">
      <c r="A12046">
        <v>2.14411225548015E-2</v>
      </c>
      <c r="B12046">
        <v>2.1674322831843101E-2</v>
      </c>
      <c r="C12046" t="b">
        <v>1</v>
      </c>
      <c r="D12046">
        <v>0</v>
      </c>
    </row>
    <row r="12047" spans="1:4" x14ac:dyDescent="0.25">
      <c r="A12047">
        <v>2.14442178429507E-2</v>
      </c>
      <c r="B12047">
        <v>2.1677485945597399E-2</v>
      </c>
      <c r="C12047" t="b">
        <v>1</v>
      </c>
      <c r="D12047">
        <v>0</v>
      </c>
    </row>
    <row r="12048" spans="1:4" x14ac:dyDescent="0.25">
      <c r="A12048">
        <v>2.1445082152622499E-2</v>
      </c>
      <c r="B12048">
        <v>2.16783691962707E-2</v>
      </c>
      <c r="C12048" t="b">
        <v>1</v>
      </c>
      <c r="D12048">
        <v>0</v>
      </c>
    </row>
    <row r="12049" spans="1:4" x14ac:dyDescent="0.25">
      <c r="A12049">
        <v>2.1445338448966199E-2</v>
      </c>
      <c r="B12049">
        <v>2.1678631109396398E-2</v>
      </c>
      <c r="C12049" t="b">
        <v>1</v>
      </c>
      <c r="D12049">
        <v>0</v>
      </c>
    </row>
    <row r="12050" spans="1:4" x14ac:dyDescent="0.25">
      <c r="A12050">
        <v>2.1462796501435E-2</v>
      </c>
      <c r="B12050">
        <v>2.1696471919816201E-2</v>
      </c>
      <c r="C12050" t="b">
        <v>1</v>
      </c>
      <c r="D12050">
        <v>0</v>
      </c>
    </row>
    <row r="12051" spans="1:4" x14ac:dyDescent="0.25">
      <c r="A12051">
        <v>2.1463791485915901E-2</v>
      </c>
      <c r="B12051">
        <v>2.1697488728357799E-2</v>
      </c>
      <c r="C12051" t="b">
        <v>1</v>
      </c>
      <c r="D12051">
        <v>0</v>
      </c>
    </row>
    <row r="12052" spans="1:4" x14ac:dyDescent="0.25">
      <c r="A12052">
        <v>2.1465912134367E-2</v>
      </c>
      <c r="B12052">
        <v>2.16996558947136E-2</v>
      </c>
      <c r="C12052" t="b">
        <v>1</v>
      </c>
      <c r="D12052">
        <v>0</v>
      </c>
    </row>
    <row r="12053" spans="1:4" x14ac:dyDescent="0.25">
      <c r="A12053">
        <v>2.1467033537689001E-2</v>
      </c>
      <c r="B12053">
        <v>2.17008018986991E-2</v>
      </c>
      <c r="C12053" t="b">
        <v>1</v>
      </c>
      <c r="D12053">
        <v>0</v>
      </c>
    </row>
    <row r="12054" spans="1:4" x14ac:dyDescent="0.25">
      <c r="A12054">
        <v>2.1486058209455899E-2</v>
      </c>
      <c r="B12054">
        <v>2.1720244122273E-2</v>
      </c>
      <c r="C12054" t="b">
        <v>1</v>
      </c>
      <c r="D12054">
        <v>0</v>
      </c>
    </row>
    <row r="12055" spans="1:4" x14ac:dyDescent="0.25">
      <c r="A12055">
        <v>2.1486327767573501E-2</v>
      </c>
      <c r="B12055">
        <v>2.1720519599344099E-2</v>
      </c>
      <c r="C12055" t="b">
        <v>1</v>
      </c>
      <c r="D12055">
        <v>0</v>
      </c>
    </row>
    <row r="12056" spans="1:4" x14ac:dyDescent="0.25">
      <c r="A12056">
        <v>2.1504708656066799E-2</v>
      </c>
      <c r="B12056">
        <v>2.17393042741575E-2</v>
      </c>
      <c r="C12056" t="b">
        <v>1</v>
      </c>
      <c r="D12056">
        <v>0</v>
      </c>
    </row>
    <row r="12057" spans="1:4" x14ac:dyDescent="0.25">
      <c r="A12057">
        <v>2.1520231724269701E-2</v>
      </c>
      <c r="B12057">
        <v>2.1755168623707501E-2</v>
      </c>
      <c r="C12057" t="b">
        <v>1</v>
      </c>
      <c r="D12057">
        <v>0</v>
      </c>
    </row>
    <row r="12058" spans="1:4" x14ac:dyDescent="0.25">
      <c r="A12058">
        <v>2.1520976543175099E-2</v>
      </c>
      <c r="B12058">
        <v>2.1755929824105302E-2</v>
      </c>
      <c r="C12058" t="b">
        <v>1</v>
      </c>
      <c r="D12058">
        <v>0</v>
      </c>
    </row>
    <row r="12059" spans="1:4" x14ac:dyDescent="0.25">
      <c r="A12059">
        <v>2.1534706642173801E-2</v>
      </c>
      <c r="B12059">
        <v>2.17699620056865E-2</v>
      </c>
      <c r="C12059" t="b">
        <v>1</v>
      </c>
      <c r="D12059">
        <v>0</v>
      </c>
    </row>
    <row r="12060" spans="1:4" x14ac:dyDescent="0.25">
      <c r="A12060">
        <v>2.1535290006460098E-2</v>
      </c>
      <c r="B12060">
        <v>2.1770558209214801E-2</v>
      </c>
      <c r="C12060" t="b">
        <v>1</v>
      </c>
      <c r="D12060">
        <v>0</v>
      </c>
    </row>
    <row r="12061" spans="1:4" x14ac:dyDescent="0.25">
      <c r="A12061">
        <v>2.1535405465131999E-2</v>
      </c>
      <c r="B12061">
        <v>2.1770676209054301E-2</v>
      </c>
      <c r="C12061" t="b">
        <v>1</v>
      </c>
      <c r="D12061">
        <v>0</v>
      </c>
    </row>
    <row r="12062" spans="1:4" x14ac:dyDescent="0.25">
      <c r="A12062">
        <v>2.1538091868043001E-2</v>
      </c>
      <c r="B12062">
        <v>2.1773421741814299E-2</v>
      </c>
      <c r="C12062" t="b">
        <v>1</v>
      </c>
      <c r="D12062">
        <v>0</v>
      </c>
    </row>
    <row r="12063" spans="1:4" x14ac:dyDescent="0.25">
      <c r="A12063">
        <v>2.15386257002779E-2</v>
      </c>
      <c r="B12063">
        <v>2.1773967325015998E-2</v>
      </c>
      <c r="C12063" t="b">
        <v>1</v>
      </c>
      <c r="D12063">
        <v>0</v>
      </c>
    </row>
    <row r="12064" spans="1:4" x14ac:dyDescent="0.25">
      <c r="A12064">
        <v>2.15405548165979E-2</v>
      </c>
      <c r="B12064">
        <v>2.1775938908434898E-2</v>
      </c>
      <c r="C12064" t="b">
        <v>1</v>
      </c>
      <c r="D12064">
        <v>0</v>
      </c>
    </row>
    <row r="12065" spans="1:4" x14ac:dyDescent="0.25">
      <c r="A12065">
        <v>2.1546138288919499E-2</v>
      </c>
      <c r="B12065">
        <v>2.1781645315869499E-2</v>
      </c>
      <c r="C12065" t="b">
        <v>1</v>
      </c>
      <c r="D12065">
        <v>0</v>
      </c>
    </row>
    <row r="12066" spans="1:4" x14ac:dyDescent="0.25">
      <c r="A12066">
        <v>2.15509735299238E-2</v>
      </c>
      <c r="B12066">
        <v>2.17865870439783E-2</v>
      </c>
      <c r="C12066" t="b">
        <v>1</v>
      </c>
      <c r="D12066">
        <v>0</v>
      </c>
    </row>
    <row r="12067" spans="1:4" x14ac:dyDescent="0.25">
      <c r="A12067">
        <v>2.15579237446024E-2</v>
      </c>
      <c r="B12067">
        <v>2.1793690366865199E-2</v>
      </c>
      <c r="C12067" t="b">
        <v>1</v>
      </c>
      <c r="D12067">
        <v>0</v>
      </c>
    </row>
    <row r="12068" spans="1:4" x14ac:dyDescent="0.25">
      <c r="A12068">
        <v>2.1574710043892002E-2</v>
      </c>
      <c r="B12068">
        <v>2.1810846664302601E-2</v>
      </c>
      <c r="C12068" t="b">
        <v>1</v>
      </c>
      <c r="D12068">
        <v>0</v>
      </c>
    </row>
    <row r="12069" spans="1:4" x14ac:dyDescent="0.25">
      <c r="A12069">
        <v>2.15818595932336E-2</v>
      </c>
      <c r="B12069">
        <v>2.18181538910645E-2</v>
      </c>
      <c r="C12069" t="b">
        <v>1</v>
      </c>
      <c r="D12069">
        <v>0</v>
      </c>
    </row>
    <row r="12070" spans="1:4" x14ac:dyDescent="0.25">
      <c r="A12070">
        <v>2.1601830427375401E-2</v>
      </c>
      <c r="B12070">
        <v>2.1838565448389101E-2</v>
      </c>
      <c r="C12070" t="b">
        <v>1</v>
      </c>
      <c r="D12070">
        <v>0</v>
      </c>
    </row>
    <row r="12071" spans="1:4" x14ac:dyDescent="0.25">
      <c r="A12071">
        <v>2.16083244081514E-2</v>
      </c>
      <c r="B12071">
        <v>2.1845202830315599E-2</v>
      </c>
      <c r="C12071" t="b">
        <v>1</v>
      </c>
      <c r="D12071">
        <v>0</v>
      </c>
    </row>
    <row r="12072" spans="1:4" x14ac:dyDescent="0.25">
      <c r="A12072">
        <v>2.16093969177285E-2</v>
      </c>
      <c r="B12072">
        <v>2.18462990274641E-2</v>
      </c>
      <c r="C12072" t="b">
        <v>1</v>
      </c>
      <c r="D12072">
        <v>0</v>
      </c>
    </row>
    <row r="12073" spans="1:4" x14ac:dyDescent="0.25">
      <c r="A12073">
        <v>2.1622095353726799E-2</v>
      </c>
      <c r="B12073">
        <v>2.18592780139393E-2</v>
      </c>
      <c r="C12073" t="b">
        <v>1</v>
      </c>
      <c r="D12073">
        <v>0</v>
      </c>
    </row>
    <row r="12074" spans="1:4" x14ac:dyDescent="0.25">
      <c r="A12074">
        <v>2.16242292275876E-2</v>
      </c>
      <c r="B12074">
        <v>2.1861459048668E-2</v>
      </c>
      <c r="C12074" t="b">
        <v>1</v>
      </c>
      <c r="D12074">
        <v>0</v>
      </c>
    </row>
    <row r="12075" spans="1:4" x14ac:dyDescent="0.25">
      <c r="A12075">
        <v>2.1629929073008002E-2</v>
      </c>
      <c r="B12075">
        <v>2.1867284890020499E-2</v>
      </c>
      <c r="C12075" t="b">
        <v>1</v>
      </c>
      <c r="D12075">
        <v>0</v>
      </c>
    </row>
    <row r="12076" spans="1:4" x14ac:dyDescent="0.25">
      <c r="A12076">
        <v>2.1638084094520501E-2</v>
      </c>
      <c r="B12076">
        <v>2.1875620238517302E-2</v>
      </c>
      <c r="C12076" t="b">
        <v>1</v>
      </c>
      <c r="D12076">
        <v>0</v>
      </c>
    </row>
    <row r="12077" spans="1:4" x14ac:dyDescent="0.25">
      <c r="A12077">
        <v>2.1640919523918799E-2</v>
      </c>
      <c r="B12077">
        <v>2.1878518382303199E-2</v>
      </c>
      <c r="C12077" t="b">
        <v>1</v>
      </c>
      <c r="D12077">
        <v>0</v>
      </c>
    </row>
    <row r="12078" spans="1:4" x14ac:dyDescent="0.25">
      <c r="A12078">
        <v>2.16428754580907E-2</v>
      </c>
      <c r="B12078">
        <v>2.1880517582971E-2</v>
      </c>
      <c r="C12078" t="b">
        <v>1</v>
      </c>
      <c r="D12078">
        <v>0</v>
      </c>
    </row>
    <row r="12079" spans="1:4" x14ac:dyDescent="0.25">
      <c r="A12079">
        <v>2.1645940745560199E-2</v>
      </c>
      <c r="B12079">
        <v>2.18836506845702E-2</v>
      </c>
      <c r="C12079" t="b">
        <v>1</v>
      </c>
      <c r="D12079">
        <v>0</v>
      </c>
    </row>
    <row r="12080" spans="1:4" x14ac:dyDescent="0.25">
      <c r="A12080">
        <v>2.1649579050892698E-2</v>
      </c>
      <c r="B12080">
        <v>2.1887369493791799E-2</v>
      </c>
      <c r="C12080" t="b">
        <v>1</v>
      </c>
      <c r="D12080">
        <v>0</v>
      </c>
    </row>
    <row r="12081" spans="1:4" x14ac:dyDescent="0.25">
      <c r="A12081">
        <v>2.1649650920617099E-2</v>
      </c>
      <c r="B12081">
        <v>2.18874429538994E-2</v>
      </c>
      <c r="C12081" t="b">
        <v>1</v>
      </c>
      <c r="D12081">
        <v>0</v>
      </c>
    </row>
    <row r="12082" spans="1:4" x14ac:dyDescent="0.25">
      <c r="A12082">
        <v>2.1665924581931902E-2</v>
      </c>
      <c r="B12082">
        <v>2.1904076869017599E-2</v>
      </c>
      <c r="C12082" t="b">
        <v>1</v>
      </c>
      <c r="D12082">
        <v>0</v>
      </c>
    </row>
    <row r="12083" spans="1:4" x14ac:dyDescent="0.25">
      <c r="A12083">
        <v>2.1668295458568E-2</v>
      </c>
      <c r="B12083">
        <v>2.1906500253389499E-2</v>
      </c>
      <c r="C12083" t="b">
        <v>1</v>
      </c>
      <c r="D12083">
        <v>0</v>
      </c>
    </row>
    <row r="12084" spans="1:4" x14ac:dyDescent="0.25">
      <c r="A12084">
        <v>2.1669758357046001E-2</v>
      </c>
      <c r="B12084">
        <v>2.1907995553567199E-2</v>
      </c>
      <c r="C12084" t="b">
        <v>1</v>
      </c>
      <c r="D12084">
        <v>0</v>
      </c>
    </row>
    <row r="12085" spans="1:4" x14ac:dyDescent="0.25">
      <c r="A12085">
        <v>2.1672172095094502E-2</v>
      </c>
      <c r="B12085">
        <v>2.1910462758324201E-2</v>
      </c>
      <c r="C12085" t="b">
        <v>1</v>
      </c>
      <c r="D12085">
        <v>0</v>
      </c>
    </row>
    <row r="12086" spans="1:4" x14ac:dyDescent="0.25">
      <c r="A12086">
        <v>2.1682209775559701E-2</v>
      </c>
      <c r="B12086">
        <v>2.19207228487283E-2</v>
      </c>
      <c r="C12086" t="b">
        <v>1</v>
      </c>
      <c r="D12086">
        <v>0</v>
      </c>
    </row>
    <row r="12087" spans="1:4" x14ac:dyDescent="0.25">
      <c r="A12087">
        <v>2.16829280601472E-2</v>
      </c>
      <c r="B12087">
        <v>2.1921457052745001E-2</v>
      </c>
      <c r="C12087" t="b">
        <v>1</v>
      </c>
      <c r="D12087">
        <v>0</v>
      </c>
    </row>
    <row r="12088" spans="1:4" x14ac:dyDescent="0.25">
      <c r="A12088">
        <v>2.1683140268661399E-2</v>
      </c>
      <c r="B12088">
        <v>2.19216739645656E-2</v>
      </c>
      <c r="C12088" t="b">
        <v>1</v>
      </c>
      <c r="D12088">
        <v>0</v>
      </c>
    </row>
    <row r="12089" spans="1:4" x14ac:dyDescent="0.25">
      <c r="A12089">
        <v>2.16917612032951E-2</v>
      </c>
      <c r="B12089">
        <v>2.19304860100006E-2</v>
      </c>
      <c r="C12089" t="b">
        <v>1</v>
      </c>
      <c r="D12089">
        <v>0</v>
      </c>
    </row>
    <row r="12090" spans="1:4" x14ac:dyDescent="0.25">
      <c r="A12090">
        <v>2.16928695065302E-2</v>
      </c>
      <c r="B12090">
        <v>2.1931618887982101E-2</v>
      </c>
      <c r="C12090" t="b">
        <v>1</v>
      </c>
      <c r="D12090">
        <v>0</v>
      </c>
    </row>
    <row r="12091" spans="1:4" x14ac:dyDescent="0.25">
      <c r="A12091">
        <v>2.1693076283955798E-2</v>
      </c>
      <c r="B12091">
        <v>2.1931830250488799E-2</v>
      </c>
      <c r="C12091" t="b">
        <v>1</v>
      </c>
      <c r="D12091">
        <v>0</v>
      </c>
    </row>
    <row r="12092" spans="1:4" x14ac:dyDescent="0.25">
      <c r="A12092">
        <v>2.1699492792290699E-2</v>
      </c>
      <c r="B12092">
        <v>2.1938389060634899E-2</v>
      </c>
      <c r="C12092" t="b">
        <v>1</v>
      </c>
      <c r="D12092">
        <v>0</v>
      </c>
    </row>
    <row r="12093" spans="1:4" x14ac:dyDescent="0.25">
      <c r="A12093">
        <v>2.1702552352946901E-2</v>
      </c>
      <c r="B12093">
        <v>2.1941516489699799E-2</v>
      </c>
      <c r="C12093" t="b">
        <v>1</v>
      </c>
      <c r="D12093">
        <v>0</v>
      </c>
    </row>
    <row r="12094" spans="1:4" x14ac:dyDescent="0.25">
      <c r="A12094">
        <v>2.1717960217677201E-2</v>
      </c>
      <c r="B12094">
        <v>2.1957266286556702E-2</v>
      </c>
      <c r="C12094" t="b">
        <v>1</v>
      </c>
      <c r="D12094">
        <v>0</v>
      </c>
    </row>
    <row r="12095" spans="1:4" x14ac:dyDescent="0.25">
      <c r="A12095">
        <v>2.1720054577019102E-2</v>
      </c>
      <c r="B12095">
        <v>2.1959407143179399E-2</v>
      </c>
      <c r="C12095" t="b">
        <v>1</v>
      </c>
      <c r="D12095">
        <v>0</v>
      </c>
    </row>
    <row r="12096" spans="1:4" x14ac:dyDescent="0.25">
      <c r="A12096">
        <v>2.1733803903233598E-2</v>
      </c>
      <c r="B12096">
        <v>2.19734618346819E-2</v>
      </c>
      <c r="C12096" t="b">
        <v>1</v>
      </c>
      <c r="D12096">
        <v>0</v>
      </c>
    </row>
    <row r="12097" spans="1:4" x14ac:dyDescent="0.25">
      <c r="A12097">
        <v>2.1759812600006902E-2</v>
      </c>
      <c r="B12097">
        <v>2.2000048711161499E-2</v>
      </c>
      <c r="C12097" t="b">
        <v>1</v>
      </c>
      <c r="D12097">
        <v>0</v>
      </c>
    </row>
    <row r="12098" spans="1:4" x14ac:dyDescent="0.25">
      <c r="A12098">
        <v>2.1760279649938701E-2</v>
      </c>
      <c r="B12098">
        <v>2.2000526150188601E-2</v>
      </c>
      <c r="C12098" t="b">
        <v>1</v>
      </c>
      <c r="D12098">
        <v>0</v>
      </c>
    </row>
    <row r="12099" spans="1:4" x14ac:dyDescent="0.25">
      <c r="A12099">
        <v>2.1776118474548599E-2</v>
      </c>
      <c r="B12099">
        <v>2.2016717429796401E-2</v>
      </c>
      <c r="C12099" t="b">
        <v>1</v>
      </c>
      <c r="D12099">
        <v>0</v>
      </c>
    </row>
    <row r="12100" spans="1:4" x14ac:dyDescent="0.25">
      <c r="A12100">
        <v>2.17850845060827E-2</v>
      </c>
      <c r="B12100">
        <v>2.2025883095032499E-2</v>
      </c>
      <c r="C12100" t="b">
        <v>1</v>
      </c>
      <c r="D12100">
        <v>0</v>
      </c>
    </row>
    <row r="12101" spans="1:4" x14ac:dyDescent="0.25">
      <c r="A12101">
        <v>2.1797377718929398E-2</v>
      </c>
      <c r="B12101">
        <v>2.20384501596897E-2</v>
      </c>
      <c r="C12101" t="b">
        <v>1</v>
      </c>
      <c r="D12101">
        <v>0</v>
      </c>
    </row>
    <row r="12102" spans="1:4" x14ac:dyDescent="0.25">
      <c r="A12102">
        <v>2.1803988949177601E-2</v>
      </c>
      <c r="B12102">
        <v>2.2045208731419901E-2</v>
      </c>
      <c r="C12102" t="b">
        <v>1</v>
      </c>
      <c r="D12102">
        <v>0</v>
      </c>
    </row>
    <row r="12103" spans="1:4" x14ac:dyDescent="0.25">
      <c r="A12103">
        <v>2.1811627737933301E-2</v>
      </c>
      <c r="B12103">
        <v>2.2053017819266899E-2</v>
      </c>
      <c r="C12103" t="b">
        <v>1</v>
      </c>
      <c r="D12103">
        <v>0</v>
      </c>
    </row>
    <row r="12104" spans="1:4" x14ac:dyDescent="0.25">
      <c r="A12104">
        <v>2.18214583843684E-2</v>
      </c>
      <c r="B12104">
        <v>2.2063067719789501E-2</v>
      </c>
      <c r="C12104" t="b">
        <v>1</v>
      </c>
      <c r="D12104">
        <v>0</v>
      </c>
    </row>
    <row r="12105" spans="1:4" x14ac:dyDescent="0.25">
      <c r="A12105">
        <v>2.182231691402E-2</v>
      </c>
      <c r="B12105">
        <v>2.20639454021265E-2</v>
      </c>
      <c r="C12105" t="b">
        <v>1</v>
      </c>
      <c r="D12105">
        <v>0</v>
      </c>
    </row>
    <row r="12106" spans="1:4" x14ac:dyDescent="0.25">
      <c r="A12106">
        <v>2.1838117917357899E-2</v>
      </c>
      <c r="B12106">
        <v>2.2080099042955999E-2</v>
      </c>
      <c r="C12106" t="b">
        <v>1</v>
      </c>
      <c r="D12106">
        <v>0</v>
      </c>
    </row>
    <row r="12107" spans="1:4" x14ac:dyDescent="0.25">
      <c r="A12107">
        <v>2.1844243971825699E-2</v>
      </c>
      <c r="B12107">
        <v>2.20863618852968E-2</v>
      </c>
      <c r="C12107" t="b">
        <v>1</v>
      </c>
      <c r="D12107">
        <v>0</v>
      </c>
    </row>
    <row r="12108" spans="1:4" x14ac:dyDescent="0.25">
      <c r="A12108">
        <v>2.1849566491087401E-2</v>
      </c>
      <c r="B12108">
        <v>2.20918032822418E-2</v>
      </c>
      <c r="C12108" t="b">
        <v>1</v>
      </c>
      <c r="D12108">
        <v>0</v>
      </c>
    </row>
    <row r="12109" spans="1:4" x14ac:dyDescent="0.25">
      <c r="A12109">
        <v>2.1851811203152799E-2</v>
      </c>
      <c r="B12109">
        <v>2.20940981384973E-2</v>
      </c>
      <c r="C12109" t="b">
        <v>1</v>
      </c>
      <c r="D12109">
        <v>0</v>
      </c>
    </row>
    <row r="12110" spans="1:4" x14ac:dyDescent="0.25">
      <c r="A12110">
        <v>2.1852858702898E-2</v>
      </c>
      <c r="B12110">
        <v>2.20951690399393E-2</v>
      </c>
      <c r="C12110" t="b">
        <v>1</v>
      </c>
      <c r="D12110">
        <v>0</v>
      </c>
    </row>
    <row r="12111" spans="1:4" x14ac:dyDescent="0.25">
      <c r="A12111">
        <v>2.1861174153621401E-2</v>
      </c>
      <c r="B12111">
        <v>2.2103670302907202E-2</v>
      </c>
      <c r="C12111" t="b">
        <v>1</v>
      </c>
      <c r="D12111">
        <v>0</v>
      </c>
    </row>
    <row r="12112" spans="1:4" x14ac:dyDescent="0.25">
      <c r="A12112">
        <v>2.1865774131157301E-2</v>
      </c>
      <c r="B12112">
        <v>2.2108373099924E-2</v>
      </c>
      <c r="C12112" t="b">
        <v>1</v>
      </c>
      <c r="D12112">
        <v>0</v>
      </c>
    </row>
    <row r="12113" spans="1:4" x14ac:dyDescent="0.25">
      <c r="A12113">
        <v>2.1877134482479899E-2</v>
      </c>
      <c r="B12113">
        <v>2.2119987474509901E-2</v>
      </c>
      <c r="C12113" t="b">
        <v>1</v>
      </c>
      <c r="D12113">
        <v>0</v>
      </c>
    </row>
    <row r="12114" spans="1:4" x14ac:dyDescent="0.25">
      <c r="A12114">
        <v>2.1883335014007198E-2</v>
      </c>
      <c r="B12114">
        <v>2.2126326709997798E-2</v>
      </c>
      <c r="C12114" t="b">
        <v>1</v>
      </c>
      <c r="D12114">
        <v>0</v>
      </c>
    </row>
    <row r="12115" spans="1:4" x14ac:dyDescent="0.25">
      <c r="A12115">
        <v>2.1888335588003901E-2</v>
      </c>
      <c r="B12115">
        <v>2.2131439174551699E-2</v>
      </c>
      <c r="C12115" t="b">
        <v>1</v>
      </c>
      <c r="D12115">
        <v>0</v>
      </c>
    </row>
    <row r="12116" spans="1:4" x14ac:dyDescent="0.25">
      <c r="A12116">
        <v>2.18914208361079E-2</v>
      </c>
      <c r="B12116">
        <v>2.2134593469794399E-2</v>
      </c>
      <c r="C12116" t="b">
        <v>1</v>
      </c>
      <c r="D12116">
        <v>0</v>
      </c>
    </row>
    <row r="12117" spans="1:4" x14ac:dyDescent="0.25">
      <c r="A12117">
        <v>2.1893603781598998E-2</v>
      </c>
      <c r="B12117">
        <v>2.2136825275110902E-2</v>
      </c>
      <c r="C12117" t="b">
        <v>1</v>
      </c>
      <c r="D12117">
        <v>0</v>
      </c>
    </row>
    <row r="12118" spans="1:4" x14ac:dyDescent="0.25">
      <c r="A12118">
        <v>2.1907086718480798E-2</v>
      </c>
      <c r="B12118">
        <v>2.2150610104516098E-2</v>
      </c>
      <c r="C12118" t="b">
        <v>1</v>
      </c>
      <c r="D12118">
        <v>0</v>
      </c>
    </row>
    <row r="12119" spans="1:4" x14ac:dyDescent="0.25">
      <c r="A12119">
        <v>2.1910916100000202E-2</v>
      </c>
      <c r="B12119">
        <v>2.2154525263253701E-2</v>
      </c>
      <c r="C12119" t="b">
        <v>1</v>
      </c>
      <c r="D12119">
        <v>0</v>
      </c>
    </row>
    <row r="12120" spans="1:4" x14ac:dyDescent="0.25">
      <c r="A12120">
        <v>2.1928617833977902E-2</v>
      </c>
      <c r="B12120">
        <v>2.2172623710988801E-2</v>
      </c>
      <c r="C12120" t="b">
        <v>1</v>
      </c>
      <c r="D12120">
        <v>0</v>
      </c>
    </row>
    <row r="12121" spans="1:4" x14ac:dyDescent="0.25">
      <c r="A12121">
        <v>2.19322327864074E-2</v>
      </c>
      <c r="B12121">
        <v>2.21763197184335E-2</v>
      </c>
      <c r="C12121" t="b">
        <v>1</v>
      </c>
      <c r="D12121">
        <v>0</v>
      </c>
    </row>
    <row r="12122" spans="1:4" x14ac:dyDescent="0.25">
      <c r="A12122">
        <v>2.1939940111856501E-2</v>
      </c>
      <c r="B12122">
        <v>2.2184199904321501E-2</v>
      </c>
      <c r="C12122" t="b">
        <v>1</v>
      </c>
      <c r="D12122">
        <v>0</v>
      </c>
    </row>
    <row r="12123" spans="1:4" x14ac:dyDescent="0.25">
      <c r="A12123">
        <v>2.1943575213521901E-2</v>
      </c>
      <c r="B12123">
        <v>2.2187916555854201E-2</v>
      </c>
      <c r="C12123" t="b">
        <v>1</v>
      </c>
      <c r="D12123">
        <v>0</v>
      </c>
    </row>
    <row r="12124" spans="1:4" x14ac:dyDescent="0.25">
      <c r="A12124">
        <v>2.1943743353171299E-2</v>
      </c>
      <c r="B12124">
        <v>2.2188088467882498E-2</v>
      </c>
      <c r="C12124" t="b">
        <v>1</v>
      </c>
      <c r="D12124">
        <v>0</v>
      </c>
    </row>
    <row r="12125" spans="1:4" x14ac:dyDescent="0.25">
      <c r="A12125">
        <v>2.19565067161798E-2</v>
      </c>
      <c r="B12125">
        <v>2.22011382758069E-2</v>
      </c>
      <c r="C12125" t="b">
        <v>1</v>
      </c>
      <c r="D12125">
        <v>0</v>
      </c>
    </row>
    <row r="12126" spans="1:4" x14ac:dyDescent="0.25">
      <c r="A12126">
        <v>2.1958670075726699E-2</v>
      </c>
      <c r="B12126">
        <v>2.2203350203961799E-2</v>
      </c>
      <c r="C12126" t="b">
        <v>1</v>
      </c>
      <c r="D12126">
        <v>0</v>
      </c>
    </row>
    <row r="12127" spans="1:4" x14ac:dyDescent="0.25">
      <c r="A12127">
        <v>2.1969028889064001E-2</v>
      </c>
      <c r="B12127">
        <v>2.2213941646140899E-2</v>
      </c>
      <c r="C12127" t="b">
        <v>1</v>
      </c>
      <c r="D12127">
        <v>0</v>
      </c>
    </row>
    <row r="12128" spans="1:4" x14ac:dyDescent="0.25">
      <c r="A12128">
        <v>2.1979333828941801E-2</v>
      </c>
      <c r="B12128">
        <v>2.2224478116325601E-2</v>
      </c>
      <c r="C12128" t="b">
        <v>1</v>
      </c>
      <c r="D12128">
        <v>0</v>
      </c>
    </row>
    <row r="12129" spans="1:4" x14ac:dyDescent="0.25">
      <c r="A12129">
        <v>2.1980537412826101E-2</v>
      </c>
      <c r="B12129">
        <v>2.2225708749446599E-2</v>
      </c>
      <c r="C12129" t="b">
        <v>1</v>
      </c>
      <c r="D12129">
        <v>0</v>
      </c>
    </row>
    <row r="12130" spans="1:4" x14ac:dyDescent="0.25">
      <c r="A12130">
        <v>2.19833738600217E-2</v>
      </c>
      <c r="B12130">
        <v>2.2228608948693499E-2</v>
      </c>
      <c r="C12130" t="b">
        <v>1</v>
      </c>
      <c r="D12130">
        <v>0</v>
      </c>
    </row>
    <row r="12131" spans="1:4" x14ac:dyDescent="0.25">
      <c r="A12131">
        <v>2.1984530203760601E-2</v>
      </c>
      <c r="B12131">
        <v>2.2229791284853799E-2</v>
      </c>
      <c r="C12131" t="b">
        <v>1</v>
      </c>
      <c r="D12131">
        <v>0</v>
      </c>
    </row>
    <row r="12132" spans="1:4" x14ac:dyDescent="0.25">
      <c r="A12132">
        <v>2.1991702683012201E-2</v>
      </c>
      <c r="B12132">
        <v>2.2237125019108201E-2</v>
      </c>
      <c r="C12132" t="b">
        <v>1</v>
      </c>
      <c r="D12132">
        <v>0</v>
      </c>
    </row>
    <row r="12133" spans="1:4" x14ac:dyDescent="0.25">
      <c r="A12133">
        <v>2.1996411736769202E-2</v>
      </c>
      <c r="B12133">
        <v>2.2241939973241798E-2</v>
      </c>
      <c r="C12133" t="b">
        <v>1</v>
      </c>
      <c r="D12133">
        <v>0</v>
      </c>
    </row>
    <row r="12134" spans="1:4" x14ac:dyDescent="0.25">
      <c r="A12134">
        <v>2.2003151651761602E-2</v>
      </c>
      <c r="B12134">
        <v>2.2248831500325601E-2</v>
      </c>
      <c r="C12134" t="b">
        <v>1</v>
      </c>
      <c r="D12134">
        <v>0</v>
      </c>
    </row>
    <row r="12135" spans="1:4" x14ac:dyDescent="0.25">
      <c r="A12135">
        <v>2.20173273551524E-2</v>
      </c>
      <c r="B12135">
        <v>2.22633262363277E-2</v>
      </c>
      <c r="C12135" t="b">
        <v>1</v>
      </c>
      <c r="D12135">
        <v>0</v>
      </c>
    </row>
    <row r="12136" spans="1:4" x14ac:dyDescent="0.25">
      <c r="A12136">
        <v>2.2026897777187599E-2</v>
      </c>
      <c r="B12136">
        <v>2.2273112165189901E-2</v>
      </c>
      <c r="C12136" t="b">
        <v>1</v>
      </c>
      <c r="D12136">
        <v>0</v>
      </c>
    </row>
    <row r="12137" spans="1:4" x14ac:dyDescent="0.25">
      <c r="A12137">
        <v>2.2027433513847301E-2</v>
      </c>
      <c r="B12137">
        <v>2.22736599684016E-2</v>
      </c>
      <c r="C12137" t="b">
        <v>1</v>
      </c>
      <c r="D12137">
        <v>0</v>
      </c>
    </row>
    <row r="12138" spans="1:4" x14ac:dyDescent="0.25">
      <c r="A12138">
        <v>2.2027607505461299E-2</v>
      </c>
      <c r="B12138">
        <v>2.22738378789437E-2</v>
      </c>
      <c r="C12138" t="b">
        <v>1</v>
      </c>
      <c r="D12138">
        <v>0</v>
      </c>
    </row>
    <row r="12139" spans="1:4" x14ac:dyDescent="0.25">
      <c r="A12139">
        <v>2.2039682225955998E-2</v>
      </c>
      <c r="B12139">
        <v>2.22861846436677E-2</v>
      </c>
      <c r="C12139" t="b">
        <v>1</v>
      </c>
      <c r="D12139">
        <v>0</v>
      </c>
    </row>
    <row r="12140" spans="1:4" x14ac:dyDescent="0.25">
      <c r="A12140">
        <v>2.20405865286693E-2</v>
      </c>
      <c r="B12140">
        <v>2.22871093265153E-2</v>
      </c>
      <c r="C12140" t="b">
        <v>1</v>
      </c>
      <c r="D12140">
        <v>0</v>
      </c>
    </row>
    <row r="12141" spans="1:4" x14ac:dyDescent="0.25">
      <c r="A12141">
        <v>2.2043218685586199E-2</v>
      </c>
      <c r="B12141">
        <v>2.2289800808823101E-2</v>
      </c>
      <c r="C12141" t="b">
        <v>1</v>
      </c>
      <c r="D12141">
        <v>0</v>
      </c>
    </row>
    <row r="12142" spans="1:4" x14ac:dyDescent="0.25">
      <c r="A12142">
        <v>2.2054114502419599E-2</v>
      </c>
      <c r="B12142">
        <v>2.23009422802453E-2</v>
      </c>
      <c r="C12142" t="b">
        <v>1</v>
      </c>
      <c r="D12142">
        <v>0</v>
      </c>
    </row>
    <row r="12143" spans="1:4" x14ac:dyDescent="0.25">
      <c r="A12143">
        <v>2.2057782798232301E-2</v>
      </c>
      <c r="B12143">
        <v>2.23046933085457E-2</v>
      </c>
      <c r="C12143" t="b">
        <v>1</v>
      </c>
      <c r="D12143">
        <v>0</v>
      </c>
    </row>
    <row r="12144" spans="1:4" x14ac:dyDescent="0.25">
      <c r="A12144">
        <v>2.2058558525872501E-2</v>
      </c>
      <c r="B12144">
        <v>2.2305486533272301E-2</v>
      </c>
      <c r="C12144" t="b">
        <v>1</v>
      </c>
      <c r="D12144">
        <v>0</v>
      </c>
    </row>
    <row r="12145" spans="1:4" x14ac:dyDescent="0.25">
      <c r="A12145">
        <v>2.20684680431158E-2</v>
      </c>
      <c r="B12145">
        <v>2.2315619622054701E-2</v>
      </c>
      <c r="C12145" t="b">
        <v>1</v>
      </c>
      <c r="D12145">
        <v>0</v>
      </c>
    </row>
    <row r="12146" spans="1:4" x14ac:dyDescent="0.25">
      <c r="A12146">
        <v>2.2072391002340201E-2</v>
      </c>
      <c r="B12146">
        <v>2.2319631116688599E-2</v>
      </c>
      <c r="C12146" t="b">
        <v>1</v>
      </c>
      <c r="D12146">
        <v>0</v>
      </c>
    </row>
    <row r="12147" spans="1:4" x14ac:dyDescent="0.25">
      <c r="A12147">
        <v>2.2075874350334299E-2</v>
      </c>
      <c r="B12147">
        <v>2.2323193092202799E-2</v>
      </c>
      <c r="C12147" t="b">
        <v>1</v>
      </c>
      <c r="D12147">
        <v>0</v>
      </c>
    </row>
    <row r="12148" spans="1:4" x14ac:dyDescent="0.25">
      <c r="A12148">
        <v>2.2076846278270699E-2</v>
      </c>
      <c r="B12148">
        <v>2.2324186961148199E-2</v>
      </c>
      <c r="C12148" t="b">
        <v>1</v>
      </c>
      <c r="D12148">
        <v>0</v>
      </c>
    </row>
    <row r="12149" spans="1:4" x14ac:dyDescent="0.25">
      <c r="A12149">
        <v>2.20962901385818E-2</v>
      </c>
      <c r="B12149">
        <v>2.2344069968865999E-2</v>
      </c>
      <c r="C12149" t="b">
        <v>1</v>
      </c>
      <c r="D12149">
        <v>0</v>
      </c>
    </row>
    <row r="12150" spans="1:4" x14ac:dyDescent="0.25">
      <c r="A12150">
        <v>2.2115739829637299E-2</v>
      </c>
      <c r="B12150">
        <v>2.2363959334537699E-2</v>
      </c>
      <c r="C12150" t="b">
        <v>1</v>
      </c>
      <c r="D12150">
        <v>0</v>
      </c>
    </row>
    <row r="12151" spans="1:4" x14ac:dyDescent="0.25">
      <c r="A12151">
        <v>2.2119465174466099E-2</v>
      </c>
      <c r="B12151">
        <v>2.2367768938676501E-2</v>
      </c>
      <c r="C12151" t="b">
        <v>1</v>
      </c>
      <c r="D12151">
        <v>0</v>
      </c>
    </row>
    <row r="12152" spans="1:4" x14ac:dyDescent="0.25">
      <c r="A12152">
        <v>2.2120454477450899E-2</v>
      </c>
      <c r="B12152">
        <v>2.2368780620012001E-2</v>
      </c>
      <c r="C12152" t="b">
        <v>1</v>
      </c>
      <c r="D12152">
        <v>0</v>
      </c>
    </row>
    <row r="12153" spans="1:4" x14ac:dyDescent="0.25">
      <c r="A12153">
        <v>2.2121951414632302E-2</v>
      </c>
      <c r="B12153">
        <v>2.2370311420338001E-2</v>
      </c>
      <c r="C12153" t="b">
        <v>1</v>
      </c>
      <c r="D12153">
        <v>0</v>
      </c>
    </row>
    <row r="12154" spans="1:4" x14ac:dyDescent="0.25">
      <c r="A12154">
        <v>2.21233962559521E-2</v>
      </c>
      <c r="B12154">
        <v>2.23717889485321E-2</v>
      </c>
      <c r="C12154" t="b">
        <v>1</v>
      </c>
      <c r="D12154">
        <v>0</v>
      </c>
    </row>
    <row r="12155" spans="1:4" x14ac:dyDescent="0.25">
      <c r="A12155">
        <v>2.2127594583802999E-2</v>
      </c>
      <c r="B12155">
        <v>2.2376082268207802E-2</v>
      </c>
      <c r="C12155" t="b">
        <v>1</v>
      </c>
      <c r="D12155">
        <v>0</v>
      </c>
    </row>
    <row r="12156" spans="1:4" x14ac:dyDescent="0.25">
      <c r="A12156">
        <v>2.2137390105084101E-2</v>
      </c>
      <c r="B12156">
        <v>2.23860994956997E-2</v>
      </c>
      <c r="C12156" t="b">
        <v>1</v>
      </c>
      <c r="D12156">
        <v>0</v>
      </c>
    </row>
    <row r="12157" spans="1:4" x14ac:dyDescent="0.25">
      <c r="A12157">
        <v>2.2146767667112901E-2</v>
      </c>
      <c r="B12157">
        <v>2.2395689398104199E-2</v>
      </c>
      <c r="C12157" t="b">
        <v>1</v>
      </c>
      <c r="D12157">
        <v>0</v>
      </c>
    </row>
    <row r="12158" spans="1:4" x14ac:dyDescent="0.25">
      <c r="A12158">
        <v>2.2154428377361899E-2</v>
      </c>
      <c r="B12158">
        <v>2.2403523641530101E-2</v>
      </c>
      <c r="C12158" t="b">
        <v>1</v>
      </c>
      <c r="D12158">
        <v>0</v>
      </c>
    </row>
    <row r="12159" spans="1:4" x14ac:dyDescent="0.25">
      <c r="A12159">
        <v>2.2159383071084001E-2</v>
      </c>
      <c r="B12159">
        <v>2.24085906034498E-2</v>
      </c>
      <c r="C12159" t="b">
        <v>1</v>
      </c>
      <c r="D12159">
        <v>0</v>
      </c>
    </row>
    <row r="12160" spans="1:4" x14ac:dyDescent="0.25">
      <c r="A12160">
        <v>2.2160227151218299E-2</v>
      </c>
      <c r="B12160">
        <v>2.2409453812119999E-2</v>
      </c>
      <c r="C12160" t="b">
        <v>1</v>
      </c>
      <c r="D12160">
        <v>0</v>
      </c>
    </row>
    <row r="12161" spans="1:4" x14ac:dyDescent="0.25">
      <c r="A12161">
        <v>2.2162906557568599E-2</v>
      </c>
      <c r="B12161">
        <v>2.24121939440881E-2</v>
      </c>
      <c r="C12161" t="b">
        <v>1</v>
      </c>
      <c r="D12161">
        <v>0</v>
      </c>
    </row>
    <row r="12162" spans="1:4" x14ac:dyDescent="0.25">
      <c r="A12162">
        <v>2.2166977764936601E-2</v>
      </c>
      <c r="B12162">
        <v>2.2416357434991301E-2</v>
      </c>
      <c r="C12162" t="b">
        <v>1</v>
      </c>
      <c r="D12162">
        <v>0</v>
      </c>
    </row>
    <row r="12163" spans="1:4" x14ac:dyDescent="0.25">
      <c r="A12163">
        <v>2.2175407401307901E-2</v>
      </c>
      <c r="B12163">
        <v>2.24249782040945E-2</v>
      </c>
      <c r="C12163" t="b">
        <v>1</v>
      </c>
      <c r="D12163">
        <v>0</v>
      </c>
    </row>
    <row r="12164" spans="1:4" x14ac:dyDescent="0.25">
      <c r="A12164">
        <v>2.2181590172770198E-2</v>
      </c>
      <c r="B12164">
        <v>2.2431301210343299E-2</v>
      </c>
      <c r="C12164" t="b">
        <v>1</v>
      </c>
      <c r="D12164">
        <v>0</v>
      </c>
    </row>
    <row r="12165" spans="1:4" x14ac:dyDescent="0.25">
      <c r="A12165">
        <v>2.21855984074079E-2</v>
      </c>
      <c r="B12165">
        <v>2.2435400379281701E-2</v>
      </c>
      <c r="C12165" t="b">
        <v>1</v>
      </c>
      <c r="D12165">
        <v>0</v>
      </c>
    </row>
    <row r="12166" spans="1:4" x14ac:dyDescent="0.25">
      <c r="A12166">
        <v>2.2186266564882099E-2</v>
      </c>
      <c r="B12166">
        <v>2.2436083696792099E-2</v>
      </c>
      <c r="C12166" t="b">
        <v>1</v>
      </c>
      <c r="D12166">
        <v>0</v>
      </c>
    </row>
    <row r="12167" spans="1:4" x14ac:dyDescent="0.25">
      <c r="A12167">
        <v>2.21908115611015E-2</v>
      </c>
      <c r="B12167">
        <v>2.2440731828257902E-2</v>
      </c>
      <c r="C12167" t="b">
        <v>1</v>
      </c>
      <c r="D12167">
        <v>0</v>
      </c>
    </row>
    <row r="12168" spans="1:4" x14ac:dyDescent="0.25">
      <c r="A12168">
        <v>2.21923986647794E-2</v>
      </c>
      <c r="B12168">
        <v>2.2442354951649202E-2</v>
      </c>
      <c r="C12168" t="b">
        <v>1</v>
      </c>
      <c r="D12168">
        <v>0</v>
      </c>
    </row>
    <row r="12169" spans="1:4" x14ac:dyDescent="0.25">
      <c r="A12169">
        <v>2.21959558023429E-2</v>
      </c>
      <c r="B12169">
        <v>2.2445992828905401E-2</v>
      </c>
      <c r="C12169" t="b">
        <v>1</v>
      </c>
      <c r="D12169">
        <v>0</v>
      </c>
    </row>
    <row r="12170" spans="1:4" x14ac:dyDescent="0.25">
      <c r="A12170">
        <v>2.2196874343719499E-2</v>
      </c>
      <c r="B12170">
        <v>2.2446932221428299E-2</v>
      </c>
      <c r="C12170" t="b">
        <v>1</v>
      </c>
      <c r="D12170">
        <v>0</v>
      </c>
    </row>
    <row r="12171" spans="1:4" x14ac:dyDescent="0.25">
      <c r="A12171">
        <v>2.2198437840987701E-2</v>
      </c>
      <c r="B12171">
        <v>2.2448531212551501E-2</v>
      </c>
      <c r="C12171" t="b">
        <v>1</v>
      </c>
      <c r="D12171">
        <v>0</v>
      </c>
    </row>
    <row r="12172" spans="1:4" x14ac:dyDescent="0.25">
      <c r="A12172">
        <v>2.22133179524595E-2</v>
      </c>
      <c r="B12172">
        <v>2.24637492539938E-2</v>
      </c>
      <c r="C12172" t="b">
        <v>1</v>
      </c>
      <c r="D12172">
        <v>0</v>
      </c>
    </row>
    <row r="12173" spans="1:4" x14ac:dyDescent="0.25">
      <c r="A12173">
        <v>2.22316219320925E-2</v>
      </c>
      <c r="B12173">
        <v>2.2482469237907001E-2</v>
      </c>
      <c r="C12173" t="b">
        <v>1</v>
      </c>
      <c r="D12173">
        <v>0</v>
      </c>
    </row>
    <row r="12174" spans="1:4" x14ac:dyDescent="0.25">
      <c r="A12174">
        <v>2.2239134155879501E-2</v>
      </c>
      <c r="B12174">
        <v>2.24901522974271E-2</v>
      </c>
      <c r="C12174" t="b">
        <v>1</v>
      </c>
      <c r="D12174">
        <v>0</v>
      </c>
    </row>
    <row r="12175" spans="1:4" x14ac:dyDescent="0.25">
      <c r="A12175">
        <v>2.2249398881199301E-2</v>
      </c>
      <c r="B12175">
        <v>2.2500650548645099E-2</v>
      </c>
      <c r="C12175" t="b">
        <v>1</v>
      </c>
      <c r="D12175">
        <v>0</v>
      </c>
    </row>
    <row r="12176" spans="1:4" x14ac:dyDescent="0.25">
      <c r="A12176">
        <v>2.22504695223429E-2</v>
      </c>
      <c r="B12176">
        <v>2.2501745553576299E-2</v>
      </c>
      <c r="C12176" t="b">
        <v>1</v>
      </c>
      <c r="D12176">
        <v>0</v>
      </c>
    </row>
    <row r="12177" spans="1:4" x14ac:dyDescent="0.25">
      <c r="A12177">
        <v>2.2251046391120199E-2</v>
      </c>
      <c r="B12177">
        <v>2.25023355502262E-2</v>
      </c>
      <c r="C12177" t="b">
        <v>1</v>
      </c>
      <c r="D12177">
        <v>0</v>
      </c>
    </row>
    <row r="12178" spans="1:4" x14ac:dyDescent="0.25">
      <c r="A12178">
        <v>2.2254644274341501E-2</v>
      </c>
      <c r="B12178">
        <v>2.2506015318767801E-2</v>
      </c>
      <c r="C12178" t="b">
        <v>1</v>
      </c>
      <c r="D12178">
        <v>0</v>
      </c>
    </row>
    <row r="12179" spans="1:4" x14ac:dyDescent="0.25">
      <c r="A12179">
        <v>2.2255625589982099E-2</v>
      </c>
      <c r="B12179">
        <v>2.2507018970820299E-2</v>
      </c>
      <c r="C12179" t="b">
        <v>1</v>
      </c>
      <c r="D12179">
        <v>0</v>
      </c>
    </row>
    <row r="12180" spans="1:4" x14ac:dyDescent="0.25">
      <c r="A12180">
        <v>2.22557697712021E-2</v>
      </c>
      <c r="B12180">
        <v>2.2507166433934699E-2</v>
      </c>
      <c r="C12180" t="b">
        <v>1</v>
      </c>
      <c r="D12180">
        <v>0</v>
      </c>
    </row>
    <row r="12181" spans="1:4" x14ac:dyDescent="0.25">
      <c r="A12181">
        <v>2.2261563815318099E-2</v>
      </c>
      <c r="B12181">
        <v>2.25130923817486E-2</v>
      </c>
      <c r="C12181" t="b">
        <v>1</v>
      </c>
      <c r="D12181">
        <v>0</v>
      </c>
    </row>
    <row r="12182" spans="1:4" x14ac:dyDescent="0.25">
      <c r="A12182">
        <v>2.2277172167796299E-2</v>
      </c>
      <c r="B12182">
        <v>2.25290562392443E-2</v>
      </c>
      <c r="C12182" t="b">
        <v>1</v>
      </c>
      <c r="D12182">
        <v>0</v>
      </c>
    </row>
    <row r="12183" spans="1:4" x14ac:dyDescent="0.25">
      <c r="A12183">
        <v>2.2280012668325199E-2</v>
      </c>
      <c r="B12183">
        <v>2.2531961464093499E-2</v>
      </c>
      <c r="C12183" t="b">
        <v>1</v>
      </c>
      <c r="D12183">
        <v>0</v>
      </c>
    </row>
    <row r="12184" spans="1:4" x14ac:dyDescent="0.25">
      <c r="A12184">
        <v>2.22801195431689E-2</v>
      </c>
      <c r="B12184">
        <v>2.2532070774377602E-2</v>
      </c>
      <c r="C12184" t="b">
        <v>1</v>
      </c>
      <c r="D12184">
        <v>0</v>
      </c>
    </row>
    <row r="12185" spans="1:4" x14ac:dyDescent="0.25">
      <c r="A12185">
        <v>2.2283759126498801E-2</v>
      </c>
      <c r="B12185">
        <v>2.25357933028612E-2</v>
      </c>
      <c r="C12185" t="b">
        <v>1</v>
      </c>
      <c r="D12185">
        <v>0</v>
      </c>
    </row>
    <row r="12186" spans="1:4" x14ac:dyDescent="0.25">
      <c r="A12186">
        <v>2.2284784253152001E-2</v>
      </c>
      <c r="B12186">
        <v>2.25368417943844E-2</v>
      </c>
      <c r="C12186" t="b">
        <v>1</v>
      </c>
      <c r="D12186">
        <v>0</v>
      </c>
    </row>
    <row r="12187" spans="1:4" x14ac:dyDescent="0.25">
      <c r="A12187">
        <v>2.2296173243223701E-2</v>
      </c>
      <c r="B12187">
        <v>2.2548490438306E-2</v>
      </c>
      <c r="C12187" t="b">
        <v>1</v>
      </c>
      <c r="D12187">
        <v>0</v>
      </c>
    </row>
    <row r="12188" spans="1:4" x14ac:dyDescent="0.25">
      <c r="A12188">
        <v>2.2308402100515001E-2</v>
      </c>
      <c r="B12188">
        <v>2.2560998248375898E-2</v>
      </c>
      <c r="C12188" t="b">
        <v>1</v>
      </c>
      <c r="D12188">
        <v>0</v>
      </c>
    </row>
    <row r="12189" spans="1:4" x14ac:dyDescent="0.25">
      <c r="A12189">
        <v>2.23119491824364E-2</v>
      </c>
      <c r="B12189">
        <v>2.25646262721447E-2</v>
      </c>
      <c r="C12189" t="b">
        <v>1</v>
      </c>
      <c r="D12189">
        <v>0</v>
      </c>
    </row>
    <row r="12190" spans="1:4" x14ac:dyDescent="0.25">
      <c r="A12190">
        <v>2.2338762211131801E-2</v>
      </c>
      <c r="B12190">
        <v>2.25920515806084E-2</v>
      </c>
      <c r="C12190" t="b">
        <v>1</v>
      </c>
      <c r="D12190">
        <v>0</v>
      </c>
    </row>
    <row r="12191" spans="1:4" x14ac:dyDescent="0.25">
      <c r="A12191">
        <v>2.23482883375988E-2</v>
      </c>
      <c r="B12191">
        <v>2.26017954187697E-2</v>
      </c>
      <c r="C12191" t="b">
        <v>1</v>
      </c>
      <c r="D12191">
        <v>0</v>
      </c>
    </row>
    <row r="12192" spans="1:4" x14ac:dyDescent="0.25">
      <c r="A12192">
        <v>2.2350475598864199E-2</v>
      </c>
      <c r="B12192">
        <v>2.26040326814737E-2</v>
      </c>
      <c r="C12192" t="b">
        <v>1</v>
      </c>
      <c r="D12192">
        <v>0</v>
      </c>
    </row>
    <row r="12193" spans="1:4" x14ac:dyDescent="0.25">
      <c r="A12193">
        <v>2.2352598497955099E-2</v>
      </c>
      <c r="B12193">
        <v>2.2606204115451702E-2</v>
      </c>
      <c r="C12193" t="b">
        <v>1</v>
      </c>
      <c r="D12193">
        <v>0</v>
      </c>
    </row>
    <row r="12194" spans="1:4" x14ac:dyDescent="0.25">
      <c r="A12194">
        <v>2.2363681961454801E-2</v>
      </c>
      <c r="B12194">
        <v>2.2617541051763401E-2</v>
      </c>
      <c r="C12194" t="b">
        <v>1</v>
      </c>
      <c r="D12194">
        <v>0</v>
      </c>
    </row>
    <row r="12195" spans="1:4" x14ac:dyDescent="0.25">
      <c r="A12195">
        <v>2.2374922017495601E-2</v>
      </c>
      <c r="B12195">
        <v>2.2629038293066998E-2</v>
      </c>
      <c r="C12195" t="b">
        <v>1</v>
      </c>
      <c r="D12195">
        <v>0</v>
      </c>
    </row>
    <row r="12196" spans="1:4" x14ac:dyDescent="0.25">
      <c r="A12196">
        <v>2.2375448608672702E-2</v>
      </c>
      <c r="B12196">
        <v>2.2629576936490502E-2</v>
      </c>
      <c r="C12196" t="b">
        <v>1</v>
      </c>
      <c r="D12196">
        <v>0</v>
      </c>
    </row>
    <row r="12197" spans="1:4" x14ac:dyDescent="0.25">
      <c r="A12197">
        <v>2.2376389403400199E-2</v>
      </c>
      <c r="B12197">
        <v>2.2630539264184599E-2</v>
      </c>
      <c r="C12197" t="b">
        <v>1</v>
      </c>
      <c r="D12197">
        <v>0</v>
      </c>
    </row>
    <row r="12198" spans="1:4" x14ac:dyDescent="0.25">
      <c r="A12198">
        <v>2.23841366266813E-2</v>
      </c>
      <c r="B12198">
        <v>2.2638463841592401E-2</v>
      </c>
      <c r="C12198" t="b">
        <v>1</v>
      </c>
      <c r="D12198">
        <v>0</v>
      </c>
    </row>
    <row r="12199" spans="1:4" x14ac:dyDescent="0.25">
      <c r="A12199">
        <v>2.2385713101321002E-2</v>
      </c>
      <c r="B12199">
        <v>2.26400764135339E-2</v>
      </c>
      <c r="C12199" t="b">
        <v>1</v>
      </c>
      <c r="D12199">
        <v>0</v>
      </c>
    </row>
    <row r="12200" spans="1:4" x14ac:dyDescent="0.25">
      <c r="A12200">
        <v>2.2393717137856199E-2</v>
      </c>
      <c r="B12200">
        <v>2.2648263762479599E-2</v>
      </c>
      <c r="C12200" t="b">
        <v>1</v>
      </c>
      <c r="D12200">
        <v>0</v>
      </c>
    </row>
    <row r="12201" spans="1:4" x14ac:dyDescent="0.25">
      <c r="A12201">
        <v>2.2410331975448401E-2</v>
      </c>
      <c r="B12201">
        <v>2.2665259335312101E-2</v>
      </c>
      <c r="C12201" t="b">
        <v>1</v>
      </c>
      <c r="D12201">
        <v>0</v>
      </c>
    </row>
    <row r="12202" spans="1:4" x14ac:dyDescent="0.25">
      <c r="A12202">
        <v>2.2416709881510601E-2</v>
      </c>
      <c r="B12202">
        <v>2.26717834702083E-2</v>
      </c>
      <c r="C12202" t="b">
        <v>1</v>
      </c>
      <c r="D12202">
        <v>0</v>
      </c>
    </row>
    <row r="12203" spans="1:4" x14ac:dyDescent="0.25">
      <c r="A12203">
        <v>2.2419144440995901E-2</v>
      </c>
      <c r="B12203">
        <v>2.2674273859049299E-2</v>
      </c>
      <c r="C12203" t="b">
        <v>1</v>
      </c>
      <c r="D12203">
        <v>0</v>
      </c>
    </row>
    <row r="12204" spans="1:4" x14ac:dyDescent="0.25">
      <c r="A12204">
        <v>2.24230303585446E-2</v>
      </c>
      <c r="B12204">
        <v>2.26782489013693E-2</v>
      </c>
      <c r="C12204" t="b">
        <v>1</v>
      </c>
      <c r="D12204">
        <v>0</v>
      </c>
    </row>
    <row r="12205" spans="1:4" x14ac:dyDescent="0.25">
      <c r="A12205">
        <v>2.2429523451976099E-2</v>
      </c>
      <c r="B12205">
        <v>2.2684890951250699E-2</v>
      </c>
      <c r="C12205" t="b">
        <v>1</v>
      </c>
      <c r="D12205">
        <v>0</v>
      </c>
    </row>
    <row r="12206" spans="1:4" x14ac:dyDescent="0.25">
      <c r="A12206">
        <v>2.2444979029014801E-2</v>
      </c>
      <c r="B12206">
        <v>2.2700701268346599E-2</v>
      </c>
      <c r="C12206" t="b">
        <v>1</v>
      </c>
      <c r="D12206">
        <v>0</v>
      </c>
    </row>
    <row r="12207" spans="1:4" x14ac:dyDescent="0.25">
      <c r="A12207">
        <v>2.24456011001384E-2</v>
      </c>
      <c r="B12207">
        <v>2.2701337622626602E-2</v>
      </c>
      <c r="C12207" t="b">
        <v>1</v>
      </c>
      <c r="D12207">
        <v>0</v>
      </c>
    </row>
    <row r="12208" spans="1:4" x14ac:dyDescent="0.25">
      <c r="A12208">
        <v>2.2452602410028801E-2</v>
      </c>
      <c r="B12208">
        <v>2.27084997150587E-2</v>
      </c>
      <c r="C12208" t="b">
        <v>1</v>
      </c>
      <c r="D12208">
        <v>0</v>
      </c>
    </row>
    <row r="12209" spans="1:4" x14ac:dyDescent="0.25">
      <c r="A12209">
        <v>2.24537351118832E-2</v>
      </c>
      <c r="B12209">
        <v>2.2709658433821101E-2</v>
      </c>
      <c r="C12209" t="b">
        <v>1</v>
      </c>
      <c r="D12209">
        <v>0</v>
      </c>
    </row>
    <row r="12210" spans="1:4" x14ac:dyDescent="0.25">
      <c r="A12210">
        <v>2.2455329040233101E-2</v>
      </c>
      <c r="B12210">
        <v>2.2711288975215099E-2</v>
      </c>
      <c r="C12210" t="b">
        <v>1</v>
      </c>
      <c r="D12210">
        <v>0</v>
      </c>
    </row>
    <row r="12211" spans="1:4" x14ac:dyDescent="0.25">
      <c r="A12211">
        <v>2.24585520029543E-2</v>
      </c>
      <c r="B12211">
        <v>2.2714585978543901E-2</v>
      </c>
      <c r="C12211" t="b">
        <v>1</v>
      </c>
      <c r="D12211">
        <v>0</v>
      </c>
    </row>
    <row r="12212" spans="1:4" x14ac:dyDescent="0.25">
      <c r="A12212">
        <v>2.2467017242211899E-2</v>
      </c>
      <c r="B12212">
        <v>2.2723245740161602E-2</v>
      </c>
      <c r="C12212" t="b">
        <v>1</v>
      </c>
      <c r="D12212">
        <v>0</v>
      </c>
    </row>
    <row r="12213" spans="1:4" x14ac:dyDescent="0.25">
      <c r="A12213">
        <v>2.2485310687309801E-2</v>
      </c>
      <c r="B12213">
        <v>2.2741959805664801E-2</v>
      </c>
      <c r="C12213" t="b">
        <v>1</v>
      </c>
      <c r="D12213">
        <v>0</v>
      </c>
    </row>
    <row r="12214" spans="1:4" x14ac:dyDescent="0.25">
      <c r="A12214">
        <v>2.24940987819232E-2</v>
      </c>
      <c r="B12214">
        <v>2.2750950089098099E-2</v>
      </c>
      <c r="C12214" t="b">
        <v>1</v>
      </c>
      <c r="D12214">
        <v>0</v>
      </c>
    </row>
    <row r="12215" spans="1:4" x14ac:dyDescent="0.25">
      <c r="A12215">
        <v>2.24969982935396E-2</v>
      </c>
      <c r="B12215">
        <v>2.2753916327883199E-2</v>
      </c>
      <c r="C12215" t="b">
        <v>1</v>
      </c>
      <c r="D12215">
        <v>0</v>
      </c>
    </row>
    <row r="12216" spans="1:4" x14ac:dyDescent="0.25">
      <c r="A12216">
        <v>2.25132162158652E-2</v>
      </c>
      <c r="B12216">
        <v>2.2770507639455598E-2</v>
      </c>
      <c r="C12216" t="b">
        <v>1</v>
      </c>
      <c r="D12216">
        <v>0</v>
      </c>
    </row>
    <row r="12217" spans="1:4" x14ac:dyDescent="0.25">
      <c r="A12217">
        <v>2.2525151094946901E-2</v>
      </c>
      <c r="B12217">
        <v>2.2782717474044999E-2</v>
      </c>
      <c r="C12217" t="b">
        <v>1</v>
      </c>
      <c r="D12217">
        <v>0</v>
      </c>
    </row>
    <row r="12218" spans="1:4" x14ac:dyDescent="0.25">
      <c r="A12218">
        <v>2.25260305403015E-2</v>
      </c>
      <c r="B12218">
        <v>2.2783617185941501E-2</v>
      </c>
      <c r="C12218" t="b">
        <v>1</v>
      </c>
      <c r="D12218">
        <v>0</v>
      </c>
    </row>
    <row r="12219" spans="1:4" x14ac:dyDescent="0.25">
      <c r="A12219">
        <v>2.2531087981776401E-2</v>
      </c>
      <c r="B12219">
        <v>2.2788791190279899E-2</v>
      </c>
      <c r="C12219" t="b">
        <v>1</v>
      </c>
      <c r="D12219">
        <v>0</v>
      </c>
    </row>
    <row r="12220" spans="1:4" x14ac:dyDescent="0.25">
      <c r="A12220">
        <v>2.2535355094396699E-2</v>
      </c>
      <c r="B12220">
        <v>2.2793156671249901E-2</v>
      </c>
      <c r="C12220" t="b">
        <v>1</v>
      </c>
      <c r="D12220">
        <v>0</v>
      </c>
    </row>
    <row r="12221" spans="1:4" x14ac:dyDescent="0.25">
      <c r="A12221">
        <v>2.2536982398969702E-2</v>
      </c>
      <c r="B12221">
        <v>2.2794821494561999E-2</v>
      </c>
      <c r="C12221" t="b">
        <v>1</v>
      </c>
      <c r="D12221">
        <v>0</v>
      </c>
    </row>
    <row r="12222" spans="1:4" x14ac:dyDescent="0.25">
      <c r="A12222">
        <v>2.2541143238494599E-2</v>
      </c>
      <c r="B12222">
        <v>2.2799078277996199E-2</v>
      </c>
      <c r="C12222" t="b">
        <v>1</v>
      </c>
      <c r="D12222">
        <v>0</v>
      </c>
    </row>
    <row r="12223" spans="1:4" x14ac:dyDescent="0.25">
      <c r="A12223">
        <v>2.25449993184592E-2</v>
      </c>
      <c r="B12223">
        <v>2.28030232906626E-2</v>
      </c>
      <c r="C12223" t="b">
        <v>1</v>
      </c>
      <c r="D12223">
        <v>0</v>
      </c>
    </row>
    <row r="12224" spans="1:4" x14ac:dyDescent="0.25">
      <c r="A12224">
        <v>2.2549397454307198E-2</v>
      </c>
      <c r="B12224">
        <v>2.2807522879635798E-2</v>
      </c>
      <c r="C12224" t="b">
        <v>1</v>
      </c>
      <c r="D12224">
        <v>0</v>
      </c>
    </row>
    <row r="12225" spans="1:4" x14ac:dyDescent="0.25">
      <c r="A12225">
        <v>2.2554575213824299E-2</v>
      </c>
      <c r="B12225">
        <v>2.28128201020401E-2</v>
      </c>
      <c r="C12225" t="b">
        <v>1</v>
      </c>
      <c r="D12225">
        <v>0</v>
      </c>
    </row>
    <row r="12226" spans="1:4" x14ac:dyDescent="0.25">
      <c r="A12226">
        <v>2.2566457823224299E-2</v>
      </c>
      <c r="B12226">
        <v>2.28249769768144E-2</v>
      </c>
      <c r="C12226" t="b">
        <v>1</v>
      </c>
      <c r="D12226">
        <v>0</v>
      </c>
    </row>
    <row r="12227" spans="1:4" x14ac:dyDescent="0.25">
      <c r="A12227">
        <v>2.2567187329796901E-2</v>
      </c>
      <c r="B12227">
        <v>2.2825723326119401E-2</v>
      </c>
      <c r="C12227" t="b">
        <v>1</v>
      </c>
      <c r="D12227">
        <v>0</v>
      </c>
    </row>
    <row r="12228" spans="1:4" x14ac:dyDescent="0.25">
      <c r="A12228">
        <v>2.2570058728455699E-2</v>
      </c>
      <c r="B12228">
        <v>2.2828661024587499E-2</v>
      </c>
      <c r="C12228" t="b">
        <v>1</v>
      </c>
      <c r="D12228">
        <v>0</v>
      </c>
    </row>
    <row r="12229" spans="1:4" x14ac:dyDescent="0.25">
      <c r="A12229">
        <v>2.2574166470355799E-2</v>
      </c>
      <c r="B12229">
        <v>2.2832863628127899E-2</v>
      </c>
      <c r="C12229" t="b">
        <v>1</v>
      </c>
      <c r="D12229">
        <v>0</v>
      </c>
    </row>
    <row r="12230" spans="1:4" x14ac:dyDescent="0.25">
      <c r="A12230">
        <v>2.25828295551221E-2</v>
      </c>
      <c r="B12230">
        <v>2.28417268306958E-2</v>
      </c>
      <c r="C12230" t="b">
        <v>1</v>
      </c>
      <c r="D12230">
        <v>0</v>
      </c>
    </row>
    <row r="12231" spans="1:4" x14ac:dyDescent="0.25">
      <c r="A12231">
        <v>2.2588807892498501E-2</v>
      </c>
      <c r="B12231">
        <v>2.2847843313852E-2</v>
      </c>
      <c r="C12231" t="b">
        <v>1</v>
      </c>
      <c r="D12231">
        <v>0</v>
      </c>
    </row>
    <row r="12232" spans="1:4" x14ac:dyDescent="0.25">
      <c r="A12232">
        <v>2.26038484994644E-2</v>
      </c>
      <c r="B12232">
        <v>2.28632316404975E-2</v>
      </c>
      <c r="C12232" t="b">
        <v>1</v>
      </c>
      <c r="D12232">
        <v>0</v>
      </c>
    </row>
    <row r="12233" spans="1:4" x14ac:dyDescent="0.25">
      <c r="A12233">
        <v>2.2617629749638199E-2</v>
      </c>
      <c r="B12233">
        <v>2.2877331703518099E-2</v>
      </c>
      <c r="C12233" t="b">
        <v>1</v>
      </c>
      <c r="D12233">
        <v>0</v>
      </c>
    </row>
    <row r="12234" spans="1:4" x14ac:dyDescent="0.25">
      <c r="A12234">
        <v>2.26216980471774E-2</v>
      </c>
      <c r="B12234">
        <v>2.2881494154294899E-2</v>
      </c>
      <c r="C12234" t="b">
        <v>1</v>
      </c>
      <c r="D12234">
        <v>0</v>
      </c>
    </row>
    <row r="12235" spans="1:4" x14ac:dyDescent="0.25">
      <c r="A12235">
        <v>2.26220029483538E-2</v>
      </c>
      <c r="B12235">
        <v>2.28818061125441E-2</v>
      </c>
      <c r="C12235" t="b">
        <v>1</v>
      </c>
      <c r="D12235">
        <v>0</v>
      </c>
    </row>
    <row r="12236" spans="1:4" x14ac:dyDescent="0.25">
      <c r="A12236">
        <v>2.26320321866741E-2</v>
      </c>
      <c r="B12236">
        <v>2.2892067536279599E-2</v>
      </c>
      <c r="C12236" t="b">
        <v>1</v>
      </c>
      <c r="D12236">
        <v>0</v>
      </c>
    </row>
    <row r="12237" spans="1:4" x14ac:dyDescent="0.25">
      <c r="A12237">
        <v>2.2648816100874498E-2</v>
      </c>
      <c r="B12237">
        <v>2.2909240247956601E-2</v>
      </c>
      <c r="C12237" t="b">
        <v>1</v>
      </c>
      <c r="D12237">
        <v>0</v>
      </c>
    </row>
    <row r="12238" spans="1:4" x14ac:dyDescent="0.25">
      <c r="A12238">
        <v>2.2669347834791399E-2</v>
      </c>
      <c r="B12238">
        <v>2.29302479982092E-2</v>
      </c>
      <c r="C12238" t="b">
        <v>1</v>
      </c>
      <c r="D12238">
        <v>0</v>
      </c>
    </row>
    <row r="12239" spans="1:4" x14ac:dyDescent="0.25">
      <c r="A12239">
        <v>2.2671383013699201E-2</v>
      </c>
      <c r="B12239">
        <v>2.2932330385600101E-2</v>
      </c>
      <c r="C12239" t="b">
        <v>1</v>
      </c>
      <c r="D12239">
        <v>0</v>
      </c>
    </row>
    <row r="12240" spans="1:4" x14ac:dyDescent="0.25">
      <c r="A12240">
        <v>2.2682119782597699E-2</v>
      </c>
      <c r="B12240">
        <v>2.29433162788692E-2</v>
      </c>
      <c r="C12240" t="b">
        <v>1</v>
      </c>
      <c r="D12240">
        <v>0</v>
      </c>
    </row>
    <row r="12241" spans="1:4" x14ac:dyDescent="0.25">
      <c r="A12241">
        <v>2.2686355435000301E-2</v>
      </c>
      <c r="B12241">
        <v>2.2947650243965799E-2</v>
      </c>
      <c r="C12241" t="b">
        <v>1</v>
      </c>
      <c r="D12241">
        <v>0</v>
      </c>
    </row>
    <row r="12242" spans="1:4" x14ac:dyDescent="0.25">
      <c r="A12242">
        <v>2.2711855556209599E-2</v>
      </c>
      <c r="B12242">
        <v>2.2973742639208899E-2</v>
      </c>
      <c r="C12242" t="b">
        <v>1</v>
      </c>
      <c r="D12242">
        <v>0</v>
      </c>
    </row>
    <row r="12243" spans="1:4" x14ac:dyDescent="0.25">
      <c r="A12243">
        <v>2.2711921763433202E-2</v>
      </c>
      <c r="B12243">
        <v>2.2973810385068998E-2</v>
      </c>
      <c r="C12243" t="b">
        <v>1</v>
      </c>
      <c r="D12243">
        <v>0</v>
      </c>
    </row>
    <row r="12244" spans="1:4" x14ac:dyDescent="0.25">
      <c r="A12244">
        <v>2.2719051371881498E-2</v>
      </c>
      <c r="B12244">
        <v>2.2981105710381401E-2</v>
      </c>
      <c r="C12244" t="b">
        <v>1</v>
      </c>
      <c r="D12244">
        <v>0</v>
      </c>
    </row>
    <row r="12245" spans="1:4" x14ac:dyDescent="0.25">
      <c r="A12245">
        <v>2.2719622603220101E-2</v>
      </c>
      <c r="B12245">
        <v>2.2981690221423299E-2</v>
      </c>
      <c r="C12245" t="b">
        <v>1</v>
      </c>
      <c r="D12245">
        <v>0</v>
      </c>
    </row>
    <row r="12246" spans="1:4" x14ac:dyDescent="0.25">
      <c r="A12246">
        <v>2.2720153136328899E-2</v>
      </c>
      <c r="B12246">
        <v>2.2982233088409101E-2</v>
      </c>
      <c r="C12246" t="b">
        <v>1</v>
      </c>
      <c r="D12246">
        <v>0</v>
      </c>
    </row>
    <row r="12247" spans="1:4" x14ac:dyDescent="0.25">
      <c r="A12247">
        <v>2.2730963302951199E-2</v>
      </c>
      <c r="B12247">
        <v>2.2993294634849198E-2</v>
      </c>
      <c r="C12247" t="b">
        <v>1</v>
      </c>
      <c r="D12247">
        <v>0</v>
      </c>
    </row>
    <row r="12248" spans="1:4" x14ac:dyDescent="0.25">
      <c r="A12248">
        <v>2.2746744607093999E-2</v>
      </c>
      <c r="B12248">
        <v>2.30094431374342E-2</v>
      </c>
      <c r="C12248" t="b">
        <v>1</v>
      </c>
      <c r="D12248">
        <v>0</v>
      </c>
    </row>
    <row r="12249" spans="1:4" x14ac:dyDescent="0.25">
      <c r="A12249">
        <v>2.27548145978482E-2</v>
      </c>
      <c r="B12249">
        <v>2.3017701001022899E-2</v>
      </c>
      <c r="C12249" t="b">
        <v>1</v>
      </c>
      <c r="D12249">
        <v>0</v>
      </c>
    </row>
    <row r="12250" spans="1:4" x14ac:dyDescent="0.25">
      <c r="A12250">
        <v>2.2755020268327399E-2</v>
      </c>
      <c r="B12250">
        <v>2.3017911460489902E-2</v>
      </c>
      <c r="C12250" t="b">
        <v>1</v>
      </c>
      <c r="D12250">
        <v>0</v>
      </c>
    </row>
    <row r="12251" spans="1:4" x14ac:dyDescent="0.25">
      <c r="A12251">
        <v>2.2755365292941102E-2</v>
      </c>
      <c r="B12251">
        <v>2.3018264519018498E-2</v>
      </c>
      <c r="C12251" t="b">
        <v>1</v>
      </c>
      <c r="D12251">
        <v>0</v>
      </c>
    </row>
    <row r="12252" spans="1:4" x14ac:dyDescent="0.25">
      <c r="A12252">
        <v>2.27559623478443E-2</v>
      </c>
      <c r="B12252">
        <v>2.3018875476668699E-2</v>
      </c>
      <c r="C12252" t="b">
        <v>1</v>
      </c>
      <c r="D12252">
        <v>0</v>
      </c>
    </row>
    <row r="12253" spans="1:4" x14ac:dyDescent="0.25">
      <c r="A12253">
        <v>2.27563065433352E-2</v>
      </c>
      <c r="B12253">
        <v>2.30192276871077E-2</v>
      </c>
      <c r="C12253" t="b">
        <v>1</v>
      </c>
      <c r="D12253">
        <v>0</v>
      </c>
    </row>
    <row r="12254" spans="1:4" x14ac:dyDescent="0.25">
      <c r="A12254">
        <v>2.2765710577596101E-2</v>
      </c>
      <c r="B12254">
        <v>2.3028850752031701E-2</v>
      </c>
      <c r="C12254" t="b">
        <v>1</v>
      </c>
      <c r="D12254">
        <v>0</v>
      </c>
    </row>
    <row r="12255" spans="1:4" x14ac:dyDescent="0.25">
      <c r="A12255">
        <v>2.27680124162171E-2</v>
      </c>
      <c r="B12255">
        <v>2.3031206217202001E-2</v>
      </c>
      <c r="C12255" t="b">
        <v>1</v>
      </c>
      <c r="D12255">
        <v>0</v>
      </c>
    </row>
    <row r="12256" spans="1:4" x14ac:dyDescent="0.25">
      <c r="A12256">
        <v>2.2774339618900501E-2</v>
      </c>
      <c r="B12256">
        <v>2.30376808550024E-2</v>
      </c>
      <c r="C12256" t="b">
        <v>1</v>
      </c>
      <c r="D12256">
        <v>0</v>
      </c>
    </row>
    <row r="12257" spans="1:4" x14ac:dyDescent="0.25">
      <c r="A12257">
        <v>2.2791589856436801E-2</v>
      </c>
      <c r="B12257">
        <v>2.3055333266815001E-2</v>
      </c>
      <c r="C12257" t="b">
        <v>1</v>
      </c>
      <c r="D12257">
        <v>0</v>
      </c>
    </row>
    <row r="12258" spans="1:4" x14ac:dyDescent="0.25">
      <c r="A12258">
        <v>2.2801379846692199E-2</v>
      </c>
      <c r="B12258">
        <v>2.3065351640780898E-2</v>
      </c>
      <c r="C12258" t="b">
        <v>1</v>
      </c>
      <c r="D12258">
        <v>0</v>
      </c>
    </row>
    <row r="12259" spans="1:4" x14ac:dyDescent="0.25">
      <c r="A12259">
        <v>2.28035184558474E-2</v>
      </c>
      <c r="B12259">
        <v>2.3067540153383501E-2</v>
      </c>
      <c r="C12259" t="b">
        <v>1</v>
      </c>
      <c r="D12259">
        <v>0</v>
      </c>
    </row>
    <row r="12260" spans="1:4" x14ac:dyDescent="0.25">
      <c r="A12260">
        <v>2.2819822977761101E-2</v>
      </c>
      <c r="B12260">
        <v>2.30842252911664E-2</v>
      </c>
      <c r="C12260" t="b">
        <v>1</v>
      </c>
      <c r="D12260">
        <v>0</v>
      </c>
    </row>
    <row r="12261" spans="1:4" x14ac:dyDescent="0.25">
      <c r="A12261">
        <v>2.2821381348269301E-2</v>
      </c>
      <c r="B12261">
        <v>2.3085820055149E-2</v>
      </c>
      <c r="C12261" t="b">
        <v>1</v>
      </c>
      <c r="D12261">
        <v>0</v>
      </c>
    </row>
    <row r="12262" spans="1:4" x14ac:dyDescent="0.25">
      <c r="A12262">
        <v>2.28216929685938E-2</v>
      </c>
      <c r="B12262">
        <v>2.3086138953217698E-2</v>
      </c>
      <c r="C12262" t="b">
        <v>1</v>
      </c>
      <c r="D12262">
        <v>0</v>
      </c>
    </row>
    <row r="12263" spans="1:4" x14ac:dyDescent="0.25">
      <c r="A12263">
        <v>2.28258290180295E-2</v>
      </c>
      <c r="B12263">
        <v>2.3090371607748801E-2</v>
      </c>
      <c r="C12263" t="b">
        <v>1</v>
      </c>
      <c r="D12263">
        <v>0</v>
      </c>
    </row>
    <row r="12264" spans="1:4" x14ac:dyDescent="0.25">
      <c r="A12264">
        <v>2.28269608530688E-2</v>
      </c>
      <c r="B12264">
        <v>2.3091529882013899E-2</v>
      </c>
      <c r="C12264" t="b">
        <v>1</v>
      </c>
      <c r="D12264">
        <v>0</v>
      </c>
    </row>
    <row r="12265" spans="1:4" x14ac:dyDescent="0.25">
      <c r="A12265">
        <v>2.28340145773177E-2</v>
      </c>
      <c r="B12265">
        <v>2.30987484087487E-2</v>
      </c>
      <c r="C12265" t="b">
        <v>1</v>
      </c>
      <c r="D12265">
        <v>0</v>
      </c>
    </row>
    <row r="12266" spans="1:4" x14ac:dyDescent="0.25">
      <c r="A12266">
        <v>2.2842494851665899E-2</v>
      </c>
      <c r="B12266">
        <v>2.3107426884333E-2</v>
      </c>
      <c r="C12266" t="b">
        <v>1</v>
      </c>
      <c r="D12266">
        <v>0</v>
      </c>
    </row>
    <row r="12267" spans="1:4" x14ac:dyDescent="0.25">
      <c r="A12267">
        <v>2.2844588498708698E-2</v>
      </c>
      <c r="B12267">
        <v>2.3109569475752101E-2</v>
      </c>
      <c r="C12267" t="b">
        <v>1</v>
      </c>
      <c r="D12267">
        <v>0</v>
      </c>
    </row>
    <row r="12268" spans="1:4" x14ac:dyDescent="0.25">
      <c r="A12268">
        <v>2.2848346817438601E-2</v>
      </c>
      <c r="B12268">
        <v>2.3113415666351101E-2</v>
      </c>
      <c r="C12268" t="b">
        <v>1</v>
      </c>
      <c r="D12268">
        <v>0</v>
      </c>
    </row>
    <row r="12269" spans="1:4" x14ac:dyDescent="0.25">
      <c r="A12269">
        <v>2.2849339331378001E-2</v>
      </c>
      <c r="B12269">
        <v>2.3114431388363499E-2</v>
      </c>
      <c r="C12269" t="b">
        <v>1</v>
      </c>
      <c r="D12269">
        <v>0</v>
      </c>
    </row>
    <row r="12270" spans="1:4" x14ac:dyDescent="0.25">
      <c r="A12270">
        <v>2.2864073063968399E-2</v>
      </c>
      <c r="B12270">
        <v>2.3129509762931499E-2</v>
      </c>
      <c r="C12270" t="b">
        <v>1</v>
      </c>
      <c r="D12270">
        <v>0</v>
      </c>
    </row>
    <row r="12271" spans="1:4" x14ac:dyDescent="0.25">
      <c r="A12271">
        <v>2.2870878908236001E-2</v>
      </c>
      <c r="B12271">
        <v>2.3136474881889701E-2</v>
      </c>
      <c r="C12271" t="b">
        <v>1</v>
      </c>
      <c r="D12271">
        <v>0</v>
      </c>
    </row>
    <row r="12272" spans="1:4" x14ac:dyDescent="0.25">
      <c r="A12272">
        <v>2.2882960809107799E-2</v>
      </c>
      <c r="B12272">
        <v>2.3148839650584101E-2</v>
      </c>
      <c r="C12272" t="b">
        <v>1</v>
      </c>
      <c r="D12272">
        <v>0</v>
      </c>
    </row>
    <row r="12273" spans="1:4" x14ac:dyDescent="0.25">
      <c r="A12273">
        <v>2.2888718348861699E-2</v>
      </c>
      <c r="B12273">
        <v>2.3154732042678199E-2</v>
      </c>
      <c r="C12273" t="b">
        <v>1</v>
      </c>
      <c r="D12273">
        <v>0</v>
      </c>
    </row>
    <row r="12274" spans="1:4" x14ac:dyDescent="0.25">
      <c r="A12274">
        <v>2.2890898448822999E-2</v>
      </c>
      <c r="B12274">
        <v>2.3156963213717099E-2</v>
      </c>
      <c r="C12274" t="b">
        <v>1</v>
      </c>
      <c r="D12274">
        <v>0</v>
      </c>
    </row>
    <row r="12275" spans="1:4" x14ac:dyDescent="0.25">
      <c r="A12275">
        <v>2.2896989975096999E-2</v>
      </c>
      <c r="B12275">
        <v>2.3163197466629499E-2</v>
      </c>
      <c r="C12275" t="b">
        <v>1</v>
      </c>
      <c r="D12275">
        <v>0</v>
      </c>
    </row>
    <row r="12276" spans="1:4" x14ac:dyDescent="0.25">
      <c r="A12276">
        <v>2.2899633541176401E-2</v>
      </c>
      <c r="B12276">
        <v>2.3165902984500601E-2</v>
      </c>
      <c r="C12276" t="b">
        <v>1</v>
      </c>
      <c r="D12276">
        <v>0</v>
      </c>
    </row>
    <row r="12277" spans="1:4" x14ac:dyDescent="0.25">
      <c r="A12277">
        <v>2.29103586097665E-2</v>
      </c>
      <c r="B12277">
        <v>2.31768794694352E-2</v>
      </c>
      <c r="C12277" t="b">
        <v>1</v>
      </c>
      <c r="D12277">
        <v>0</v>
      </c>
    </row>
    <row r="12278" spans="1:4" x14ac:dyDescent="0.25">
      <c r="A12278">
        <v>2.2917358177538601E-2</v>
      </c>
      <c r="B12278">
        <v>2.3184043185584799E-2</v>
      </c>
      <c r="C12278" t="b">
        <v>1</v>
      </c>
      <c r="D12278">
        <v>0</v>
      </c>
    </row>
    <row r="12279" spans="1:4" x14ac:dyDescent="0.25">
      <c r="A12279">
        <v>2.2929634278115198E-2</v>
      </c>
      <c r="B12279">
        <v>2.3196607299581298E-2</v>
      </c>
      <c r="C12279" t="b">
        <v>1</v>
      </c>
      <c r="D12279">
        <v>0</v>
      </c>
    </row>
    <row r="12280" spans="1:4" x14ac:dyDescent="0.25">
      <c r="A12280">
        <v>2.2932923259905699E-2</v>
      </c>
      <c r="B12280">
        <v>2.31999734720102E-2</v>
      </c>
      <c r="C12280" t="b">
        <v>1</v>
      </c>
      <c r="D12280">
        <v>0</v>
      </c>
    </row>
    <row r="12281" spans="1:4" x14ac:dyDescent="0.25">
      <c r="A12281">
        <v>2.2938589838512099E-2</v>
      </c>
      <c r="B12281">
        <v>2.3205773068755601E-2</v>
      </c>
      <c r="C12281" t="b">
        <v>1</v>
      </c>
      <c r="D12281">
        <v>0</v>
      </c>
    </row>
    <row r="12282" spans="1:4" x14ac:dyDescent="0.25">
      <c r="A12282">
        <v>2.2938930516224899E-2</v>
      </c>
      <c r="B12282">
        <v>2.3206121744661402E-2</v>
      </c>
      <c r="C12282" t="b">
        <v>1</v>
      </c>
      <c r="D12282">
        <v>0</v>
      </c>
    </row>
    <row r="12283" spans="1:4" x14ac:dyDescent="0.25">
      <c r="A12283">
        <v>2.29516817932502E-2</v>
      </c>
      <c r="B12283">
        <v>2.3219172474682699E-2</v>
      </c>
      <c r="C12283" t="b">
        <v>1</v>
      </c>
      <c r="D12283">
        <v>0</v>
      </c>
    </row>
    <row r="12284" spans="1:4" x14ac:dyDescent="0.25">
      <c r="A12284">
        <v>2.2955310507690199E-2</v>
      </c>
      <c r="B12284">
        <v>2.3222886437555299E-2</v>
      </c>
      <c r="C12284" t="b">
        <v>1</v>
      </c>
      <c r="D12284">
        <v>0</v>
      </c>
    </row>
    <row r="12285" spans="1:4" x14ac:dyDescent="0.25">
      <c r="A12285">
        <v>2.29622683561558E-2</v>
      </c>
      <c r="B12285">
        <v>2.3230007783502898E-2</v>
      </c>
      <c r="C12285" t="b">
        <v>1</v>
      </c>
      <c r="D12285">
        <v>0</v>
      </c>
    </row>
    <row r="12286" spans="1:4" x14ac:dyDescent="0.25">
      <c r="A12286">
        <v>2.2963161376932301E-2</v>
      </c>
      <c r="B12286">
        <v>2.3230921792405199E-2</v>
      </c>
      <c r="C12286" t="b">
        <v>1</v>
      </c>
      <c r="D12286">
        <v>0</v>
      </c>
    </row>
    <row r="12287" spans="1:4" x14ac:dyDescent="0.25">
      <c r="A12287">
        <v>2.29932175196816E-2</v>
      </c>
      <c r="B12287">
        <v>2.3261684813688E-2</v>
      </c>
      <c r="C12287" t="b">
        <v>1</v>
      </c>
      <c r="D12287">
        <v>0</v>
      </c>
    </row>
    <row r="12288" spans="1:4" x14ac:dyDescent="0.25">
      <c r="A12288">
        <v>2.2997031569816501E-2</v>
      </c>
      <c r="B12288">
        <v>2.3265588632625601E-2</v>
      </c>
      <c r="C12288" t="b">
        <v>1</v>
      </c>
      <c r="D12288">
        <v>0</v>
      </c>
    </row>
    <row r="12289" spans="1:4" x14ac:dyDescent="0.25">
      <c r="A12289">
        <v>2.3000392859088399E-2</v>
      </c>
      <c r="B12289">
        <v>2.32690290469975E-2</v>
      </c>
      <c r="C12289" t="b">
        <v>1</v>
      </c>
      <c r="D12289">
        <v>0</v>
      </c>
    </row>
    <row r="12290" spans="1:4" x14ac:dyDescent="0.25">
      <c r="A12290">
        <v>2.3012189342196499E-2</v>
      </c>
      <c r="B12290">
        <v>2.3281103314212102E-2</v>
      </c>
      <c r="C12290" t="b">
        <v>1</v>
      </c>
      <c r="D12290">
        <v>0</v>
      </c>
    </row>
    <row r="12291" spans="1:4" x14ac:dyDescent="0.25">
      <c r="A12291">
        <v>2.3014279573629601E-2</v>
      </c>
      <c r="B12291">
        <v>2.3283242781712399E-2</v>
      </c>
      <c r="C12291" t="b">
        <v>1</v>
      </c>
      <c r="D12291">
        <v>0</v>
      </c>
    </row>
    <row r="12292" spans="1:4" x14ac:dyDescent="0.25">
      <c r="A12292">
        <v>2.3018680096456402E-2</v>
      </c>
      <c r="B12292">
        <v>2.3287746975218199E-2</v>
      </c>
      <c r="C12292" t="b">
        <v>1</v>
      </c>
      <c r="D12292">
        <v>0</v>
      </c>
    </row>
    <row r="12293" spans="1:4" x14ac:dyDescent="0.25">
      <c r="A12293">
        <v>2.3020037421506798E-2</v>
      </c>
      <c r="B12293">
        <v>2.3289136281201401E-2</v>
      </c>
      <c r="C12293" t="b">
        <v>1</v>
      </c>
      <c r="D12293">
        <v>0</v>
      </c>
    </row>
    <row r="12294" spans="1:4" x14ac:dyDescent="0.25">
      <c r="A12294">
        <v>2.3023372432637499E-2</v>
      </c>
      <c r="B12294">
        <v>2.3292549879177501E-2</v>
      </c>
      <c r="C12294" t="b">
        <v>1</v>
      </c>
      <c r="D12294">
        <v>0</v>
      </c>
    </row>
    <row r="12295" spans="1:4" x14ac:dyDescent="0.25">
      <c r="A12295">
        <v>2.30391237509101E-2</v>
      </c>
      <c r="B12295">
        <v>2.3308672522037999E-2</v>
      </c>
      <c r="C12295" t="b">
        <v>1</v>
      </c>
      <c r="D12295">
        <v>0</v>
      </c>
    </row>
    <row r="12296" spans="1:4" x14ac:dyDescent="0.25">
      <c r="A12296">
        <v>2.3049214855864902E-2</v>
      </c>
      <c r="B12296">
        <v>2.33190016532412E-2</v>
      </c>
      <c r="C12296" t="b">
        <v>1</v>
      </c>
      <c r="D12296">
        <v>0</v>
      </c>
    </row>
    <row r="12297" spans="1:4" x14ac:dyDescent="0.25">
      <c r="A12297">
        <v>2.3052642762949601E-2</v>
      </c>
      <c r="B12297">
        <v>2.33225104411461E-2</v>
      </c>
      <c r="C12297" t="b">
        <v>1</v>
      </c>
      <c r="D12297">
        <v>0</v>
      </c>
    </row>
    <row r="12298" spans="1:4" x14ac:dyDescent="0.25">
      <c r="A12298">
        <v>2.3058071559280201E-2</v>
      </c>
      <c r="B12298">
        <v>2.33280673540892E-2</v>
      </c>
      <c r="C12298" t="b">
        <v>1</v>
      </c>
      <c r="D12298">
        <v>0</v>
      </c>
    </row>
    <row r="12299" spans="1:4" x14ac:dyDescent="0.25">
      <c r="A12299">
        <v>2.3066573283877699E-2</v>
      </c>
      <c r="B12299">
        <v>2.33367697767644E-2</v>
      </c>
      <c r="C12299" t="b">
        <v>1</v>
      </c>
      <c r="D12299">
        <v>0</v>
      </c>
    </row>
    <row r="12300" spans="1:4" x14ac:dyDescent="0.25">
      <c r="A12300">
        <v>2.3070514129687799E-2</v>
      </c>
      <c r="B12300">
        <v>2.3340803678820399E-2</v>
      </c>
      <c r="C12300" t="b">
        <v>1</v>
      </c>
      <c r="D12300">
        <v>0</v>
      </c>
    </row>
    <row r="12301" spans="1:4" x14ac:dyDescent="0.25">
      <c r="A12301">
        <v>2.30840870296516E-2</v>
      </c>
      <c r="B12301">
        <v>2.3354697203837399E-2</v>
      </c>
      <c r="C12301" t="b">
        <v>1</v>
      </c>
      <c r="D12301">
        <v>0</v>
      </c>
    </row>
    <row r="12302" spans="1:4" x14ac:dyDescent="0.25">
      <c r="A12302">
        <v>2.3086274504323701E-2</v>
      </c>
      <c r="B12302">
        <v>2.3356936370066701E-2</v>
      </c>
      <c r="C12302" t="b">
        <v>1</v>
      </c>
      <c r="D12302">
        <v>0</v>
      </c>
    </row>
    <row r="12303" spans="1:4" x14ac:dyDescent="0.25">
      <c r="A12303">
        <v>2.3096998274872799E-2</v>
      </c>
      <c r="B12303">
        <v>2.33679136233573E-2</v>
      </c>
      <c r="C12303" t="b">
        <v>1</v>
      </c>
      <c r="D12303">
        <v>0</v>
      </c>
    </row>
    <row r="12304" spans="1:4" x14ac:dyDescent="0.25">
      <c r="A12304">
        <v>2.30972390991914E-2</v>
      </c>
      <c r="B12304">
        <v>2.3368160141535699E-2</v>
      </c>
      <c r="C12304" t="b">
        <v>1</v>
      </c>
      <c r="D12304">
        <v>0</v>
      </c>
    </row>
    <row r="12305" spans="1:4" x14ac:dyDescent="0.25">
      <c r="A12305">
        <v>2.3102931291494998E-2</v>
      </c>
      <c r="B12305">
        <v>2.3373986933223598E-2</v>
      </c>
      <c r="C12305" t="b">
        <v>1</v>
      </c>
      <c r="D12305">
        <v>0</v>
      </c>
    </row>
    <row r="12306" spans="1:4" x14ac:dyDescent="0.25">
      <c r="A12306">
        <v>2.3123277739604899E-2</v>
      </c>
      <c r="B12306">
        <v>2.3394814777475199E-2</v>
      </c>
      <c r="C12306" t="b">
        <v>1</v>
      </c>
      <c r="D12306">
        <v>0</v>
      </c>
    </row>
    <row r="12307" spans="1:4" x14ac:dyDescent="0.25">
      <c r="A12307">
        <v>2.31250150525147E-2</v>
      </c>
      <c r="B12307">
        <v>2.3396593215240399E-2</v>
      </c>
      <c r="C12307" t="b">
        <v>1</v>
      </c>
      <c r="D12307">
        <v>0</v>
      </c>
    </row>
    <row r="12308" spans="1:4" x14ac:dyDescent="0.25">
      <c r="A12308">
        <v>2.31271028115115E-2</v>
      </c>
      <c r="B12308">
        <v>2.3398730398871699E-2</v>
      </c>
      <c r="C12308" t="b">
        <v>1</v>
      </c>
      <c r="D12308">
        <v>0</v>
      </c>
    </row>
    <row r="12309" spans="1:4" x14ac:dyDescent="0.25">
      <c r="A12309">
        <v>2.3131630389276101E-2</v>
      </c>
      <c r="B12309">
        <v>2.3403365176097899E-2</v>
      </c>
      <c r="C12309" t="b">
        <v>1</v>
      </c>
      <c r="D12309">
        <v>0</v>
      </c>
    </row>
    <row r="12310" spans="1:4" x14ac:dyDescent="0.25">
      <c r="A12310">
        <v>2.3135830279719102E-2</v>
      </c>
      <c r="B12310">
        <v>2.3407664526554999E-2</v>
      </c>
      <c r="C12310" t="b">
        <v>1</v>
      </c>
      <c r="D12310">
        <v>0</v>
      </c>
    </row>
    <row r="12311" spans="1:4" x14ac:dyDescent="0.25">
      <c r="A12311">
        <v>2.3142879562001201E-2</v>
      </c>
      <c r="B12311">
        <v>2.3414880788483101E-2</v>
      </c>
      <c r="C12311" t="b">
        <v>1</v>
      </c>
      <c r="D12311">
        <v>0</v>
      </c>
    </row>
    <row r="12312" spans="1:4" x14ac:dyDescent="0.25">
      <c r="A12312">
        <v>2.3143910048535901E-2</v>
      </c>
      <c r="B12312">
        <v>2.3415935688996799E-2</v>
      </c>
      <c r="C12312" t="b">
        <v>1</v>
      </c>
      <c r="D12312">
        <v>0</v>
      </c>
    </row>
    <row r="12313" spans="1:4" x14ac:dyDescent="0.25">
      <c r="A12313">
        <v>2.3147822346613299E-2</v>
      </c>
      <c r="B12313">
        <v>2.3419940686203702E-2</v>
      </c>
      <c r="C12313" t="b">
        <v>1</v>
      </c>
      <c r="D12313">
        <v>0</v>
      </c>
    </row>
    <row r="12314" spans="1:4" x14ac:dyDescent="0.25">
      <c r="A12314">
        <v>2.3154037166436599E-2</v>
      </c>
      <c r="B12314">
        <v>2.3426302794755299E-2</v>
      </c>
      <c r="C12314" t="b">
        <v>1</v>
      </c>
      <c r="D12314">
        <v>0</v>
      </c>
    </row>
    <row r="12315" spans="1:4" x14ac:dyDescent="0.25">
      <c r="A12315">
        <v>2.31555265902171E-2</v>
      </c>
      <c r="B12315">
        <v>2.3427827523292401E-2</v>
      </c>
      <c r="C12315" t="b">
        <v>1</v>
      </c>
      <c r="D12315">
        <v>0</v>
      </c>
    </row>
    <row r="12316" spans="1:4" x14ac:dyDescent="0.25">
      <c r="A12316">
        <v>2.3165088718182798E-2</v>
      </c>
      <c r="B12316">
        <v>2.3437616363816301E-2</v>
      </c>
      <c r="C12316" t="b">
        <v>1</v>
      </c>
      <c r="D12316">
        <v>0</v>
      </c>
    </row>
    <row r="12317" spans="1:4" x14ac:dyDescent="0.25">
      <c r="A12317">
        <v>2.3166052062707498E-2</v>
      </c>
      <c r="B12317">
        <v>2.3438602553999099E-2</v>
      </c>
      <c r="C12317" t="b">
        <v>1</v>
      </c>
      <c r="D12317">
        <v>0</v>
      </c>
    </row>
    <row r="12318" spans="1:4" x14ac:dyDescent="0.25">
      <c r="A12318">
        <v>2.3166588371789899E-2</v>
      </c>
      <c r="B12318">
        <v>2.34391515820409E-2</v>
      </c>
      <c r="C12318" t="b">
        <v>1</v>
      </c>
      <c r="D12318">
        <v>0</v>
      </c>
    </row>
    <row r="12319" spans="1:4" x14ac:dyDescent="0.25">
      <c r="A12319">
        <v>2.31761315070158E-2</v>
      </c>
      <c r="B12319">
        <v>2.34489210900535E-2</v>
      </c>
      <c r="C12319" t="b">
        <v>1</v>
      </c>
      <c r="D12319">
        <v>0</v>
      </c>
    </row>
    <row r="12320" spans="1:4" x14ac:dyDescent="0.25">
      <c r="A12320">
        <v>2.3178078034379001E-2</v>
      </c>
      <c r="B12320">
        <v>2.3450913802727201E-2</v>
      </c>
      <c r="C12320" t="b">
        <v>1</v>
      </c>
      <c r="D12320">
        <v>0</v>
      </c>
    </row>
    <row r="12321" spans="1:4" x14ac:dyDescent="0.25">
      <c r="A12321">
        <v>2.31784345721231E-2</v>
      </c>
      <c r="B12321">
        <v>2.3451278800482801E-2</v>
      </c>
      <c r="C12321" t="b">
        <v>1</v>
      </c>
      <c r="D12321">
        <v>0</v>
      </c>
    </row>
    <row r="12322" spans="1:4" x14ac:dyDescent="0.25">
      <c r="A12322">
        <v>2.3180864062213501E-2</v>
      </c>
      <c r="B12322">
        <v>2.3453765941632801E-2</v>
      </c>
      <c r="C12322" t="b">
        <v>1</v>
      </c>
      <c r="D12322">
        <v>0</v>
      </c>
    </row>
    <row r="12323" spans="1:4" x14ac:dyDescent="0.25">
      <c r="A12323">
        <v>2.3197735315071501E-2</v>
      </c>
      <c r="B12323">
        <v>2.34710377148157E-2</v>
      </c>
      <c r="C12323" t="b">
        <v>1</v>
      </c>
      <c r="D12323">
        <v>0</v>
      </c>
    </row>
    <row r="12324" spans="1:4" x14ac:dyDescent="0.25">
      <c r="A12324">
        <v>2.32122251941729E-2</v>
      </c>
      <c r="B12324">
        <v>2.3485871819012301E-2</v>
      </c>
      <c r="C12324" t="b">
        <v>1</v>
      </c>
      <c r="D12324">
        <v>0</v>
      </c>
    </row>
    <row r="12325" spans="1:4" x14ac:dyDescent="0.25">
      <c r="A12325">
        <v>2.3215583491890599E-2</v>
      </c>
      <c r="B12325">
        <v>2.3489309928679099E-2</v>
      </c>
      <c r="C12325" t="b">
        <v>1</v>
      </c>
      <c r="D12325">
        <v>0</v>
      </c>
    </row>
    <row r="12326" spans="1:4" x14ac:dyDescent="0.25">
      <c r="A12326">
        <v>2.3233979568863999E-2</v>
      </c>
      <c r="B12326">
        <v>2.3508143409121701E-2</v>
      </c>
      <c r="C12326" t="b">
        <v>1</v>
      </c>
      <c r="D12326">
        <v>0</v>
      </c>
    </row>
    <row r="12327" spans="1:4" x14ac:dyDescent="0.25">
      <c r="A12327">
        <v>2.32366396124517E-2</v>
      </c>
      <c r="B12327">
        <v>2.3510866729911099E-2</v>
      </c>
      <c r="C12327" t="b">
        <v>1</v>
      </c>
      <c r="D12327">
        <v>0</v>
      </c>
    </row>
    <row r="12328" spans="1:4" x14ac:dyDescent="0.25">
      <c r="A12328">
        <v>2.3244617957020899E-2</v>
      </c>
      <c r="B12328">
        <v>2.35190349080769E-2</v>
      </c>
      <c r="C12328" t="b">
        <v>1</v>
      </c>
      <c r="D12328">
        <v>0</v>
      </c>
    </row>
    <row r="12329" spans="1:4" x14ac:dyDescent="0.25">
      <c r="A12329">
        <v>2.3253229092640101E-2</v>
      </c>
      <c r="B12329">
        <v>2.35278510085416E-2</v>
      </c>
      <c r="C12329" t="b">
        <v>1</v>
      </c>
      <c r="D12329">
        <v>0</v>
      </c>
    </row>
    <row r="12330" spans="1:4" x14ac:dyDescent="0.25">
      <c r="A12330">
        <v>2.3258619230604599E-2</v>
      </c>
      <c r="B12330">
        <v>2.35333694837471E-2</v>
      </c>
      <c r="C12330" t="b">
        <v>1</v>
      </c>
      <c r="D12330">
        <v>0</v>
      </c>
    </row>
    <row r="12331" spans="1:4" x14ac:dyDescent="0.25">
      <c r="A12331">
        <v>2.3259099039812901E-2</v>
      </c>
      <c r="B12331">
        <v>2.3533860718515601E-2</v>
      </c>
      <c r="C12331" t="b">
        <v>1</v>
      </c>
      <c r="D12331">
        <v>0</v>
      </c>
    </row>
    <row r="12332" spans="1:4" x14ac:dyDescent="0.25">
      <c r="A12332">
        <v>2.3273526335192699E-2</v>
      </c>
      <c r="B12332">
        <v>2.3548631679697202E-2</v>
      </c>
      <c r="C12332" t="b">
        <v>1</v>
      </c>
      <c r="D12332">
        <v>0</v>
      </c>
    </row>
    <row r="12333" spans="1:4" x14ac:dyDescent="0.25">
      <c r="A12333">
        <v>2.3309716806377601E-2</v>
      </c>
      <c r="B12333">
        <v>2.3585685187159901E-2</v>
      </c>
      <c r="C12333" t="b">
        <v>1</v>
      </c>
      <c r="D12333">
        <v>0</v>
      </c>
    </row>
    <row r="12334" spans="1:4" x14ac:dyDescent="0.25">
      <c r="A12334">
        <v>2.33108658449038E-2</v>
      </c>
      <c r="B12334">
        <v>2.3586861649362901E-2</v>
      </c>
      <c r="C12334" t="b">
        <v>1</v>
      </c>
      <c r="D12334">
        <v>0</v>
      </c>
    </row>
    <row r="12335" spans="1:4" x14ac:dyDescent="0.25">
      <c r="A12335">
        <v>2.3316415709420699E-2</v>
      </c>
      <c r="B12335">
        <v>2.3592543989926499E-2</v>
      </c>
      <c r="C12335" t="b">
        <v>1</v>
      </c>
      <c r="D12335">
        <v>0</v>
      </c>
    </row>
    <row r="12336" spans="1:4" x14ac:dyDescent="0.25">
      <c r="A12336">
        <v>2.3328133127545898E-2</v>
      </c>
      <c r="B12336">
        <v>2.36045412105227E-2</v>
      </c>
      <c r="C12336" t="b">
        <v>1</v>
      </c>
      <c r="D12336">
        <v>0</v>
      </c>
    </row>
    <row r="12337" spans="1:4" x14ac:dyDescent="0.25">
      <c r="A12337">
        <v>2.3328344703006699E-2</v>
      </c>
      <c r="B12337">
        <v>2.36047578395574E-2</v>
      </c>
      <c r="C12337" t="b">
        <v>1</v>
      </c>
      <c r="D12337">
        <v>0</v>
      </c>
    </row>
    <row r="12338" spans="1:4" x14ac:dyDescent="0.25">
      <c r="A12338">
        <v>2.3330469456422601E-2</v>
      </c>
      <c r="B12338">
        <v>2.3606933346254601E-2</v>
      </c>
      <c r="C12338" t="b">
        <v>1</v>
      </c>
      <c r="D12338">
        <v>0</v>
      </c>
    </row>
    <row r="12339" spans="1:4" x14ac:dyDescent="0.25">
      <c r="A12339">
        <v>2.3330871504023999E-2</v>
      </c>
      <c r="B12339">
        <v>2.3607344997966601E-2</v>
      </c>
      <c r="C12339" t="b">
        <v>1</v>
      </c>
      <c r="D12339">
        <v>0</v>
      </c>
    </row>
    <row r="12340" spans="1:4" x14ac:dyDescent="0.25">
      <c r="A12340">
        <v>2.3331585007986499E-2</v>
      </c>
      <c r="B12340">
        <v>2.3608075546524099E-2</v>
      </c>
      <c r="C12340" t="b">
        <v>1</v>
      </c>
      <c r="D12340">
        <v>0</v>
      </c>
    </row>
    <row r="12341" spans="1:4" x14ac:dyDescent="0.25">
      <c r="A12341">
        <v>2.3335749212876199E-2</v>
      </c>
      <c r="B12341">
        <v>2.3612339238994601E-2</v>
      </c>
      <c r="C12341" t="b">
        <v>1</v>
      </c>
      <c r="D12341">
        <v>0</v>
      </c>
    </row>
    <row r="12342" spans="1:4" x14ac:dyDescent="0.25">
      <c r="A12342">
        <v>2.3345438889799099E-2</v>
      </c>
      <c r="B12342">
        <v>2.3622260483661901E-2</v>
      </c>
      <c r="C12342" t="b">
        <v>1</v>
      </c>
      <c r="D12342">
        <v>0</v>
      </c>
    </row>
    <row r="12343" spans="1:4" x14ac:dyDescent="0.25">
      <c r="A12343">
        <v>2.3347135656036501E-2</v>
      </c>
      <c r="B12343">
        <v>2.3623997810019601E-2</v>
      </c>
      <c r="C12343" t="b">
        <v>1</v>
      </c>
      <c r="D12343">
        <v>0</v>
      </c>
    </row>
    <row r="12344" spans="1:4" x14ac:dyDescent="0.25">
      <c r="A12344">
        <v>2.33729201614453E-2</v>
      </c>
      <c r="B12344">
        <v>2.3650399049111901E-2</v>
      </c>
      <c r="C12344" t="b">
        <v>1</v>
      </c>
      <c r="D12344">
        <v>0</v>
      </c>
    </row>
    <row r="12345" spans="1:4" x14ac:dyDescent="0.25">
      <c r="A12345">
        <v>2.3372991398746799E-2</v>
      </c>
      <c r="B12345">
        <v>2.36504719912876E-2</v>
      </c>
      <c r="C12345" t="b">
        <v>1</v>
      </c>
      <c r="D12345">
        <v>0</v>
      </c>
    </row>
    <row r="12346" spans="1:4" x14ac:dyDescent="0.25">
      <c r="A12346">
        <v>2.3393986824329999E-2</v>
      </c>
      <c r="B12346">
        <v>2.36719701180855E-2</v>
      </c>
      <c r="C12346" t="b">
        <v>1</v>
      </c>
      <c r="D12346">
        <v>0</v>
      </c>
    </row>
    <row r="12347" spans="1:4" x14ac:dyDescent="0.25">
      <c r="A12347">
        <v>2.3400091266005299E-2</v>
      </c>
      <c r="B12347">
        <v>2.36782208073823E-2</v>
      </c>
      <c r="C12347" t="b">
        <v>1</v>
      </c>
      <c r="D12347">
        <v>0</v>
      </c>
    </row>
    <row r="12348" spans="1:4" x14ac:dyDescent="0.25">
      <c r="A12348">
        <v>2.34019932672066E-2</v>
      </c>
      <c r="B12348">
        <v>2.3680168383904202E-2</v>
      </c>
      <c r="C12348" t="b">
        <v>1</v>
      </c>
      <c r="D12348">
        <v>0</v>
      </c>
    </row>
    <row r="12349" spans="1:4" x14ac:dyDescent="0.25">
      <c r="A12349">
        <v>2.3418348151419899E-2</v>
      </c>
      <c r="B12349">
        <v>2.3696915316672899E-2</v>
      </c>
      <c r="C12349" t="b">
        <v>1</v>
      </c>
      <c r="D12349">
        <v>0</v>
      </c>
    </row>
    <row r="12350" spans="1:4" x14ac:dyDescent="0.25">
      <c r="A12350">
        <v>2.3418563119390501E-2</v>
      </c>
      <c r="B12350">
        <v>2.3697135439582E-2</v>
      </c>
      <c r="C12350" t="b">
        <v>1</v>
      </c>
      <c r="D12350">
        <v>0</v>
      </c>
    </row>
    <row r="12351" spans="1:4" x14ac:dyDescent="0.25">
      <c r="A12351">
        <v>2.3428343182227099E-2</v>
      </c>
      <c r="B12351">
        <v>2.3707150079876501E-2</v>
      </c>
      <c r="C12351" t="b">
        <v>1</v>
      </c>
      <c r="D12351">
        <v>0</v>
      </c>
    </row>
    <row r="12352" spans="1:4" x14ac:dyDescent="0.25">
      <c r="A12352">
        <v>2.34420365404443E-2</v>
      </c>
      <c r="B12352">
        <v>2.3721172045521099E-2</v>
      </c>
      <c r="C12352" t="b">
        <v>1</v>
      </c>
      <c r="D12352">
        <v>0</v>
      </c>
    </row>
    <row r="12353" spans="1:4" x14ac:dyDescent="0.25">
      <c r="A12353">
        <v>2.3452480165674802E-2</v>
      </c>
      <c r="B12353">
        <v>2.3731866424621301E-2</v>
      </c>
      <c r="C12353" t="b">
        <v>1</v>
      </c>
      <c r="D12353">
        <v>0</v>
      </c>
    </row>
    <row r="12354" spans="1:4" x14ac:dyDescent="0.25">
      <c r="A12354">
        <v>2.3454440791843501E-2</v>
      </c>
      <c r="B12354">
        <v>2.3733874138631199E-2</v>
      </c>
      <c r="C12354" t="b">
        <v>1</v>
      </c>
      <c r="D12354">
        <v>0</v>
      </c>
    </row>
    <row r="12355" spans="1:4" x14ac:dyDescent="0.25">
      <c r="A12355">
        <v>2.3462645275206501E-2</v>
      </c>
      <c r="B12355">
        <v>2.3742275710632501E-2</v>
      </c>
      <c r="C12355" t="b">
        <v>1</v>
      </c>
      <c r="D12355">
        <v>0</v>
      </c>
    </row>
    <row r="12356" spans="1:4" x14ac:dyDescent="0.25">
      <c r="A12356">
        <v>2.3470789632637001E-2</v>
      </c>
      <c r="B12356">
        <v>2.3750615782165301E-2</v>
      </c>
      <c r="C12356" t="b">
        <v>1</v>
      </c>
      <c r="D12356">
        <v>0</v>
      </c>
    </row>
    <row r="12357" spans="1:4" x14ac:dyDescent="0.25">
      <c r="A12357">
        <v>2.34737562215937E-2</v>
      </c>
      <c r="B12357">
        <v>2.37536536774288E-2</v>
      </c>
      <c r="C12357" t="b">
        <v>1</v>
      </c>
      <c r="D12357">
        <v>0</v>
      </c>
    </row>
    <row r="12358" spans="1:4" x14ac:dyDescent="0.25">
      <c r="A12358">
        <v>2.34768223226305E-2</v>
      </c>
      <c r="B12358">
        <v>2.3756793486389101E-2</v>
      </c>
      <c r="C12358" t="b">
        <v>1</v>
      </c>
      <c r="D12358">
        <v>0</v>
      </c>
    </row>
    <row r="12359" spans="1:4" x14ac:dyDescent="0.25">
      <c r="A12359">
        <v>2.34778143949727E-2</v>
      </c>
      <c r="B12359">
        <v>2.37578094098909E-2</v>
      </c>
      <c r="C12359" t="b">
        <v>1</v>
      </c>
      <c r="D12359">
        <v>0</v>
      </c>
    </row>
    <row r="12360" spans="1:4" x14ac:dyDescent="0.25">
      <c r="A12360">
        <v>2.34836565378338E-2</v>
      </c>
      <c r="B12360">
        <v>2.37637920290499E-2</v>
      </c>
      <c r="C12360" t="b">
        <v>1</v>
      </c>
      <c r="D12360">
        <v>0</v>
      </c>
    </row>
    <row r="12361" spans="1:4" x14ac:dyDescent="0.25">
      <c r="A12361">
        <v>2.3487476023032101E-2</v>
      </c>
      <c r="B12361">
        <v>2.3767703374408901E-2</v>
      </c>
      <c r="C12361" t="b">
        <v>1</v>
      </c>
      <c r="D12361">
        <v>0</v>
      </c>
    </row>
    <row r="12362" spans="1:4" x14ac:dyDescent="0.25">
      <c r="A12362">
        <v>2.35052675678541E-2</v>
      </c>
      <c r="B12362">
        <v>2.3785923014672899E-2</v>
      </c>
      <c r="C12362" t="b">
        <v>1</v>
      </c>
      <c r="D12362">
        <v>0</v>
      </c>
    </row>
    <row r="12363" spans="1:4" x14ac:dyDescent="0.25">
      <c r="A12363">
        <v>2.35061523773753E-2</v>
      </c>
      <c r="B12363">
        <v>2.3786829122911499E-2</v>
      </c>
      <c r="C12363" t="b">
        <v>1</v>
      </c>
      <c r="D12363">
        <v>0</v>
      </c>
    </row>
    <row r="12364" spans="1:4" x14ac:dyDescent="0.25">
      <c r="A12364">
        <v>2.35223638122601E-2</v>
      </c>
      <c r="B12364">
        <v>2.38034309371414E-2</v>
      </c>
      <c r="C12364" t="b">
        <v>1</v>
      </c>
      <c r="D12364">
        <v>0</v>
      </c>
    </row>
    <row r="12365" spans="1:4" x14ac:dyDescent="0.25">
      <c r="A12365">
        <v>2.3522461644359401E-2</v>
      </c>
      <c r="B12365">
        <v>2.3803531125922602E-2</v>
      </c>
      <c r="C12365" t="b">
        <v>1</v>
      </c>
      <c r="D12365">
        <v>0</v>
      </c>
    </row>
    <row r="12366" spans="1:4" x14ac:dyDescent="0.25">
      <c r="A12366">
        <v>2.35283887522478E-2</v>
      </c>
      <c r="B12366">
        <v>2.38096010309066E-2</v>
      </c>
      <c r="C12366" t="b">
        <v>1</v>
      </c>
      <c r="D12366">
        <v>0</v>
      </c>
    </row>
    <row r="12367" spans="1:4" x14ac:dyDescent="0.25">
      <c r="A12367">
        <v>2.35346220897233E-2</v>
      </c>
      <c r="B12367">
        <v>2.38159845829722E-2</v>
      </c>
      <c r="C12367" t="b">
        <v>1</v>
      </c>
      <c r="D12367">
        <v>0</v>
      </c>
    </row>
    <row r="12368" spans="1:4" x14ac:dyDescent="0.25">
      <c r="A12368">
        <v>2.3537439112503E-2</v>
      </c>
      <c r="B12368">
        <v>2.3818869505373801E-2</v>
      </c>
      <c r="C12368" t="b">
        <v>1</v>
      </c>
      <c r="D12368">
        <v>0</v>
      </c>
    </row>
    <row r="12369" spans="1:4" x14ac:dyDescent="0.25">
      <c r="A12369">
        <v>2.3540731805607801E-2</v>
      </c>
      <c r="B12369">
        <v>2.3822241573887602E-2</v>
      </c>
      <c r="C12369" t="b">
        <v>1</v>
      </c>
      <c r="D12369">
        <v>0</v>
      </c>
    </row>
    <row r="12370" spans="1:4" x14ac:dyDescent="0.25">
      <c r="A12370">
        <v>2.3553809834586999E-2</v>
      </c>
      <c r="B12370">
        <v>2.3835634981052602E-2</v>
      </c>
      <c r="C12370" t="b">
        <v>1</v>
      </c>
      <c r="D12370">
        <v>0</v>
      </c>
    </row>
    <row r="12371" spans="1:4" x14ac:dyDescent="0.25">
      <c r="A12371">
        <v>2.3554051574773999E-2</v>
      </c>
      <c r="B12371">
        <v>2.38358825525209E-2</v>
      </c>
      <c r="C12371" t="b">
        <v>1</v>
      </c>
      <c r="D12371">
        <v>0</v>
      </c>
    </row>
    <row r="12372" spans="1:4" x14ac:dyDescent="0.25">
      <c r="A12372">
        <v>2.3585769762161E-2</v>
      </c>
      <c r="B12372">
        <v>2.3868366380842401E-2</v>
      </c>
      <c r="C12372" t="b">
        <v>1</v>
      </c>
      <c r="D12372">
        <v>0</v>
      </c>
    </row>
    <row r="12373" spans="1:4" x14ac:dyDescent="0.25">
      <c r="A12373">
        <v>2.3590829018046301E-2</v>
      </c>
      <c r="B12373">
        <v>2.3873547858985499E-2</v>
      </c>
      <c r="C12373" t="b">
        <v>1</v>
      </c>
      <c r="D12373">
        <v>0</v>
      </c>
    </row>
    <row r="12374" spans="1:4" x14ac:dyDescent="0.25">
      <c r="A12374">
        <v>2.3593353363395599E-2</v>
      </c>
      <c r="B12374">
        <v>2.3876133197885799E-2</v>
      </c>
      <c r="C12374" t="b">
        <v>1</v>
      </c>
      <c r="D12374">
        <v>0</v>
      </c>
    </row>
    <row r="12375" spans="1:4" x14ac:dyDescent="0.25">
      <c r="A12375">
        <v>2.3604384715969599E-2</v>
      </c>
      <c r="B12375">
        <v>2.3887431169819999E-2</v>
      </c>
      <c r="C12375" t="b">
        <v>1</v>
      </c>
      <c r="D12375">
        <v>0</v>
      </c>
    </row>
    <row r="12376" spans="1:4" x14ac:dyDescent="0.25">
      <c r="A12376">
        <v>2.3609882668321602E-2</v>
      </c>
      <c r="B12376">
        <v>2.3893062051140199E-2</v>
      </c>
      <c r="C12376" t="b">
        <v>1</v>
      </c>
      <c r="D12376">
        <v>0</v>
      </c>
    </row>
    <row r="12377" spans="1:4" x14ac:dyDescent="0.25">
      <c r="A12377">
        <v>2.3612359376788499E-2</v>
      </c>
      <c r="B12377">
        <v>2.3895598651587299E-2</v>
      </c>
      <c r="C12377" t="b">
        <v>1</v>
      </c>
      <c r="D12377">
        <v>0</v>
      </c>
    </row>
    <row r="12378" spans="1:4" x14ac:dyDescent="0.25">
      <c r="A12378">
        <v>2.3617011138075201E-2</v>
      </c>
      <c r="B12378">
        <v>2.3900362919562601E-2</v>
      </c>
      <c r="C12378" t="b">
        <v>1</v>
      </c>
      <c r="D12378">
        <v>0</v>
      </c>
    </row>
    <row r="12379" spans="1:4" x14ac:dyDescent="0.25">
      <c r="A12379">
        <v>2.36201673290421E-2</v>
      </c>
      <c r="B12379">
        <v>2.39035954585398E-2</v>
      </c>
      <c r="C12379" t="b">
        <v>1</v>
      </c>
      <c r="D12379">
        <v>0</v>
      </c>
    </row>
    <row r="12380" spans="1:4" x14ac:dyDescent="0.25">
      <c r="A12380">
        <v>2.3651748370661901E-2</v>
      </c>
      <c r="B12380">
        <v>2.3935941018453099E-2</v>
      </c>
      <c r="C12380" t="b">
        <v>1</v>
      </c>
      <c r="D12380">
        <v>0</v>
      </c>
    </row>
    <row r="12381" spans="1:4" x14ac:dyDescent="0.25">
      <c r="A12381">
        <v>2.3660475247972601E-2</v>
      </c>
      <c r="B12381">
        <v>2.39448793417389E-2</v>
      </c>
      <c r="C12381" t="b">
        <v>1</v>
      </c>
      <c r="D12381">
        <v>0</v>
      </c>
    </row>
    <row r="12382" spans="1:4" x14ac:dyDescent="0.25">
      <c r="A12382">
        <v>2.3661190162450201E-2</v>
      </c>
      <c r="B12382">
        <v>2.3945611581621899E-2</v>
      </c>
      <c r="C12382" t="b">
        <v>1</v>
      </c>
      <c r="D12382">
        <v>0</v>
      </c>
    </row>
    <row r="12383" spans="1:4" x14ac:dyDescent="0.25">
      <c r="A12383">
        <v>2.3672221575136401E-2</v>
      </c>
      <c r="B12383">
        <v>2.3956910400122301E-2</v>
      </c>
      <c r="C12383" t="b">
        <v>1</v>
      </c>
      <c r="D12383">
        <v>0</v>
      </c>
    </row>
    <row r="12384" spans="1:4" x14ac:dyDescent="0.25">
      <c r="A12384">
        <v>2.3684893514739101E-2</v>
      </c>
      <c r="B12384">
        <v>2.3969889670116599E-2</v>
      </c>
      <c r="C12384" t="b">
        <v>1</v>
      </c>
      <c r="D12384">
        <v>0</v>
      </c>
    </row>
    <row r="12385" spans="1:4" x14ac:dyDescent="0.25">
      <c r="A12385">
        <v>2.3687721541918401E-2</v>
      </c>
      <c r="B12385">
        <v>2.3972786307950501E-2</v>
      </c>
      <c r="C12385" t="b">
        <v>1</v>
      </c>
      <c r="D12385">
        <v>0</v>
      </c>
    </row>
    <row r="12386" spans="1:4" x14ac:dyDescent="0.25">
      <c r="A12386">
        <v>2.3695667835837E-2</v>
      </c>
      <c r="B12386">
        <v>2.3980925431499201E-2</v>
      </c>
      <c r="C12386" t="b">
        <v>1</v>
      </c>
      <c r="D12386">
        <v>0</v>
      </c>
    </row>
    <row r="12387" spans="1:4" x14ac:dyDescent="0.25">
      <c r="A12387">
        <v>2.3697971771553999E-2</v>
      </c>
      <c r="B12387">
        <v>2.3983285288318099E-2</v>
      </c>
      <c r="C12387" t="b">
        <v>1</v>
      </c>
      <c r="D12387">
        <v>0</v>
      </c>
    </row>
    <row r="12388" spans="1:4" x14ac:dyDescent="0.25">
      <c r="A12388">
        <v>2.3703597084039699E-2</v>
      </c>
      <c r="B12388">
        <v>2.3989047161723301E-2</v>
      </c>
      <c r="C12388" t="b">
        <v>1</v>
      </c>
      <c r="D12388">
        <v>0</v>
      </c>
    </row>
    <row r="12389" spans="1:4" x14ac:dyDescent="0.25">
      <c r="A12389">
        <v>2.3709920734150201E-2</v>
      </c>
      <c r="B12389">
        <v>2.3995524365338299E-2</v>
      </c>
      <c r="C12389" t="b">
        <v>1</v>
      </c>
      <c r="D12389">
        <v>0</v>
      </c>
    </row>
    <row r="12390" spans="1:4" x14ac:dyDescent="0.25">
      <c r="A12390">
        <v>2.3719613640692101E-2</v>
      </c>
      <c r="B12390">
        <v>2.40054527205118E-2</v>
      </c>
      <c r="C12390" t="b">
        <v>1</v>
      </c>
      <c r="D12390">
        <v>0</v>
      </c>
    </row>
    <row r="12391" spans="1:4" x14ac:dyDescent="0.25">
      <c r="A12391">
        <v>2.37372716880935E-2</v>
      </c>
      <c r="B12391">
        <v>2.4023539949694299E-2</v>
      </c>
      <c r="C12391" t="b">
        <v>1</v>
      </c>
      <c r="D12391">
        <v>0</v>
      </c>
    </row>
    <row r="12392" spans="1:4" x14ac:dyDescent="0.25">
      <c r="A12392">
        <v>2.3748208884417699E-2</v>
      </c>
      <c r="B12392">
        <v>2.40347431404675E-2</v>
      </c>
      <c r="C12392" t="b">
        <v>1</v>
      </c>
      <c r="D12392">
        <v>0</v>
      </c>
    </row>
    <row r="12393" spans="1:4" x14ac:dyDescent="0.25">
      <c r="A12393">
        <v>2.3754382003772102E-2</v>
      </c>
      <c r="B12393">
        <v>2.4041066446532401E-2</v>
      </c>
      <c r="C12393" t="b">
        <v>1</v>
      </c>
      <c r="D12393">
        <v>0</v>
      </c>
    </row>
    <row r="12394" spans="1:4" x14ac:dyDescent="0.25">
      <c r="A12394">
        <v>2.37645306684592E-2</v>
      </c>
      <c r="B12394">
        <v>2.4051462106447499E-2</v>
      </c>
      <c r="C12394" t="b">
        <v>1</v>
      </c>
      <c r="D12394">
        <v>0</v>
      </c>
    </row>
    <row r="12395" spans="1:4" x14ac:dyDescent="0.25">
      <c r="A12395">
        <v>2.37844047540254E-2</v>
      </c>
      <c r="B12395">
        <v>2.4071820194726801E-2</v>
      </c>
      <c r="C12395" t="b">
        <v>1</v>
      </c>
      <c r="D12395">
        <v>0</v>
      </c>
    </row>
    <row r="12396" spans="1:4" x14ac:dyDescent="0.25">
      <c r="A12396">
        <v>2.3786852073243998E-2</v>
      </c>
      <c r="B12396">
        <v>2.4074327143292398E-2</v>
      </c>
      <c r="C12396" t="b">
        <v>1</v>
      </c>
      <c r="D12396">
        <v>0</v>
      </c>
    </row>
    <row r="12397" spans="1:4" x14ac:dyDescent="0.25">
      <c r="A12397">
        <v>2.37971676582375E-2</v>
      </c>
      <c r="B12397">
        <v>2.40848941383364E-2</v>
      </c>
      <c r="C12397" t="b">
        <v>1</v>
      </c>
      <c r="D12397">
        <v>0</v>
      </c>
    </row>
    <row r="12398" spans="1:4" x14ac:dyDescent="0.25">
      <c r="A12398">
        <v>2.38069297231518E-2</v>
      </c>
      <c r="B12398">
        <v>2.409489422582E-2</v>
      </c>
      <c r="C12398" t="b">
        <v>1</v>
      </c>
      <c r="D12398">
        <v>0</v>
      </c>
    </row>
    <row r="12399" spans="1:4" x14ac:dyDescent="0.25">
      <c r="A12399">
        <v>2.38196794251321E-2</v>
      </c>
      <c r="B12399">
        <v>2.41079549467253E-2</v>
      </c>
      <c r="C12399" t="b">
        <v>1</v>
      </c>
      <c r="D12399">
        <v>0</v>
      </c>
    </row>
    <row r="12400" spans="1:4" x14ac:dyDescent="0.25">
      <c r="A12400">
        <v>2.3845620814764198E-2</v>
      </c>
      <c r="B12400">
        <v>2.4134529682744502E-2</v>
      </c>
      <c r="C12400" t="b">
        <v>1</v>
      </c>
      <c r="D12400">
        <v>0</v>
      </c>
    </row>
    <row r="12401" spans="1:4" x14ac:dyDescent="0.25">
      <c r="A12401">
        <v>2.3845629150899501E-2</v>
      </c>
      <c r="B12401">
        <v>2.4134538222515899E-2</v>
      </c>
      <c r="C12401" t="b">
        <v>1</v>
      </c>
      <c r="D12401">
        <v>0</v>
      </c>
    </row>
    <row r="12402" spans="1:4" x14ac:dyDescent="0.25">
      <c r="A12402">
        <v>2.38631093011346E-2</v>
      </c>
      <c r="B12402">
        <v>2.4152445540527302E-2</v>
      </c>
      <c r="C12402" t="b">
        <v>1</v>
      </c>
      <c r="D12402">
        <v>0</v>
      </c>
    </row>
    <row r="12403" spans="1:4" x14ac:dyDescent="0.25">
      <c r="A12403">
        <v>2.3866927432293801E-2</v>
      </c>
      <c r="B12403">
        <v>2.41563570191968E-2</v>
      </c>
      <c r="C12403" t="b">
        <v>1</v>
      </c>
      <c r="D12403">
        <v>0</v>
      </c>
    </row>
    <row r="12404" spans="1:4" x14ac:dyDescent="0.25">
      <c r="A12404">
        <v>2.3872079127525699E-2</v>
      </c>
      <c r="B12404">
        <v>2.41616346898045E-2</v>
      </c>
      <c r="C12404" t="b">
        <v>1</v>
      </c>
      <c r="D12404">
        <v>0</v>
      </c>
    </row>
    <row r="12405" spans="1:4" x14ac:dyDescent="0.25">
      <c r="A12405">
        <v>2.3875291625161801E-2</v>
      </c>
      <c r="B12405">
        <v>2.41649257573519E-2</v>
      </c>
      <c r="C12405" t="b">
        <v>1</v>
      </c>
      <c r="D12405">
        <v>0</v>
      </c>
    </row>
    <row r="12406" spans="1:4" x14ac:dyDescent="0.25">
      <c r="A12406">
        <v>2.3875626176317E-2</v>
      </c>
      <c r="B12406">
        <v>2.41652684914406E-2</v>
      </c>
      <c r="C12406" t="b">
        <v>1</v>
      </c>
      <c r="D12406">
        <v>0</v>
      </c>
    </row>
    <row r="12407" spans="1:4" x14ac:dyDescent="0.25">
      <c r="A12407">
        <v>2.3904735345086501E-2</v>
      </c>
      <c r="B12407">
        <v>2.41950901039251E-2</v>
      </c>
      <c r="C12407" t="b">
        <v>1</v>
      </c>
      <c r="D12407">
        <v>0</v>
      </c>
    </row>
    <row r="12408" spans="1:4" x14ac:dyDescent="0.25">
      <c r="A12408">
        <v>2.39075306547646E-2</v>
      </c>
      <c r="B12408">
        <v>2.41979538753027E-2</v>
      </c>
      <c r="C12408" t="b">
        <v>1</v>
      </c>
      <c r="D12408">
        <v>0</v>
      </c>
    </row>
    <row r="12409" spans="1:4" x14ac:dyDescent="0.25">
      <c r="A12409">
        <v>2.39088194051808E-2</v>
      </c>
      <c r="B12409">
        <v>2.4199274192083599E-2</v>
      </c>
      <c r="C12409" t="b">
        <v>1</v>
      </c>
      <c r="D12409">
        <v>0</v>
      </c>
    </row>
    <row r="12410" spans="1:4" x14ac:dyDescent="0.25">
      <c r="A12410">
        <v>2.3910282074969799E-2</v>
      </c>
      <c r="B12410">
        <v>2.4200772690291601E-2</v>
      </c>
      <c r="C12410" t="b">
        <v>1</v>
      </c>
      <c r="D12410">
        <v>0</v>
      </c>
    </row>
    <row r="12411" spans="1:4" x14ac:dyDescent="0.25">
      <c r="A12411">
        <v>2.39238073617924E-2</v>
      </c>
      <c r="B12411">
        <v>2.4214629388382199E-2</v>
      </c>
      <c r="C12411" t="b">
        <v>1</v>
      </c>
      <c r="D12411">
        <v>0</v>
      </c>
    </row>
    <row r="12412" spans="1:4" x14ac:dyDescent="0.25">
      <c r="A12412">
        <v>2.3928987617109002E-2</v>
      </c>
      <c r="B12412">
        <v>2.42199366267947E-2</v>
      </c>
      <c r="C12412" t="b">
        <v>1</v>
      </c>
      <c r="D12412">
        <v>0</v>
      </c>
    </row>
    <row r="12413" spans="1:4" x14ac:dyDescent="0.25">
      <c r="A12413">
        <v>2.39398398180675E-2</v>
      </c>
      <c r="B12413">
        <v>2.4231054938013901E-2</v>
      </c>
      <c r="C12413" t="b">
        <v>1</v>
      </c>
      <c r="D12413">
        <v>0</v>
      </c>
    </row>
    <row r="12414" spans="1:4" x14ac:dyDescent="0.25">
      <c r="A12414">
        <v>2.3939996426777899E-2</v>
      </c>
      <c r="B12414">
        <v>2.4231215387880901E-2</v>
      </c>
      <c r="C12414" t="b">
        <v>1</v>
      </c>
      <c r="D12414">
        <v>0</v>
      </c>
    </row>
    <row r="12415" spans="1:4" x14ac:dyDescent="0.25">
      <c r="A12415">
        <v>2.39400996967911E-2</v>
      </c>
      <c r="B12415">
        <v>2.4231321190821699E-2</v>
      </c>
      <c r="C12415" t="b">
        <v>1</v>
      </c>
      <c r="D12415">
        <v>0</v>
      </c>
    </row>
    <row r="12416" spans="1:4" x14ac:dyDescent="0.25">
      <c r="A12416">
        <v>2.39450750571054E-2</v>
      </c>
      <c r="B12416">
        <v>2.4236418596209799E-2</v>
      </c>
      <c r="C12416" t="b">
        <v>1</v>
      </c>
      <c r="D12416">
        <v>0</v>
      </c>
    </row>
    <row r="12417" spans="1:4" x14ac:dyDescent="0.25">
      <c r="A12417">
        <v>2.39548157197754E-2</v>
      </c>
      <c r="B12417">
        <v>2.42463982715596E-2</v>
      </c>
      <c r="C12417" t="b">
        <v>1</v>
      </c>
      <c r="D12417">
        <v>0</v>
      </c>
    </row>
    <row r="12418" spans="1:4" x14ac:dyDescent="0.25">
      <c r="A12418">
        <v>2.3967649330417701E-2</v>
      </c>
      <c r="B12418">
        <v>2.42595469405162E-2</v>
      </c>
      <c r="C12418" t="b">
        <v>1</v>
      </c>
      <c r="D12418">
        <v>0</v>
      </c>
    </row>
    <row r="12419" spans="1:4" x14ac:dyDescent="0.25">
      <c r="A12419">
        <v>2.3974888703684701E-2</v>
      </c>
      <c r="B12419">
        <v>2.42669641128158E-2</v>
      </c>
      <c r="C12419" t="b">
        <v>1</v>
      </c>
      <c r="D12419">
        <v>0</v>
      </c>
    </row>
    <row r="12420" spans="1:4" x14ac:dyDescent="0.25">
      <c r="A12420">
        <v>2.3975147789216E-2</v>
      </c>
      <c r="B12420">
        <v>2.4267229562508399E-2</v>
      </c>
      <c r="C12420" t="b">
        <v>1</v>
      </c>
      <c r="D12420">
        <v>0</v>
      </c>
    </row>
    <row r="12421" spans="1:4" x14ac:dyDescent="0.25">
      <c r="A12421">
        <v>2.4003780770844599E-2</v>
      </c>
      <c r="B12421">
        <v>2.4296566317167E-2</v>
      </c>
      <c r="C12421" t="b">
        <v>1</v>
      </c>
      <c r="D12421">
        <v>0</v>
      </c>
    </row>
    <row r="12422" spans="1:4" x14ac:dyDescent="0.25">
      <c r="A12422">
        <v>2.4007861759376199E-2</v>
      </c>
      <c r="B12422">
        <v>2.4300747682815E-2</v>
      </c>
      <c r="C12422" t="b">
        <v>1</v>
      </c>
      <c r="D12422">
        <v>0</v>
      </c>
    </row>
    <row r="12423" spans="1:4" x14ac:dyDescent="0.25">
      <c r="A12423">
        <v>2.4012191357192899E-2</v>
      </c>
      <c r="B12423">
        <v>2.4305183791724499E-2</v>
      </c>
      <c r="C12423" t="b">
        <v>1</v>
      </c>
      <c r="D12423">
        <v>0</v>
      </c>
    </row>
    <row r="12424" spans="1:4" x14ac:dyDescent="0.25">
      <c r="A12424">
        <v>2.4019215723709401E-2</v>
      </c>
      <c r="B12424">
        <v>2.4312381004366002E-2</v>
      </c>
      <c r="C12424" t="b">
        <v>1</v>
      </c>
      <c r="D12424">
        <v>0</v>
      </c>
    </row>
    <row r="12425" spans="1:4" x14ac:dyDescent="0.25">
      <c r="A12425">
        <v>2.4021220069364298E-2</v>
      </c>
      <c r="B12425">
        <v>2.4314434679751199E-2</v>
      </c>
      <c r="C12425" t="b">
        <v>1</v>
      </c>
      <c r="D12425">
        <v>0</v>
      </c>
    </row>
    <row r="12426" spans="1:4" x14ac:dyDescent="0.25">
      <c r="A12426">
        <v>2.4022304996980499E-2</v>
      </c>
      <c r="B12426">
        <v>2.43155463107021E-2</v>
      </c>
      <c r="C12426" t="b">
        <v>1</v>
      </c>
      <c r="D12426">
        <v>0</v>
      </c>
    </row>
    <row r="12427" spans="1:4" x14ac:dyDescent="0.25">
      <c r="A12427">
        <v>2.4026285236904098E-2</v>
      </c>
      <c r="B12427">
        <v>2.4319624526895199E-2</v>
      </c>
      <c r="C12427" t="b">
        <v>1</v>
      </c>
      <c r="D12427">
        <v>0</v>
      </c>
    </row>
    <row r="12428" spans="1:4" x14ac:dyDescent="0.25">
      <c r="A12428">
        <v>2.4041054179439299E-2</v>
      </c>
      <c r="B12428">
        <v>2.4334757162189101E-2</v>
      </c>
      <c r="C12428" t="b">
        <v>1</v>
      </c>
      <c r="D12428">
        <v>0</v>
      </c>
    </row>
    <row r="12429" spans="1:4" x14ac:dyDescent="0.25">
      <c r="A12429">
        <v>2.4045388588021799E-2</v>
      </c>
      <c r="B12429">
        <v>2.4339198351263702E-2</v>
      </c>
      <c r="C12429" t="b">
        <v>1</v>
      </c>
      <c r="D12429">
        <v>0</v>
      </c>
    </row>
    <row r="12430" spans="1:4" x14ac:dyDescent="0.25">
      <c r="A12430">
        <v>2.40535968223504E-2</v>
      </c>
      <c r="B12430">
        <v>2.4347608853914501E-2</v>
      </c>
      <c r="C12430" t="b">
        <v>1</v>
      </c>
      <c r="D12430">
        <v>0</v>
      </c>
    </row>
    <row r="12431" spans="1:4" x14ac:dyDescent="0.25">
      <c r="A12431">
        <v>2.4055971235644E-2</v>
      </c>
      <c r="B12431">
        <v>2.4350041790983899E-2</v>
      </c>
      <c r="C12431" t="b">
        <v>1</v>
      </c>
      <c r="D12431">
        <v>0</v>
      </c>
    </row>
    <row r="12432" spans="1:4" x14ac:dyDescent="0.25">
      <c r="A12432">
        <v>2.4080187971199301E-2</v>
      </c>
      <c r="B12432">
        <v>2.4374855750903E-2</v>
      </c>
      <c r="C12432" t="b">
        <v>1</v>
      </c>
      <c r="D12432">
        <v>0</v>
      </c>
    </row>
    <row r="12433" spans="1:4" x14ac:dyDescent="0.25">
      <c r="A12433">
        <v>2.4081036950157401E-2</v>
      </c>
      <c r="B12433">
        <v>2.4375725678244201E-2</v>
      </c>
      <c r="C12433" t="b">
        <v>1</v>
      </c>
      <c r="D12433">
        <v>0</v>
      </c>
    </row>
    <row r="12434" spans="1:4" x14ac:dyDescent="0.25">
      <c r="A12434">
        <v>2.40853028108182E-2</v>
      </c>
      <c r="B12434">
        <v>2.43800968096042E-2</v>
      </c>
      <c r="C12434" t="b">
        <v>1</v>
      </c>
      <c r="D12434">
        <v>0</v>
      </c>
    </row>
    <row r="12435" spans="1:4" x14ac:dyDescent="0.25">
      <c r="A12435">
        <v>2.4086537912541301E-2</v>
      </c>
      <c r="B12435">
        <v>2.43813623940945E-2</v>
      </c>
      <c r="C12435" t="b">
        <v>1</v>
      </c>
      <c r="D12435">
        <v>0</v>
      </c>
    </row>
    <row r="12436" spans="1:4" x14ac:dyDescent="0.25">
      <c r="A12436">
        <v>2.4089684352708699E-2</v>
      </c>
      <c r="B12436">
        <v>2.4384586496806401E-2</v>
      </c>
      <c r="C12436" t="b">
        <v>1</v>
      </c>
      <c r="D12436">
        <v>0</v>
      </c>
    </row>
    <row r="12437" spans="1:4" x14ac:dyDescent="0.25">
      <c r="A12437">
        <v>2.40931401945658E-2</v>
      </c>
      <c r="B12437">
        <v>2.4388127650046099E-2</v>
      </c>
      <c r="C12437" t="b">
        <v>1</v>
      </c>
      <c r="D12437">
        <v>0</v>
      </c>
    </row>
    <row r="12438" spans="1:4" x14ac:dyDescent="0.25">
      <c r="A12438">
        <v>2.40958211242513E-2</v>
      </c>
      <c r="B12438">
        <v>2.43908747701642E-2</v>
      </c>
      <c r="C12438" t="b">
        <v>1</v>
      </c>
      <c r="D12438">
        <v>0</v>
      </c>
    </row>
    <row r="12439" spans="1:4" x14ac:dyDescent="0.25">
      <c r="A12439">
        <v>2.4101788281503299E-2</v>
      </c>
      <c r="B12439">
        <v>2.4396989279789501E-2</v>
      </c>
      <c r="C12439" t="b">
        <v>1</v>
      </c>
      <c r="D12439">
        <v>0</v>
      </c>
    </row>
    <row r="12440" spans="1:4" x14ac:dyDescent="0.25">
      <c r="A12440">
        <v>2.4111309460131399E-2</v>
      </c>
      <c r="B12440">
        <v>2.44067456508535E-2</v>
      </c>
      <c r="C12440" t="b">
        <v>1</v>
      </c>
      <c r="D12440">
        <v>0</v>
      </c>
    </row>
    <row r="12441" spans="1:4" x14ac:dyDescent="0.25">
      <c r="A12441">
        <v>2.4115443689564899E-2</v>
      </c>
      <c r="B12441">
        <v>2.4410982033784001E-2</v>
      </c>
      <c r="C12441" t="b">
        <v>1</v>
      </c>
      <c r="D12441">
        <v>0</v>
      </c>
    </row>
    <row r="12442" spans="1:4" x14ac:dyDescent="0.25">
      <c r="A12442">
        <v>2.4116379514807901E-2</v>
      </c>
      <c r="B12442">
        <v>2.44119409850099E-2</v>
      </c>
      <c r="C12442" t="b">
        <v>1</v>
      </c>
      <c r="D12442">
        <v>0</v>
      </c>
    </row>
    <row r="12443" spans="1:4" x14ac:dyDescent="0.25">
      <c r="A12443">
        <v>2.4125928037953499E-2</v>
      </c>
      <c r="B12443">
        <v>2.4421725522488801E-2</v>
      </c>
      <c r="C12443" t="b">
        <v>1</v>
      </c>
      <c r="D12443">
        <v>0</v>
      </c>
    </row>
    <row r="12444" spans="1:4" x14ac:dyDescent="0.25">
      <c r="A12444">
        <v>2.4133265013800601E-2</v>
      </c>
      <c r="B12444">
        <v>2.4429243914091799E-2</v>
      </c>
      <c r="C12444" t="b">
        <v>1</v>
      </c>
      <c r="D12444">
        <v>0</v>
      </c>
    </row>
    <row r="12445" spans="1:4" x14ac:dyDescent="0.25">
      <c r="A12445">
        <v>2.4142635301166698E-2</v>
      </c>
      <c r="B12445">
        <v>2.4438845975538599E-2</v>
      </c>
      <c r="C12445" t="b">
        <v>1</v>
      </c>
      <c r="D12445">
        <v>0</v>
      </c>
    </row>
    <row r="12446" spans="1:4" x14ac:dyDescent="0.25">
      <c r="A12446">
        <v>2.41456455083651E-2</v>
      </c>
      <c r="B12446">
        <v>2.4441930659786601E-2</v>
      </c>
      <c r="C12446" t="b">
        <v>1</v>
      </c>
      <c r="D12446">
        <v>0</v>
      </c>
    </row>
    <row r="12447" spans="1:4" x14ac:dyDescent="0.25">
      <c r="A12447">
        <v>2.4148475328119801E-2</v>
      </c>
      <c r="B12447">
        <v>2.4444830502211499E-2</v>
      </c>
      <c r="C12447" t="b">
        <v>1</v>
      </c>
      <c r="D12447">
        <v>0</v>
      </c>
    </row>
    <row r="12448" spans="1:4" x14ac:dyDescent="0.25">
      <c r="A12448">
        <v>2.4160273042577798E-2</v>
      </c>
      <c r="B12448">
        <v>2.4456920236638799E-2</v>
      </c>
      <c r="C12448" t="b">
        <v>1</v>
      </c>
      <c r="D12448">
        <v>0</v>
      </c>
    </row>
    <row r="12449" spans="1:4" x14ac:dyDescent="0.25">
      <c r="A12449">
        <v>2.4162365442560299E-2</v>
      </c>
      <c r="B12449">
        <v>2.4459064443487499E-2</v>
      </c>
      <c r="C12449" t="b">
        <v>1</v>
      </c>
      <c r="D12449">
        <v>0</v>
      </c>
    </row>
    <row r="12450" spans="1:4" x14ac:dyDescent="0.25">
      <c r="A12450">
        <v>2.4163499714516E-2</v>
      </c>
      <c r="B12450">
        <v>2.4460226801419599E-2</v>
      </c>
      <c r="C12450" t="b">
        <v>1</v>
      </c>
      <c r="D12450">
        <v>0</v>
      </c>
    </row>
    <row r="12451" spans="1:4" x14ac:dyDescent="0.25">
      <c r="A12451">
        <v>2.4172288045473101E-2</v>
      </c>
      <c r="B12451">
        <v>2.4469232788107202E-2</v>
      </c>
      <c r="C12451" t="b">
        <v>1</v>
      </c>
      <c r="D12451">
        <v>0</v>
      </c>
    </row>
    <row r="12452" spans="1:4" x14ac:dyDescent="0.25">
      <c r="A12452">
        <v>2.4205970730831399E-2</v>
      </c>
      <c r="B12452">
        <v>2.4503750425055201E-2</v>
      </c>
      <c r="C12452" t="b">
        <v>1</v>
      </c>
      <c r="D12452">
        <v>0</v>
      </c>
    </row>
    <row r="12453" spans="1:4" x14ac:dyDescent="0.25">
      <c r="A12453">
        <v>2.4206727589981901E-2</v>
      </c>
      <c r="B12453">
        <v>2.4504526059483601E-2</v>
      </c>
      <c r="C12453" t="b">
        <v>1</v>
      </c>
      <c r="D12453">
        <v>0</v>
      </c>
    </row>
    <row r="12454" spans="1:4" x14ac:dyDescent="0.25">
      <c r="A12454">
        <v>2.4212808324086899E-2</v>
      </c>
      <c r="B12454">
        <v>2.4510757659171E-2</v>
      </c>
      <c r="C12454" t="b">
        <v>1</v>
      </c>
      <c r="D12454">
        <v>0</v>
      </c>
    </row>
    <row r="12455" spans="1:4" x14ac:dyDescent="0.25">
      <c r="A12455">
        <v>2.42148461264045E-2</v>
      </c>
      <c r="B12455">
        <v>2.45128460289127E-2</v>
      </c>
      <c r="C12455" t="b">
        <v>1</v>
      </c>
      <c r="D12455">
        <v>0</v>
      </c>
    </row>
    <row r="12456" spans="1:4" x14ac:dyDescent="0.25">
      <c r="A12456">
        <v>2.42224409476187E-2</v>
      </c>
      <c r="B12456">
        <v>2.4520629351645701E-2</v>
      </c>
      <c r="C12456" t="b">
        <v>1</v>
      </c>
      <c r="D12456">
        <v>0</v>
      </c>
    </row>
    <row r="12457" spans="1:4" x14ac:dyDescent="0.25">
      <c r="A12457">
        <v>2.42239853207462E-2</v>
      </c>
      <c r="B12457">
        <v>2.4522212063130801E-2</v>
      </c>
      <c r="C12457" t="b">
        <v>1</v>
      </c>
      <c r="D12457">
        <v>0</v>
      </c>
    </row>
    <row r="12458" spans="1:4" x14ac:dyDescent="0.25">
      <c r="A12458">
        <v>2.42317216619298E-2</v>
      </c>
      <c r="B12458">
        <v>2.4530140493155599E-2</v>
      </c>
      <c r="C12458" t="b">
        <v>1</v>
      </c>
      <c r="D12458">
        <v>0</v>
      </c>
    </row>
    <row r="12459" spans="1:4" x14ac:dyDescent="0.25">
      <c r="A12459">
        <v>2.4236788633843698E-2</v>
      </c>
      <c r="B12459">
        <v>2.4535333309095901E-2</v>
      </c>
      <c r="C12459" t="b">
        <v>1</v>
      </c>
      <c r="D12459">
        <v>0</v>
      </c>
    </row>
    <row r="12460" spans="1:4" x14ac:dyDescent="0.25">
      <c r="A12460">
        <v>2.4244224452696798E-2</v>
      </c>
      <c r="B12460">
        <v>2.4542953853813099E-2</v>
      </c>
      <c r="C12460" t="b">
        <v>1</v>
      </c>
      <c r="D12460">
        <v>0</v>
      </c>
    </row>
    <row r="12461" spans="1:4" x14ac:dyDescent="0.25">
      <c r="A12461">
        <v>2.4247590625116201E-2</v>
      </c>
      <c r="B12461">
        <v>2.45464036701608E-2</v>
      </c>
      <c r="C12461" t="b">
        <v>1</v>
      </c>
      <c r="D12461">
        <v>0</v>
      </c>
    </row>
    <row r="12462" spans="1:4" x14ac:dyDescent="0.25">
      <c r="A12462">
        <v>2.42745626093121E-2</v>
      </c>
      <c r="B12462">
        <v>2.45740462941775E-2</v>
      </c>
      <c r="C12462" t="b">
        <v>1</v>
      </c>
      <c r="D12462">
        <v>0</v>
      </c>
    </row>
    <row r="12463" spans="1:4" x14ac:dyDescent="0.25">
      <c r="A12463">
        <v>2.4284060926981401E-2</v>
      </c>
      <c r="B12463">
        <v>2.4583780962903801E-2</v>
      </c>
      <c r="C12463" t="b">
        <v>1</v>
      </c>
      <c r="D12463">
        <v>0</v>
      </c>
    </row>
    <row r="12464" spans="1:4" x14ac:dyDescent="0.25">
      <c r="A12464">
        <v>2.4292902444355301E-2</v>
      </c>
      <c r="B12464">
        <v>2.4592842573029398E-2</v>
      </c>
      <c r="C12464" t="b">
        <v>1</v>
      </c>
      <c r="D12464">
        <v>0</v>
      </c>
    </row>
    <row r="12465" spans="1:4" x14ac:dyDescent="0.25">
      <c r="A12465">
        <v>2.4302825429701299E-2</v>
      </c>
      <c r="B12465">
        <v>2.4603012670008001E-2</v>
      </c>
      <c r="C12465" t="b">
        <v>1</v>
      </c>
      <c r="D12465">
        <v>0</v>
      </c>
    </row>
    <row r="12466" spans="1:4" x14ac:dyDescent="0.25">
      <c r="A12466">
        <v>2.4311464401270001E-2</v>
      </c>
      <c r="B12466">
        <v>2.4611866861697401E-2</v>
      </c>
      <c r="C12466" t="b">
        <v>1</v>
      </c>
      <c r="D12466">
        <v>0</v>
      </c>
    </row>
    <row r="12467" spans="1:4" x14ac:dyDescent="0.25">
      <c r="A12467">
        <v>2.4317882826636099E-2</v>
      </c>
      <c r="B12467">
        <v>2.4618445238139601E-2</v>
      </c>
      <c r="C12467" t="b">
        <v>1</v>
      </c>
      <c r="D12467">
        <v>0</v>
      </c>
    </row>
    <row r="12468" spans="1:4" x14ac:dyDescent="0.25">
      <c r="A12468">
        <v>2.4329145185433099E-2</v>
      </c>
      <c r="B12468">
        <v>2.46299883663781E-2</v>
      </c>
      <c r="C12468" t="b">
        <v>1</v>
      </c>
      <c r="D12468">
        <v>0</v>
      </c>
    </row>
    <row r="12469" spans="1:4" x14ac:dyDescent="0.25">
      <c r="A12469">
        <v>2.4351099340344601E-2</v>
      </c>
      <c r="B12469">
        <v>2.4652490219137901E-2</v>
      </c>
      <c r="C12469" t="b">
        <v>1</v>
      </c>
      <c r="D12469">
        <v>0</v>
      </c>
    </row>
    <row r="12470" spans="1:4" x14ac:dyDescent="0.25">
      <c r="A12470">
        <v>2.4391627807654401E-2</v>
      </c>
      <c r="B12470">
        <v>2.46940310942232E-2</v>
      </c>
      <c r="C12470" t="b">
        <v>1</v>
      </c>
      <c r="D12470">
        <v>0</v>
      </c>
    </row>
    <row r="12471" spans="1:4" x14ac:dyDescent="0.25">
      <c r="A12471">
        <v>2.4398121752111E-2</v>
      </c>
      <c r="B12471">
        <v>2.4700687418886699E-2</v>
      </c>
      <c r="C12471" t="b">
        <v>1</v>
      </c>
      <c r="D12471">
        <v>0</v>
      </c>
    </row>
    <row r="12472" spans="1:4" x14ac:dyDescent="0.25">
      <c r="A12472">
        <v>2.4402084617863699E-2</v>
      </c>
      <c r="B12472">
        <v>2.4704749397332498E-2</v>
      </c>
      <c r="C12472" t="b">
        <v>1</v>
      </c>
      <c r="D12472">
        <v>0</v>
      </c>
    </row>
    <row r="12473" spans="1:4" x14ac:dyDescent="0.25">
      <c r="A12473">
        <v>2.4407349527287198E-2</v>
      </c>
      <c r="B12473">
        <v>2.4710146009550401E-2</v>
      </c>
      <c r="C12473" t="b">
        <v>1</v>
      </c>
      <c r="D12473">
        <v>0</v>
      </c>
    </row>
    <row r="12474" spans="1:4" x14ac:dyDescent="0.25">
      <c r="A12474">
        <v>2.4407582527771601E-2</v>
      </c>
      <c r="B12474">
        <v>2.4710384839262901E-2</v>
      </c>
      <c r="C12474" t="b">
        <v>1</v>
      </c>
      <c r="D12474">
        <v>0</v>
      </c>
    </row>
    <row r="12475" spans="1:4" x14ac:dyDescent="0.25">
      <c r="A12475">
        <v>2.4414871254083401E-2</v>
      </c>
      <c r="B12475">
        <v>2.4717855944417801E-2</v>
      </c>
      <c r="C12475" t="b">
        <v>1</v>
      </c>
      <c r="D12475">
        <v>0</v>
      </c>
    </row>
    <row r="12476" spans="1:4" x14ac:dyDescent="0.25">
      <c r="A12476">
        <v>2.4429921283870001E-2</v>
      </c>
      <c r="B12476">
        <v>2.4733282733357401E-2</v>
      </c>
      <c r="C12476" t="b">
        <v>1</v>
      </c>
      <c r="D12476">
        <v>0</v>
      </c>
    </row>
    <row r="12477" spans="1:4" x14ac:dyDescent="0.25">
      <c r="A12477">
        <v>2.4435996816497999E-2</v>
      </c>
      <c r="B12477">
        <v>2.47395104269682E-2</v>
      </c>
      <c r="C12477" t="b">
        <v>1</v>
      </c>
      <c r="D12477">
        <v>0</v>
      </c>
    </row>
    <row r="12478" spans="1:4" x14ac:dyDescent="0.25">
      <c r="A12478">
        <v>2.4453057677743799E-2</v>
      </c>
      <c r="B12478">
        <v>2.4756998782805299E-2</v>
      </c>
      <c r="C12478" t="b">
        <v>1</v>
      </c>
      <c r="D12478">
        <v>0</v>
      </c>
    </row>
    <row r="12479" spans="1:4" x14ac:dyDescent="0.25">
      <c r="A12479">
        <v>2.4459705283521899E-2</v>
      </c>
      <c r="B12479">
        <v>2.4763813040673301E-2</v>
      </c>
      <c r="C12479" t="b">
        <v>1</v>
      </c>
      <c r="D12479">
        <v>0</v>
      </c>
    </row>
    <row r="12480" spans="1:4" x14ac:dyDescent="0.25">
      <c r="A12480">
        <v>2.4463270912704602E-2</v>
      </c>
      <c r="B12480">
        <v>2.4767468077495799E-2</v>
      </c>
      <c r="C12480" t="b">
        <v>1</v>
      </c>
      <c r="D12480">
        <v>0</v>
      </c>
    </row>
    <row r="12481" spans="1:4" x14ac:dyDescent="0.25">
      <c r="A12481">
        <v>2.4465971886344601E-2</v>
      </c>
      <c r="B12481">
        <v>2.47702367865546E-2</v>
      </c>
      <c r="C12481" t="b">
        <v>1</v>
      </c>
      <c r="D12481">
        <v>0</v>
      </c>
    </row>
    <row r="12482" spans="1:4" x14ac:dyDescent="0.25">
      <c r="A12482">
        <v>2.4468008296246398E-2</v>
      </c>
      <c r="B12482">
        <v>2.4772324270915701E-2</v>
      </c>
      <c r="C12482" t="b">
        <v>1</v>
      </c>
      <c r="D12482">
        <v>0</v>
      </c>
    </row>
    <row r="12483" spans="1:4" x14ac:dyDescent="0.25">
      <c r="A12483">
        <v>2.4474323659288099E-2</v>
      </c>
      <c r="B12483">
        <v>2.4778798055002299E-2</v>
      </c>
      <c r="C12483" t="b">
        <v>1</v>
      </c>
      <c r="D12483">
        <v>0</v>
      </c>
    </row>
    <row r="12484" spans="1:4" x14ac:dyDescent="0.25">
      <c r="A12484">
        <v>2.4475619867396999E-2</v>
      </c>
      <c r="B12484">
        <v>2.4780126783708702E-2</v>
      </c>
      <c r="C12484" t="b">
        <v>1</v>
      </c>
      <c r="D12484">
        <v>0</v>
      </c>
    </row>
    <row r="12485" spans="1:4" x14ac:dyDescent="0.25">
      <c r="A12485">
        <v>2.44792561193416E-2</v>
      </c>
      <c r="B12485">
        <v>2.4783854275092599E-2</v>
      </c>
      <c r="C12485" t="b">
        <v>1</v>
      </c>
      <c r="D12485">
        <v>0</v>
      </c>
    </row>
    <row r="12486" spans="1:4" x14ac:dyDescent="0.25">
      <c r="A12486">
        <v>2.4488122985677398E-2</v>
      </c>
      <c r="B12486">
        <v>2.4792943683686699E-2</v>
      </c>
      <c r="C12486" t="b">
        <v>1</v>
      </c>
      <c r="D12486">
        <v>0</v>
      </c>
    </row>
    <row r="12487" spans="1:4" x14ac:dyDescent="0.25">
      <c r="A12487">
        <v>2.4489706532559299E-2</v>
      </c>
      <c r="B12487">
        <v>2.47945669834173E-2</v>
      </c>
      <c r="C12487" t="b">
        <v>1</v>
      </c>
      <c r="D12487">
        <v>0</v>
      </c>
    </row>
    <row r="12488" spans="1:4" x14ac:dyDescent="0.25">
      <c r="A12488">
        <v>2.4489960471204299E-2</v>
      </c>
      <c r="B12488">
        <v>2.4794827297100999E-2</v>
      </c>
      <c r="C12488" t="b">
        <v>1</v>
      </c>
      <c r="D12488">
        <v>0</v>
      </c>
    </row>
    <row r="12489" spans="1:4" x14ac:dyDescent="0.25">
      <c r="A12489">
        <v>2.4494270870359599E-2</v>
      </c>
      <c r="B12489">
        <v>2.4799245917621199E-2</v>
      </c>
      <c r="C12489" t="b">
        <v>1</v>
      </c>
      <c r="D12489">
        <v>0</v>
      </c>
    </row>
    <row r="12490" spans="1:4" x14ac:dyDescent="0.25">
      <c r="A12490">
        <v>2.4497157960305001E-2</v>
      </c>
      <c r="B12490">
        <v>2.48022055047682E-2</v>
      </c>
      <c r="C12490" t="b">
        <v>1</v>
      </c>
      <c r="D12490">
        <v>0</v>
      </c>
    </row>
    <row r="12491" spans="1:4" x14ac:dyDescent="0.25">
      <c r="A12491">
        <v>2.4503397045972802E-2</v>
      </c>
      <c r="B12491">
        <v>2.4808601288922601E-2</v>
      </c>
      <c r="C12491" t="b">
        <v>1</v>
      </c>
      <c r="D12491">
        <v>0</v>
      </c>
    </row>
    <row r="12492" spans="1:4" x14ac:dyDescent="0.25">
      <c r="A12492">
        <v>2.4503578169359001E-2</v>
      </c>
      <c r="B12492">
        <v>2.4808786961945498E-2</v>
      </c>
      <c r="C12492" t="b">
        <v>1</v>
      </c>
      <c r="D12492">
        <v>0</v>
      </c>
    </row>
    <row r="12493" spans="1:4" x14ac:dyDescent="0.25">
      <c r="A12493">
        <v>2.4503901643745399E-2</v>
      </c>
      <c r="B12493">
        <v>2.48091185617677E-2</v>
      </c>
      <c r="C12493" t="b">
        <v>1</v>
      </c>
      <c r="D12493">
        <v>0</v>
      </c>
    </row>
    <row r="12494" spans="1:4" x14ac:dyDescent="0.25">
      <c r="A12494">
        <v>2.4510134117287499E-2</v>
      </c>
      <c r="B12494">
        <v>2.4815507611874999E-2</v>
      </c>
      <c r="C12494" t="b">
        <v>1</v>
      </c>
      <c r="D12494">
        <v>0</v>
      </c>
    </row>
    <row r="12495" spans="1:4" x14ac:dyDescent="0.25">
      <c r="A12495">
        <v>2.4533524283594899E-2</v>
      </c>
      <c r="B12495">
        <v>2.48394857663931E-2</v>
      </c>
      <c r="C12495" t="b">
        <v>1</v>
      </c>
      <c r="D12495">
        <v>0</v>
      </c>
    </row>
    <row r="12496" spans="1:4" x14ac:dyDescent="0.25">
      <c r="A12496">
        <v>2.4535066530475599E-2</v>
      </c>
      <c r="B12496">
        <v>2.4841066802890301E-2</v>
      </c>
      <c r="C12496" t="b">
        <v>1</v>
      </c>
      <c r="D12496">
        <v>0</v>
      </c>
    </row>
    <row r="12497" spans="1:4" x14ac:dyDescent="0.25">
      <c r="A12497">
        <v>2.4541983864527099E-2</v>
      </c>
      <c r="B12497">
        <v>2.4848158148094799E-2</v>
      </c>
      <c r="C12497" t="b">
        <v>1</v>
      </c>
      <c r="D12497">
        <v>0</v>
      </c>
    </row>
    <row r="12498" spans="1:4" x14ac:dyDescent="0.25">
      <c r="A12498">
        <v>2.4544207924145699E-2</v>
      </c>
      <c r="B12498">
        <v>2.4850438166421799E-2</v>
      </c>
      <c r="C12498" t="b">
        <v>1</v>
      </c>
      <c r="D12498">
        <v>0</v>
      </c>
    </row>
    <row r="12499" spans="1:4" x14ac:dyDescent="0.25">
      <c r="A12499">
        <v>2.45479926824183E-2</v>
      </c>
      <c r="B12499">
        <v>2.48543181634918E-2</v>
      </c>
      <c r="C12499" t="b">
        <v>1</v>
      </c>
      <c r="D12499">
        <v>0</v>
      </c>
    </row>
    <row r="12500" spans="1:4" x14ac:dyDescent="0.25">
      <c r="A12500">
        <v>2.4557593818527599E-2</v>
      </c>
      <c r="B12500">
        <v>2.4864160967943801E-2</v>
      </c>
      <c r="C12500" t="b">
        <v>1</v>
      </c>
      <c r="D12500">
        <v>0</v>
      </c>
    </row>
    <row r="12501" spans="1:4" x14ac:dyDescent="0.25">
      <c r="A12501">
        <v>2.4566707520341301E-2</v>
      </c>
      <c r="B12501">
        <v>2.4873504158614699E-2</v>
      </c>
      <c r="C12501" t="b">
        <v>1</v>
      </c>
      <c r="D12501">
        <v>0</v>
      </c>
    </row>
    <row r="12502" spans="1:4" x14ac:dyDescent="0.25">
      <c r="A12502">
        <v>2.45681750832209E-2</v>
      </c>
      <c r="B12502">
        <v>2.4875008683829102E-2</v>
      </c>
      <c r="C12502" t="b">
        <v>1</v>
      </c>
      <c r="D12502">
        <v>0</v>
      </c>
    </row>
    <row r="12503" spans="1:4" x14ac:dyDescent="0.25">
      <c r="A12503">
        <v>2.45698018574219E-2</v>
      </c>
      <c r="B12503">
        <v>2.48766764329388E-2</v>
      </c>
      <c r="C12503" t="b">
        <v>1</v>
      </c>
      <c r="D12503">
        <v>0</v>
      </c>
    </row>
    <row r="12504" spans="1:4" x14ac:dyDescent="0.25">
      <c r="A12504">
        <v>2.4571462839452201E-2</v>
      </c>
      <c r="B12504">
        <v>2.48783792543683E-2</v>
      </c>
      <c r="C12504" t="b">
        <v>1</v>
      </c>
      <c r="D12504">
        <v>0</v>
      </c>
    </row>
    <row r="12505" spans="1:4" x14ac:dyDescent="0.25">
      <c r="A12505">
        <v>2.4579235464357699E-2</v>
      </c>
      <c r="B12505">
        <v>2.4886347706774E-2</v>
      </c>
      <c r="C12505" t="b">
        <v>1</v>
      </c>
      <c r="D12505">
        <v>0</v>
      </c>
    </row>
    <row r="12506" spans="1:4" x14ac:dyDescent="0.25">
      <c r="A12506">
        <v>2.4582138297039199E-2</v>
      </c>
      <c r="B12506">
        <v>2.4889323691196698E-2</v>
      </c>
      <c r="C12506" t="b">
        <v>1</v>
      </c>
      <c r="D12506">
        <v>0</v>
      </c>
    </row>
    <row r="12507" spans="1:4" x14ac:dyDescent="0.25">
      <c r="A12507">
        <v>2.4583634644467101E-2</v>
      </c>
      <c r="B12507">
        <v>2.48908577502235E-2</v>
      </c>
      <c r="C12507" t="b">
        <v>1</v>
      </c>
      <c r="D12507">
        <v>0</v>
      </c>
    </row>
    <row r="12508" spans="1:4" x14ac:dyDescent="0.25">
      <c r="A12508">
        <v>2.46035969313457E-2</v>
      </c>
      <c r="B12508">
        <v>2.4911323360457701E-2</v>
      </c>
      <c r="C12508" t="b">
        <v>1</v>
      </c>
      <c r="D12508">
        <v>0</v>
      </c>
    </row>
    <row r="12509" spans="1:4" x14ac:dyDescent="0.25">
      <c r="A12509">
        <v>2.4609052689318799E-2</v>
      </c>
      <c r="B12509">
        <v>2.4916916751220802E-2</v>
      </c>
      <c r="C12509" t="b">
        <v>1</v>
      </c>
      <c r="D12509">
        <v>0</v>
      </c>
    </row>
    <row r="12510" spans="1:4" x14ac:dyDescent="0.25">
      <c r="A12510">
        <v>2.4612673947186799E-2</v>
      </c>
      <c r="B12510">
        <v>2.49206293800904E-2</v>
      </c>
      <c r="C12510" t="b">
        <v>1</v>
      </c>
      <c r="D12510">
        <v>0</v>
      </c>
    </row>
    <row r="12511" spans="1:4" x14ac:dyDescent="0.25">
      <c r="A12511">
        <v>2.4617804127627901E-2</v>
      </c>
      <c r="B12511">
        <v>2.4925889028022698E-2</v>
      </c>
      <c r="C12511" t="b">
        <v>1</v>
      </c>
      <c r="D12511">
        <v>0</v>
      </c>
    </row>
    <row r="12512" spans="1:4" x14ac:dyDescent="0.25">
      <c r="A12512">
        <v>2.4618100767024399E-2</v>
      </c>
      <c r="B12512">
        <v>2.4926193154387599E-2</v>
      </c>
      <c r="C12512" t="b">
        <v>1</v>
      </c>
      <c r="D12512">
        <v>0</v>
      </c>
    </row>
    <row r="12513" spans="1:4" x14ac:dyDescent="0.25">
      <c r="A12513">
        <v>2.4625180869995399E-2</v>
      </c>
      <c r="B12513">
        <v>2.4933451981594801E-2</v>
      </c>
      <c r="C12513" t="b">
        <v>1</v>
      </c>
      <c r="D12513">
        <v>0</v>
      </c>
    </row>
    <row r="12514" spans="1:4" x14ac:dyDescent="0.25">
      <c r="A12514">
        <v>2.4627812960277901E-2</v>
      </c>
      <c r="B12514">
        <v>2.49361505276125E-2</v>
      </c>
      <c r="C12514" t="b">
        <v>1</v>
      </c>
      <c r="D12514">
        <v>0</v>
      </c>
    </row>
    <row r="12515" spans="1:4" x14ac:dyDescent="0.25">
      <c r="A12515">
        <v>2.46478710463971E-2</v>
      </c>
      <c r="B12515">
        <v>2.4956715284975201E-2</v>
      </c>
      <c r="C12515" t="b">
        <v>1</v>
      </c>
      <c r="D12515">
        <v>0</v>
      </c>
    </row>
    <row r="12516" spans="1:4" x14ac:dyDescent="0.25">
      <c r="A12516">
        <v>2.46552910021978E-2</v>
      </c>
      <c r="B12516">
        <v>2.4964322777494202E-2</v>
      </c>
      <c r="C12516" t="b">
        <v>1</v>
      </c>
      <c r="D12516">
        <v>0</v>
      </c>
    </row>
    <row r="12517" spans="1:4" x14ac:dyDescent="0.25">
      <c r="A12517">
        <v>2.4674906227999199E-2</v>
      </c>
      <c r="B12517">
        <v>2.49844340498112E-2</v>
      </c>
      <c r="C12517" t="b">
        <v>1</v>
      </c>
      <c r="D12517">
        <v>0</v>
      </c>
    </row>
    <row r="12518" spans="1:4" x14ac:dyDescent="0.25">
      <c r="A12518">
        <v>2.4685442139482001E-2</v>
      </c>
      <c r="B12518">
        <v>2.4995236569357999E-2</v>
      </c>
      <c r="C12518" t="b">
        <v>1</v>
      </c>
      <c r="D12518">
        <v>0</v>
      </c>
    </row>
    <row r="12519" spans="1:4" x14ac:dyDescent="0.25">
      <c r="A12519">
        <v>2.4689605345685602E-2</v>
      </c>
      <c r="B12519">
        <v>2.49995051564058E-2</v>
      </c>
      <c r="C12519" t="b">
        <v>1</v>
      </c>
      <c r="D12519">
        <v>0</v>
      </c>
    </row>
    <row r="12520" spans="1:4" x14ac:dyDescent="0.25">
      <c r="A12520">
        <v>2.4699206637180199E-2</v>
      </c>
      <c r="B12520">
        <v>2.5009349549336299E-2</v>
      </c>
      <c r="C12520" t="b">
        <v>1</v>
      </c>
      <c r="D12520">
        <v>0</v>
      </c>
    </row>
    <row r="12521" spans="1:4" x14ac:dyDescent="0.25">
      <c r="A12521">
        <v>2.4706909747546298E-2</v>
      </c>
      <c r="B12521">
        <v>2.5017247769904698E-2</v>
      </c>
      <c r="C12521" t="b">
        <v>1</v>
      </c>
      <c r="D12521">
        <v>0</v>
      </c>
    </row>
    <row r="12522" spans="1:4" x14ac:dyDescent="0.25">
      <c r="A12522">
        <v>2.4723222900422399E-2</v>
      </c>
      <c r="B12522">
        <v>2.5033974320590801E-2</v>
      </c>
      <c r="C12522" t="b">
        <v>1</v>
      </c>
      <c r="D12522">
        <v>0</v>
      </c>
    </row>
    <row r="12523" spans="1:4" x14ac:dyDescent="0.25">
      <c r="A12523">
        <v>2.4724389961601399E-2</v>
      </c>
      <c r="B12523">
        <v>2.5035170967434701E-2</v>
      </c>
      <c r="C12523" t="b">
        <v>1</v>
      </c>
      <c r="D12523">
        <v>0</v>
      </c>
    </row>
    <row r="12524" spans="1:4" x14ac:dyDescent="0.25">
      <c r="A12524">
        <v>2.4752317679452601E-2</v>
      </c>
      <c r="B12524">
        <v>2.5063807095967498E-2</v>
      </c>
      <c r="C12524" t="b">
        <v>1</v>
      </c>
      <c r="D12524">
        <v>0</v>
      </c>
    </row>
    <row r="12525" spans="1:4" x14ac:dyDescent="0.25">
      <c r="A12525">
        <v>2.4752905492688E-2</v>
      </c>
      <c r="B12525">
        <v>2.5064409828404799E-2</v>
      </c>
      <c r="C12525" t="b">
        <v>1</v>
      </c>
      <c r="D12525">
        <v>0</v>
      </c>
    </row>
    <row r="12526" spans="1:4" x14ac:dyDescent="0.25">
      <c r="A12526">
        <v>2.4754842661321601E-2</v>
      </c>
      <c r="B12526">
        <v>2.50663961666041E-2</v>
      </c>
      <c r="C12526" t="b">
        <v>1</v>
      </c>
      <c r="D12526">
        <v>0</v>
      </c>
    </row>
    <row r="12527" spans="1:4" x14ac:dyDescent="0.25">
      <c r="A12527">
        <v>2.47586883328163E-2</v>
      </c>
      <c r="B12527">
        <v>2.5070339461321402E-2</v>
      </c>
      <c r="C12527" t="b">
        <v>1</v>
      </c>
      <c r="D12527">
        <v>0</v>
      </c>
    </row>
    <row r="12528" spans="1:4" x14ac:dyDescent="0.25">
      <c r="A12528">
        <v>2.4783831182191001E-2</v>
      </c>
      <c r="B12528">
        <v>2.5096120950667E-2</v>
      </c>
      <c r="C12528" t="b">
        <v>1</v>
      </c>
      <c r="D12528">
        <v>0</v>
      </c>
    </row>
    <row r="12529" spans="1:4" x14ac:dyDescent="0.25">
      <c r="A12529">
        <v>2.4813448959518501E-2</v>
      </c>
      <c r="B12529">
        <v>2.5126491885887899E-2</v>
      </c>
      <c r="C12529" t="b">
        <v>1</v>
      </c>
      <c r="D12529">
        <v>0</v>
      </c>
    </row>
    <row r="12530" spans="1:4" x14ac:dyDescent="0.25">
      <c r="A12530">
        <v>2.4839315807605199E-2</v>
      </c>
      <c r="B12530">
        <v>2.51530172631345E-2</v>
      </c>
      <c r="C12530" t="b">
        <v>1</v>
      </c>
      <c r="D12530">
        <v>0</v>
      </c>
    </row>
    <row r="12531" spans="1:4" x14ac:dyDescent="0.25">
      <c r="A12531">
        <v>2.4839528006077301E-2</v>
      </c>
      <c r="B12531">
        <v>2.51532348667548E-2</v>
      </c>
      <c r="C12531" t="b">
        <v>1</v>
      </c>
      <c r="D12531">
        <v>0</v>
      </c>
    </row>
    <row r="12532" spans="1:4" x14ac:dyDescent="0.25">
      <c r="A12532">
        <v>2.4840117627483799E-2</v>
      </c>
      <c r="B12532">
        <v>2.5153839507325901E-2</v>
      </c>
      <c r="C12532" t="b">
        <v>1</v>
      </c>
      <c r="D12532">
        <v>0</v>
      </c>
    </row>
    <row r="12533" spans="1:4" x14ac:dyDescent="0.25">
      <c r="A12533">
        <v>2.48562110785133E-2</v>
      </c>
      <c r="B12533">
        <v>2.5170343040869798E-2</v>
      </c>
      <c r="C12533" t="b">
        <v>1</v>
      </c>
      <c r="D12533">
        <v>0</v>
      </c>
    </row>
    <row r="12534" spans="1:4" x14ac:dyDescent="0.25">
      <c r="A12534">
        <v>2.4859659378013699E-2</v>
      </c>
      <c r="B12534">
        <v>2.5173879243054899E-2</v>
      </c>
      <c r="C12534" t="b">
        <v>1</v>
      </c>
      <c r="D12534">
        <v>0</v>
      </c>
    </row>
    <row r="12535" spans="1:4" x14ac:dyDescent="0.25">
      <c r="A12535">
        <v>2.4875594073373902E-2</v>
      </c>
      <c r="B12535">
        <v>2.5190220301763801E-2</v>
      </c>
      <c r="C12535" t="b">
        <v>1</v>
      </c>
      <c r="D12535">
        <v>0</v>
      </c>
    </row>
    <row r="12536" spans="1:4" x14ac:dyDescent="0.25">
      <c r="A12536">
        <v>2.4880582092760499E-2</v>
      </c>
      <c r="B12536">
        <v>2.5195335579479901E-2</v>
      </c>
      <c r="C12536" t="b">
        <v>1</v>
      </c>
      <c r="D12536">
        <v>0</v>
      </c>
    </row>
    <row r="12537" spans="1:4" x14ac:dyDescent="0.25">
      <c r="A12537">
        <v>2.48808558993255E-2</v>
      </c>
      <c r="B12537">
        <v>2.5195616372374101E-2</v>
      </c>
      <c r="C12537" t="b">
        <v>1</v>
      </c>
      <c r="D12537">
        <v>0</v>
      </c>
    </row>
    <row r="12538" spans="1:4" x14ac:dyDescent="0.25">
      <c r="A12538">
        <v>2.4885699438907401E-2</v>
      </c>
      <c r="B12538">
        <v>2.5200583510636601E-2</v>
      </c>
      <c r="C12538" t="b">
        <v>1</v>
      </c>
      <c r="D12538">
        <v>0</v>
      </c>
    </row>
    <row r="12539" spans="1:4" x14ac:dyDescent="0.25">
      <c r="A12539">
        <v>2.4892140634359999E-2</v>
      </c>
      <c r="B12539">
        <v>2.5207189112382799E-2</v>
      </c>
      <c r="C12539" t="b">
        <v>1</v>
      </c>
      <c r="D12539">
        <v>0</v>
      </c>
    </row>
    <row r="12540" spans="1:4" x14ac:dyDescent="0.25">
      <c r="A12540">
        <v>2.4892231257488399E-2</v>
      </c>
      <c r="B12540">
        <v>2.5207282048904499E-2</v>
      </c>
      <c r="C12540" t="b">
        <v>1</v>
      </c>
      <c r="D12540">
        <v>0</v>
      </c>
    </row>
    <row r="12541" spans="1:4" x14ac:dyDescent="0.25">
      <c r="A12541">
        <v>2.4894712344183001E-2</v>
      </c>
      <c r="B12541">
        <v>2.5209826475203399E-2</v>
      </c>
      <c r="C12541" t="b">
        <v>1</v>
      </c>
      <c r="D12541">
        <v>0</v>
      </c>
    </row>
    <row r="12542" spans="1:4" x14ac:dyDescent="0.25">
      <c r="A12542">
        <v>2.4903458632864101E-2</v>
      </c>
      <c r="B12542">
        <v>2.5218796099322299E-2</v>
      </c>
      <c r="C12542" t="b">
        <v>1</v>
      </c>
      <c r="D12542">
        <v>0</v>
      </c>
    </row>
    <row r="12543" spans="1:4" x14ac:dyDescent="0.25">
      <c r="A12543">
        <v>2.4915821191482199E-2</v>
      </c>
      <c r="B12543">
        <v>2.5231474471629399E-2</v>
      </c>
      <c r="C12543" t="b">
        <v>1</v>
      </c>
      <c r="D12543">
        <v>0</v>
      </c>
    </row>
    <row r="12544" spans="1:4" x14ac:dyDescent="0.25">
      <c r="A12544">
        <v>2.4916301452447099E-2</v>
      </c>
      <c r="B12544">
        <v>2.52319670045754E-2</v>
      </c>
      <c r="C12544" t="b">
        <v>1</v>
      </c>
      <c r="D12544">
        <v>0</v>
      </c>
    </row>
    <row r="12545" spans="1:4" x14ac:dyDescent="0.25">
      <c r="A12545">
        <v>2.4918623102918099E-2</v>
      </c>
      <c r="B12545">
        <v>2.5234347982986099E-2</v>
      </c>
      <c r="C12545" t="b">
        <v>1</v>
      </c>
      <c r="D12545">
        <v>0</v>
      </c>
    </row>
    <row r="12546" spans="1:4" x14ac:dyDescent="0.25">
      <c r="A12546">
        <v>2.49354297479156E-2</v>
      </c>
      <c r="B12546">
        <v>2.5251584277554199E-2</v>
      </c>
      <c r="C12546" t="b">
        <v>1</v>
      </c>
      <c r="D12546">
        <v>0</v>
      </c>
    </row>
    <row r="12547" spans="1:4" x14ac:dyDescent="0.25">
      <c r="A12547">
        <v>2.49458700527962E-2</v>
      </c>
      <c r="B12547">
        <v>2.5262291630783099E-2</v>
      </c>
      <c r="C12547" t="b">
        <v>1</v>
      </c>
      <c r="D12547">
        <v>0</v>
      </c>
    </row>
    <row r="12548" spans="1:4" x14ac:dyDescent="0.25">
      <c r="A12548">
        <v>2.4954544879703899E-2</v>
      </c>
      <c r="B12548">
        <v>2.5271188434796799E-2</v>
      </c>
      <c r="C12548" t="b">
        <v>1</v>
      </c>
      <c r="D12548">
        <v>0</v>
      </c>
    </row>
    <row r="12549" spans="1:4" x14ac:dyDescent="0.25">
      <c r="A12549">
        <v>2.49558835789985E-2</v>
      </c>
      <c r="B12549">
        <v>2.5272561396648501E-2</v>
      </c>
      <c r="C12549" t="b">
        <v>1</v>
      </c>
      <c r="D12549">
        <v>0</v>
      </c>
    </row>
    <row r="12550" spans="1:4" x14ac:dyDescent="0.25">
      <c r="A12550">
        <v>2.49908965325885E-2</v>
      </c>
      <c r="B12550">
        <v>2.53084711382256E-2</v>
      </c>
      <c r="C12550" t="b">
        <v>1</v>
      </c>
      <c r="D12550">
        <v>0</v>
      </c>
    </row>
    <row r="12551" spans="1:4" x14ac:dyDescent="0.25">
      <c r="A12551">
        <v>2.5004731429741901E-2</v>
      </c>
      <c r="B12551">
        <v>2.5322660744517798E-2</v>
      </c>
      <c r="C12551" t="b">
        <v>1</v>
      </c>
      <c r="D12551">
        <v>0</v>
      </c>
    </row>
    <row r="12552" spans="1:4" x14ac:dyDescent="0.25">
      <c r="A12552">
        <v>2.50255068015982E-2</v>
      </c>
      <c r="B12552">
        <v>2.53439691486422E-2</v>
      </c>
      <c r="C12552" t="b">
        <v>1</v>
      </c>
      <c r="D12552">
        <v>0</v>
      </c>
    </row>
    <row r="12553" spans="1:4" x14ac:dyDescent="0.25">
      <c r="A12553">
        <v>2.5036831761378602E-2</v>
      </c>
      <c r="B12553">
        <v>2.5355584863343699E-2</v>
      </c>
      <c r="C12553" t="b">
        <v>1</v>
      </c>
      <c r="D12553">
        <v>0</v>
      </c>
    </row>
    <row r="12554" spans="1:4" x14ac:dyDescent="0.25">
      <c r="A12554">
        <v>2.5039137415350101E-2</v>
      </c>
      <c r="B12554">
        <v>2.53579497287795E-2</v>
      </c>
      <c r="C12554" t="b">
        <v>1</v>
      </c>
      <c r="D12554">
        <v>0</v>
      </c>
    </row>
    <row r="12555" spans="1:4" x14ac:dyDescent="0.25">
      <c r="A12555">
        <v>2.5049487669267598E-2</v>
      </c>
      <c r="B12555">
        <v>2.5368565856312999E-2</v>
      </c>
      <c r="C12555" t="b">
        <v>1</v>
      </c>
      <c r="D12555">
        <v>0</v>
      </c>
    </row>
    <row r="12556" spans="1:4" x14ac:dyDescent="0.25">
      <c r="A12556">
        <v>2.5051342387159701E-2</v>
      </c>
      <c r="B12556">
        <v>2.5370468229441601E-2</v>
      </c>
      <c r="C12556" t="b">
        <v>1</v>
      </c>
      <c r="D12556">
        <v>0</v>
      </c>
    </row>
    <row r="12557" spans="1:4" x14ac:dyDescent="0.25">
      <c r="A12557">
        <v>2.50685087444283E-2</v>
      </c>
      <c r="B12557">
        <v>2.53880758319181E-2</v>
      </c>
      <c r="C12557" t="b">
        <v>1</v>
      </c>
      <c r="D12557">
        <v>0</v>
      </c>
    </row>
    <row r="12558" spans="1:4" x14ac:dyDescent="0.25">
      <c r="A12558">
        <v>2.5069793585214901E-2</v>
      </c>
      <c r="B12558">
        <v>2.53893937108099E-2</v>
      </c>
      <c r="C12558" t="b">
        <v>1</v>
      </c>
      <c r="D12558">
        <v>0</v>
      </c>
    </row>
    <row r="12559" spans="1:4" x14ac:dyDescent="0.25">
      <c r="A12559">
        <v>2.50971733242892E-2</v>
      </c>
      <c r="B12559">
        <v>2.54174778991598E-2</v>
      </c>
      <c r="C12559" t="b">
        <v>1</v>
      </c>
      <c r="D12559">
        <v>0</v>
      </c>
    </row>
    <row r="12560" spans="1:4" x14ac:dyDescent="0.25">
      <c r="A12560">
        <v>2.5101697689319899E-2</v>
      </c>
      <c r="B12560">
        <v>2.5422118746847799E-2</v>
      </c>
      <c r="C12560" t="b">
        <v>1</v>
      </c>
      <c r="D12560">
        <v>0</v>
      </c>
    </row>
    <row r="12561" spans="1:4" x14ac:dyDescent="0.25">
      <c r="A12561">
        <v>2.5103148753244299E-2</v>
      </c>
      <c r="B12561">
        <v>2.54236071738979E-2</v>
      </c>
      <c r="C12561" t="b">
        <v>1</v>
      </c>
      <c r="D12561">
        <v>0</v>
      </c>
    </row>
    <row r="12562" spans="1:4" x14ac:dyDescent="0.25">
      <c r="A12562">
        <v>2.5109662639389199E-2</v>
      </c>
      <c r="B12562">
        <v>2.54302888119587E-2</v>
      </c>
      <c r="C12562" t="b">
        <v>1</v>
      </c>
      <c r="D12562">
        <v>0</v>
      </c>
    </row>
    <row r="12563" spans="1:4" x14ac:dyDescent="0.25">
      <c r="A12563">
        <v>2.5112448288066101E-2</v>
      </c>
      <c r="B12563">
        <v>2.5433146212991298E-2</v>
      </c>
      <c r="C12563" t="b">
        <v>1</v>
      </c>
      <c r="D12563">
        <v>0</v>
      </c>
    </row>
    <row r="12564" spans="1:4" x14ac:dyDescent="0.25">
      <c r="A12564">
        <v>2.51216595688733E-2</v>
      </c>
      <c r="B12564">
        <v>2.5442594814840801E-2</v>
      </c>
      <c r="C12564" t="b">
        <v>1</v>
      </c>
      <c r="D12564">
        <v>0</v>
      </c>
    </row>
    <row r="12565" spans="1:4" x14ac:dyDescent="0.25">
      <c r="A12565">
        <v>2.5132489669909299E-2</v>
      </c>
      <c r="B12565">
        <v>2.54537040586757E-2</v>
      </c>
      <c r="C12565" t="b">
        <v>1</v>
      </c>
      <c r="D12565">
        <v>0</v>
      </c>
    </row>
    <row r="12566" spans="1:4" x14ac:dyDescent="0.25">
      <c r="A12566">
        <v>2.51337620207648E-2</v>
      </c>
      <c r="B12566">
        <v>2.5455009212117002E-2</v>
      </c>
      <c r="C12566" t="b">
        <v>1</v>
      </c>
      <c r="D12566">
        <v>0</v>
      </c>
    </row>
    <row r="12567" spans="1:4" x14ac:dyDescent="0.25">
      <c r="A12567">
        <v>2.5135309741629398E-2</v>
      </c>
      <c r="B12567">
        <v>2.5456596837201199E-2</v>
      </c>
      <c r="C12567" t="b">
        <v>1</v>
      </c>
      <c r="D12567">
        <v>0</v>
      </c>
    </row>
    <row r="12568" spans="1:4" x14ac:dyDescent="0.25">
      <c r="A12568">
        <v>2.51419378492624E-2</v>
      </c>
      <c r="B12568">
        <v>2.5463395862985599E-2</v>
      </c>
      <c r="C12568" t="b">
        <v>1</v>
      </c>
      <c r="D12568">
        <v>0</v>
      </c>
    </row>
    <row r="12569" spans="1:4" x14ac:dyDescent="0.25">
      <c r="A12569">
        <v>2.5166328958422E-2</v>
      </c>
      <c r="B12569">
        <v>2.5488416340577601E-2</v>
      </c>
      <c r="C12569" t="b">
        <v>1</v>
      </c>
      <c r="D12569">
        <v>0</v>
      </c>
    </row>
    <row r="12570" spans="1:4" x14ac:dyDescent="0.25">
      <c r="A12570">
        <v>2.51700012396678E-2</v>
      </c>
      <c r="B12570">
        <v>2.5492183432617801E-2</v>
      </c>
      <c r="C12570" t="b">
        <v>1</v>
      </c>
      <c r="D12570">
        <v>0</v>
      </c>
    </row>
    <row r="12571" spans="1:4" x14ac:dyDescent="0.25">
      <c r="A12571">
        <v>2.5180744388350398E-2</v>
      </c>
      <c r="B12571">
        <v>2.55032040289212E-2</v>
      </c>
      <c r="C12571" t="b">
        <v>1</v>
      </c>
      <c r="D12571">
        <v>0</v>
      </c>
    </row>
    <row r="12572" spans="1:4" x14ac:dyDescent="0.25">
      <c r="A12572">
        <v>2.5202128312049901E-2</v>
      </c>
      <c r="B12572">
        <v>2.5525140565486101E-2</v>
      </c>
      <c r="C12572" t="b">
        <v>1</v>
      </c>
      <c r="D12572">
        <v>0</v>
      </c>
    </row>
    <row r="12573" spans="1:4" x14ac:dyDescent="0.25">
      <c r="A12573">
        <v>2.5205069483788201E-2</v>
      </c>
      <c r="B12573">
        <v>2.5528157781937601E-2</v>
      </c>
      <c r="C12573" t="b">
        <v>1</v>
      </c>
      <c r="D12573">
        <v>0</v>
      </c>
    </row>
    <row r="12574" spans="1:4" x14ac:dyDescent="0.25">
      <c r="A12574">
        <v>2.5208159492493099E-2</v>
      </c>
      <c r="B12574">
        <v>2.5531327693378101E-2</v>
      </c>
      <c r="C12574" t="b">
        <v>1</v>
      </c>
      <c r="D12574">
        <v>0</v>
      </c>
    </row>
    <row r="12575" spans="1:4" x14ac:dyDescent="0.25">
      <c r="A12575">
        <v>2.52160914513486E-2</v>
      </c>
      <c r="B12575">
        <v>2.55394648061417E-2</v>
      </c>
      <c r="C12575" t="b">
        <v>1</v>
      </c>
      <c r="D12575">
        <v>0</v>
      </c>
    </row>
    <row r="12576" spans="1:4" x14ac:dyDescent="0.25">
      <c r="A12576">
        <v>2.5227011916457001E-2</v>
      </c>
      <c r="B12576">
        <v>2.5550667828866901E-2</v>
      </c>
      <c r="C12576" t="b">
        <v>1</v>
      </c>
      <c r="D12576">
        <v>0</v>
      </c>
    </row>
    <row r="12577" spans="1:4" x14ac:dyDescent="0.25">
      <c r="A12577">
        <v>2.5232494200022399E-2</v>
      </c>
      <c r="B12577">
        <v>2.5556292009111099E-2</v>
      </c>
      <c r="C12577" t="b">
        <v>1</v>
      </c>
      <c r="D12577">
        <v>0</v>
      </c>
    </row>
    <row r="12578" spans="1:4" x14ac:dyDescent="0.25">
      <c r="A12578">
        <v>2.5234041313849501E-2</v>
      </c>
      <c r="B12578">
        <v>2.5557879172250601E-2</v>
      </c>
      <c r="C12578" t="b">
        <v>1</v>
      </c>
      <c r="D12578">
        <v>0</v>
      </c>
    </row>
    <row r="12579" spans="1:4" x14ac:dyDescent="0.25">
      <c r="A12579">
        <v>2.5234134365064401E-2</v>
      </c>
      <c r="B12579">
        <v>2.5557974632313001E-2</v>
      </c>
      <c r="C12579" t="b">
        <v>1</v>
      </c>
      <c r="D12579">
        <v>0</v>
      </c>
    </row>
    <row r="12580" spans="1:4" x14ac:dyDescent="0.25">
      <c r="A12580">
        <v>2.5235602354394301E-2</v>
      </c>
      <c r="B12580">
        <v>2.5559480625174599E-2</v>
      </c>
      <c r="C12580" t="b">
        <v>1</v>
      </c>
      <c r="D12580">
        <v>0</v>
      </c>
    </row>
    <row r="12581" spans="1:4" x14ac:dyDescent="0.25">
      <c r="A12581">
        <v>2.52367582328114E-2</v>
      </c>
      <c r="B12581">
        <v>2.55606664287444E-2</v>
      </c>
      <c r="C12581" t="b">
        <v>1</v>
      </c>
      <c r="D12581">
        <v>0</v>
      </c>
    </row>
    <row r="12582" spans="1:4" x14ac:dyDescent="0.25">
      <c r="A12582">
        <v>2.5241605510035701E-2</v>
      </c>
      <c r="B12582">
        <v>2.5565639215026002E-2</v>
      </c>
      <c r="C12582" t="b">
        <v>1</v>
      </c>
      <c r="D12582">
        <v>0</v>
      </c>
    </row>
    <row r="12583" spans="1:4" x14ac:dyDescent="0.25">
      <c r="A12583">
        <v>2.5243198823772701E-2</v>
      </c>
      <c r="B12583">
        <v>2.5567273789345299E-2</v>
      </c>
      <c r="C12583" t="b">
        <v>1</v>
      </c>
      <c r="D12583">
        <v>0</v>
      </c>
    </row>
    <row r="12584" spans="1:4" x14ac:dyDescent="0.25">
      <c r="A12584">
        <v>2.5246307238855101E-2</v>
      </c>
      <c r="B12584">
        <v>2.5570462707888798E-2</v>
      </c>
      <c r="C12584" t="b">
        <v>1</v>
      </c>
      <c r="D12584">
        <v>0</v>
      </c>
    </row>
    <row r="12585" spans="1:4" x14ac:dyDescent="0.25">
      <c r="A12585">
        <v>2.52589525779752E-2</v>
      </c>
      <c r="B12585">
        <v>2.55834356478611E-2</v>
      </c>
      <c r="C12585" t="b">
        <v>1</v>
      </c>
      <c r="D12585">
        <v>0</v>
      </c>
    </row>
    <row r="12586" spans="1:4" x14ac:dyDescent="0.25">
      <c r="A12586">
        <v>2.5274826457581601E-2</v>
      </c>
      <c r="B12586">
        <v>2.5599721007859601E-2</v>
      </c>
      <c r="C12586" t="b">
        <v>1</v>
      </c>
      <c r="D12586">
        <v>0</v>
      </c>
    </row>
    <row r="12587" spans="1:4" x14ac:dyDescent="0.25">
      <c r="A12587">
        <v>2.5275101358092099E-2</v>
      </c>
      <c r="B12587">
        <v>2.5600003036637401E-2</v>
      </c>
      <c r="C12587" t="b">
        <v>1</v>
      </c>
      <c r="D12587">
        <v>0</v>
      </c>
    </row>
    <row r="12588" spans="1:4" x14ac:dyDescent="0.25">
      <c r="A12588">
        <v>2.5299939889732299E-2</v>
      </c>
      <c r="B12588">
        <v>2.56254859684425E-2</v>
      </c>
      <c r="C12588" t="b">
        <v>1</v>
      </c>
      <c r="D12588">
        <v>0</v>
      </c>
    </row>
    <row r="12589" spans="1:4" x14ac:dyDescent="0.25">
      <c r="A12589">
        <v>2.5301412771361099E-2</v>
      </c>
      <c r="B12589">
        <v>2.5626997082273301E-2</v>
      </c>
      <c r="C12589" t="b">
        <v>1</v>
      </c>
      <c r="D12589">
        <v>0</v>
      </c>
    </row>
    <row r="12590" spans="1:4" x14ac:dyDescent="0.25">
      <c r="A12590">
        <v>2.5305202991690898E-2</v>
      </c>
      <c r="B12590">
        <v>2.5630885697429499E-2</v>
      </c>
      <c r="C12590" t="b">
        <v>1</v>
      </c>
      <c r="D12590">
        <v>0</v>
      </c>
    </row>
    <row r="12591" spans="1:4" x14ac:dyDescent="0.25">
      <c r="A12591">
        <v>2.5361238948106199E-2</v>
      </c>
      <c r="B12591">
        <v>2.5688378122160099E-2</v>
      </c>
      <c r="C12591" t="b">
        <v>1</v>
      </c>
      <c r="D12591">
        <v>0</v>
      </c>
    </row>
    <row r="12592" spans="1:4" x14ac:dyDescent="0.25">
      <c r="A12592">
        <v>2.53648771886694E-2</v>
      </c>
      <c r="B12592">
        <v>2.56921110409595E-2</v>
      </c>
      <c r="C12592" t="b">
        <v>1</v>
      </c>
      <c r="D12592">
        <v>0</v>
      </c>
    </row>
    <row r="12593" spans="1:4" x14ac:dyDescent="0.25">
      <c r="A12593">
        <v>2.53735784658949E-2</v>
      </c>
      <c r="B12593">
        <v>2.5701038808760401E-2</v>
      </c>
      <c r="C12593" t="b">
        <v>1</v>
      </c>
      <c r="D12593">
        <v>0</v>
      </c>
    </row>
    <row r="12594" spans="1:4" x14ac:dyDescent="0.25">
      <c r="A12594">
        <v>2.5387526235518001E-2</v>
      </c>
      <c r="B12594">
        <v>2.5715349799226499E-2</v>
      </c>
      <c r="C12594" t="b">
        <v>1</v>
      </c>
      <c r="D12594">
        <v>0</v>
      </c>
    </row>
    <row r="12595" spans="1:4" x14ac:dyDescent="0.25">
      <c r="A12595">
        <v>2.53971648197104E-2</v>
      </c>
      <c r="B12595">
        <v>2.57252395062776E-2</v>
      </c>
      <c r="C12595" t="b">
        <v>1</v>
      </c>
      <c r="D12595">
        <v>0</v>
      </c>
    </row>
    <row r="12596" spans="1:4" x14ac:dyDescent="0.25">
      <c r="A12596">
        <v>2.5397672877393199E-2</v>
      </c>
      <c r="B12596">
        <v>2.5725760803565999E-2</v>
      </c>
      <c r="C12596" t="b">
        <v>1</v>
      </c>
      <c r="D12596">
        <v>0</v>
      </c>
    </row>
    <row r="12597" spans="1:4" x14ac:dyDescent="0.25">
      <c r="A12597">
        <v>2.5399562591224702E-2</v>
      </c>
      <c r="B12597">
        <v>2.5727699764320398E-2</v>
      </c>
      <c r="C12597" t="b">
        <v>1</v>
      </c>
      <c r="D12597">
        <v>0</v>
      </c>
    </row>
    <row r="12598" spans="1:4" x14ac:dyDescent="0.25">
      <c r="A12598">
        <v>2.5409860561183401E-2</v>
      </c>
      <c r="B12598">
        <v>2.5738266170788001E-2</v>
      </c>
      <c r="C12598" t="b">
        <v>1</v>
      </c>
      <c r="D12598">
        <v>0</v>
      </c>
    </row>
    <row r="12599" spans="1:4" x14ac:dyDescent="0.25">
      <c r="A12599">
        <v>2.5409922811966301E-2</v>
      </c>
      <c r="B12599">
        <v>2.5738330044597399E-2</v>
      </c>
      <c r="C12599" t="b">
        <v>1</v>
      </c>
      <c r="D12599">
        <v>0</v>
      </c>
    </row>
    <row r="12600" spans="1:4" x14ac:dyDescent="0.25">
      <c r="A12600">
        <v>2.54132354591033E-2</v>
      </c>
      <c r="B12600">
        <v>2.5741729066241999E-2</v>
      </c>
      <c r="C12600" t="b">
        <v>1</v>
      </c>
      <c r="D12600">
        <v>0</v>
      </c>
    </row>
    <row r="12601" spans="1:4" x14ac:dyDescent="0.25">
      <c r="A12601">
        <v>2.5417833522610098E-2</v>
      </c>
      <c r="B12601">
        <v>2.5746447039562401E-2</v>
      </c>
      <c r="C12601" t="b">
        <v>1</v>
      </c>
      <c r="D12601">
        <v>0</v>
      </c>
    </row>
    <row r="12602" spans="1:4" x14ac:dyDescent="0.25">
      <c r="A12602">
        <v>2.5420352377496101E-2</v>
      </c>
      <c r="B12602">
        <v>2.5749031591412199E-2</v>
      </c>
      <c r="C12602" t="b">
        <v>1</v>
      </c>
      <c r="D12602">
        <v>0</v>
      </c>
    </row>
    <row r="12603" spans="1:4" x14ac:dyDescent="0.25">
      <c r="A12603">
        <v>2.5422392158030601E-2</v>
      </c>
      <c r="B12603">
        <v>2.5751124578551901E-2</v>
      </c>
      <c r="C12603" t="b">
        <v>1</v>
      </c>
      <c r="D12603">
        <v>0</v>
      </c>
    </row>
    <row r="12604" spans="1:4" x14ac:dyDescent="0.25">
      <c r="A12604">
        <v>2.54444169818621E-2</v>
      </c>
      <c r="B12604">
        <v>2.5773724187378701E-2</v>
      </c>
      <c r="C12604" t="b">
        <v>1</v>
      </c>
      <c r="D12604">
        <v>0</v>
      </c>
    </row>
    <row r="12605" spans="1:4" x14ac:dyDescent="0.25">
      <c r="A12605">
        <v>2.5453828192012001E-2</v>
      </c>
      <c r="B12605">
        <v>2.57833811589828E-2</v>
      </c>
      <c r="C12605" t="b">
        <v>1</v>
      </c>
      <c r="D12605">
        <v>0</v>
      </c>
    </row>
    <row r="12606" spans="1:4" x14ac:dyDescent="0.25">
      <c r="A12606">
        <v>2.54721351365493E-2</v>
      </c>
      <c r="B12606">
        <v>2.5802166432598299E-2</v>
      </c>
      <c r="C12606" t="b">
        <v>1</v>
      </c>
      <c r="D12606">
        <v>0</v>
      </c>
    </row>
    <row r="12607" spans="1:4" x14ac:dyDescent="0.25">
      <c r="A12607">
        <v>2.5472552633713501E-2</v>
      </c>
      <c r="B12607">
        <v>2.5802594842363299E-2</v>
      </c>
      <c r="C12607" t="b">
        <v>1</v>
      </c>
      <c r="D12607">
        <v>0</v>
      </c>
    </row>
    <row r="12608" spans="1:4" x14ac:dyDescent="0.25">
      <c r="A12608">
        <v>2.5474609935654102E-2</v>
      </c>
      <c r="B12608">
        <v>2.5804705921038298E-2</v>
      </c>
      <c r="C12608" t="b">
        <v>1</v>
      </c>
      <c r="D12608">
        <v>0</v>
      </c>
    </row>
    <row r="12609" spans="1:4" x14ac:dyDescent="0.25">
      <c r="A12609">
        <v>2.5479827449747899E-2</v>
      </c>
      <c r="B12609">
        <v>2.58100598380465E-2</v>
      </c>
      <c r="C12609" t="b">
        <v>1</v>
      </c>
      <c r="D12609">
        <v>0</v>
      </c>
    </row>
    <row r="12610" spans="1:4" x14ac:dyDescent="0.25">
      <c r="A12610">
        <v>2.5485930920855802E-2</v>
      </c>
      <c r="B12610">
        <v>2.5816322910267201E-2</v>
      </c>
      <c r="C12610" t="b">
        <v>1</v>
      </c>
      <c r="D12610">
        <v>0</v>
      </c>
    </row>
    <row r="12611" spans="1:4" x14ac:dyDescent="0.25">
      <c r="A12611">
        <v>2.5489229190116799E-2</v>
      </c>
      <c r="B12611">
        <v>2.5819707443079199E-2</v>
      </c>
      <c r="C12611" t="b">
        <v>1</v>
      </c>
      <c r="D12611">
        <v>0</v>
      </c>
    </row>
    <row r="12612" spans="1:4" x14ac:dyDescent="0.25">
      <c r="A12612">
        <v>2.5494157485093899E-2</v>
      </c>
      <c r="B12612">
        <v>2.58247646549505E-2</v>
      </c>
      <c r="C12612" t="b">
        <v>1</v>
      </c>
      <c r="D12612">
        <v>0</v>
      </c>
    </row>
    <row r="12613" spans="1:4" x14ac:dyDescent="0.25">
      <c r="A12613">
        <v>2.5502808373655799E-2</v>
      </c>
      <c r="B12613">
        <v>2.58336418997883E-2</v>
      </c>
      <c r="C12613" t="b">
        <v>1</v>
      </c>
      <c r="D12613">
        <v>0</v>
      </c>
    </row>
    <row r="12614" spans="1:4" x14ac:dyDescent="0.25">
      <c r="A12614">
        <v>2.5503222093223699E-2</v>
      </c>
      <c r="B12614">
        <v>2.5834066446579498E-2</v>
      </c>
      <c r="C12614" t="b">
        <v>1</v>
      </c>
      <c r="D12614">
        <v>0</v>
      </c>
    </row>
    <row r="12615" spans="1:4" x14ac:dyDescent="0.25">
      <c r="A12615">
        <v>2.55300878458702E-2</v>
      </c>
      <c r="B12615">
        <v>2.5861635673683599E-2</v>
      </c>
      <c r="C12615" t="b">
        <v>1</v>
      </c>
      <c r="D12615">
        <v>0</v>
      </c>
    </row>
    <row r="12616" spans="1:4" x14ac:dyDescent="0.25">
      <c r="A12616">
        <v>2.5554815820059099E-2</v>
      </c>
      <c r="B12616">
        <v>2.5887011816786602E-2</v>
      </c>
      <c r="C12616" t="b">
        <v>1</v>
      </c>
      <c r="D12616">
        <v>0</v>
      </c>
    </row>
    <row r="12617" spans="1:4" x14ac:dyDescent="0.25">
      <c r="A12617">
        <v>2.5563429409829499E-2</v>
      </c>
      <c r="B12617">
        <v>2.5895851336936501E-2</v>
      </c>
      <c r="C12617" t="b">
        <v>1</v>
      </c>
      <c r="D12617">
        <v>0</v>
      </c>
    </row>
    <row r="12618" spans="1:4" x14ac:dyDescent="0.25">
      <c r="A12618">
        <v>2.5585707609068399E-2</v>
      </c>
      <c r="B12618">
        <v>2.5918714245189801E-2</v>
      </c>
      <c r="C12618" t="b">
        <v>1</v>
      </c>
      <c r="D12618">
        <v>0</v>
      </c>
    </row>
    <row r="12619" spans="1:4" x14ac:dyDescent="0.25">
      <c r="A12619">
        <v>2.55915493054352E-2</v>
      </c>
      <c r="B12619">
        <v>2.5924709348015398E-2</v>
      </c>
      <c r="C12619" t="b">
        <v>1</v>
      </c>
      <c r="D12619">
        <v>0</v>
      </c>
    </row>
    <row r="12620" spans="1:4" x14ac:dyDescent="0.25">
      <c r="A12620">
        <v>2.5599142713695799E-2</v>
      </c>
      <c r="B12620">
        <v>2.59325022174661E-2</v>
      </c>
      <c r="C12620" t="b">
        <v>1</v>
      </c>
      <c r="D12620">
        <v>0</v>
      </c>
    </row>
    <row r="12621" spans="1:4" x14ac:dyDescent="0.25">
      <c r="A12621">
        <v>2.5610940940479301E-2</v>
      </c>
      <c r="B12621">
        <v>2.59446104767347E-2</v>
      </c>
      <c r="C12621" t="b">
        <v>1</v>
      </c>
      <c r="D12621">
        <v>0</v>
      </c>
    </row>
    <row r="12622" spans="1:4" x14ac:dyDescent="0.25">
      <c r="A12622">
        <v>2.5633369013656301E-2</v>
      </c>
      <c r="B12622">
        <v>2.5967628316572199E-2</v>
      </c>
      <c r="C12622" t="b">
        <v>1</v>
      </c>
      <c r="D12622">
        <v>0</v>
      </c>
    </row>
    <row r="12623" spans="1:4" x14ac:dyDescent="0.25">
      <c r="A12623">
        <v>2.5633845850362401E-2</v>
      </c>
      <c r="B12623">
        <v>2.5968117697886799E-2</v>
      </c>
      <c r="C12623" t="b">
        <v>1</v>
      </c>
      <c r="D12623">
        <v>0</v>
      </c>
    </row>
    <row r="12624" spans="1:4" x14ac:dyDescent="0.25">
      <c r="A12624">
        <v>2.56511796828316E-2</v>
      </c>
      <c r="B12624">
        <v>2.59859077109947E-2</v>
      </c>
      <c r="C12624" t="b">
        <v>1</v>
      </c>
      <c r="D12624">
        <v>0</v>
      </c>
    </row>
    <row r="12625" spans="1:4" x14ac:dyDescent="0.25">
      <c r="A12625">
        <v>2.56547216701608E-2</v>
      </c>
      <c r="B12625">
        <v>2.5989542953008E-2</v>
      </c>
      <c r="C12625" t="b">
        <v>1</v>
      </c>
      <c r="D12625">
        <v>0</v>
      </c>
    </row>
    <row r="12626" spans="1:4" x14ac:dyDescent="0.25">
      <c r="A12626">
        <v>2.5662016932190501E-2</v>
      </c>
      <c r="B12626">
        <v>2.5997030328893202E-2</v>
      </c>
      <c r="C12626" t="b">
        <v>1</v>
      </c>
      <c r="D12626">
        <v>0</v>
      </c>
    </row>
    <row r="12627" spans="1:4" x14ac:dyDescent="0.25">
      <c r="A12627">
        <v>2.5673801112737499E-2</v>
      </c>
      <c r="B12627">
        <v>2.6009124953155702E-2</v>
      </c>
      <c r="C12627" t="b">
        <v>1</v>
      </c>
      <c r="D12627">
        <v>0</v>
      </c>
    </row>
    <row r="12628" spans="1:4" x14ac:dyDescent="0.25">
      <c r="A12628">
        <v>2.5689326423421401E-2</v>
      </c>
      <c r="B12628">
        <v>2.6025059487602399E-2</v>
      </c>
      <c r="C12628" t="b">
        <v>1</v>
      </c>
      <c r="D12628">
        <v>0</v>
      </c>
    </row>
    <row r="12629" spans="1:4" x14ac:dyDescent="0.25">
      <c r="A12629">
        <v>2.5702441252484502E-2</v>
      </c>
      <c r="B12629">
        <v>2.6038520201609201E-2</v>
      </c>
      <c r="C12629" t="b">
        <v>1</v>
      </c>
      <c r="D12629">
        <v>0</v>
      </c>
    </row>
    <row r="12630" spans="1:4" x14ac:dyDescent="0.25">
      <c r="A12630">
        <v>2.57051924965617E-2</v>
      </c>
      <c r="B12630">
        <v>2.6041344028823899E-2</v>
      </c>
      <c r="C12630" t="b">
        <v>1</v>
      </c>
      <c r="D12630">
        <v>0</v>
      </c>
    </row>
    <row r="12631" spans="1:4" x14ac:dyDescent="0.25">
      <c r="A12631">
        <v>2.57080883021472E-2</v>
      </c>
      <c r="B12631">
        <v>2.6044316239972699E-2</v>
      </c>
      <c r="C12631" t="b">
        <v>1</v>
      </c>
      <c r="D12631">
        <v>0</v>
      </c>
    </row>
    <row r="12632" spans="1:4" x14ac:dyDescent="0.25">
      <c r="A12632">
        <v>2.57230967690769E-2</v>
      </c>
      <c r="B12632">
        <v>2.6059720845460699E-2</v>
      </c>
      <c r="C12632" t="b">
        <v>1</v>
      </c>
      <c r="D12632">
        <v>0</v>
      </c>
    </row>
    <row r="12633" spans="1:4" x14ac:dyDescent="0.25">
      <c r="A12633">
        <v>2.5732960154823899E-2</v>
      </c>
      <c r="B12633">
        <v>2.6069844697973198E-2</v>
      </c>
      <c r="C12633" t="b">
        <v>1</v>
      </c>
      <c r="D12633">
        <v>0</v>
      </c>
    </row>
    <row r="12634" spans="1:4" x14ac:dyDescent="0.25">
      <c r="A12634">
        <v>2.5745142084030202E-2</v>
      </c>
      <c r="B12634">
        <v>2.6082348462206601E-2</v>
      </c>
      <c r="C12634" t="b">
        <v>1</v>
      </c>
      <c r="D12634">
        <v>0</v>
      </c>
    </row>
    <row r="12635" spans="1:4" x14ac:dyDescent="0.25">
      <c r="A12635">
        <v>2.5746156099950901E-2</v>
      </c>
      <c r="B12635">
        <v>2.60833892745157E-2</v>
      </c>
      <c r="C12635" t="b">
        <v>1</v>
      </c>
      <c r="D12635">
        <v>0</v>
      </c>
    </row>
    <row r="12636" spans="1:4" x14ac:dyDescent="0.25">
      <c r="A12636">
        <v>2.5757156909684099E-2</v>
      </c>
      <c r="B12636">
        <v>2.6094680861313599E-2</v>
      </c>
      <c r="C12636" t="b">
        <v>1</v>
      </c>
      <c r="D12636">
        <v>0</v>
      </c>
    </row>
    <row r="12637" spans="1:4" x14ac:dyDescent="0.25">
      <c r="A12637">
        <v>2.5772561567169099E-2</v>
      </c>
      <c r="B12637">
        <v>2.61104929141136E-2</v>
      </c>
      <c r="C12637" t="b">
        <v>1</v>
      </c>
      <c r="D12637">
        <v>0</v>
      </c>
    </row>
    <row r="12638" spans="1:4" x14ac:dyDescent="0.25">
      <c r="A12638">
        <v>2.5783393008484298E-2</v>
      </c>
      <c r="B12638">
        <v>2.6121610956061799E-2</v>
      </c>
      <c r="C12638" t="b">
        <v>1</v>
      </c>
      <c r="D12638">
        <v>0</v>
      </c>
    </row>
    <row r="12639" spans="1:4" x14ac:dyDescent="0.25">
      <c r="A12639">
        <v>2.5785000947048001E-2</v>
      </c>
      <c r="B12639">
        <v>2.6123261451320299E-2</v>
      </c>
      <c r="C12639" t="b">
        <v>1</v>
      </c>
      <c r="D12639">
        <v>0</v>
      </c>
    </row>
    <row r="12640" spans="1:4" x14ac:dyDescent="0.25">
      <c r="A12640">
        <v>2.5793575889596101E-2</v>
      </c>
      <c r="B12640">
        <v>2.6132063389593299E-2</v>
      </c>
      <c r="C12640" t="b">
        <v>1</v>
      </c>
      <c r="D12640">
        <v>0</v>
      </c>
    </row>
    <row r="12641" spans="1:4" x14ac:dyDescent="0.25">
      <c r="A12641">
        <v>2.5809116012965601E-2</v>
      </c>
      <c r="B12641">
        <v>2.61480150882588E-2</v>
      </c>
      <c r="C12641" t="b">
        <v>1</v>
      </c>
      <c r="D12641">
        <v>0</v>
      </c>
    </row>
    <row r="12642" spans="1:4" x14ac:dyDescent="0.25">
      <c r="A12642">
        <v>2.5820618389933801E-2</v>
      </c>
      <c r="B12642">
        <v>2.6159822265951399E-2</v>
      </c>
      <c r="C12642" t="b">
        <v>1</v>
      </c>
      <c r="D12642">
        <v>0</v>
      </c>
    </row>
    <row r="12643" spans="1:4" x14ac:dyDescent="0.25">
      <c r="A12643">
        <v>2.5840779559641001E-2</v>
      </c>
      <c r="B12643">
        <v>2.6180518021490701E-2</v>
      </c>
      <c r="C12643" t="b">
        <v>1</v>
      </c>
      <c r="D12643">
        <v>0</v>
      </c>
    </row>
    <row r="12644" spans="1:4" x14ac:dyDescent="0.25">
      <c r="A12644">
        <v>2.5853161494985E-2</v>
      </c>
      <c r="B12644">
        <v>2.6193228483778998E-2</v>
      </c>
      <c r="C12644" t="b">
        <v>1</v>
      </c>
      <c r="D12644">
        <v>0</v>
      </c>
    </row>
    <row r="12645" spans="1:4" x14ac:dyDescent="0.25">
      <c r="A12645">
        <v>2.58753703675857E-2</v>
      </c>
      <c r="B12645">
        <v>2.6216027023884699E-2</v>
      </c>
      <c r="C12645" t="b">
        <v>1</v>
      </c>
      <c r="D12645">
        <v>0</v>
      </c>
    </row>
    <row r="12646" spans="1:4" x14ac:dyDescent="0.25">
      <c r="A12646">
        <v>2.58884695682878E-2</v>
      </c>
      <c r="B12646">
        <v>2.6229474265005499E-2</v>
      </c>
      <c r="C12646" t="b">
        <v>1</v>
      </c>
      <c r="D12646">
        <v>0</v>
      </c>
    </row>
    <row r="12647" spans="1:4" x14ac:dyDescent="0.25">
      <c r="A12647">
        <v>2.58902905365553E-2</v>
      </c>
      <c r="B12647">
        <v>2.6231343629973099E-2</v>
      </c>
      <c r="C12647" t="b">
        <v>1</v>
      </c>
      <c r="D12647">
        <v>0</v>
      </c>
    </row>
    <row r="12648" spans="1:4" x14ac:dyDescent="0.25">
      <c r="A12648">
        <v>2.58909624347297E-2</v>
      </c>
      <c r="B12648">
        <v>2.6232033386372901E-2</v>
      </c>
      <c r="C12648" t="b">
        <v>1</v>
      </c>
      <c r="D12648">
        <v>0</v>
      </c>
    </row>
    <row r="12649" spans="1:4" x14ac:dyDescent="0.25">
      <c r="A12649">
        <v>2.58949559554583E-2</v>
      </c>
      <c r="B12649">
        <v>2.6236133059777601E-2</v>
      </c>
      <c r="C12649" t="b">
        <v>1</v>
      </c>
      <c r="D12649">
        <v>0</v>
      </c>
    </row>
    <row r="12650" spans="1:4" x14ac:dyDescent="0.25">
      <c r="A12650">
        <v>2.5899886219232799E-2</v>
      </c>
      <c r="B12650">
        <v>2.62411943991901E-2</v>
      </c>
      <c r="C12650" t="b">
        <v>1</v>
      </c>
      <c r="D12650">
        <v>0</v>
      </c>
    </row>
    <row r="12651" spans="1:4" x14ac:dyDescent="0.25">
      <c r="A12651">
        <v>2.59027236868213E-2</v>
      </c>
      <c r="B12651">
        <v>2.6244107315101999E-2</v>
      </c>
      <c r="C12651" t="b">
        <v>1</v>
      </c>
      <c r="D12651">
        <v>0</v>
      </c>
    </row>
    <row r="12652" spans="1:4" x14ac:dyDescent="0.25">
      <c r="A12652">
        <v>2.5904789185001501E-2</v>
      </c>
      <c r="B12652">
        <v>2.6246227740259E-2</v>
      </c>
      <c r="C12652" t="b">
        <v>1</v>
      </c>
      <c r="D12652">
        <v>0</v>
      </c>
    </row>
    <row r="12653" spans="1:4" x14ac:dyDescent="0.25">
      <c r="A12653">
        <v>2.59057139938575E-2</v>
      </c>
      <c r="B12653">
        <v>2.6247177143648701E-2</v>
      </c>
      <c r="C12653" t="b">
        <v>1</v>
      </c>
      <c r="D12653">
        <v>0</v>
      </c>
    </row>
    <row r="12654" spans="1:4" x14ac:dyDescent="0.25">
      <c r="A12654">
        <v>2.59159916827876E-2</v>
      </c>
      <c r="B12654">
        <v>2.6257728219964499E-2</v>
      </c>
      <c r="C12654" t="b">
        <v>1</v>
      </c>
      <c r="D12654">
        <v>0</v>
      </c>
    </row>
    <row r="12655" spans="1:4" x14ac:dyDescent="0.25">
      <c r="A12655">
        <v>2.5932332867880201E-2</v>
      </c>
      <c r="B12655">
        <v>2.6274504311168401E-2</v>
      </c>
      <c r="C12655" t="b">
        <v>1</v>
      </c>
      <c r="D12655">
        <v>0</v>
      </c>
    </row>
    <row r="12656" spans="1:4" x14ac:dyDescent="0.25">
      <c r="A12656">
        <v>2.5961211127737999E-2</v>
      </c>
      <c r="B12656">
        <v>2.6304151828398001E-2</v>
      </c>
      <c r="C12656" t="b">
        <v>1</v>
      </c>
      <c r="D12656">
        <v>0</v>
      </c>
    </row>
    <row r="12657" spans="1:4" x14ac:dyDescent="0.25">
      <c r="A12657">
        <v>2.5963682278646E-2</v>
      </c>
      <c r="B12657">
        <v>2.6306688846503501E-2</v>
      </c>
      <c r="C12657" t="b">
        <v>1</v>
      </c>
      <c r="D12657">
        <v>0</v>
      </c>
    </row>
    <row r="12658" spans="1:4" x14ac:dyDescent="0.25">
      <c r="A12658">
        <v>2.5980710808649801E-2</v>
      </c>
      <c r="B12658">
        <v>2.6324171437805102E-2</v>
      </c>
      <c r="C12658" t="b">
        <v>1</v>
      </c>
      <c r="D12658">
        <v>0</v>
      </c>
    </row>
    <row r="12659" spans="1:4" x14ac:dyDescent="0.25">
      <c r="A12659">
        <v>2.59818404531167E-2</v>
      </c>
      <c r="B12659">
        <v>2.6325331214756598E-2</v>
      </c>
      <c r="C12659" t="b">
        <v>1</v>
      </c>
      <c r="D12659">
        <v>0</v>
      </c>
    </row>
    <row r="12660" spans="1:4" x14ac:dyDescent="0.25">
      <c r="A12660">
        <v>2.5984023643406198E-2</v>
      </c>
      <c r="B12660">
        <v>2.6327572643948499E-2</v>
      </c>
      <c r="C12660" t="b">
        <v>1</v>
      </c>
      <c r="D12660">
        <v>0</v>
      </c>
    </row>
    <row r="12661" spans="1:4" x14ac:dyDescent="0.25">
      <c r="A12661">
        <v>2.5993603218179399E-2</v>
      </c>
      <c r="B12661">
        <v>2.6337407823364599E-2</v>
      </c>
      <c r="C12661" t="b">
        <v>1</v>
      </c>
      <c r="D12661">
        <v>0</v>
      </c>
    </row>
    <row r="12662" spans="1:4" x14ac:dyDescent="0.25">
      <c r="A12662">
        <v>2.6009088538982102E-2</v>
      </c>
      <c r="B12662">
        <v>2.6353306531989699E-2</v>
      </c>
      <c r="C12662" t="b">
        <v>1</v>
      </c>
      <c r="D12662">
        <v>0</v>
      </c>
    </row>
    <row r="12663" spans="1:4" x14ac:dyDescent="0.25">
      <c r="A12663">
        <v>2.6029984385051601E-2</v>
      </c>
      <c r="B12663">
        <v>2.6374760603044001E-2</v>
      </c>
      <c r="C12663" t="b">
        <v>1</v>
      </c>
      <c r="D12663">
        <v>0</v>
      </c>
    </row>
    <row r="12664" spans="1:4" x14ac:dyDescent="0.25">
      <c r="A12664">
        <v>2.60364507806835E-2</v>
      </c>
      <c r="B12664">
        <v>2.6381399839359498E-2</v>
      </c>
      <c r="C12664" t="b">
        <v>1</v>
      </c>
      <c r="D12664">
        <v>0</v>
      </c>
    </row>
    <row r="12665" spans="1:4" x14ac:dyDescent="0.25">
      <c r="A12665">
        <v>2.6040225395505701E-2</v>
      </c>
      <c r="B12665">
        <v>2.6385275366466801E-2</v>
      </c>
      <c r="C12665" t="b">
        <v>1</v>
      </c>
      <c r="D12665">
        <v>0</v>
      </c>
    </row>
    <row r="12666" spans="1:4" x14ac:dyDescent="0.25">
      <c r="A12666">
        <v>2.6043741067233901E-2</v>
      </c>
      <c r="B12666">
        <v>2.63888850412861E-2</v>
      </c>
      <c r="C12666" t="b">
        <v>1</v>
      </c>
      <c r="D12666">
        <v>0</v>
      </c>
    </row>
    <row r="12667" spans="1:4" x14ac:dyDescent="0.25">
      <c r="A12667">
        <v>2.6057677627234099E-2</v>
      </c>
      <c r="B12667">
        <v>2.6403194369435199E-2</v>
      </c>
      <c r="C12667" t="b">
        <v>1</v>
      </c>
      <c r="D12667">
        <v>0</v>
      </c>
    </row>
    <row r="12668" spans="1:4" x14ac:dyDescent="0.25">
      <c r="A12668">
        <v>2.6058502849711701E-2</v>
      </c>
      <c r="B12668">
        <v>2.64040416709726E-2</v>
      </c>
      <c r="C12668" t="b">
        <v>1</v>
      </c>
      <c r="D12668">
        <v>0</v>
      </c>
    </row>
    <row r="12669" spans="1:4" x14ac:dyDescent="0.25">
      <c r="A12669">
        <v>2.6062207139579002E-2</v>
      </c>
      <c r="B12669">
        <v>2.6407845079003501E-2</v>
      </c>
      <c r="C12669" t="b">
        <v>1</v>
      </c>
      <c r="D12669">
        <v>0</v>
      </c>
    </row>
    <row r="12670" spans="1:4" x14ac:dyDescent="0.25">
      <c r="A12670">
        <v>2.6063081330083501E-2</v>
      </c>
      <c r="B12670">
        <v>2.6408742662918101E-2</v>
      </c>
      <c r="C12670" t="b">
        <v>1</v>
      </c>
      <c r="D12670">
        <v>0</v>
      </c>
    </row>
    <row r="12671" spans="1:4" x14ac:dyDescent="0.25">
      <c r="A12671">
        <v>2.6065397513580099E-2</v>
      </c>
      <c r="B12671">
        <v>2.6411120831571998E-2</v>
      </c>
      <c r="C12671" t="b">
        <v>1</v>
      </c>
      <c r="D12671">
        <v>0</v>
      </c>
    </row>
    <row r="12672" spans="1:4" x14ac:dyDescent="0.25">
      <c r="A12672">
        <v>2.6076443086379499E-2</v>
      </c>
      <c r="B12672">
        <v>2.6422462081186201E-2</v>
      </c>
      <c r="C12672" t="b">
        <v>1</v>
      </c>
      <c r="D12672">
        <v>0</v>
      </c>
    </row>
    <row r="12673" spans="1:4" x14ac:dyDescent="0.25">
      <c r="A12673">
        <v>2.6108175177219799E-2</v>
      </c>
      <c r="B12673">
        <v>2.6455044317819799E-2</v>
      </c>
      <c r="C12673" t="b">
        <v>1</v>
      </c>
      <c r="D12673">
        <v>0</v>
      </c>
    </row>
    <row r="12674" spans="1:4" x14ac:dyDescent="0.25">
      <c r="A12674">
        <v>2.61124046665549E-2</v>
      </c>
      <c r="B12674">
        <v>2.6459387201096401E-2</v>
      </c>
      <c r="C12674" t="b">
        <v>1</v>
      </c>
      <c r="D12674">
        <v>0</v>
      </c>
    </row>
    <row r="12675" spans="1:4" x14ac:dyDescent="0.25">
      <c r="A12675">
        <v>2.6113609275488101E-2</v>
      </c>
      <c r="B12675">
        <v>2.6460624109425401E-2</v>
      </c>
      <c r="C12675" t="b">
        <v>1</v>
      </c>
      <c r="D12675">
        <v>0</v>
      </c>
    </row>
    <row r="12676" spans="1:4" x14ac:dyDescent="0.25">
      <c r="A12676">
        <v>2.61182982586705E-2</v>
      </c>
      <c r="B12676">
        <v>2.6465438833725E-2</v>
      </c>
      <c r="C12676" t="b">
        <v>1</v>
      </c>
      <c r="D12676">
        <v>0</v>
      </c>
    </row>
    <row r="12677" spans="1:4" x14ac:dyDescent="0.25">
      <c r="A12677">
        <v>2.6131919095958901E-2</v>
      </c>
      <c r="B12677">
        <v>2.64794250627674E-2</v>
      </c>
      <c r="C12677" t="b">
        <v>1</v>
      </c>
      <c r="D12677">
        <v>0</v>
      </c>
    </row>
    <row r="12678" spans="1:4" x14ac:dyDescent="0.25">
      <c r="A12678">
        <v>2.6136754606961202E-2</v>
      </c>
      <c r="B12678">
        <v>2.64843903379436E-2</v>
      </c>
      <c r="C12678" t="b">
        <v>1</v>
      </c>
      <c r="D12678">
        <v>0</v>
      </c>
    </row>
    <row r="12679" spans="1:4" x14ac:dyDescent="0.25">
      <c r="A12679">
        <v>2.6146160913978499E-2</v>
      </c>
      <c r="B12679">
        <v>2.64940491401305E-2</v>
      </c>
      <c r="C12679" t="b">
        <v>1</v>
      </c>
      <c r="D12679">
        <v>0</v>
      </c>
    </row>
    <row r="12680" spans="1:4" x14ac:dyDescent="0.25">
      <c r="A12680">
        <v>2.61581365467136E-2</v>
      </c>
      <c r="B12680">
        <v>2.65063463719E-2</v>
      </c>
      <c r="C12680" t="b">
        <v>1</v>
      </c>
      <c r="D12680">
        <v>0</v>
      </c>
    </row>
    <row r="12681" spans="1:4" x14ac:dyDescent="0.25">
      <c r="A12681">
        <v>2.6158566608872801E-2</v>
      </c>
      <c r="B12681">
        <v>2.6506787985954801E-2</v>
      </c>
      <c r="C12681" t="b">
        <v>1</v>
      </c>
      <c r="D12681">
        <v>0</v>
      </c>
    </row>
    <row r="12682" spans="1:4" x14ac:dyDescent="0.25">
      <c r="A12682">
        <v>2.61773149970571E-2</v>
      </c>
      <c r="B12682">
        <v>2.6526040163994999E-2</v>
      </c>
      <c r="C12682" t="b">
        <v>1</v>
      </c>
      <c r="D12682">
        <v>0</v>
      </c>
    </row>
    <row r="12683" spans="1:4" x14ac:dyDescent="0.25">
      <c r="A12683">
        <v>2.6179240348607202E-2</v>
      </c>
      <c r="B12683">
        <v>2.6528017272849602E-2</v>
      </c>
      <c r="C12683" t="b">
        <v>1</v>
      </c>
      <c r="D12683">
        <v>0</v>
      </c>
    </row>
    <row r="12684" spans="1:4" x14ac:dyDescent="0.25">
      <c r="A12684">
        <v>2.6181451510690099E-2</v>
      </c>
      <c r="B12684">
        <v>2.6530287880218901E-2</v>
      </c>
      <c r="C12684" t="b">
        <v>1</v>
      </c>
      <c r="D12684">
        <v>0</v>
      </c>
    </row>
    <row r="12685" spans="1:4" x14ac:dyDescent="0.25">
      <c r="A12685">
        <v>2.61964942433172E-2</v>
      </c>
      <c r="B12685">
        <v>2.65457351612709E-2</v>
      </c>
      <c r="C12685" t="b">
        <v>1</v>
      </c>
      <c r="D12685">
        <v>0</v>
      </c>
    </row>
    <row r="12686" spans="1:4" x14ac:dyDescent="0.25">
      <c r="A12686">
        <v>2.6200078307015501E-2</v>
      </c>
      <c r="B12686">
        <v>2.6549415647398301E-2</v>
      </c>
      <c r="C12686" t="b">
        <v>1</v>
      </c>
      <c r="D12686">
        <v>0</v>
      </c>
    </row>
    <row r="12687" spans="1:4" x14ac:dyDescent="0.25">
      <c r="A12687">
        <v>2.62020820721942E-2</v>
      </c>
      <c r="B12687">
        <v>2.65514733259785E-2</v>
      </c>
      <c r="C12687" t="b">
        <v>1</v>
      </c>
      <c r="D12687">
        <v>0</v>
      </c>
    </row>
    <row r="12688" spans="1:4" x14ac:dyDescent="0.25">
      <c r="A12688">
        <v>2.6211410964151801E-2</v>
      </c>
      <c r="B12688">
        <v>2.6561053277291899E-2</v>
      </c>
      <c r="C12688" t="b">
        <v>1</v>
      </c>
      <c r="D12688">
        <v>0</v>
      </c>
    </row>
    <row r="12689" spans="1:4" x14ac:dyDescent="0.25">
      <c r="A12689">
        <v>2.6227038223838501E-2</v>
      </c>
      <c r="B12689">
        <v>2.6577101303789999E-2</v>
      </c>
      <c r="C12689" t="b">
        <v>1</v>
      </c>
      <c r="D12689">
        <v>0</v>
      </c>
    </row>
    <row r="12690" spans="1:4" x14ac:dyDescent="0.25">
      <c r="A12690">
        <v>2.6227526867405499E-2</v>
      </c>
      <c r="B12690">
        <v>2.6577603108326301E-2</v>
      </c>
      <c r="C12690" t="b">
        <v>1</v>
      </c>
      <c r="D12690">
        <v>0</v>
      </c>
    </row>
    <row r="12691" spans="1:4" x14ac:dyDescent="0.25">
      <c r="A12691">
        <v>2.6229187694347799E-2</v>
      </c>
      <c r="B12691">
        <v>2.65793086693321E-2</v>
      </c>
      <c r="C12691" t="b">
        <v>1</v>
      </c>
      <c r="D12691">
        <v>0</v>
      </c>
    </row>
    <row r="12692" spans="1:4" x14ac:dyDescent="0.25">
      <c r="A12692">
        <v>2.6229894697523602E-2</v>
      </c>
      <c r="B12692">
        <v>2.65800347163891E-2</v>
      </c>
      <c r="C12692" t="b">
        <v>1</v>
      </c>
      <c r="D12692">
        <v>0</v>
      </c>
    </row>
    <row r="12693" spans="1:4" x14ac:dyDescent="0.25">
      <c r="A12693">
        <v>2.6230187975684001E-2</v>
      </c>
      <c r="B12693">
        <v>2.6580335894462799E-2</v>
      </c>
      <c r="C12693" t="b">
        <v>1</v>
      </c>
      <c r="D12693">
        <v>0</v>
      </c>
    </row>
    <row r="12694" spans="1:4" x14ac:dyDescent="0.25">
      <c r="A12694">
        <v>2.6245999932058402E-2</v>
      </c>
      <c r="B12694">
        <v>2.6596573905291299E-2</v>
      </c>
      <c r="C12694" t="b">
        <v>1</v>
      </c>
      <c r="D12694">
        <v>0</v>
      </c>
    </row>
    <row r="12695" spans="1:4" x14ac:dyDescent="0.25">
      <c r="A12695">
        <v>2.6251749309769999E-2</v>
      </c>
      <c r="B12695">
        <v>2.66024782658222E-2</v>
      </c>
      <c r="C12695" t="b">
        <v>1</v>
      </c>
      <c r="D12695">
        <v>0</v>
      </c>
    </row>
    <row r="12696" spans="1:4" x14ac:dyDescent="0.25">
      <c r="A12696">
        <v>2.6300046367204299E-2</v>
      </c>
      <c r="B12696">
        <v>2.6652078617027401E-2</v>
      </c>
      <c r="C12696" t="b">
        <v>1</v>
      </c>
      <c r="D12696">
        <v>0</v>
      </c>
    </row>
    <row r="12697" spans="1:4" x14ac:dyDescent="0.25">
      <c r="A12697">
        <v>2.6305752690180401E-2</v>
      </c>
      <c r="B12697">
        <v>2.6657939087365998E-2</v>
      </c>
      <c r="C12697" t="b">
        <v>1</v>
      </c>
      <c r="D12697">
        <v>0</v>
      </c>
    </row>
    <row r="12698" spans="1:4" x14ac:dyDescent="0.25">
      <c r="A12698">
        <v>2.6306740913719501E-2</v>
      </c>
      <c r="B12698">
        <v>2.6658954009702598E-2</v>
      </c>
      <c r="C12698" t="b">
        <v>1</v>
      </c>
      <c r="D12698">
        <v>0</v>
      </c>
    </row>
    <row r="12699" spans="1:4" x14ac:dyDescent="0.25">
      <c r="A12699">
        <v>2.6315552337215699E-2</v>
      </c>
      <c r="B12699">
        <v>2.66680035366288E-2</v>
      </c>
      <c r="C12699" t="b">
        <v>1</v>
      </c>
      <c r="D12699">
        <v>0</v>
      </c>
    </row>
    <row r="12700" spans="1:4" x14ac:dyDescent="0.25">
      <c r="A12700">
        <v>2.6334109650069298E-2</v>
      </c>
      <c r="B12700">
        <v>2.6687062575459001E-2</v>
      </c>
      <c r="C12700" t="b">
        <v>1</v>
      </c>
      <c r="D12700">
        <v>0</v>
      </c>
    </row>
    <row r="12701" spans="1:4" x14ac:dyDescent="0.25">
      <c r="A12701">
        <v>2.6335922437427502E-2</v>
      </c>
      <c r="B12701">
        <v>2.6688924393833999E-2</v>
      </c>
      <c r="C12701" t="b">
        <v>1</v>
      </c>
      <c r="D12701">
        <v>0</v>
      </c>
    </row>
    <row r="12702" spans="1:4" x14ac:dyDescent="0.25">
      <c r="A12702">
        <v>2.6338281883485502E-2</v>
      </c>
      <c r="B12702">
        <v>2.6691347661746599E-2</v>
      </c>
      <c r="C12702" t="b">
        <v>1</v>
      </c>
      <c r="D12702">
        <v>0</v>
      </c>
    </row>
    <row r="12703" spans="1:4" x14ac:dyDescent="0.25">
      <c r="A12703">
        <v>2.6347638194743402E-2</v>
      </c>
      <c r="B12703">
        <v>2.67009571144326E-2</v>
      </c>
      <c r="C12703" t="b">
        <v>1</v>
      </c>
      <c r="D12703">
        <v>0</v>
      </c>
    </row>
    <row r="12704" spans="1:4" x14ac:dyDescent="0.25">
      <c r="A12704">
        <v>2.6349510384365199E-2</v>
      </c>
      <c r="B12704">
        <v>2.6702879968518198E-2</v>
      </c>
      <c r="C12704" t="b">
        <v>1</v>
      </c>
      <c r="D12704">
        <v>0</v>
      </c>
    </row>
    <row r="12705" spans="1:4" x14ac:dyDescent="0.25">
      <c r="A12705">
        <v>2.63498978776701E-2</v>
      </c>
      <c r="B12705">
        <v>2.6703277948477201E-2</v>
      </c>
      <c r="C12705" t="b">
        <v>1</v>
      </c>
      <c r="D12705">
        <v>0</v>
      </c>
    </row>
    <row r="12706" spans="1:4" x14ac:dyDescent="0.25">
      <c r="A12706">
        <v>2.6374092027633099E-2</v>
      </c>
      <c r="B12706">
        <v>2.6728127173588499E-2</v>
      </c>
      <c r="C12706" t="b">
        <v>1</v>
      </c>
      <c r="D12706">
        <v>0</v>
      </c>
    </row>
    <row r="12707" spans="1:4" x14ac:dyDescent="0.25">
      <c r="A12707">
        <v>2.6374098156680102E-2</v>
      </c>
      <c r="B12707">
        <v>2.6728133468662301E-2</v>
      </c>
      <c r="C12707" t="b">
        <v>1</v>
      </c>
      <c r="D12707">
        <v>0</v>
      </c>
    </row>
    <row r="12708" spans="1:4" x14ac:dyDescent="0.25">
      <c r="A12708">
        <v>2.63802753591987E-2</v>
      </c>
      <c r="B12708">
        <v>2.6734478022666801E-2</v>
      </c>
      <c r="C12708" t="b">
        <v>1</v>
      </c>
      <c r="D12708">
        <v>0</v>
      </c>
    </row>
    <row r="12709" spans="1:4" x14ac:dyDescent="0.25">
      <c r="A12709">
        <v>2.63806130935831E-2</v>
      </c>
      <c r="B12709">
        <v>2.67348249080415E-2</v>
      </c>
      <c r="C12709" t="b">
        <v>1</v>
      </c>
      <c r="D12709">
        <v>0</v>
      </c>
    </row>
    <row r="12710" spans="1:4" x14ac:dyDescent="0.25">
      <c r="A12710">
        <v>2.63869314918047E-2</v>
      </c>
      <c r="B12710">
        <v>2.6741314526889E-2</v>
      </c>
      <c r="C12710" t="b">
        <v>1</v>
      </c>
      <c r="D12710">
        <v>0</v>
      </c>
    </row>
    <row r="12711" spans="1:4" x14ac:dyDescent="0.25">
      <c r="A12711">
        <v>2.6388574467383099E-2</v>
      </c>
      <c r="B12711">
        <v>2.6743002031933701E-2</v>
      </c>
      <c r="C12711" t="b">
        <v>1</v>
      </c>
      <c r="D12711">
        <v>0</v>
      </c>
    </row>
    <row r="12712" spans="1:4" x14ac:dyDescent="0.25">
      <c r="A12712">
        <v>2.6390512370345599E-2</v>
      </c>
      <c r="B12712">
        <v>2.6744992461421601E-2</v>
      </c>
      <c r="C12712" t="b">
        <v>1</v>
      </c>
      <c r="D12712">
        <v>0</v>
      </c>
    </row>
    <row r="12713" spans="1:4" x14ac:dyDescent="0.25">
      <c r="A12713">
        <v>2.6391798587581099E-2</v>
      </c>
      <c r="B12713">
        <v>2.6746313543540699E-2</v>
      </c>
      <c r="C12713" t="b">
        <v>1</v>
      </c>
      <c r="D12713">
        <v>0</v>
      </c>
    </row>
    <row r="12714" spans="1:4" x14ac:dyDescent="0.25">
      <c r="A12714">
        <v>2.63922363638091E-2</v>
      </c>
      <c r="B12714">
        <v>2.6746763186760399E-2</v>
      </c>
      <c r="C12714" t="b">
        <v>1</v>
      </c>
      <c r="D12714">
        <v>0</v>
      </c>
    </row>
    <row r="12715" spans="1:4" x14ac:dyDescent="0.25">
      <c r="A12715">
        <v>2.6394535225869299E-2</v>
      </c>
      <c r="B12715">
        <v>2.6749124368398498E-2</v>
      </c>
      <c r="C12715" t="b">
        <v>1</v>
      </c>
      <c r="D12715">
        <v>0</v>
      </c>
    </row>
    <row r="12716" spans="1:4" x14ac:dyDescent="0.25">
      <c r="A12716">
        <v>2.6410980560061099E-2</v>
      </c>
      <c r="B12716">
        <v>2.6766015679796001E-2</v>
      </c>
      <c r="C12716" t="b">
        <v>1</v>
      </c>
      <c r="D12716">
        <v>0</v>
      </c>
    </row>
    <row r="12717" spans="1:4" x14ac:dyDescent="0.25">
      <c r="A12717">
        <v>2.64354953634405E-2</v>
      </c>
      <c r="B12717">
        <v>2.6791195824122101E-2</v>
      </c>
      <c r="C12717" t="b">
        <v>1</v>
      </c>
      <c r="D12717">
        <v>0</v>
      </c>
    </row>
    <row r="12718" spans="1:4" x14ac:dyDescent="0.25">
      <c r="A12718">
        <v>2.64431898497735E-2</v>
      </c>
      <c r="B12718">
        <v>2.6799099272432899E-2</v>
      </c>
      <c r="C12718" t="b">
        <v>1</v>
      </c>
      <c r="D12718">
        <v>0</v>
      </c>
    </row>
    <row r="12719" spans="1:4" x14ac:dyDescent="0.25">
      <c r="A12719">
        <v>2.64492030851892E-2</v>
      </c>
      <c r="B12719">
        <v>2.68052758549637E-2</v>
      </c>
      <c r="C12719" t="b">
        <v>1</v>
      </c>
      <c r="D12719">
        <v>0</v>
      </c>
    </row>
    <row r="12720" spans="1:4" x14ac:dyDescent="0.25">
      <c r="A12720">
        <v>2.64506107430811E-2</v>
      </c>
      <c r="B12720">
        <v>2.6806721756825198E-2</v>
      </c>
      <c r="C12720" t="b">
        <v>1</v>
      </c>
      <c r="D12720">
        <v>0</v>
      </c>
    </row>
    <row r="12721" spans="1:4" x14ac:dyDescent="0.25">
      <c r="A12721">
        <v>2.6455972765180202E-2</v>
      </c>
      <c r="B12721">
        <v>2.68122294762328E-2</v>
      </c>
      <c r="C12721" t="b">
        <v>1</v>
      </c>
      <c r="D12721">
        <v>0</v>
      </c>
    </row>
    <row r="12722" spans="1:4" x14ac:dyDescent="0.25">
      <c r="A12722">
        <v>2.6459430963566399E-2</v>
      </c>
      <c r="B12722">
        <v>2.6815781657162901E-2</v>
      </c>
      <c r="C12722" t="b">
        <v>1</v>
      </c>
      <c r="D12722">
        <v>0</v>
      </c>
    </row>
    <row r="12723" spans="1:4" x14ac:dyDescent="0.25">
      <c r="A12723">
        <v>2.6460980997193101E-2</v>
      </c>
      <c r="B12723">
        <v>2.68173738197394E-2</v>
      </c>
      <c r="C12723" t="b">
        <v>1</v>
      </c>
      <c r="D12723">
        <v>0</v>
      </c>
    </row>
    <row r="12724" spans="1:4" x14ac:dyDescent="0.25">
      <c r="A12724">
        <v>2.64701480668223E-2</v>
      </c>
      <c r="B12724">
        <v>2.6826790096447499E-2</v>
      </c>
      <c r="C12724" t="b">
        <v>1</v>
      </c>
      <c r="D12724">
        <v>0</v>
      </c>
    </row>
    <row r="12725" spans="1:4" x14ac:dyDescent="0.25">
      <c r="A12725">
        <v>2.6478281098973901E-2</v>
      </c>
      <c r="B12725">
        <v>2.6835144299565201E-2</v>
      </c>
      <c r="C12725" t="b">
        <v>1</v>
      </c>
      <c r="D12725">
        <v>0</v>
      </c>
    </row>
    <row r="12726" spans="1:4" x14ac:dyDescent="0.25">
      <c r="A12726">
        <v>2.64843591641724E-2</v>
      </c>
      <c r="B12726">
        <v>2.6841387698201699E-2</v>
      </c>
      <c r="C12726" t="b">
        <v>1</v>
      </c>
      <c r="D12726">
        <v>0</v>
      </c>
    </row>
    <row r="12727" spans="1:4" x14ac:dyDescent="0.25">
      <c r="A12727">
        <v>2.6485623826230199E-2</v>
      </c>
      <c r="B12727">
        <v>2.6842686766060799E-2</v>
      </c>
      <c r="C12727" t="b">
        <v>1</v>
      </c>
      <c r="D12727">
        <v>0</v>
      </c>
    </row>
    <row r="12728" spans="1:4" x14ac:dyDescent="0.25">
      <c r="A12728">
        <v>2.6492316069533801E-2</v>
      </c>
      <c r="B12728">
        <v>2.68495611034817E-2</v>
      </c>
      <c r="C12728" t="b">
        <v>1</v>
      </c>
      <c r="D12728">
        <v>0</v>
      </c>
    </row>
    <row r="12729" spans="1:4" x14ac:dyDescent="0.25">
      <c r="A12729">
        <v>2.6500436153170999E-2</v>
      </c>
      <c r="B12729">
        <v>2.6857902195839198E-2</v>
      </c>
      <c r="C12729" t="b">
        <v>1</v>
      </c>
      <c r="D12729">
        <v>0</v>
      </c>
    </row>
    <row r="12730" spans="1:4" x14ac:dyDescent="0.25">
      <c r="A12730">
        <v>2.6503922088691598E-2</v>
      </c>
      <c r="B12730">
        <v>2.6861483031302699E-2</v>
      </c>
      <c r="C12730" t="b">
        <v>1</v>
      </c>
      <c r="D12730">
        <v>0</v>
      </c>
    </row>
    <row r="12731" spans="1:4" x14ac:dyDescent="0.25">
      <c r="A12731">
        <v>2.65321202283538E-2</v>
      </c>
      <c r="B12731">
        <v>2.6890449299068302E-2</v>
      </c>
      <c r="C12731" t="b">
        <v>1</v>
      </c>
      <c r="D12731">
        <v>0</v>
      </c>
    </row>
    <row r="12732" spans="1:4" x14ac:dyDescent="0.25">
      <c r="A12732">
        <v>2.6533111886887201E-2</v>
      </c>
      <c r="B12732">
        <v>2.68914679860318E-2</v>
      </c>
      <c r="C12732" t="b">
        <v>1</v>
      </c>
      <c r="D12732">
        <v>0</v>
      </c>
    </row>
    <row r="12733" spans="1:4" x14ac:dyDescent="0.25">
      <c r="A12733">
        <v>2.6539435048460298E-2</v>
      </c>
      <c r="B12733">
        <v>2.68979635147308E-2</v>
      </c>
      <c r="C12733" t="b">
        <v>1</v>
      </c>
      <c r="D12733">
        <v>0</v>
      </c>
    </row>
    <row r="12734" spans="1:4" x14ac:dyDescent="0.25">
      <c r="A12734">
        <v>2.65415861426604E-2</v>
      </c>
      <c r="B12734">
        <v>2.6900173256608699E-2</v>
      </c>
      <c r="C12734" t="b">
        <v>1</v>
      </c>
      <c r="D12734">
        <v>0</v>
      </c>
    </row>
    <row r="12735" spans="1:4" x14ac:dyDescent="0.25">
      <c r="A12735">
        <v>2.6552045243900899E-2</v>
      </c>
      <c r="B12735">
        <v>2.6910917585569901E-2</v>
      </c>
      <c r="C12735" t="b">
        <v>1</v>
      </c>
      <c r="D12735">
        <v>0</v>
      </c>
    </row>
    <row r="12736" spans="1:4" x14ac:dyDescent="0.25">
      <c r="A12736">
        <v>2.6558779499615898E-2</v>
      </c>
      <c r="B12736">
        <v>2.6917835550701801E-2</v>
      </c>
      <c r="C12736" t="b">
        <v>1</v>
      </c>
      <c r="D12736">
        <v>0</v>
      </c>
    </row>
    <row r="12737" spans="1:4" x14ac:dyDescent="0.25">
      <c r="A12737">
        <v>2.6570365416024901E-2</v>
      </c>
      <c r="B12737">
        <v>2.6929737641052501E-2</v>
      </c>
      <c r="C12737" t="b">
        <v>1</v>
      </c>
      <c r="D12737">
        <v>0</v>
      </c>
    </row>
    <row r="12738" spans="1:4" x14ac:dyDescent="0.25">
      <c r="A12738">
        <v>2.6588106414428499E-2</v>
      </c>
      <c r="B12738">
        <v>2.6947963057089099E-2</v>
      </c>
      <c r="C12738" t="b">
        <v>1</v>
      </c>
      <c r="D12738">
        <v>0</v>
      </c>
    </row>
    <row r="12739" spans="1:4" x14ac:dyDescent="0.25">
      <c r="A12739">
        <v>2.6629605408243402E-2</v>
      </c>
      <c r="B12739">
        <v>2.6990596477449599E-2</v>
      </c>
      <c r="C12739" t="b">
        <v>1</v>
      </c>
      <c r="D12739">
        <v>0</v>
      </c>
    </row>
    <row r="12740" spans="1:4" x14ac:dyDescent="0.25">
      <c r="A12740">
        <v>2.6635524857926699E-2</v>
      </c>
      <c r="B12740">
        <v>2.6996677890769299E-2</v>
      </c>
      <c r="C12740" t="b">
        <v>1</v>
      </c>
      <c r="D12740">
        <v>0</v>
      </c>
    </row>
    <row r="12741" spans="1:4" x14ac:dyDescent="0.25">
      <c r="A12741">
        <v>2.6649346110575199E-2</v>
      </c>
      <c r="B12741">
        <v>2.70108774543753E-2</v>
      </c>
      <c r="C12741" t="b">
        <v>1</v>
      </c>
      <c r="D12741">
        <v>0</v>
      </c>
    </row>
    <row r="12742" spans="1:4" x14ac:dyDescent="0.25">
      <c r="A12742">
        <v>2.6652841435252601E-2</v>
      </c>
      <c r="B12742">
        <v>2.7014468483917701E-2</v>
      </c>
      <c r="C12742" t="b">
        <v>1</v>
      </c>
      <c r="D12742">
        <v>0</v>
      </c>
    </row>
    <row r="12743" spans="1:4" x14ac:dyDescent="0.25">
      <c r="A12743">
        <v>2.6653373722548002E-2</v>
      </c>
      <c r="B12743">
        <v>2.7015015346808599E-2</v>
      </c>
      <c r="C12743" t="b">
        <v>1</v>
      </c>
      <c r="D12743">
        <v>0</v>
      </c>
    </row>
    <row r="12744" spans="1:4" x14ac:dyDescent="0.25">
      <c r="A12744">
        <v>2.6654120978649599E-2</v>
      </c>
      <c r="B12744">
        <v>2.701578306549E-2</v>
      </c>
      <c r="C12744" t="b">
        <v>1</v>
      </c>
      <c r="D12744">
        <v>0</v>
      </c>
    </row>
    <row r="12745" spans="1:4" x14ac:dyDescent="0.25">
      <c r="A12745">
        <v>2.6660826842384699E-2</v>
      </c>
      <c r="B12745">
        <v>2.70226725864504E-2</v>
      </c>
      <c r="C12745" t="b">
        <v>1</v>
      </c>
      <c r="D12745">
        <v>0</v>
      </c>
    </row>
    <row r="12746" spans="1:4" x14ac:dyDescent="0.25">
      <c r="A12746">
        <v>2.6663236848568299E-2</v>
      </c>
      <c r="B12746">
        <v>2.7025148608410401E-2</v>
      </c>
      <c r="C12746" t="b">
        <v>1</v>
      </c>
      <c r="D12746">
        <v>0</v>
      </c>
    </row>
    <row r="12747" spans="1:4" x14ac:dyDescent="0.25">
      <c r="A12747">
        <v>2.6666812678497898E-2</v>
      </c>
      <c r="B12747">
        <v>2.7028822400086E-2</v>
      </c>
      <c r="C12747" t="b">
        <v>1</v>
      </c>
      <c r="D12747">
        <v>0</v>
      </c>
    </row>
    <row r="12748" spans="1:4" x14ac:dyDescent="0.25">
      <c r="A12748">
        <v>2.6703661159594199E-2</v>
      </c>
      <c r="B12748">
        <v>2.70666811509221E-2</v>
      </c>
      <c r="C12748" t="b">
        <v>1</v>
      </c>
      <c r="D12748">
        <v>0</v>
      </c>
    </row>
    <row r="12749" spans="1:4" x14ac:dyDescent="0.25">
      <c r="A12749">
        <v>2.6706029100821101E-2</v>
      </c>
      <c r="B12749">
        <v>2.70691140626809E-2</v>
      </c>
      <c r="C12749" t="b">
        <v>1</v>
      </c>
      <c r="D12749">
        <v>0</v>
      </c>
    </row>
    <row r="12750" spans="1:4" x14ac:dyDescent="0.25">
      <c r="A12750">
        <v>2.6706643139897901E-2</v>
      </c>
      <c r="B12750">
        <v>2.70697449504586E-2</v>
      </c>
      <c r="C12750" t="b">
        <v>1</v>
      </c>
      <c r="D12750">
        <v>0</v>
      </c>
    </row>
    <row r="12751" spans="1:4" x14ac:dyDescent="0.25">
      <c r="A12751">
        <v>2.6711161373420798E-2</v>
      </c>
      <c r="B12751">
        <v>2.7074387172640001E-2</v>
      </c>
      <c r="C12751" t="b">
        <v>1</v>
      </c>
      <c r="D12751">
        <v>0</v>
      </c>
    </row>
    <row r="12752" spans="1:4" x14ac:dyDescent="0.25">
      <c r="A12752">
        <v>2.67230221323334E-2</v>
      </c>
      <c r="B12752">
        <v>2.7086573515184599E-2</v>
      </c>
      <c r="C12752" t="b">
        <v>1</v>
      </c>
      <c r="D12752">
        <v>0</v>
      </c>
    </row>
    <row r="12753" spans="1:4" x14ac:dyDescent="0.25">
      <c r="A12753">
        <v>2.6735659683553101E-2</v>
      </c>
      <c r="B12753">
        <v>2.70995581367818E-2</v>
      </c>
      <c r="C12753" t="b">
        <v>1</v>
      </c>
      <c r="D12753">
        <v>0</v>
      </c>
    </row>
    <row r="12754" spans="1:4" x14ac:dyDescent="0.25">
      <c r="A12754">
        <v>2.6736907110066099E-2</v>
      </c>
      <c r="B12754">
        <v>2.71008398310356E-2</v>
      </c>
      <c r="C12754" t="b">
        <v>1</v>
      </c>
      <c r="D12754">
        <v>0</v>
      </c>
    </row>
    <row r="12755" spans="1:4" x14ac:dyDescent="0.25">
      <c r="A12755">
        <v>2.67387997965133E-2</v>
      </c>
      <c r="B12755">
        <v>2.71027845141344E-2</v>
      </c>
      <c r="C12755" t="b">
        <v>1</v>
      </c>
      <c r="D12755">
        <v>0</v>
      </c>
    </row>
    <row r="12756" spans="1:4" x14ac:dyDescent="0.25">
      <c r="A12756">
        <v>2.6739227466474499E-2</v>
      </c>
      <c r="B12756">
        <v>2.71032239337426E-2</v>
      </c>
      <c r="C12756" t="b">
        <v>1</v>
      </c>
      <c r="D12756">
        <v>0</v>
      </c>
    </row>
    <row r="12757" spans="1:4" x14ac:dyDescent="0.25">
      <c r="A12757">
        <v>2.6789694863371599E-2</v>
      </c>
      <c r="B12757">
        <v>2.7155079209156E-2</v>
      </c>
      <c r="C12757" t="b">
        <v>1</v>
      </c>
      <c r="D12757">
        <v>0</v>
      </c>
    </row>
    <row r="12758" spans="1:4" x14ac:dyDescent="0.25">
      <c r="A12758">
        <v>2.6794764900239298E-2</v>
      </c>
      <c r="B12758">
        <v>2.71602888232008E-2</v>
      </c>
      <c r="C12758" t="b">
        <v>1</v>
      </c>
      <c r="D12758">
        <v>0</v>
      </c>
    </row>
    <row r="12759" spans="1:4" x14ac:dyDescent="0.25">
      <c r="A12759">
        <v>2.6796376501262601E-2</v>
      </c>
      <c r="B12759">
        <v>2.71619447969868E-2</v>
      </c>
      <c r="C12759" t="b">
        <v>1</v>
      </c>
      <c r="D12759">
        <v>0</v>
      </c>
    </row>
    <row r="12760" spans="1:4" x14ac:dyDescent="0.25">
      <c r="A12760">
        <v>2.6824464453183899E-2</v>
      </c>
      <c r="B12760">
        <v>2.7190806544496501E-2</v>
      </c>
      <c r="C12760" t="b">
        <v>1</v>
      </c>
      <c r="D12760">
        <v>0</v>
      </c>
    </row>
    <row r="12761" spans="1:4" x14ac:dyDescent="0.25">
      <c r="A12761">
        <v>2.68372738469384E-2</v>
      </c>
      <c r="B12761">
        <v>2.7203969101084701E-2</v>
      </c>
      <c r="C12761" t="b">
        <v>1</v>
      </c>
      <c r="D12761">
        <v>0</v>
      </c>
    </row>
    <row r="12762" spans="1:4" x14ac:dyDescent="0.25">
      <c r="A12762">
        <v>2.6851961754924901E-2</v>
      </c>
      <c r="B12762">
        <v>2.72190621769237E-2</v>
      </c>
      <c r="C12762" t="b">
        <v>1</v>
      </c>
      <c r="D12762">
        <v>0</v>
      </c>
    </row>
    <row r="12763" spans="1:4" x14ac:dyDescent="0.25">
      <c r="A12763">
        <v>2.6852177023553699E-2</v>
      </c>
      <c r="B12763">
        <v>2.7219283385459599E-2</v>
      </c>
      <c r="C12763" t="b">
        <v>1</v>
      </c>
      <c r="D12763">
        <v>0</v>
      </c>
    </row>
    <row r="12764" spans="1:4" x14ac:dyDescent="0.25">
      <c r="A12764">
        <v>2.6854165266297601E-2</v>
      </c>
      <c r="B12764">
        <v>2.72213264920955E-2</v>
      </c>
      <c r="C12764" t="b">
        <v>1</v>
      </c>
      <c r="D12764">
        <v>0</v>
      </c>
    </row>
    <row r="12765" spans="1:4" x14ac:dyDescent="0.25">
      <c r="A12765">
        <v>2.68624341760287E-2</v>
      </c>
      <c r="B12765">
        <v>2.7229823620241199E-2</v>
      </c>
      <c r="C12765" t="b">
        <v>1</v>
      </c>
      <c r="D12765">
        <v>0</v>
      </c>
    </row>
    <row r="12766" spans="1:4" x14ac:dyDescent="0.25">
      <c r="A12766">
        <v>2.6863028913797899E-2</v>
      </c>
      <c r="B12766">
        <v>2.7230434775304901E-2</v>
      </c>
      <c r="C12766" t="b">
        <v>1</v>
      </c>
      <c r="D12766">
        <v>0</v>
      </c>
    </row>
    <row r="12767" spans="1:4" x14ac:dyDescent="0.25">
      <c r="A12767">
        <v>2.6871319788858501E-2</v>
      </c>
      <c r="B12767">
        <v>2.7238954552710502E-2</v>
      </c>
      <c r="C12767" t="b">
        <v>1</v>
      </c>
      <c r="D12767">
        <v>0</v>
      </c>
    </row>
    <row r="12768" spans="1:4" x14ac:dyDescent="0.25">
      <c r="A12768">
        <v>2.6878917355764202E-2</v>
      </c>
      <c r="B12768">
        <v>2.7246761944187899E-2</v>
      </c>
      <c r="C12768" t="b">
        <v>1</v>
      </c>
      <c r="D12768">
        <v>0</v>
      </c>
    </row>
    <row r="12769" spans="1:4" x14ac:dyDescent="0.25">
      <c r="A12769">
        <v>2.6889444030713701E-2</v>
      </c>
      <c r="B12769">
        <v>2.7257579438612199E-2</v>
      </c>
      <c r="C12769" t="b">
        <v>1</v>
      </c>
      <c r="D12769">
        <v>0</v>
      </c>
    </row>
    <row r="12770" spans="1:4" x14ac:dyDescent="0.25">
      <c r="A12770">
        <v>2.6889564656111802E-2</v>
      </c>
      <c r="B12770">
        <v>2.7257703397195202E-2</v>
      </c>
      <c r="C12770" t="b">
        <v>1</v>
      </c>
      <c r="D12770">
        <v>0</v>
      </c>
    </row>
    <row r="12771" spans="1:4" x14ac:dyDescent="0.25">
      <c r="A12771">
        <v>2.6921310531652701E-2</v>
      </c>
      <c r="B12771">
        <v>2.7290327025740899E-2</v>
      </c>
      <c r="C12771" t="b">
        <v>1</v>
      </c>
      <c r="D12771">
        <v>0</v>
      </c>
    </row>
    <row r="12772" spans="1:4" x14ac:dyDescent="0.25">
      <c r="A12772">
        <v>2.6927178673947099E-2</v>
      </c>
      <c r="B12772">
        <v>2.7296357534940099E-2</v>
      </c>
      <c r="C12772" t="b">
        <v>1</v>
      </c>
      <c r="D12772">
        <v>0</v>
      </c>
    </row>
    <row r="12773" spans="1:4" x14ac:dyDescent="0.25">
      <c r="A12773">
        <v>2.6952673455176199E-2</v>
      </c>
      <c r="B12773">
        <v>2.7322558159046901E-2</v>
      </c>
      <c r="C12773" t="b">
        <v>1</v>
      </c>
      <c r="D12773">
        <v>0</v>
      </c>
    </row>
    <row r="12774" spans="1:4" x14ac:dyDescent="0.25">
      <c r="A12774">
        <v>2.69573943332636E-2</v>
      </c>
      <c r="B12774">
        <v>2.73274098136485E-2</v>
      </c>
      <c r="C12774" t="b">
        <v>1</v>
      </c>
      <c r="D12774">
        <v>0</v>
      </c>
    </row>
    <row r="12775" spans="1:4" x14ac:dyDescent="0.25">
      <c r="A12775">
        <v>2.6980607362142299E-2</v>
      </c>
      <c r="B12775">
        <v>2.7351266226137001E-2</v>
      </c>
      <c r="C12775" t="b">
        <v>1</v>
      </c>
      <c r="D12775">
        <v>0</v>
      </c>
    </row>
    <row r="12776" spans="1:4" x14ac:dyDescent="0.25">
      <c r="A12776">
        <v>2.6982777359748699E-2</v>
      </c>
      <c r="B12776">
        <v>2.7353496397542101E-2</v>
      </c>
      <c r="C12776" t="b">
        <v>1</v>
      </c>
      <c r="D12776">
        <v>0</v>
      </c>
    </row>
    <row r="12777" spans="1:4" x14ac:dyDescent="0.25">
      <c r="A12777">
        <v>2.6991682295055199E-2</v>
      </c>
      <c r="B12777">
        <v>2.7362648317824801E-2</v>
      </c>
      <c r="C12777" t="b">
        <v>1</v>
      </c>
      <c r="D12777">
        <v>0</v>
      </c>
    </row>
    <row r="12778" spans="1:4" x14ac:dyDescent="0.25">
      <c r="A12778">
        <v>2.6992525060003301E-2</v>
      </c>
      <c r="B12778">
        <v>2.7363514461821399E-2</v>
      </c>
      <c r="C12778" t="b">
        <v>1</v>
      </c>
      <c r="D12778">
        <v>0</v>
      </c>
    </row>
    <row r="12779" spans="1:4" x14ac:dyDescent="0.25">
      <c r="A12779">
        <v>2.6999825056226098E-2</v>
      </c>
      <c r="B12779">
        <v>2.7371016997819301E-2</v>
      </c>
      <c r="C12779" t="b">
        <v>1</v>
      </c>
      <c r="D12779">
        <v>0</v>
      </c>
    </row>
    <row r="12780" spans="1:4" x14ac:dyDescent="0.25">
      <c r="A12780">
        <v>2.70045134953401E-2</v>
      </c>
      <c r="B12780">
        <v>2.7375835548247698E-2</v>
      </c>
      <c r="C12780" t="b">
        <v>1</v>
      </c>
      <c r="D12780">
        <v>0</v>
      </c>
    </row>
    <row r="12781" spans="1:4" x14ac:dyDescent="0.25">
      <c r="A12781">
        <v>2.7006407300964201E-2</v>
      </c>
      <c r="B12781">
        <v>2.7377781916441E-2</v>
      </c>
      <c r="C12781" t="b">
        <v>1</v>
      </c>
      <c r="D12781">
        <v>0</v>
      </c>
    </row>
    <row r="12782" spans="1:4" x14ac:dyDescent="0.25">
      <c r="A12782">
        <v>2.7007419118025199E-2</v>
      </c>
      <c r="B12782">
        <v>2.7378821818033999E-2</v>
      </c>
      <c r="C12782" t="b">
        <v>1</v>
      </c>
      <c r="D12782">
        <v>0</v>
      </c>
    </row>
    <row r="12783" spans="1:4" x14ac:dyDescent="0.25">
      <c r="A12783">
        <v>2.70178040645161E-2</v>
      </c>
      <c r="B12783">
        <v>2.7389495077127301E-2</v>
      </c>
      <c r="C12783" t="b">
        <v>1</v>
      </c>
      <c r="D12783">
        <v>0</v>
      </c>
    </row>
    <row r="12784" spans="1:4" x14ac:dyDescent="0.25">
      <c r="A12784">
        <v>2.7035165198311398E-2</v>
      </c>
      <c r="B12784">
        <v>2.7407338454692599E-2</v>
      </c>
      <c r="C12784" t="b">
        <v>1</v>
      </c>
      <c r="D12784">
        <v>0</v>
      </c>
    </row>
    <row r="12785" spans="1:4" x14ac:dyDescent="0.25">
      <c r="A12785">
        <v>2.7048626711852299E-2</v>
      </c>
      <c r="B12785">
        <v>2.7421174110601299E-2</v>
      </c>
      <c r="C12785" t="b">
        <v>1</v>
      </c>
      <c r="D12785">
        <v>0</v>
      </c>
    </row>
    <row r="12786" spans="1:4" x14ac:dyDescent="0.25">
      <c r="A12786">
        <v>2.7055633760888001E-2</v>
      </c>
      <c r="B12786">
        <v>2.74283759857002E-2</v>
      </c>
      <c r="C12786" t="b">
        <v>1</v>
      </c>
      <c r="D12786">
        <v>0</v>
      </c>
    </row>
    <row r="12787" spans="1:4" x14ac:dyDescent="0.25">
      <c r="A12787">
        <v>2.7067418637115901E-2</v>
      </c>
      <c r="B12787">
        <v>2.7440488649085701E-2</v>
      </c>
      <c r="C12787" t="b">
        <v>1</v>
      </c>
      <c r="D12787">
        <v>0</v>
      </c>
    </row>
    <row r="12788" spans="1:4" x14ac:dyDescent="0.25">
      <c r="A12788">
        <v>2.7078326697489299E-2</v>
      </c>
      <c r="B12788">
        <v>2.7451700239416701E-2</v>
      </c>
      <c r="C12788" t="b">
        <v>1</v>
      </c>
      <c r="D12788">
        <v>0</v>
      </c>
    </row>
    <row r="12789" spans="1:4" x14ac:dyDescent="0.25">
      <c r="A12789">
        <v>2.7091604901322099E-2</v>
      </c>
      <c r="B12789">
        <v>2.746534809495E-2</v>
      </c>
      <c r="C12789" t="b">
        <v>1</v>
      </c>
      <c r="D12789">
        <v>0</v>
      </c>
    </row>
    <row r="12790" spans="1:4" x14ac:dyDescent="0.25">
      <c r="A12790">
        <v>2.70980485476685E-2</v>
      </c>
      <c r="B12790">
        <v>2.7471971192990201E-2</v>
      </c>
      <c r="C12790" t="b">
        <v>1</v>
      </c>
      <c r="D12790">
        <v>0</v>
      </c>
    </row>
    <row r="12791" spans="1:4" x14ac:dyDescent="0.25">
      <c r="A12791">
        <v>2.7099584510252999E-2</v>
      </c>
      <c r="B12791">
        <v>2.7473549937687702E-2</v>
      </c>
      <c r="C12791" t="b">
        <v>1</v>
      </c>
      <c r="D12791">
        <v>0</v>
      </c>
    </row>
    <row r="12792" spans="1:4" x14ac:dyDescent="0.25">
      <c r="A12792">
        <v>2.7127585020912399E-2</v>
      </c>
      <c r="B12792">
        <v>2.75023308007185E-2</v>
      </c>
      <c r="C12792" t="b">
        <v>1</v>
      </c>
      <c r="D12792">
        <v>0</v>
      </c>
    </row>
    <row r="12793" spans="1:4" x14ac:dyDescent="0.25">
      <c r="A12793">
        <v>2.7131766413170302E-2</v>
      </c>
      <c r="B12793">
        <v>2.75066287962E-2</v>
      </c>
      <c r="C12793" t="b">
        <v>1</v>
      </c>
      <c r="D12793">
        <v>0</v>
      </c>
    </row>
    <row r="12794" spans="1:4" x14ac:dyDescent="0.25">
      <c r="A12794">
        <v>2.7133680712520099E-2</v>
      </c>
      <c r="B12794">
        <v>2.7508596484286701E-2</v>
      </c>
      <c r="C12794" t="b">
        <v>1</v>
      </c>
      <c r="D12794">
        <v>0</v>
      </c>
    </row>
    <row r="12795" spans="1:4" x14ac:dyDescent="0.25">
      <c r="A12795">
        <v>2.7141098762966699E-2</v>
      </c>
      <c r="B12795">
        <v>2.7516221456578199E-2</v>
      </c>
      <c r="C12795" t="b">
        <v>1</v>
      </c>
      <c r="D12795">
        <v>0</v>
      </c>
    </row>
    <row r="12796" spans="1:4" x14ac:dyDescent="0.25">
      <c r="A12796">
        <v>2.7159440559795401E-2</v>
      </c>
      <c r="B12796">
        <v>2.7535075135884698E-2</v>
      </c>
      <c r="C12796" t="b">
        <v>1</v>
      </c>
      <c r="D12796">
        <v>0</v>
      </c>
    </row>
    <row r="12797" spans="1:4" x14ac:dyDescent="0.25">
      <c r="A12797">
        <v>2.71619839621433E-2</v>
      </c>
      <c r="B12797">
        <v>2.75376895475145E-2</v>
      </c>
      <c r="C12797" t="b">
        <v>1</v>
      </c>
      <c r="D12797">
        <v>0</v>
      </c>
    </row>
    <row r="12798" spans="1:4" x14ac:dyDescent="0.25">
      <c r="A12798">
        <v>2.7163424346543699E-2</v>
      </c>
      <c r="B12798">
        <v>2.7539170149056599E-2</v>
      </c>
      <c r="C12798" t="b">
        <v>1</v>
      </c>
      <c r="D12798">
        <v>0</v>
      </c>
    </row>
    <row r="12799" spans="1:4" x14ac:dyDescent="0.25">
      <c r="A12799">
        <v>2.7165495989410801E-2</v>
      </c>
      <c r="B12799">
        <v>2.7541299638350902E-2</v>
      </c>
      <c r="C12799" t="b">
        <v>1</v>
      </c>
      <c r="D12799">
        <v>0</v>
      </c>
    </row>
    <row r="12800" spans="1:4" x14ac:dyDescent="0.25">
      <c r="A12800">
        <v>2.71680769790646E-2</v>
      </c>
      <c r="B12800">
        <v>2.75439527032523E-2</v>
      </c>
      <c r="C12800" t="b">
        <v>1</v>
      </c>
      <c r="D12800">
        <v>0</v>
      </c>
    </row>
    <row r="12801" spans="1:4" x14ac:dyDescent="0.25">
      <c r="A12801">
        <v>2.7169451143291199E-2</v>
      </c>
      <c r="B12801">
        <v>2.75453652444782E-2</v>
      </c>
      <c r="C12801" t="b">
        <v>1</v>
      </c>
      <c r="D12801">
        <v>0</v>
      </c>
    </row>
    <row r="12802" spans="1:4" x14ac:dyDescent="0.25">
      <c r="A12802">
        <v>2.7170147688725999E-2</v>
      </c>
      <c r="B12802">
        <v>2.7546081243461799E-2</v>
      </c>
      <c r="C12802" t="b">
        <v>1</v>
      </c>
      <c r="D12802">
        <v>0</v>
      </c>
    </row>
    <row r="12803" spans="1:4" x14ac:dyDescent="0.25">
      <c r="A12803">
        <v>2.7172681848321199E-2</v>
      </c>
      <c r="B12803">
        <v>2.7548686182948302E-2</v>
      </c>
      <c r="C12803" t="b">
        <v>1</v>
      </c>
      <c r="D12803">
        <v>0</v>
      </c>
    </row>
    <row r="12804" spans="1:4" x14ac:dyDescent="0.25">
      <c r="A12804">
        <v>2.7177437728191398E-2</v>
      </c>
      <c r="B12804">
        <v>2.7553574914387601E-2</v>
      </c>
      <c r="C12804" t="b">
        <v>1</v>
      </c>
      <c r="D12804">
        <v>0</v>
      </c>
    </row>
    <row r="12805" spans="1:4" x14ac:dyDescent="0.25">
      <c r="A12805">
        <v>2.7189268330558101E-2</v>
      </c>
      <c r="B12805">
        <v>2.75657360985158E-2</v>
      </c>
      <c r="C12805" t="b">
        <v>1</v>
      </c>
      <c r="D12805">
        <v>0</v>
      </c>
    </row>
    <row r="12806" spans="1:4" x14ac:dyDescent="0.25">
      <c r="A12806">
        <v>2.71898131296931E-2</v>
      </c>
      <c r="B12806">
        <v>2.7566296124500199E-2</v>
      </c>
      <c r="C12806" t="b">
        <v>1</v>
      </c>
      <c r="D12806">
        <v>0</v>
      </c>
    </row>
    <row r="12807" spans="1:4" x14ac:dyDescent="0.25">
      <c r="A12807">
        <v>2.7223904867831199E-2</v>
      </c>
      <c r="B12807">
        <v>2.7601341332679399E-2</v>
      </c>
      <c r="C12807" t="b">
        <v>1</v>
      </c>
      <c r="D12807">
        <v>0</v>
      </c>
    </row>
    <row r="12808" spans="1:4" x14ac:dyDescent="0.25">
      <c r="A12808">
        <v>2.7230710039097002E-2</v>
      </c>
      <c r="B12808">
        <v>2.7608336976490001E-2</v>
      </c>
      <c r="C12808" t="b">
        <v>1</v>
      </c>
      <c r="D12808">
        <v>0</v>
      </c>
    </row>
    <row r="12809" spans="1:4" x14ac:dyDescent="0.25">
      <c r="A12809">
        <v>2.7242174127504699E-2</v>
      </c>
      <c r="B12809">
        <v>2.76201220483243E-2</v>
      </c>
      <c r="C12809" t="b">
        <v>1</v>
      </c>
      <c r="D12809">
        <v>0</v>
      </c>
    </row>
    <row r="12810" spans="1:4" x14ac:dyDescent="0.25">
      <c r="A12810">
        <v>2.7249381544984699E-2</v>
      </c>
      <c r="B12810">
        <v>2.76275313376553E-2</v>
      </c>
      <c r="C12810" t="b">
        <v>1</v>
      </c>
      <c r="D12810">
        <v>0</v>
      </c>
    </row>
    <row r="12811" spans="1:4" x14ac:dyDescent="0.25">
      <c r="A12811">
        <v>2.72874523263405E-2</v>
      </c>
      <c r="B12811">
        <v>2.7666669350672999E-2</v>
      </c>
      <c r="C12811" t="b">
        <v>1</v>
      </c>
      <c r="D12811">
        <v>0</v>
      </c>
    </row>
    <row r="12812" spans="1:4" x14ac:dyDescent="0.25">
      <c r="A12812">
        <v>2.7290772346860899E-2</v>
      </c>
      <c r="B12812">
        <v>2.76700825133738E-2</v>
      </c>
      <c r="C12812" t="b">
        <v>1</v>
      </c>
      <c r="D12812">
        <v>0</v>
      </c>
    </row>
    <row r="12813" spans="1:4" x14ac:dyDescent="0.25">
      <c r="A12813">
        <v>2.7293038149692E-2</v>
      </c>
      <c r="B12813">
        <v>2.7672411889312298E-2</v>
      </c>
      <c r="C12813" t="b">
        <v>1</v>
      </c>
      <c r="D12813">
        <v>0</v>
      </c>
    </row>
    <row r="12814" spans="1:4" x14ac:dyDescent="0.25">
      <c r="A12814">
        <v>2.7298202001368399E-2</v>
      </c>
      <c r="B12814">
        <v>2.76777206468166E-2</v>
      </c>
      <c r="C12814" t="b">
        <v>1</v>
      </c>
      <c r="D12814">
        <v>0</v>
      </c>
    </row>
    <row r="12815" spans="1:4" x14ac:dyDescent="0.25">
      <c r="A12815">
        <v>2.7336509671935402E-2</v>
      </c>
      <c r="B12815">
        <v>2.77171041711365E-2</v>
      </c>
      <c r="C12815" t="b">
        <v>1</v>
      </c>
      <c r="D12815">
        <v>0</v>
      </c>
    </row>
    <row r="12816" spans="1:4" x14ac:dyDescent="0.25">
      <c r="A12816">
        <v>2.73484003110262E-2</v>
      </c>
      <c r="B12816">
        <v>2.77293290689456E-2</v>
      </c>
      <c r="C12816" t="b">
        <v>1</v>
      </c>
      <c r="D12816">
        <v>0</v>
      </c>
    </row>
    <row r="12817" spans="1:4" x14ac:dyDescent="0.25">
      <c r="A12817">
        <v>2.7357871260452801E-2</v>
      </c>
      <c r="B12817">
        <v>2.7739066363923998E-2</v>
      </c>
      <c r="C12817" t="b">
        <v>1</v>
      </c>
      <c r="D12817">
        <v>0</v>
      </c>
    </row>
    <row r="12818" spans="1:4" x14ac:dyDescent="0.25">
      <c r="A12818">
        <v>2.73585310071588E-2</v>
      </c>
      <c r="B12818">
        <v>2.7739744667804E-2</v>
      </c>
      <c r="C12818" t="b">
        <v>1</v>
      </c>
      <c r="D12818">
        <v>0</v>
      </c>
    </row>
    <row r="12819" spans="1:4" x14ac:dyDescent="0.25">
      <c r="A12819">
        <v>2.7361795074046E-2</v>
      </c>
      <c r="B12819">
        <v>2.7743100552236302E-2</v>
      </c>
      <c r="C12819" t="b">
        <v>1</v>
      </c>
      <c r="D12819">
        <v>0</v>
      </c>
    </row>
    <row r="12820" spans="1:4" x14ac:dyDescent="0.25">
      <c r="A12820">
        <v>2.7370668734493401E-2</v>
      </c>
      <c r="B12820">
        <v>2.7752223883893701E-2</v>
      </c>
      <c r="C12820" t="b">
        <v>1</v>
      </c>
      <c r="D12820">
        <v>0</v>
      </c>
    </row>
    <row r="12821" spans="1:4" x14ac:dyDescent="0.25">
      <c r="A12821">
        <v>2.7400528908032001E-2</v>
      </c>
      <c r="B12821">
        <v>2.77829248209811E-2</v>
      </c>
      <c r="C12821" t="b">
        <v>1</v>
      </c>
      <c r="D12821">
        <v>0</v>
      </c>
    </row>
    <row r="12822" spans="1:4" x14ac:dyDescent="0.25">
      <c r="A12822">
        <v>2.7416814387717599E-2</v>
      </c>
      <c r="B12822">
        <v>2.7799669243032999E-2</v>
      </c>
      <c r="C12822" t="b">
        <v>1</v>
      </c>
      <c r="D12822">
        <v>0</v>
      </c>
    </row>
    <row r="12823" spans="1:4" x14ac:dyDescent="0.25">
      <c r="A12823">
        <v>2.74248123633478E-2</v>
      </c>
      <c r="B12823">
        <v>2.7807892712895702E-2</v>
      </c>
      <c r="C12823" t="b">
        <v>1</v>
      </c>
      <c r="D12823">
        <v>0</v>
      </c>
    </row>
    <row r="12824" spans="1:4" x14ac:dyDescent="0.25">
      <c r="A12824">
        <v>2.7441896884203499E-2</v>
      </c>
      <c r="B12824">
        <v>2.78254591397697E-2</v>
      </c>
      <c r="C12824" t="b">
        <v>1</v>
      </c>
      <c r="D12824">
        <v>0</v>
      </c>
    </row>
    <row r="12825" spans="1:4" x14ac:dyDescent="0.25">
      <c r="A12825">
        <v>2.7457960815428201E-2</v>
      </c>
      <c r="B12825">
        <v>2.78419764705496E-2</v>
      </c>
      <c r="C12825" t="b">
        <v>1</v>
      </c>
      <c r="D12825">
        <v>0</v>
      </c>
    </row>
    <row r="12826" spans="1:4" x14ac:dyDescent="0.25">
      <c r="A12826">
        <v>2.7490450986647701E-2</v>
      </c>
      <c r="B12826">
        <v>2.7875384500876101E-2</v>
      </c>
      <c r="C12826" t="b">
        <v>1</v>
      </c>
      <c r="D12826">
        <v>0</v>
      </c>
    </row>
    <row r="12827" spans="1:4" x14ac:dyDescent="0.25">
      <c r="A12827">
        <v>2.7498952673051399E-2</v>
      </c>
      <c r="B12827">
        <v>2.7884126547237899E-2</v>
      </c>
      <c r="C12827" t="b">
        <v>1</v>
      </c>
      <c r="D12827">
        <v>0</v>
      </c>
    </row>
    <row r="12828" spans="1:4" x14ac:dyDescent="0.25">
      <c r="A12828">
        <v>2.7499887368834401E-2</v>
      </c>
      <c r="B12828">
        <v>2.7885087673433801E-2</v>
      </c>
      <c r="C12828" t="b">
        <v>1</v>
      </c>
      <c r="D12828">
        <v>0</v>
      </c>
    </row>
    <row r="12829" spans="1:4" x14ac:dyDescent="0.25">
      <c r="A12829">
        <v>2.7501458834227201E-2</v>
      </c>
      <c r="B12829">
        <v>2.78867035772697E-2</v>
      </c>
      <c r="C12829" t="b">
        <v>1</v>
      </c>
      <c r="D12829">
        <v>0</v>
      </c>
    </row>
    <row r="12830" spans="1:4" x14ac:dyDescent="0.25">
      <c r="A12830">
        <v>2.7501776091930701E-2</v>
      </c>
      <c r="B12830">
        <v>2.7887029806813401E-2</v>
      </c>
      <c r="C12830" t="b">
        <v>1</v>
      </c>
      <c r="D12830">
        <v>0</v>
      </c>
    </row>
    <row r="12831" spans="1:4" x14ac:dyDescent="0.25">
      <c r="A12831">
        <v>2.7504268052888099E-2</v>
      </c>
      <c r="B12831">
        <v>2.7889592242496E-2</v>
      </c>
      <c r="C12831" t="b">
        <v>1</v>
      </c>
      <c r="D12831">
        <v>0</v>
      </c>
    </row>
    <row r="12832" spans="1:4" x14ac:dyDescent="0.25">
      <c r="A12832">
        <v>2.7509115468101301E-2</v>
      </c>
      <c r="B12832">
        <v>2.78945767654456E-2</v>
      </c>
      <c r="C12832" t="b">
        <v>1</v>
      </c>
      <c r="D12832">
        <v>0</v>
      </c>
    </row>
    <row r="12833" spans="1:4" x14ac:dyDescent="0.25">
      <c r="A12833">
        <v>2.75190085217113E-2</v>
      </c>
      <c r="B12833">
        <v>2.79047497183115E-2</v>
      </c>
      <c r="C12833" t="b">
        <v>1</v>
      </c>
      <c r="D12833">
        <v>0</v>
      </c>
    </row>
    <row r="12834" spans="1:4" x14ac:dyDescent="0.25">
      <c r="A12834">
        <v>2.7524494478450699E-2</v>
      </c>
      <c r="B12834">
        <v>2.79103909311075E-2</v>
      </c>
      <c r="C12834" t="b">
        <v>1</v>
      </c>
      <c r="D12834">
        <v>0</v>
      </c>
    </row>
    <row r="12835" spans="1:4" x14ac:dyDescent="0.25">
      <c r="A12835">
        <v>2.7530831422976701E-2</v>
      </c>
      <c r="B12835">
        <v>2.79169072547957E-2</v>
      </c>
      <c r="C12835" t="b">
        <v>1</v>
      </c>
      <c r="D12835">
        <v>0</v>
      </c>
    </row>
    <row r="12836" spans="1:4" x14ac:dyDescent="0.25">
      <c r="A12836">
        <v>2.7541726073440301E-2</v>
      </c>
      <c r="B12836">
        <v>2.79281103981373E-2</v>
      </c>
      <c r="C12836" t="b">
        <v>1</v>
      </c>
      <c r="D12836">
        <v>0</v>
      </c>
    </row>
    <row r="12837" spans="1:4" x14ac:dyDescent="0.25">
      <c r="A12837">
        <v>2.75477143158529E-2</v>
      </c>
      <c r="B12837">
        <v>2.7934268257050698E-2</v>
      </c>
      <c r="C12837" t="b">
        <v>1</v>
      </c>
      <c r="D12837">
        <v>0</v>
      </c>
    </row>
    <row r="12838" spans="1:4" x14ac:dyDescent="0.25">
      <c r="A12838">
        <v>2.75519414240868E-2</v>
      </c>
      <c r="B12838">
        <v>2.7938615120628001E-2</v>
      </c>
      <c r="C12838" t="b">
        <v>1</v>
      </c>
      <c r="D12838">
        <v>0</v>
      </c>
    </row>
    <row r="12839" spans="1:4" x14ac:dyDescent="0.25">
      <c r="A12839">
        <v>2.7555372798747198E-2</v>
      </c>
      <c r="B12839">
        <v>2.7942143721136899E-2</v>
      </c>
      <c r="C12839" t="b">
        <v>1</v>
      </c>
      <c r="D12839">
        <v>0</v>
      </c>
    </row>
    <row r="12840" spans="1:4" x14ac:dyDescent="0.25">
      <c r="A12840">
        <v>2.7589968791517001E-2</v>
      </c>
      <c r="B12840">
        <v>2.79777206652791E-2</v>
      </c>
      <c r="C12840" t="b">
        <v>1</v>
      </c>
      <c r="D12840">
        <v>0</v>
      </c>
    </row>
    <row r="12841" spans="1:4" x14ac:dyDescent="0.25">
      <c r="A12841">
        <v>2.7593785089685598E-2</v>
      </c>
      <c r="B12841">
        <v>2.7981645250109401E-2</v>
      </c>
      <c r="C12841" t="b">
        <v>1</v>
      </c>
      <c r="D12841">
        <v>0</v>
      </c>
    </row>
    <row r="12842" spans="1:4" x14ac:dyDescent="0.25">
      <c r="A12842">
        <v>2.7605362350727299E-2</v>
      </c>
      <c r="B12842">
        <v>2.7993551107746699E-2</v>
      </c>
      <c r="C12842" t="b">
        <v>1</v>
      </c>
      <c r="D12842">
        <v>0</v>
      </c>
    </row>
    <row r="12843" spans="1:4" x14ac:dyDescent="0.25">
      <c r="A12843">
        <v>2.7611534798493199E-2</v>
      </c>
      <c r="B12843">
        <v>2.79998988056024E-2</v>
      </c>
      <c r="C12843" t="b">
        <v>1</v>
      </c>
      <c r="D12843">
        <v>0</v>
      </c>
    </row>
    <row r="12844" spans="1:4" x14ac:dyDescent="0.25">
      <c r="A12844">
        <v>2.7612402960664601E-2</v>
      </c>
      <c r="B12844">
        <v>2.8000791620141099E-2</v>
      </c>
      <c r="C12844" t="b">
        <v>1</v>
      </c>
      <c r="D12844">
        <v>0</v>
      </c>
    </row>
    <row r="12845" spans="1:4" x14ac:dyDescent="0.25">
      <c r="A12845">
        <v>2.7624715042818701E-2</v>
      </c>
      <c r="B12845">
        <v>2.8013453402478E-2</v>
      </c>
      <c r="C12845" t="b">
        <v>1</v>
      </c>
      <c r="D12845">
        <v>0</v>
      </c>
    </row>
    <row r="12846" spans="1:4" x14ac:dyDescent="0.25">
      <c r="A12846">
        <v>2.7632091701094701E-2</v>
      </c>
      <c r="B12846">
        <v>2.8021039656849801E-2</v>
      </c>
      <c r="C12846" t="b">
        <v>1</v>
      </c>
      <c r="D12846">
        <v>0</v>
      </c>
    </row>
    <row r="12847" spans="1:4" x14ac:dyDescent="0.25">
      <c r="A12847">
        <v>2.7650506446083599E-2</v>
      </c>
      <c r="B12847">
        <v>2.8039977878898899E-2</v>
      </c>
      <c r="C12847" t="b">
        <v>1</v>
      </c>
      <c r="D12847">
        <v>0</v>
      </c>
    </row>
    <row r="12848" spans="1:4" x14ac:dyDescent="0.25">
      <c r="A12848">
        <v>2.76613125791824E-2</v>
      </c>
      <c r="B12848">
        <v>2.8051091365579699E-2</v>
      </c>
      <c r="C12848" t="b">
        <v>1</v>
      </c>
      <c r="D12848">
        <v>0</v>
      </c>
    </row>
    <row r="12849" spans="1:4" x14ac:dyDescent="0.25">
      <c r="A12849">
        <v>2.7664883377409001E-2</v>
      </c>
      <c r="B12849">
        <v>2.80547637534313E-2</v>
      </c>
      <c r="C12849" t="b">
        <v>1</v>
      </c>
      <c r="D12849">
        <v>0</v>
      </c>
    </row>
    <row r="12850" spans="1:4" x14ac:dyDescent="0.25">
      <c r="A12850">
        <v>2.7675792844897899E-2</v>
      </c>
      <c r="B12850">
        <v>2.8065983680084498E-2</v>
      </c>
      <c r="C12850" t="b">
        <v>1</v>
      </c>
      <c r="D12850">
        <v>0</v>
      </c>
    </row>
    <row r="12851" spans="1:4" x14ac:dyDescent="0.25">
      <c r="A12851">
        <v>2.7676105049502599E-2</v>
      </c>
      <c r="B12851">
        <v>2.8066304771190199E-2</v>
      </c>
      <c r="C12851" t="b">
        <v>1</v>
      </c>
      <c r="D12851">
        <v>0</v>
      </c>
    </row>
    <row r="12852" spans="1:4" x14ac:dyDescent="0.25">
      <c r="A12852">
        <v>2.7692866915905501E-2</v>
      </c>
      <c r="B12852">
        <v>2.8083543893842999E-2</v>
      </c>
      <c r="C12852" t="b">
        <v>1</v>
      </c>
      <c r="D12852">
        <v>0</v>
      </c>
    </row>
    <row r="12853" spans="1:4" x14ac:dyDescent="0.25">
      <c r="A12853">
        <v>2.7699366170947901E-2</v>
      </c>
      <c r="B12853">
        <v>2.8090228280435399E-2</v>
      </c>
      <c r="C12853" t="b">
        <v>1</v>
      </c>
      <c r="D12853">
        <v>0</v>
      </c>
    </row>
    <row r="12854" spans="1:4" x14ac:dyDescent="0.25">
      <c r="A12854">
        <v>2.77052820175916E-2</v>
      </c>
      <c r="B12854">
        <v>2.8096312679061899E-2</v>
      </c>
      <c r="C12854" t="b">
        <v>1</v>
      </c>
      <c r="D12854">
        <v>0</v>
      </c>
    </row>
    <row r="12855" spans="1:4" x14ac:dyDescent="0.25">
      <c r="A12855">
        <v>2.7713534402301201E-2</v>
      </c>
      <c r="B12855">
        <v>2.8104800249320501E-2</v>
      </c>
      <c r="C12855" t="b">
        <v>1</v>
      </c>
      <c r="D12855">
        <v>0</v>
      </c>
    </row>
    <row r="12856" spans="1:4" x14ac:dyDescent="0.25">
      <c r="A12856">
        <v>2.7720465468762299E-2</v>
      </c>
      <c r="B12856">
        <v>2.8111928900608998E-2</v>
      </c>
      <c r="C12856" t="b">
        <v>1</v>
      </c>
      <c r="D12856">
        <v>0</v>
      </c>
    </row>
    <row r="12857" spans="1:4" x14ac:dyDescent="0.25">
      <c r="A12857">
        <v>2.7746141601680901E-2</v>
      </c>
      <c r="B12857">
        <v>2.8138337429270299E-2</v>
      </c>
      <c r="C12857" t="b">
        <v>1</v>
      </c>
      <c r="D12857">
        <v>0</v>
      </c>
    </row>
    <row r="12858" spans="1:4" x14ac:dyDescent="0.25">
      <c r="A12858">
        <v>2.7748321934867402E-2</v>
      </c>
      <c r="B12858">
        <v>2.8140579987232298E-2</v>
      </c>
      <c r="C12858" t="b">
        <v>1</v>
      </c>
      <c r="D12858">
        <v>0</v>
      </c>
    </row>
    <row r="12859" spans="1:4" x14ac:dyDescent="0.25">
      <c r="A12859">
        <v>2.7756096503696901E-2</v>
      </c>
      <c r="B12859">
        <v>2.8148576476299599E-2</v>
      </c>
      <c r="C12859" t="b">
        <v>1</v>
      </c>
      <c r="D12859">
        <v>0</v>
      </c>
    </row>
    <row r="12860" spans="1:4" x14ac:dyDescent="0.25">
      <c r="A12860">
        <v>2.7757928063382401E-2</v>
      </c>
      <c r="B12860">
        <v>2.8150460326025001E-2</v>
      </c>
      <c r="C12860" t="b">
        <v>1</v>
      </c>
      <c r="D12860">
        <v>0</v>
      </c>
    </row>
    <row r="12861" spans="1:4" x14ac:dyDescent="0.25">
      <c r="A12861">
        <v>2.77658974819751E-2</v>
      </c>
      <c r="B12861">
        <v>2.8158657308530999E-2</v>
      </c>
      <c r="C12861" t="b">
        <v>1</v>
      </c>
      <c r="D12861">
        <v>0</v>
      </c>
    </row>
    <row r="12862" spans="1:4" x14ac:dyDescent="0.25">
      <c r="A12862">
        <v>2.7767666613852399E-2</v>
      </c>
      <c r="B12862">
        <v>2.81604769664533E-2</v>
      </c>
      <c r="C12862" t="b">
        <v>1</v>
      </c>
      <c r="D12862">
        <v>0</v>
      </c>
    </row>
    <row r="12863" spans="1:4" x14ac:dyDescent="0.25">
      <c r="A12863">
        <v>2.77744621155014E-2</v>
      </c>
      <c r="B12863">
        <v>2.8167466577027501E-2</v>
      </c>
      <c r="C12863" t="b">
        <v>1</v>
      </c>
      <c r="D12863">
        <v>0</v>
      </c>
    </row>
    <row r="12864" spans="1:4" x14ac:dyDescent="0.25">
      <c r="A12864">
        <v>2.77903048367758E-2</v>
      </c>
      <c r="B12864">
        <v>2.8183762024677698E-2</v>
      </c>
      <c r="C12864" t="b">
        <v>1</v>
      </c>
      <c r="D12864">
        <v>0</v>
      </c>
    </row>
    <row r="12865" spans="1:4" x14ac:dyDescent="0.25">
      <c r="A12865">
        <v>2.7801126203301701E-2</v>
      </c>
      <c r="B12865">
        <v>2.8194892778469701E-2</v>
      </c>
      <c r="C12865" t="b">
        <v>1</v>
      </c>
      <c r="D12865">
        <v>0</v>
      </c>
    </row>
    <row r="12866" spans="1:4" x14ac:dyDescent="0.25">
      <c r="A12866">
        <v>2.78085000889658E-2</v>
      </c>
      <c r="B12866">
        <v>2.8202477557497399E-2</v>
      </c>
      <c r="C12866" t="b">
        <v>1</v>
      </c>
      <c r="D12866">
        <v>0</v>
      </c>
    </row>
    <row r="12867" spans="1:4" x14ac:dyDescent="0.25">
      <c r="A12867">
        <v>2.78104363203656E-2</v>
      </c>
      <c r="B12867">
        <v>2.82044691747129E-2</v>
      </c>
      <c r="C12867" t="b">
        <v>1</v>
      </c>
      <c r="D12867">
        <v>0</v>
      </c>
    </row>
    <row r="12868" spans="1:4" x14ac:dyDescent="0.25">
      <c r="A12868">
        <v>2.78297101247722E-2</v>
      </c>
      <c r="B12868">
        <v>2.8224294521725601E-2</v>
      </c>
      <c r="C12868" t="b">
        <v>1</v>
      </c>
      <c r="D12868">
        <v>0</v>
      </c>
    </row>
    <row r="12869" spans="1:4" x14ac:dyDescent="0.25">
      <c r="A12869">
        <v>2.7831509218465701E-2</v>
      </c>
      <c r="B12869">
        <v>2.82261451186601E-2</v>
      </c>
      <c r="C12869" t="b">
        <v>1</v>
      </c>
      <c r="D12869">
        <v>0</v>
      </c>
    </row>
    <row r="12870" spans="1:4" x14ac:dyDescent="0.25">
      <c r="A12870">
        <v>2.7846551103775399E-2</v>
      </c>
      <c r="B12870">
        <v>2.8241617746935298E-2</v>
      </c>
      <c r="C12870" t="b">
        <v>1</v>
      </c>
      <c r="D12870">
        <v>0</v>
      </c>
    </row>
    <row r="12871" spans="1:4" x14ac:dyDescent="0.25">
      <c r="A12871">
        <v>2.7862003585461901E-2</v>
      </c>
      <c r="B12871">
        <v>2.82575129788195E-2</v>
      </c>
      <c r="C12871" t="b">
        <v>1</v>
      </c>
      <c r="D12871">
        <v>0</v>
      </c>
    </row>
    <row r="12872" spans="1:4" x14ac:dyDescent="0.25">
      <c r="A12872">
        <v>2.79148189963245E-2</v>
      </c>
      <c r="B12872">
        <v>2.8311843583956799E-2</v>
      </c>
      <c r="C12872" t="b">
        <v>1</v>
      </c>
      <c r="D12872">
        <v>0</v>
      </c>
    </row>
    <row r="12873" spans="1:4" x14ac:dyDescent="0.25">
      <c r="A12873">
        <v>2.7929684619794001E-2</v>
      </c>
      <c r="B12873">
        <v>2.8327136212038698E-2</v>
      </c>
      <c r="C12873" t="b">
        <v>1</v>
      </c>
      <c r="D12873">
        <v>0</v>
      </c>
    </row>
    <row r="12874" spans="1:4" x14ac:dyDescent="0.25">
      <c r="A12874">
        <v>2.7951360865999701E-2</v>
      </c>
      <c r="B12874">
        <v>2.8349435512352899E-2</v>
      </c>
      <c r="C12874" t="b">
        <v>1</v>
      </c>
      <c r="D12874">
        <v>0</v>
      </c>
    </row>
    <row r="12875" spans="1:4" x14ac:dyDescent="0.25">
      <c r="A12875">
        <v>2.7959563752094501E-2</v>
      </c>
      <c r="B12875">
        <v>2.8357874308906801E-2</v>
      </c>
      <c r="C12875" t="b">
        <v>1</v>
      </c>
      <c r="D12875">
        <v>0</v>
      </c>
    </row>
    <row r="12876" spans="1:4" x14ac:dyDescent="0.25">
      <c r="A12876">
        <v>2.7978496827825799E-2</v>
      </c>
      <c r="B12876">
        <v>2.8377352161281701E-2</v>
      </c>
      <c r="C12876" t="b">
        <v>1</v>
      </c>
      <c r="D12876">
        <v>0</v>
      </c>
    </row>
    <row r="12877" spans="1:4" x14ac:dyDescent="0.25">
      <c r="A12877">
        <v>2.79806689260397E-2</v>
      </c>
      <c r="B12877">
        <v>2.83795867832871E-2</v>
      </c>
      <c r="C12877" t="b">
        <v>1</v>
      </c>
      <c r="D12877">
        <v>0</v>
      </c>
    </row>
    <row r="12878" spans="1:4" x14ac:dyDescent="0.25">
      <c r="A12878">
        <v>2.7996036907005799E-2</v>
      </c>
      <c r="B12878">
        <v>2.8395397273843201E-2</v>
      </c>
      <c r="C12878" t="b">
        <v>1</v>
      </c>
      <c r="D12878">
        <v>0</v>
      </c>
    </row>
    <row r="12879" spans="1:4" x14ac:dyDescent="0.25">
      <c r="A12879">
        <v>2.8014120984471601E-2</v>
      </c>
      <c r="B12879">
        <v>2.8414002389029001E-2</v>
      </c>
      <c r="C12879" t="b">
        <v>1</v>
      </c>
      <c r="D12879">
        <v>0</v>
      </c>
    </row>
    <row r="12880" spans="1:4" x14ac:dyDescent="0.25">
      <c r="A12880">
        <v>2.8018355468939E-2</v>
      </c>
      <c r="B12880">
        <v>2.8418358927310702E-2</v>
      </c>
      <c r="C12880" t="b">
        <v>1</v>
      </c>
      <c r="D12880">
        <v>0</v>
      </c>
    </row>
    <row r="12881" spans="1:4" x14ac:dyDescent="0.25">
      <c r="A12881">
        <v>2.80257883452888E-2</v>
      </c>
      <c r="B12881">
        <v>2.8426006093089901E-2</v>
      </c>
      <c r="C12881" t="b">
        <v>1</v>
      </c>
      <c r="D12881">
        <v>0</v>
      </c>
    </row>
    <row r="12882" spans="1:4" x14ac:dyDescent="0.25">
      <c r="A12882">
        <v>2.8029847760964101E-2</v>
      </c>
      <c r="B12882">
        <v>2.84301825661935E-2</v>
      </c>
      <c r="C12882" t="b">
        <v>1</v>
      </c>
      <c r="D12882">
        <v>0</v>
      </c>
    </row>
    <row r="12883" spans="1:4" x14ac:dyDescent="0.25">
      <c r="A12883">
        <v>2.8035800673289799E-2</v>
      </c>
      <c r="B12883">
        <v>2.8436307168416702E-2</v>
      </c>
      <c r="C12883" t="b">
        <v>1</v>
      </c>
      <c r="D12883">
        <v>0</v>
      </c>
    </row>
    <row r="12884" spans="1:4" x14ac:dyDescent="0.25">
      <c r="A12884">
        <v>2.8048245865246402E-2</v>
      </c>
      <c r="B12884">
        <v>2.84491114174221E-2</v>
      </c>
      <c r="C12884" t="b">
        <v>1</v>
      </c>
      <c r="D12884">
        <v>0</v>
      </c>
    </row>
    <row r="12885" spans="1:4" x14ac:dyDescent="0.25">
      <c r="A12885">
        <v>2.8054829942505199E-2</v>
      </c>
      <c r="B12885">
        <v>2.84558855186379E-2</v>
      </c>
      <c r="C12885" t="b">
        <v>1</v>
      </c>
      <c r="D12885">
        <v>0</v>
      </c>
    </row>
    <row r="12886" spans="1:4" x14ac:dyDescent="0.25">
      <c r="A12886">
        <v>2.8057443726104601E-2</v>
      </c>
      <c r="B12886">
        <v>2.8458574751728902E-2</v>
      </c>
      <c r="C12886" t="b">
        <v>1</v>
      </c>
      <c r="D12886">
        <v>0</v>
      </c>
    </row>
    <row r="12887" spans="1:4" x14ac:dyDescent="0.25">
      <c r="A12887">
        <v>2.8057505525104099E-2</v>
      </c>
      <c r="B12887">
        <v>2.8458638334706101E-2</v>
      </c>
      <c r="C12887" t="b">
        <v>1</v>
      </c>
      <c r="D12887">
        <v>0</v>
      </c>
    </row>
    <row r="12888" spans="1:4" x14ac:dyDescent="0.25">
      <c r="A12888">
        <v>2.8082563858784101E-2</v>
      </c>
      <c r="B12888">
        <v>2.8484420371041898E-2</v>
      </c>
      <c r="C12888" t="b">
        <v>1</v>
      </c>
      <c r="D12888">
        <v>0</v>
      </c>
    </row>
    <row r="12889" spans="1:4" x14ac:dyDescent="0.25">
      <c r="A12889">
        <v>2.8113422167394899E-2</v>
      </c>
      <c r="B12889">
        <v>2.8516170803072699E-2</v>
      </c>
      <c r="C12889" t="b">
        <v>1</v>
      </c>
      <c r="D12889">
        <v>0</v>
      </c>
    </row>
    <row r="12890" spans="1:4" x14ac:dyDescent="0.25">
      <c r="A12890">
        <v>2.8116243510301901E-2</v>
      </c>
      <c r="B12890">
        <v>2.8519073762190001E-2</v>
      </c>
      <c r="C12890" t="b">
        <v>1</v>
      </c>
      <c r="D12890">
        <v>0</v>
      </c>
    </row>
    <row r="12891" spans="1:4" x14ac:dyDescent="0.25">
      <c r="A12891">
        <v>2.8120306059609902E-2</v>
      </c>
      <c r="B12891">
        <v>2.85232538483082E-2</v>
      </c>
      <c r="C12891" t="b">
        <v>1</v>
      </c>
      <c r="D12891">
        <v>0</v>
      </c>
    </row>
    <row r="12892" spans="1:4" x14ac:dyDescent="0.25">
      <c r="A12892">
        <v>2.8131225117223099E-2</v>
      </c>
      <c r="B12892">
        <v>2.85344889003619E-2</v>
      </c>
      <c r="C12892" t="b">
        <v>1</v>
      </c>
      <c r="D12892">
        <v>0</v>
      </c>
    </row>
    <row r="12893" spans="1:4" x14ac:dyDescent="0.25">
      <c r="A12893">
        <v>2.81394056696452E-2</v>
      </c>
      <c r="B12893">
        <v>2.8542906278369098E-2</v>
      </c>
      <c r="C12893" t="b">
        <v>1</v>
      </c>
      <c r="D12893">
        <v>0</v>
      </c>
    </row>
    <row r="12894" spans="1:4" x14ac:dyDescent="0.25">
      <c r="A12894">
        <v>2.8144340926669901E-2</v>
      </c>
      <c r="B12894">
        <v>2.8547984444501601E-2</v>
      </c>
      <c r="C12894" t="b">
        <v>1</v>
      </c>
      <c r="D12894">
        <v>0</v>
      </c>
    </row>
    <row r="12895" spans="1:4" x14ac:dyDescent="0.25">
      <c r="A12895">
        <v>2.81601448016995E-2</v>
      </c>
      <c r="B12895">
        <v>2.8564246122232299E-2</v>
      </c>
      <c r="C12895" t="b">
        <v>1</v>
      </c>
      <c r="D12895">
        <v>0</v>
      </c>
    </row>
    <row r="12896" spans="1:4" x14ac:dyDescent="0.25">
      <c r="A12896">
        <v>2.8162928447361801E-2</v>
      </c>
      <c r="B12896">
        <v>2.8567110431237702E-2</v>
      </c>
      <c r="C12896" t="b">
        <v>1</v>
      </c>
      <c r="D12896">
        <v>0</v>
      </c>
    </row>
    <row r="12897" spans="1:4" x14ac:dyDescent="0.25">
      <c r="A12897">
        <v>2.8175137242677999E-2</v>
      </c>
      <c r="B12897">
        <v>2.85796731049217E-2</v>
      </c>
      <c r="C12897" t="b">
        <v>1</v>
      </c>
      <c r="D12897">
        <v>0</v>
      </c>
    </row>
    <row r="12898" spans="1:4" x14ac:dyDescent="0.25">
      <c r="A12898">
        <v>2.8179076823422699E-2</v>
      </c>
      <c r="B12898">
        <v>2.85837269101708E-2</v>
      </c>
      <c r="C12898" t="b">
        <v>1</v>
      </c>
      <c r="D12898">
        <v>0</v>
      </c>
    </row>
    <row r="12899" spans="1:4" x14ac:dyDescent="0.25">
      <c r="A12899">
        <v>2.8215026961576E-2</v>
      </c>
      <c r="B12899">
        <v>2.86207201485916E-2</v>
      </c>
      <c r="C12899" t="b">
        <v>1</v>
      </c>
      <c r="D12899">
        <v>0</v>
      </c>
    </row>
    <row r="12900" spans="1:4" x14ac:dyDescent="0.25">
      <c r="A12900">
        <v>2.82167089159591E-2</v>
      </c>
      <c r="B12900">
        <v>2.8622450938720401E-2</v>
      </c>
      <c r="C12900" t="b">
        <v>1</v>
      </c>
      <c r="D12900">
        <v>0</v>
      </c>
    </row>
    <row r="12901" spans="1:4" x14ac:dyDescent="0.25">
      <c r="A12901">
        <v>2.8218489571525101E-2</v>
      </c>
      <c r="B12901">
        <v>2.8624283299097199E-2</v>
      </c>
      <c r="C12901" t="b">
        <v>1</v>
      </c>
      <c r="D12901">
        <v>0</v>
      </c>
    </row>
    <row r="12902" spans="1:4" x14ac:dyDescent="0.25">
      <c r="A12902">
        <v>2.8228208035192399E-2</v>
      </c>
      <c r="B12902">
        <v>2.8634284016500099E-2</v>
      </c>
      <c r="C12902" t="b">
        <v>1</v>
      </c>
      <c r="D12902">
        <v>0</v>
      </c>
    </row>
    <row r="12903" spans="1:4" x14ac:dyDescent="0.25">
      <c r="A12903">
        <v>2.8233532541516101E-2</v>
      </c>
      <c r="B12903">
        <v>2.86397632050861E-2</v>
      </c>
      <c r="C12903" t="b">
        <v>1</v>
      </c>
      <c r="D12903">
        <v>0</v>
      </c>
    </row>
    <row r="12904" spans="1:4" x14ac:dyDescent="0.25">
      <c r="A12904">
        <v>2.8246693025653101E-2</v>
      </c>
      <c r="B12904">
        <v>2.8653306143326601E-2</v>
      </c>
      <c r="C12904" t="b">
        <v>1</v>
      </c>
      <c r="D12904">
        <v>0</v>
      </c>
    </row>
    <row r="12905" spans="1:4" x14ac:dyDescent="0.25">
      <c r="A12905">
        <v>2.8249064930274001E-2</v>
      </c>
      <c r="B12905">
        <v>2.8655746996883301E-2</v>
      </c>
      <c r="C12905" t="b">
        <v>1</v>
      </c>
      <c r="D12905">
        <v>0</v>
      </c>
    </row>
    <row r="12906" spans="1:4" x14ac:dyDescent="0.25">
      <c r="A12906">
        <v>2.8253185513941698E-2</v>
      </c>
      <c r="B12906">
        <v>2.86599873760334E-2</v>
      </c>
      <c r="C12906" t="b">
        <v>1</v>
      </c>
      <c r="D12906">
        <v>0</v>
      </c>
    </row>
    <row r="12907" spans="1:4" x14ac:dyDescent="0.25">
      <c r="A12907">
        <v>2.8261753456808099E-2</v>
      </c>
      <c r="B12907">
        <v>2.8668804467595701E-2</v>
      </c>
      <c r="C12907" t="b">
        <v>1</v>
      </c>
      <c r="D12907">
        <v>0</v>
      </c>
    </row>
    <row r="12908" spans="1:4" x14ac:dyDescent="0.25">
      <c r="A12908">
        <v>2.8264049027327601E-2</v>
      </c>
      <c r="B12908">
        <v>2.8671166804612899E-2</v>
      </c>
      <c r="C12908" t="b">
        <v>1</v>
      </c>
      <c r="D12908">
        <v>0</v>
      </c>
    </row>
    <row r="12909" spans="1:4" x14ac:dyDescent="0.25">
      <c r="A12909">
        <v>2.8269686977474E-2</v>
      </c>
      <c r="B12909">
        <v>2.86769687578044E-2</v>
      </c>
      <c r="C12909" t="b">
        <v>1</v>
      </c>
      <c r="D12909">
        <v>0</v>
      </c>
    </row>
    <row r="12910" spans="1:4" x14ac:dyDescent="0.25">
      <c r="A12910">
        <v>2.8282805950819299E-2</v>
      </c>
      <c r="B12910">
        <v>2.86904694809243E-2</v>
      </c>
      <c r="C12910" t="b">
        <v>1</v>
      </c>
      <c r="D12910">
        <v>0</v>
      </c>
    </row>
    <row r="12911" spans="1:4" x14ac:dyDescent="0.25">
      <c r="A12911">
        <v>2.82974716169406E-2</v>
      </c>
      <c r="B12911">
        <v>2.8705562119896999E-2</v>
      </c>
      <c r="C12911" t="b">
        <v>1</v>
      </c>
      <c r="D12911">
        <v>0</v>
      </c>
    </row>
    <row r="12912" spans="1:4" x14ac:dyDescent="0.25">
      <c r="A12912">
        <v>2.8302209984112401E-2</v>
      </c>
      <c r="B12912">
        <v>2.8710438487495601E-2</v>
      </c>
      <c r="C12912" t="b">
        <v>1</v>
      </c>
      <c r="D12912">
        <v>0</v>
      </c>
    </row>
    <row r="12913" spans="1:4" x14ac:dyDescent="0.25">
      <c r="A12913">
        <v>2.8321769475993502E-2</v>
      </c>
      <c r="B12913">
        <v>2.8730567882604901E-2</v>
      </c>
      <c r="C12913" t="b">
        <v>1</v>
      </c>
      <c r="D12913">
        <v>0</v>
      </c>
    </row>
    <row r="12914" spans="1:4" x14ac:dyDescent="0.25">
      <c r="A12914">
        <v>2.8325166941745399E-2</v>
      </c>
      <c r="B12914">
        <v>2.87340643813273E-2</v>
      </c>
      <c r="C12914" t="b">
        <v>1</v>
      </c>
      <c r="D12914">
        <v>0</v>
      </c>
    </row>
    <row r="12915" spans="1:4" x14ac:dyDescent="0.25">
      <c r="A12915">
        <v>2.83343882195639E-2</v>
      </c>
      <c r="B12915">
        <v>2.8743554512449698E-2</v>
      </c>
      <c r="C12915" t="b">
        <v>1</v>
      </c>
      <c r="D12915">
        <v>0</v>
      </c>
    </row>
    <row r="12916" spans="1:4" x14ac:dyDescent="0.25">
      <c r="A12916">
        <v>2.8340153868166299E-2</v>
      </c>
      <c r="B12916">
        <v>2.8749488308643201E-2</v>
      </c>
      <c r="C12916" t="b">
        <v>1</v>
      </c>
      <c r="D12916">
        <v>0</v>
      </c>
    </row>
    <row r="12917" spans="1:4" x14ac:dyDescent="0.25">
      <c r="A12917">
        <v>2.8343002468841399E-2</v>
      </c>
      <c r="B12917">
        <v>2.8752419998022E-2</v>
      </c>
      <c r="C12917" t="b">
        <v>1</v>
      </c>
      <c r="D12917">
        <v>0</v>
      </c>
    </row>
    <row r="12918" spans="1:4" x14ac:dyDescent="0.25">
      <c r="A12918">
        <v>2.8352432103379999E-2</v>
      </c>
      <c r="B12918">
        <v>2.8762124739838E-2</v>
      </c>
      <c r="C12918" t="b">
        <v>1</v>
      </c>
      <c r="D12918">
        <v>0</v>
      </c>
    </row>
    <row r="12919" spans="1:4" x14ac:dyDescent="0.25">
      <c r="A12919">
        <v>2.8360715355272102E-2</v>
      </c>
      <c r="B12919">
        <v>2.8770649731278498E-2</v>
      </c>
      <c r="C12919" t="b">
        <v>1</v>
      </c>
      <c r="D12919">
        <v>0</v>
      </c>
    </row>
    <row r="12920" spans="1:4" x14ac:dyDescent="0.25">
      <c r="A12920">
        <v>2.8363827839320201E-2</v>
      </c>
      <c r="B12920">
        <v>2.87738530692687E-2</v>
      </c>
      <c r="C12920" t="b">
        <v>1</v>
      </c>
      <c r="D12920">
        <v>0</v>
      </c>
    </row>
    <row r="12921" spans="1:4" x14ac:dyDescent="0.25">
      <c r="A12921">
        <v>2.83675202594224E-2</v>
      </c>
      <c r="B12921">
        <v>2.8777653285053099E-2</v>
      </c>
      <c r="C12921" t="b">
        <v>1</v>
      </c>
      <c r="D12921">
        <v>0</v>
      </c>
    </row>
    <row r="12922" spans="1:4" x14ac:dyDescent="0.25">
      <c r="A12922">
        <v>2.8368338546709199E-2</v>
      </c>
      <c r="B12922">
        <v>2.87784954631898E-2</v>
      </c>
      <c r="C12922" t="b">
        <v>1</v>
      </c>
      <c r="D12922">
        <v>0</v>
      </c>
    </row>
    <row r="12923" spans="1:4" x14ac:dyDescent="0.25">
      <c r="A12923">
        <v>2.8381774241903499E-2</v>
      </c>
      <c r="B12923">
        <v>2.87923235305763E-2</v>
      </c>
      <c r="C12923" t="b">
        <v>1</v>
      </c>
      <c r="D12923">
        <v>0</v>
      </c>
    </row>
    <row r="12924" spans="1:4" x14ac:dyDescent="0.25">
      <c r="A12924">
        <v>2.8406026525212801E-2</v>
      </c>
      <c r="B12924">
        <v>2.8817284554719901E-2</v>
      </c>
      <c r="C12924" t="b">
        <v>1</v>
      </c>
      <c r="D12924">
        <v>0</v>
      </c>
    </row>
    <row r="12925" spans="1:4" x14ac:dyDescent="0.25">
      <c r="A12925">
        <v>2.84090122768818E-2</v>
      </c>
      <c r="B12925">
        <v>2.8820357604098699E-2</v>
      </c>
      <c r="C12925" t="b">
        <v>1</v>
      </c>
      <c r="D12925">
        <v>0</v>
      </c>
    </row>
    <row r="12926" spans="1:4" x14ac:dyDescent="0.25">
      <c r="A12926">
        <v>2.8409518997352501E-2</v>
      </c>
      <c r="B12926">
        <v>2.8820879141051199E-2</v>
      </c>
      <c r="C12926" t="b">
        <v>1</v>
      </c>
      <c r="D12926">
        <v>0</v>
      </c>
    </row>
    <row r="12927" spans="1:4" x14ac:dyDescent="0.25">
      <c r="A12927">
        <v>2.8432695393033801E-2</v>
      </c>
      <c r="B12927">
        <v>2.88447335041443E-2</v>
      </c>
      <c r="C12927" t="b">
        <v>1</v>
      </c>
      <c r="D12927">
        <v>0</v>
      </c>
    </row>
    <row r="12928" spans="1:4" x14ac:dyDescent="0.25">
      <c r="A12928">
        <v>2.8446929106603201E-2</v>
      </c>
      <c r="B12928">
        <v>2.8859383871408201E-2</v>
      </c>
      <c r="C12928" t="b">
        <v>1</v>
      </c>
      <c r="D12928">
        <v>0</v>
      </c>
    </row>
    <row r="12929" spans="1:4" x14ac:dyDescent="0.25">
      <c r="A12929">
        <v>2.8452707079308599E-2</v>
      </c>
      <c r="B12929">
        <v>2.8865331039977501E-2</v>
      </c>
      <c r="C12929" t="b">
        <v>1</v>
      </c>
      <c r="D12929">
        <v>0</v>
      </c>
    </row>
    <row r="12930" spans="1:4" x14ac:dyDescent="0.25">
      <c r="A12930">
        <v>2.8453971113927699E-2</v>
      </c>
      <c r="B12930">
        <v>2.8866632093925901E-2</v>
      </c>
      <c r="C12930" t="b">
        <v>1</v>
      </c>
      <c r="D12930">
        <v>0</v>
      </c>
    </row>
    <row r="12931" spans="1:4" x14ac:dyDescent="0.25">
      <c r="A12931">
        <v>2.8466683871538799E-2</v>
      </c>
      <c r="B12931">
        <v>2.8879717259638601E-2</v>
      </c>
      <c r="C12931" t="b">
        <v>1</v>
      </c>
      <c r="D12931">
        <v>0</v>
      </c>
    </row>
    <row r="12932" spans="1:4" x14ac:dyDescent="0.25">
      <c r="A12932">
        <v>2.8469517675437601E-2</v>
      </c>
      <c r="B12932">
        <v>2.88826341004557E-2</v>
      </c>
      <c r="C12932" t="b">
        <v>1</v>
      </c>
      <c r="D12932">
        <v>0</v>
      </c>
    </row>
    <row r="12933" spans="1:4" x14ac:dyDescent="0.25">
      <c r="A12933">
        <v>2.8515585878508901E-2</v>
      </c>
      <c r="B12933">
        <v>2.8930053400394298E-2</v>
      </c>
      <c r="C12933" t="b">
        <v>1</v>
      </c>
      <c r="D12933">
        <v>0</v>
      </c>
    </row>
    <row r="12934" spans="1:4" x14ac:dyDescent="0.25">
      <c r="A12934">
        <v>2.8524824783072701E-2</v>
      </c>
      <c r="B12934">
        <v>2.8939563535977899E-2</v>
      </c>
      <c r="C12934" t="b">
        <v>1</v>
      </c>
      <c r="D12934">
        <v>0</v>
      </c>
    </row>
    <row r="12935" spans="1:4" x14ac:dyDescent="0.25">
      <c r="A12935">
        <v>2.85268266503736E-2</v>
      </c>
      <c r="B12935">
        <v>2.8941624184993402E-2</v>
      </c>
      <c r="C12935" t="b">
        <v>1</v>
      </c>
      <c r="D12935">
        <v>0</v>
      </c>
    </row>
    <row r="12936" spans="1:4" x14ac:dyDescent="0.25">
      <c r="A12936">
        <v>2.85303305298075E-2</v>
      </c>
      <c r="B12936">
        <v>2.89452309606088E-2</v>
      </c>
      <c r="C12936" t="b">
        <v>1</v>
      </c>
      <c r="D12936">
        <v>0</v>
      </c>
    </row>
    <row r="12937" spans="1:4" x14ac:dyDescent="0.25">
      <c r="A12937">
        <v>2.8543556733089101E-2</v>
      </c>
      <c r="B12937">
        <v>2.89588456865577E-2</v>
      </c>
      <c r="C12937" t="b">
        <v>1</v>
      </c>
      <c r="D12937">
        <v>0</v>
      </c>
    </row>
    <row r="12938" spans="1:4" x14ac:dyDescent="0.25">
      <c r="A12938">
        <v>2.85529797953042E-2</v>
      </c>
      <c r="B12938">
        <v>2.89685456663995E-2</v>
      </c>
      <c r="C12938" t="b">
        <v>1</v>
      </c>
      <c r="D12938">
        <v>0</v>
      </c>
    </row>
    <row r="12939" spans="1:4" x14ac:dyDescent="0.25">
      <c r="A12939">
        <v>2.8561710882501999E-2</v>
      </c>
      <c r="B12939">
        <v>2.89775334199802E-2</v>
      </c>
      <c r="C12939" t="b">
        <v>1</v>
      </c>
      <c r="D12939">
        <v>0</v>
      </c>
    </row>
    <row r="12940" spans="1:4" x14ac:dyDescent="0.25">
      <c r="A12940">
        <v>2.8569398594753801E-2</v>
      </c>
      <c r="B12940">
        <v>2.8985447193564599E-2</v>
      </c>
      <c r="C12940" t="b">
        <v>1</v>
      </c>
      <c r="D12940">
        <v>0</v>
      </c>
    </row>
    <row r="12941" spans="1:4" x14ac:dyDescent="0.25">
      <c r="A12941">
        <v>2.8576231987727602E-2</v>
      </c>
      <c r="B12941">
        <v>2.89924815787263E-2</v>
      </c>
      <c r="C12941" t="b">
        <v>1</v>
      </c>
      <c r="D12941">
        <v>0</v>
      </c>
    </row>
    <row r="12942" spans="1:4" x14ac:dyDescent="0.25">
      <c r="A12942">
        <v>2.85854774811535E-2</v>
      </c>
      <c r="B12942">
        <v>2.9001999090781799E-2</v>
      </c>
      <c r="C12942" t="b">
        <v>1</v>
      </c>
      <c r="D12942">
        <v>0</v>
      </c>
    </row>
    <row r="12943" spans="1:4" x14ac:dyDescent="0.25">
      <c r="A12943">
        <v>2.8585569692934899E-2</v>
      </c>
      <c r="B12943">
        <v>2.9002094016051701E-2</v>
      </c>
      <c r="C12943" t="b">
        <v>1</v>
      </c>
      <c r="D12943">
        <v>0</v>
      </c>
    </row>
    <row r="12944" spans="1:4" x14ac:dyDescent="0.25">
      <c r="A12944">
        <v>2.8598082718044801E-2</v>
      </c>
      <c r="B12944">
        <v>2.9014975341788499E-2</v>
      </c>
      <c r="C12944" t="b">
        <v>1</v>
      </c>
      <c r="D12944">
        <v>0</v>
      </c>
    </row>
    <row r="12945" spans="1:4" x14ac:dyDescent="0.25">
      <c r="A12945">
        <v>2.8598211134400298E-2</v>
      </c>
      <c r="B12945">
        <v>2.9015107538731599E-2</v>
      </c>
      <c r="C12945" t="b">
        <v>1</v>
      </c>
      <c r="D12945">
        <v>0</v>
      </c>
    </row>
    <row r="12946" spans="1:4" x14ac:dyDescent="0.25">
      <c r="A12946">
        <v>2.8605592928714001E-2</v>
      </c>
      <c r="B12946">
        <v>2.90227066830261E-2</v>
      </c>
      <c r="C12946" t="b">
        <v>1</v>
      </c>
      <c r="D12946">
        <v>0</v>
      </c>
    </row>
    <row r="12947" spans="1:4" x14ac:dyDescent="0.25">
      <c r="A12947">
        <v>2.8606665154784001E-2</v>
      </c>
      <c r="B12947">
        <v>2.90238104845859E-2</v>
      </c>
      <c r="C12947" t="b">
        <v>1</v>
      </c>
      <c r="D12947">
        <v>0</v>
      </c>
    </row>
    <row r="12948" spans="1:4" x14ac:dyDescent="0.25">
      <c r="A12948">
        <v>2.8608298143664401E-2</v>
      </c>
      <c r="B12948">
        <v>2.9025491564941702E-2</v>
      </c>
      <c r="C12948" t="b">
        <v>1</v>
      </c>
      <c r="D12948">
        <v>0</v>
      </c>
    </row>
    <row r="12949" spans="1:4" x14ac:dyDescent="0.25">
      <c r="A12949">
        <v>2.8619428451644099E-2</v>
      </c>
      <c r="B12949">
        <v>2.9036949735445999E-2</v>
      </c>
      <c r="C12949" t="b">
        <v>1</v>
      </c>
      <c r="D12949">
        <v>0</v>
      </c>
    </row>
    <row r="12950" spans="1:4" x14ac:dyDescent="0.25">
      <c r="A12950">
        <v>2.86364079541294E-2</v>
      </c>
      <c r="B12950">
        <v>2.9054429651539902E-2</v>
      </c>
      <c r="C12950" t="b">
        <v>1</v>
      </c>
      <c r="D12950">
        <v>0</v>
      </c>
    </row>
    <row r="12951" spans="1:4" x14ac:dyDescent="0.25">
      <c r="A12951">
        <v>2.8660702817519E-2</v>
      </c>
      <c r="B12951">
        <v>2.90794410555229E-2</v>
      </c>
      <c r="C12951" t="b">
        <v>1</v>
      </c>
      <c r="D12951">
        <v>0</v>
      </c>
    </row>
    <row r="12952" spans="1:4" x14ac:dyDescent="0.25">
      <c r="A12952">
        <v>2.8681123484122901E-2</v>
      </c>
      <c r="B12952">
        <v>2.91004644829908E-2</v>
      </c>
      <c r="C12952" t="b">
        <v>1</v>
      </c>
      <c r="D12952">
        <v>0</v>
      </c>
    </row>
    <row r="12953" spans="1:4" x14ac:dyDescent="0.25">
      <c r="A12953">
        <v>2.8724258068487302E-2</v>
      </c>
      <c r="B12953">
        <v>2.9144873732313201E-2</v>
      </c>
      <c r="C12953" t="b">
        <v>1</v>
      </c>
      <c r="D12953">
        <v>0</v>
      </c>
    </row>
    <row r="12954" spans="1:4" x14ac:dyDescent="0.25">
      <c r="A12954">
        <v>2.8732232106102401E-2</v>
      </c>
      <c r="B12954">
        <v>2.9153083625759399E-2</v>
      </c>
      <c r="C12954" t="b">
        <v>1</v>
      </c>
      <c r="D12954">
        <v>0</v>
      </c>
    </row>
    <row r="12955" spans="1:4" x14ac:dyDescent="0.25">
      <c r="A12955">
        <v>2.87351434147094E-2</v>
      </c>
      <c r="B12955">
        <v>2.9156081061756399E-2</v>
      </c>
      <c r="C12955" t="b">
        <v>1</v>
      </c>
      <c r="D12955">
        <v>0</v>
      </c>
    </row>
    <row r="12956" spans="1:4" x14ac:dyDescent="0.25">
      <c r="A12956">
        <v>2.8759616384679599E-2</v>
      </c>
      <c r="B12956">
        <v>2.91812783888627E-2</v>
      </c>
      <c r="C12956" t="b">
        <v>1</v>
      </c>
      <c r="D12956">
        <v>0</v>
      </c>
    </row>
    <row r="12957" spans="1:4" x14ac:dyDescent="0.25">
      <c r="A12957">
        <v>2.8763606485915801E-2</v>
      </c>
      <c r="B12957">
        <v>2.9185386650318602E-2</v>
      </c>
      <c r="C12957" t="b">
        <v>1</v>
      </c>
      <c r="D12957">
        <v>0</v>
      </c>
    </row>
    <row r="12958" spans="1:4" x14ac:dyDescent="0.25">
      <c r="A12958">
        <v>2.8771805357698799E-2</v>
      </c>
      <c r="B12958">
        <v>2.91938283710408E-2</v>
      </c>
      <c r="C12958" t="b">
        <v>1</v>
      </c>
      <c r="D12958">
        <v>0</v>
      </c>
    </row>
    <row r="12959" spans="1:4" x14ac:dyDescent="0.25">
      <c r="A12959">
        <v>2.8814703164611901E-2</v>
      </c>
      <c r="B12959">
        <v>2.92379979642899E-2</v>
      </c>
      <c r="C12959" t="b">
        <v>1</v>
      </c>
      <c r="D12959">
        <v>0</v>
      </c>
    </row>
    <row r="12960" spans="1:4" x14ac:dyDescent="0.25">
      <c r="A12960">
        <v>2.8818011565574099E-2</v>
      </c>
      <c r="B12960">
        <v>2.9241404530069001E-2</v>
      </c>
      <c r="C12960" t="b">
        <v>1</v>
      </c>
      <c r="D12960">
        <v>0</v>
      </c>
    </row>
    <row r="12961" spans="1:4" x14ac:dyDescent="0.25">
      <c r="A12961">
        <v>2.88330904921608E-2</v>
      </c>
      <c r="B12961">
        <v>2.9256931016173399E-2</v>
      </c>
      <c r="C12961" t="b">
        <v>1</v>
      </c>
      <c r="D12961">
        <v>0</v>
      </c>
    </row>
    <row r="12962" spans="1:4" x14ac:dyDescent="0.25">
      <c r="A12962">
        <v>2.8834371041033501E-2</v>
      </c>
      <c r="B12962">
        <v>2.9258249584284E-2</v>
      </c>
      <c r="C12962" t="b">
        <v>1</v>
      </c>
      <c r="D12962">
        <v>0</v>
      </c>
    </row>
    <row r="12963" spans="1:4" x14ac:dyDescent="0.25">
      <c r="A12963">
        <v>2.8840553888443501E-2</v>
      </c>
      <c r="B12963">
        <v>2.9264616023650301E-2</v>
      </c>
      <c r="C12963" t="b">
        <v>1</v>
      </c>
      <c r="D12963">
        <v>0</v>
      </c>
    </row>
    <row r="12964" spans="1:4" x14ac:dyDescent="0.25">
      <c r="A12964">
        <v>2.8873010489013001E-2</v>
      </c>
      <c r="B12964">
        <v>2.9298037047426499E-2</v>
      </c>
      <c r="C12964" t="b">
        <v>1</v>
      </c>
      <c r="D12964">
        <v>0</v>
      </c>
    </row>
    <row r="12965" spans="1:4" x14ac:dyDescent="0.25">
      <c r="A12965">
        <v>2.8892014664640701E-2</v>
      </c>
      <c r="B12965">
        <v>2.93176064361713E-2</v>
      </c>
      <c r="C12965" t="b">
        <v>1</v>
      </c>
      <c r="D12965">
        <v>0</v>
      </c>
    </row>
    <row r="12966" spans="1:4" x14ac:dyDescent="0.25">
      <c r="A12966">
        <v>2.8892139943719201E-2</v>
      </c>
      <c r="B12966">
        <v>2.93177354425109E-2</v>
      </c>
      <c r="C12966" t="b">
        <v>1</v>
      </c>
      <c r="D12966">
        <v>0</v>
      </c>
    </row>
    <row r="12967" spans="1:4" x14ac:dyDescent="0.25">
      <c r="A12967">
        <v>2.8892145682251E-2</v>
      </c>
      <c r="B12967">
        <v>2.9317741351774101E-2</v>
      </c>
      <c r="C12967" t="b">
        <v>1</v>
      </c>
      <c r="D12967">
        <v>0</v>
      </c>
    </row>
    <row r="12968" spans="1:4" x14ac:dyDescent="0.25">
      <c r="A12968">
        <v>2.88964410428681E-2</v>
      </c>
      <c r="B12968">
        <v>2.93221645166136E-2</v>
      </c>
      <c r="C12968" t="b">
        <v>1</v>
      </c>
      <c r="D12968">
        <v>0</v>
      </c>
    </row>
    <row r="12969" spans="1:4" x14ac:dyDescent="0.25">
      <c r="A12969">
        <v>2.8899771089838398E-2</v>
      </c>
      <c r="B12969">
        <v>2.93255936593134E-2</v>
      </c>
      <c r="C12969" t="b">
        <v>1</v>
      </c>
      <c r="D12969">
        <v>0</v>
      </c>
    </row>
    <row r="12970" spans="1:4" x14ac:dyDescent="0.25">
      <c r="A12970">
        <v>2.8902471925219501E-2</v>
      </c>
      <c r="B12970">
        <v>2.9328374874945402E-2</v>
      </c>
      <c r="C12970" t="b">
        <v>1</v>
      </c>
      <c r="D12970">
        <v>0</v>
      </c>
    </row>
    <row r="12971" spans="1:4" x14ac:dyDescent="0.25">
      <c r="A12971">
        <v>2.8908094312981102E-2</v>
      </c>
      <c r="B12971">
        <v>2.9334164616835499E-2</v>
      </c>
      <c r="C12971" t="b">
        <v>1</v>
      </c>
      <c r="D12971">
        <v>0</v>
      </c>
    </row>
    <row r="12972" spans="1:4" x14ac:dyDescent="0.25">
      <c r="A12972">
        <v>2.8932902262575399E-2</v>
      </c>
      <c r="B12972">
        <v>2.9359711391895499E-2</v>
      </c>
      <c r="C12972" t="b">
        <v>1</v>
      </c>
      <c r="D12972">
        <v>0</v>
      </c>
    </row>
    <row r="12973" spans="1:4" x14ac:dyDescent="0.25">
      <c r="A12973">
        <v>2.8956073355617298E-2</v>
      </c>
      <c r="B12973">
        <v>2.9383573151343999E-2</v>
      </c>
      <c r="C12973" t="b">
        <v>1</v>
      </c>
      <c r="D12973">
        <v>0</v>
      </c>
    </row>
    <row r="12974" spans="1:4" x14ac:dyDescent="0.25">
      <c r="A12974">
        <v>2.8969471660336098E-2</v>
      </c>
      <c r="B12974">
        <v>2.93973710824013E-2</v>
      </c>
      <c r="C12974" t="b">
        <v>1</v>
      </c>
      <c r="D12974">
        <v>0</v>
      </c>
    </row>
    <row r="12975" spans="1:4" x14ac:dyDescent="0.25">
      <c r="A12975">
        <v>2.8972273751258899E-2</v>
      </c>
      <c r="B12975">
        <v>2.9400256774337798E-2</v>
      </c>
      <c r="C12975" t="b">
        <v>1</v>
      </c>
      <c r="D12975">
        <v>0</v>
      </c>
    </row>
    <row r="12976" spans="1:4" x14ac:dyDescent="0.25">
      <c r="A12976">
        <v>2.8979824928002999E-2</v>
      </c>
      <c r="B12976">
        <v>2.9408033283597999E-2</v>
      </c>
      <c r="C12976" t="b">
        <v>1</v>
      </c>
      <c r="D12976">
        <v>0</v>
      </c>
    </row>
    <row r="12977" spans="1:4" x14ac:dyDescent="0.25">
      <c r="A12977">
        <v>2.8987812361261599E-2</v>
      </c>
      <c r="B12977">
        <v>2.94162591333955E-2</v>
      </c>
      <c r="C12977" t="b">
        <v>1</v>
      </c>
      <c r="D12977">
        <v>0</v>
      </c>
    </row>
    <row r="12978" spans="1:4" x14ac:dyDescent="0.25">
      <c r="A12978">
        <v>2.9010459606023799E-2</v>
      </c>
      <c r="B12978">
        <v>2.9439582742675701E-2</v>
      </c>
      <c r="C12978" t="b">
        <v>1</v>
      </c>
      <c r="D12978">
        <v>0</v>
      </c>
    </row>
    <row r="12979" spans="1:4" x14ac:dyDescent="0.25">
      <c r="A12979">
        <v>2.90119165779004E-2</v>
      </c>
      <c r="B12979">
        <v>2.9441083245934599E-2</v>
      </c>
      <c r="C12979" t="b">
        <v>1</v>
      </c>
      <c r="D12979">
        <v>0</v>
      </c>
    </row>
    <row r="12980" spans="1:4" x14ac:dyDescent="0.25">
      <c r="A12980">
        <v>2.90272814640655E-2</v>
      </c>
      <c r="B12980">
        <v>2.9456907340993599E-2</v>
      </c>
      <c r="C12980" t="b">
        <v>1</v>
      </c>
      <c r="D12980">
        <v>0</v>
      </c>
    </row>
    <row r="12981" spans="1:4" x14ac:dyDescent="0.25">
      <c r="A12981">
        <v>2.9038163018465499E-2</v>
      </c>
      <c r="B12981">
        <v>2.94681142628429E-2</v>
      </c>
      <c r="C12981" t="b">
        <v>1</v>
      </c>
      <c r="D12981">
        <v>0</v>
      </c>
    </row>
    <row r="12982" spans="1:4" x14ac:dyDescent="0.25">
      <c r="A12982">
        <v>2.9045558833472401E-2</v>
      </c>
      <c r="B12982">
        <v>2.9475731290507901E-2</v>
      </c>
      <c r="C12982" t="b">
        <v>1</v>
      </c>
      <c r="D12982">
        <v>0</v>
      </c>
    </row>
    <row r="12983" spans="1:4" x14ac:dyDescent="0.25">
      <c r="A12983">
        <v>2.90501867240326E-2</v>
      </c>
      <c r="B12983">
        <v>2.9480497633183798E-2</v>
      </c>
      <c r="C12983" t="b">
        <v>1</v>
      </c>
      <c r="D12983">
        <v>0</v>
      </c>
    </row>
    <row r="12984" spans="1:4" x14ac:dyDescent="0.25">
      <c r="A12984">
        <v>2.90909693435818E-2</v>
      </c>
      <c r="B12984">
        <v>2.95225013243199E-2</v>
      </c>
      <c r="C12984" t="b">
        <v>1</v>
      </c>
      <c r="D12984">
        <v>0</v>
      </c>
    </row>
    <row r="12985" spans="1:4" x14ac:dyDescent="0.25">
      <c r="A12985">
        <v>2.91038423338131E-2</v>
      </c>
      <c r="B12985">
        <v>2.9535760110843801E-2</v>
      </c>
      <c r="C12985" t="b">
        <v>1</v>
      </c>
      <c r="D12985">
        <v>0</v>
      </c>
    </row>
    <row r="12986" spans="1:4" x14ac:dyDescent="0.25">
      <c r="A12986">
        <v>2.91087135841867E-2</v>
      </c>
      <c r="B12986">
        <v>2.9540777395705198E-2</v>
      </c>
      <c r="C12986" t="b">
        <v>1</v>
      </c>
      <c r="D12986">
        <v>0</v>
      </c>
    </row>
    <row r="12987" spans="1:4" x14ac:dyDescent="0.25">
      <c r="A12987">
        <v>2.9111535932003999E-2</v>
      </c>
      <c r="B12987">
        <v>2.9543684365784199E-2</v>
      </c>
      <c r="C12987" t="b">
        <v>1</v>
      </c>
      <c r="D12987">
        <v>0</v>
      </c>
    </row>
    <row r="12988" spans="1:4" x14ac:dyDescent="0.25">
      <c r="A12988">
        <v>2.9115897654024399E-2</v>
      </c>
      <c r="B12988">
        <v>2.95481768816389E-2</v>
      </c>
      <c r="C12988" t="b">
        <v>1</v>
      </c>
      <c r="D12988">
        <v>0</v>
      </c>
    </row>
    <row r="12989" spans="1:4" x14ac:dyDescent="0.25">
      <c r="A12989">
        <v>2.9124553426615001E-2</v>
      </c>
      <c r="B12989">
        <v>2.9557092272419799E-2</v>
      </c>
      <c r="C12989" t="b">
        <v>1</v>
      </c>
      <c r="D12989">
        <v>0</v>
      </c>
    </row>
    <row r="12990" spans="1:4" x14ac:dyDescent="0.25">
      <c r="A12990">
        <v>2.9144636167303499E-2</v>
      </c>
      <c r="B12990">
        <v>2.95777776738993E-2</v>
      </c>
      <c r="C12990" t="b">
        <v>1</v>
      </c>
      <c r="D12990">
        <v>0</v>
      </c>
    </row>
    <row r="12991" spans="1:4" x14ac:dyDescent="0.25">
      <c r="A12991">
        <v>2.9152101769302399E-2</v>
      </c>
      <c r="B12991">
        <v>2.9585467419438599E-2</v>
      </c>
      <c r="C12991" t="b">
        <v>1</v>
      </c>
      <c r="D12991">
        <v>0</v>
      </c>
    </row>
    <row r="12992" spans="1:4" x14ac:dyDescent="0.25">
      <c r="A12992">
        <v>2.9155279187087799E-2</v>
      </c>
      <c r="B12992">
        <v>2.95887402523826E-2</v>
      </c>
      <c r="C12992" t="b">
        <v>1</v>
      </c>
      <c r="D12992">
        <v>0</v>
      </c>
    </row>
    <row r="12993" spans="1:4" x14ac:dyDescent="0.25">
      <c r="A12993">
        <v>2.9166925382962498E-2</v>
      </c>
      <c r="B12993">
        <v>2.9600736265214599E-2</v>
      </c>
      <c r="C12993" t="b">
        <v>1</v>
      </c>
      <c r="D12993">
        <v>0</v>
      </c>
    </row>
    <row r="12994" spans="1:4" x14ac:dyDescent="0.25">
      <c r="A12994">
        <v>2.9168755033480102E-2</v>
      </c>
      <c r="B12994">
        <v>2.96026208860517E-2</v>
      </c>
      <c r="C12994" t="b">
        <v>1</v>
      </c>
      <c r="D12994">
        <v>0</v>
      </c>
    </row>
    <row r="12995" spans="1:4" x14ac:dyDescent="0.25">
      <c r="A12995">
        <v>2.9180403130140298E-2</v>
      </c>
      <c r="B12995">
        <v>2.96146190233165E-2</v>
      </c>
      <c r="C12995" t="b">
        <v>1</v>
      </c>
      <c r="D12995">
        <v>0</v>
      </c>
    </row>
    <row r="12996" spans="1:4" x14ac:dyDescent="0.25">
      <c r="A12996">
        <v>2.9188716246965001E-2</v>
      </c>
      <c r="B12996">
        <v>2.9623182048253701E-2</v>
      </c>
      <c r="C12996" t="b">
        <v>1</v>
      </c>
      <c r="D12996">
        <v>0</v>
      </c>
    </row>
    <row r="12997" spans="1:4" x14ac:dyDescent="0.25">
      <c r="A12997">
        <v>2.9214354940925499E-2</v>
      </c>
      <c r="B12997">
        <v>2.9649591951958799E-2</v>
      </c>
      <c r="C12997" t="b">
        <v>1</v>
      </c>
      <c r="D12997">
        <v>0</v>
      </c>
    </row>
    <row r="12998" spans="1:4" x14ac:dyDescent="0.25">
      <c r="A12998">
        <v>2.9214383771270599E-2</v>
      </c>
      <c r="B12998">
        <v>2.9649621649910699E-2</v>
      </c>
      <c r="C12998" t="b">
        <v>1</v>
      </c>
      <c r="D12998">
        <v>0</v>
      </c>
    </row>
    <row r="12999" spans="1:4" x14ac:dyDescent="0.25">
      <c r="A12999">
        <v>2.9226504195879601E-2</v>
      </c>
      <c r="B12999">
        <v>2.9662106899042699E-2</v>
      </c>
      <c r="C12999" t="b">
        <v>1</v>
      </c>
      <c r="D12999">
        <v>0</v>
      </c>
    </row>
    <row r="13000" spans="1:4" x14ac:dyDescent="0.25">
      <c r="A13000">
        <v>2.92434298774049E-2</v>
      </c>
      <c r="B13000">
        <v>2.9679542304059399E-2</v>
      </c>
      <c r="C13000" t="b">
        <v>1</v>
      </c>
      <c r="D13000">
        <v>0</v>
      </c>
    </row>
    <row r="13001" spans="1:4" x14ac:dyDescent="0.25">
      <c r="A13001">
        <v>2.9259452218397299E-2</v>
      </c>
      <c r="B13001">
        <v>2.9696047444185698E-2</v>
      </c>
      <c r="C13001" t="b">
        <v>1</v>
      </c>
      <c r="D13001">
        <v>0</v>
      </c>
    </row>
    <row r="13002" spans="1:4" x14ac:dyDescent="0.25">
      <c r="A13002">
        <v>2.9260433521309599E-2</v>
      </c>
      <c r="B13002">
        <v>2.9697058325425098E-2</v>
      </c>
      <c r="C13002" t="b">
        <v>1</v>
      </c>
      <c r="D13002">
        <v>0</v>
      </c>
    </row>
    <row r="13003" spans="1:4" x14ac:dyDescent="0.25">
      <c r="A13003">
        <v>2.9261686566000599E-2</v>
      </c>
      <c r="B13003">
        <v>2.9698349140740699E-2</v>
      </c>
      <c r="C13003" t="b">
        <v>1</v>
      </c>
      <c r="D13003">
        <v>0</v>
      </c>
    </row>
    <row r="13004" spans="1:4" x14ac:dyDescent="0.25">
      <c r="A13004">
        <v>2.9286470917097501E-2</v>
      </c>
      <c r="B13004">
        <v>2.9723880910888699E-2</v>
      </c>
      <c r="C13004" t="b">
        <v>1</v>
      </c>
      <c r="D13004">
        <v>0</v>
      </c>
    </row>
    <row r="13005" spans="1:4" x14ac:dyDescent="0.25">
      <c r="A13005">
        <v>2.9291890443075199E-2</v>
      </c>
      <c r="B13005">
        <v>2.9729463959794498E-2</v>
      </c>
      <c r="C13005" t="b">
        <v>1</v>
      </c>
      <c r="D13005">
        <v>0</v>
      </c>
    </row>
    <row r="13006" spans="1:4" x14ac:dyDescent="0.25">
      <c r="A13006">
        <v>2.9298228596492299E-2</v>
      </c>
      <c r="B13006">
        <v>2.9735993393356398E-2</v>
      </c>
      <c r="C13006" t="b">
        <v>1</v>
      </c>
      <c r="D13006">
        <v>0</v>
      </c>
    </row>
    <row r="13007" spans="1:4" x14ac:dyDescent="0.25">
      <c r="A13007">
        <v>2.9305254844205899E-2</v>
      </c>
      <c r="B13007">
        <v>2.9743231737150499E-2</v>
      </c>
      <c r="C13007" t="b">
        <v>1</v>
      </c>
      <c r="D13007">
        <v>0</v>
      </c>
    </row>
    <row r="13008" spans="1:4" x14ac:dyDescent="0.25">
      <c r="A13008">
        <v>2.9305815023423901E-2</v>
      </c>
      <c r="B13008">
        <v>2.97438088283342E-2</v>
      </c>
      <c r="C13008" t="b">
        <v>1</v>
      </c>
      <c r="D13008">
        <v>0</v>
      </c>
    </row>
    <row r="13009" spans="1:4" x14ac:dyDescent="0.25">
      <c r="A13009">
        <v>2.93139591434467E-2</v>
      </c>
      <c r="B13009">
        <v>2.9752198859214801E-2</v>
      </c>
      <c r="C13009" t="b">
        <v>1</v>
      </c>
      <c r="D13009">
        <v>0</v>
      </c>
    </row>
    <row r="13010" spans="1:4" x14ac:dyDescent="0.25">
      <c r="A13010">
        <v>2.93203753279218E-2</v>
      </c>
      <c r="B13010">
        <v>2.9758808829288001E-2</v>
      </c>
      <c r="C13010" t="b">
        <v>1</v>
      </c>
      <c r="D13010">
        <v>0</v>
      </c>
    </row>
    <row r="13011" spans="1:4" x14ac:dyDescent="0.25">
      <c r="A13011">
        <v>2.93339955553285E-2</v>
      </c>
      <c r="B13011">
        <v>2.97728405681012E-2</v>
      </c>
      <c r="C13011" t="b">
        <v>1</v>
      </c>
      <c r="D13011">
        <v>0</v>
      </c>
    </row>
    <row r="13012" spans="1:4" x14ac:dyDescent="0.25">
      <c r="A13012">
        <v>2.93388852386719E-2</v>
      </c>
      <c r="B13012">
        <v>2.9777878032725399E-2</v>
      </c>
      <c r="C13012" t="b">
        <v>1</v>
      </c>
      <c r="D13012">
        <v>0</v>
      </c>
    </row>
    <row r="13013" spans="1:4" x14ac:dyDescent="0.25">
      <c r="A13013">
        <v>2.9344729121124902E-2</v>
      </c>
      <c r="B13013">
        <v>2.9783898568580498E-2</v>
      </c>
      <c r="C13013" t="b">
        <v>1</v>
      </c>
      <c r="D13013">
        <v>0</v>
      </c>
    </row>
    <row r="13014" spans="1:4" x14ac:dyDescent="0.25">
      <c r="A13014">
        <v>2.93678450190854E-2</v>
      </c>
      <c r="B13014">
        <v>2.9807713587061101E-2</v>
      </c>
      <c r="C13014" t="b">
        <v>1</v>
      </c>
      <c r="D13014">
        <v>0</v>
      </c>
    </row>
    <row r="13015" spans="1:4" x14ac:dyDescent="0.25">
      <c r="A13015">
        <v>2.9371217292958499E-2</v>
      </c>
      <c r="B13015">
        <v>2.98111878998727E-2</v>
      </c>
      <c r="C13015" t="b">
        <v>1</v>
      </c>
      <c r="D13015">
        <v>0</v>
      </c>
    </row>
    <row r="13016" spans="1:4" x14ac:dyDescent="0.25">
      <c r="A13016">
        <v>2.9376518439794799E-2</v>
      </c>
      <c r="B13016">
        <v>2.9816649474273801E-2</v>
      </c>
      <c r="C13016" t="b">
        <v>1</v>
      </c>
      <c r="D13016">
        <v>0</v>
      </c>
    </row>
    <row r="13017" spans="1:4" x14ac:dyDescent="0.25">
      <c r="A13017">
        <v>2.93821767831875E-2</v>
      </c>
      <c r="B13017">
        <v>2.9822479087912E-2</v>
      </c>
      <c r="C13017" t="b">
        <v>1</v>
      </c>
      <c r="D13017">
        <v>0</v>
      </c>
    </row>
    <row r="13018" spans="1:4" x14ac:dyDescent="0.25">
      <c r="A13018">
        <v>2.9383561650706699E-2</v>
      </c>
      <c r="B13018">
        <v>2.9823905878636502E-2</v>
      </c>
      <c r="C13018" t="b">
        <v>1</v>
      </c>
      <c r="D13018">
        <v>0</v>
      </c>
    </row>
    <row r="13019" spans="1:4" x14ac:dyDescent="0.25">
      <c r="A13019">
        <v>2.9398745608558E-2</v>
      </c>
      <c r="B13019">
        <v>2.9839549624217799E-2</v>
      </c>
      <c r="C13019" t="b">
        <v>1</v>
      </c>
      <c r="D13019">
        <v>0</v>
      </c>
    </row>
    <row r="13020" spans="1:4" x14ac:dyDescent="0.25">
      <c r="A13020">
        <v>2.9410680645938402E-2</v>
      </c>
      <c r="B13020">
        <v>2.9851846240059599E-2</v>
      </c>
      <c r="C13020" t="b">
        <v>1</v>
      </c>
      <c r="D13020">
        <v>0</v>
      </c>
    </row>
    <row r="13021" spans="1:4" x14ac:dyDescent="0.25">
      <c r="A13021">
        <v>2.9415135132256201E-2</v>
      </c>
      <c r="B13021">
        <v>2.9856435716216899E-2</v>
      </c>
      <c r="C13021" t="b">
        <v>1</v>
      </c>
      <c r="D13021">
        <v>0</v>
      </c>
    </row>
    <row r="13022" spans="1:4" x14ac:dyDescent="0.25">
      <c r="A13022">
        <v>2.9418826425283599E-2</v>
      </c>
      <c r="B13022">
        <v>2.9860238887047599E-2</v>
      </c>
      <c r="C13022" t="b">
        <v>1</v>
      </c>
      <c r="D13022">
        <v>0</v>
      </c>
    </row>
    <row r="13023" spans="1:4" x14ac:dyDescent="0.25">
      <c r="A13023">
        <v>2.9421126357786501E-2</v>
      </c>
      <c r="B13023">
        <v>2.9862608534523299E-2</v>
      </c>
      <c r="C13023" t="b">
        <v>1</v>
      </c>
      <c r="D13023">
        <v>0</v>
      </c>
    </row>
    <row r="13024" spans="1:4" x14ac:dyDescent="0.25">
      <c r="A13024">
        <v>2.94265378284496E-2</v>
      </c>
      <c r="B13024">
        <v>2.9868184058466599E-2</v>
      </c>
      <c r="C13024" t="b">
        <v>1</v>
      </c>
      <c r="D13024">
        <v>0</v>
      </c>
    </row>
    <row r="13025" spans="1:4" x14ac:dyDescent="0.25">
      <c r="A13025">
        <v>2.9435242472168902E-2</v>
      </c>
      <c r="B13025">
        <v>2.9877152655994599E-2</v>
      </c>
      <c r="C13025" t="b">
        <v>1</v>
      </c>
      <c r="D13025">
        <v>0</v>
      </c>
    </row>
    <row r="13026" spans="1:4" x14ac:dyDescent="0.25">
      <c r="A13026">
        <v>2.9441894094508099E-2</v>
      </c>
      <c r="B13026">
        <v>2.9884006031908699E-2</v>
      </c>
      <c r="C13026" t="b">
        <v>1</v>
      </c>
      <c r="D13026">
        <v>0</v>
      </c>
    </row>
    <row r="13027" spans="1:4" x14ac:dyDescent="0.25">
      <c r="A13027">
        <v>2.9444273194249401E-2</v>
      </c>
      <c r="B13027">
        <v>2.9886457304679301E-2</v>
      </c>
      <c r="C13027" t="b">
        <v>1</v>
      </c>
      <c r="D13027">
        <v>0</v>
      </c>
    </row>
    <row r="13028" spans="1:4" x14ac:dyDescent="0.25">
      <c r="A13028">
        <v>2.94835089444241E-2</v>
      </c>
      <c r="B13028">
        <v>2.99268841881501E-2</v>
      </c>
      <c r="C13028" t="b">
        <v>1</v>
      </c>
      <c r="D13028">
        <v>0</v>
      </c>
    </row>
    <row r="13029" spans="1:4" x14ac:dyDescent="0.25">
      <c r="A13029">
        <v>2.9483988553756599E-2</v>
      </c>
      <c r="B13029">
        <v>2.99273783677498E-2</v>
      </c>
      <c r="C13029" t="b">
        <v>1</v>
      </c>
      <c r="D13029">
        <v>0</v>
      </c>
    </row>
    <row r="13030" spans="1:4" x14ac:dyDescent="0.25">
      <c r="A13030">
        <v>2.9485432842164101E-2</v>
      </c>
      <c r="B13030">
        <v>2.9928866534318001E-2</v>
      </c>
      <c r="C13030" t="b">
        <v>1</v>
      </c>
      <c r="D13030">
        <v>0</v>
      </c>
    </row>
    <row r="13031" spans="1:4" x14ac:dyDescent="0.25">
      <c r="A13031">
        <v>2.9489537719419999E-2</v>
      </c>
      <c r="B13031">
        <v>2.9933096131766399E-2</v>
      </c>
      <c r="C13031" t="b">
        <v>1</v>
      </c>
      <c r="D13031">
        <v>0</v>
      </c>
    </row>
    <row r="13032" spans="1:4" x14ac:dyDescent="0.25">
      <c r="A13032">
        <v>2.95037097435406E-2</v>
      </c>
      <c r="B13032">
        <v>2.99476988878901E-2</v>
      </c>
      <c r="C13032" t="b">
        <v>1</v>
      </c>
      <c r="D13032">
        <v>0</v>
      </c>
    </row>
    <row r="13033" spans="1:4" x14ac:dyDescent="0.25">
      <c r="A13033">
        <v>2.95053342541809E-2</v>
      </c>
      <c r="B13033">
        <v>2.9949372786096901E-2</v>
      </c>
      <c r="C13033" t="b">
        <v>1</v>
      </c>
      <c r="D13033">
        <v>0</v>
      </c>
    </row>
    <row r="13034" spans="1:4" x14ac:dyDescent="0.25">
      <c r="A13034">
        <v>2.9509534875599999E-2</v>
      </c>
      <c r="B13034">
        <v>2.9953701125714001E-2</v>
      </c>
      <c r="C13034" t="b">
        <v>1</v>
      </c>
      <c r="D13034">
        <v>0</v>
      </c>
    </row>
    <row r="13035" spans="1:4" x14ac:dyDescent="0.25">
      <c r="A13035">
        <v>2.9516724982789198E-2</v>
      </c>
      <c r="B13035">
        <v>2.9961109888687502E-2</v>
      </c>
      <c r="C13035" t="b">
        <v>1</v>
      </c>
      <c r="D13035">
        <v>0</v>
      </c>
    </row>
    <row r="13036" spans="1:4" x14ac:dyDescent="0.25">
      <c r="A13036">
        <v>2.9518949618953499E-2</v>
      </c>
      <c r="B13036">
        <v>2.9963402188587299E-2</v>
      </c>
      <c r="C13036" t="b">
        <v>1</v>
      </c>
      <c r="D13036">
        <v>0</v>
      </c>
    </row>
    <row r="13037" spans="1:4" x14ac:dyDescent="0.25">
      <c r="A13037">
        <v>2.9531081345573199E-2</v>
      </c>
      <c r="B13037">
        <v>2.99759030019142E-2</v>
      </c>
      <c r="C13037" t="b">
        <v>1</v>
      </c>
      <c r="D13037">
        <v>0</v>
      </c>
    </row>
    <row r="13038" spans="1:4" x14ac:dyDescent="0.25">
      <c r="A13038">
        <v>2.9538614113523098E-2</v>
      </c>
      <c r="B13038">
        <v>2.99836650198828E-2</v>
      </c>
      <c r="C13038" t="b">
        <v>1</v>
      </c>
      <c r="D13038">
        <v>0</v>
      </c>
    </row>
    <row r="13039" spans="1:4" x14ac:dyDescent="0.25">
      <c r="A13039">
        <v>2.9547651327098301E-2</v>
      </c>
      <c r="B13039">
        <v>2.9992977348828099E-2</v>
      </c>
      <c r="C13039" t="b">
        <v>1</v>
      </c>
      <c r="D13039">
        <v>0</v>
      </c>
    </row>
    <row r="13040" spans="1:4" x14ac:dyDescent="0.25">
      <c r="A13040">
        <v>2.9552847753758001E-2</v>
      </c>
      <c r="B13040">
        <v>2.99983320069722E-2</v>
      </c>
      <c r="C13040" t="b">
        <v>1</v>
      </c>
      <c r="D13040">
        <v>0</v>
      </c>
    </row>
    <row r="13041" spans="1:4" x14ac:dyDescent="0.25">
      <c r="A13041">
        <v>2.9570897449647401E-2</v>
      </c>
      <c r="B13041">
        <v>3.0016931539884498E-2</v>
      </c>
      <c r="C13041" t="b">
        <v>1</v>
      </c>
      <c r="D13041">
        <v>0</v>
      </c>
    </row>
    <row r="13042" spans="1:4" x14ac:dyDescent="0.25">
      <c r="A13042">
        <v>2.9581582661680501E-2</v>
      </c>
      <c r="B13042">
        <v>3.0027942412118099E-2</v>
      </c>
      <c r="C13042" t="b">
        <v>1</v>
      </c>
      <c r="D13042">
        <v>0</v>
      </c>
    </row>
    <row r="13043" spans="1:4" x14ac:dyDescent="0.25">
      <c r="A13043">
        <v>2.9625605721544001E-2</v>
      </c>
      <c r="B13043">
        <v>3.00733084703677E-2</v>
      </c>
      <c r="C13043" t="b">
        <v>1</v>
      </c>
      <c r="D13043">
        <v>0</v>
      </c>
    </row>
    <row r="13044" spans="1:4" x14ac:dyDescent="0.25">
      <c r="A13044">
        <v>2.96370249914241E-2</v>
      </c>
      <c r="B13044">
        <v>3.00850764406876E-2</v>
      </c>
      <c r="C13044" t="b">
        <v>1</v>
      </c>
      <c r="D13044">
        <v>0</v>
      </c>
    </row>
    <row r="13045" spans="1:4" x14ac:dyDescent="0.25">
      <c r="A13045">
        <v>2.9643185321273899E-2</v>
      </c>
      <c r="B13045">
        <v>3.0091424940746701E-2</v>
      </c>
      <c r="C13045" t="b">
        <v>1</v>
      </c>
      <c r="D13045">
        <v>0</v>
      </c>
    </row>
    <row r="13046" spans="1:4" x14ac:dyDescent="0.25">
      <c r="A13046">
        <v>2.96668789237702E-2</v>
      </c>
      <c r="B13046">
        <v>3.0115842651232901E-2</v>
      </c>
      <c r="C13046" t="b">
        <v>1</v>
      </c>
      <c r="D13046">
        <v>0</v>
      </c>
    </row>
    <row r="13047" spans="1:4" x14ac:dyDescent="0.25">
      <c r="A13047">
        <v>2.96674273262824E-2</v>
      </c>
      <c r="B13047">
        <v>3.0116407820714799E-2</v>
      </c>
      <c r="C13047" t="b">
        <v>1</v>
      </c>
      <c r="D13047">
        <v>0</v>
      </c>
    </row>
    <row r="13048" spans="1:4" x14ac:dyDescent="0.25">
      <c r="A13048">
        <v>2.96778290829979E-2</v>
      </c>
      <c r="B13048">
        <v>3.0127127663334901E-2</v>
      </c>
      <c r="C13048" t="b">
        <v>1</v>
      </c>
      <c r="D13048">
        <v>0</v>
      </c>
    </row>
    <row r="13049" spans="1:4" x14ac:dyDescent="0.25">
      <c r="A13049">
        <v>2.9681259061754499E-2</v>
      </c>
      <c r="B13049">
        <v>3.0130662556097001E-2</v>
      </c>
      <c r="C13049" t="b">
        <v>1</v>
      </c>
      <c r="D13049">
        <v>0</v>
      </c>
    </row>
    <row r="13050" spans="1:4" x14ac:dyDescent="0.25">
      <c r="A13050">
        <v>2.96929202212859E-2</v>
      </c>
      <c r="B13050">
        <v>3.0142680493204801E-2</v>
      </c>
      <c r="C13050" t="b">
        <v>1</v>
      </c>
      <c r="D13050">
        <v>0</v>
      </c>
    </row>
    <row r="13051" spans="1:4" x14ac:dyDescent="0.25">
      <c r="A13051">
        <v>2.9699911922834801E-2</v>
      </c>
      <c r="B13051">
        <v>3.01498861777603E-2</v>
      </c>
      <c r="C13051" t="b">
        <v>1</v>
      </c>
      <c r="D13051">
        <v>0</v>
      </c>
    </row>
    <row r="13052" spans="1:4" x14ac:dyDescent="0.25">
      <c r="A13052">
        <v>2.9708932435335199E-2</v>
      </c>
      <c r="B13052">
        <v>3.0159182842309399E-2</v>
      </c>
      <c r="C13052" t="b">
        <v>1</v>
      </c>
      <c r="D13052">
        <v>0</v>
      </c>
    </row>
    <row r="13053" spans="1:4" x14ac:dyDescent="0.25">
      <c r="A13053">
        <v>2.97095699812958E-2</v>
      </c>
      <c r="B13053">
        <v>3.0159839909236399E-2</v>
      </c>
      <c r="C13053" t="b">
        <v>1</v>
      </c>
      <c r="D13053">
        <v>0</v>
      </c>
    </row>
    <row r="13054" spans="1:4" x14ac:dyDescent="0.25">
      <c r="A13054">
        <v>2.97098605721055E-2</v>
      </c>
      <c r="B13054">
        <v>3.0160139397765E-2</v>
      </c>
      <c r="C13054" t="b">
        <v>1</v>
      </c>
      <c r="D13054">
        <v>0</v>
      </c>
    </row>
    <row r="13055" spans="1:4" x14ac:dyDescent="0.25">
      <c r="A13055">
        <v>2.9725157820582E-2</v>
      </c>
      <c r="B13055">
        <v>3.0175905165592199E-2</v>
      </c>
      <c r="C13055" t="b">
        <v>1</v>
      </c>
      <c r="D13055">
        <v>0</v>
      </c>
    </row>
    <row r="13056" spans="1:4" x14ac:dyDescent="0.25">
      <c r="A13056">
        <v>2.97281782874073E-2</v>
      </c>
      <c r="B13056">
        <v>3.0179018171717299E-2</v>
      </c>
      <c r="C13056" t="b">
        <v>1</v>
      </c>
      <c r="D13056">
        <v>0</v>
      </c>
    </row>
    <row r="13057" spans="1:4" x14ac:dyDescent="0.25">
      <c r="A13057">
        <v>2.97444842527258E-2</v>
      </c>
      <c r="B13057">
        <v>3.0195823877057298E-2</v>
      </c>
      <c r="C13057" t="b">
        <v>1</v>
      </c>
      <c r="D13057">
        <v>0</v>
      </c>
    </row>
    <row r="13058" spans="1:4" x14ac:dyDescent="0.25">
      <c r="A13058">
        <v>2.97446821590059E-2</v>
      </c>
      <c r="B13058">
        <v>3.0196027850440701E-2</v>
      </c>
      <c r="C13058" t="b">
        <v>1</v>
      </c>
      <c r="D13058">
        <v>0</v>
      </c>
    </row>
    <row r="13059" spans="1:4" x14ac:dyDescent="0.25">
      <c r="A13059">
        <v>2.9753126601774298E-2</v>
      </c>
      <c r="B13059">
        <v>3.0204731208578198E-2</v>
      </c>
      <c r="C13059" t="b">
        <v>1</v>
      </c>
      <c r="D13059">
        <v>0</v>
      </c>
    </row>
    <row r="13060" spans="1:4" x14ac:dyDescent="0.25">
      <c r="A13060">
        <v>2.9765486712167701E-2</v>
      </c>
      <c r="B13060">
        <v>3.0217470429349198E-2</v>
      </c>
      <c r="C13060" t="b">
        <v>1</v>
      </c>
      <c r="D13060">
        <v>0</v>
      </c>
    </row>
    <row r="13061" spans="1:4" x14ac:dyDescent="0.25">
      <c r="A13061">
        <v>2.9766825517293299E-2</v>
      </c>
      <c r="B13061">
        <v>3.0218850308163001E-2</v>
      </c>
      <c r="C13061" t="b">
        <v>1</v>
      </c>
      <c r="D13061">
        <v>0</v>
      </c>
    </row>
    <row r="13062" spans="1:4" x14ac:dyDescent="0.25">
      <c r="A13062">
        <v>2.97708903753247E-2</v>
      </c>
      <c r="B13062">
        <v>3.0223039885115599E-2</v>
      </c>
      <c r="C13062" t="b">
        <v>1</v>
      </c>
      <c r="D13062">
        <v>0</v>
      </c>
    </row>
    <row r="13063" spans="1:4" x14ac:dyDescent="0.25">
      <c r="A13063">
        <v>2.9780406546973899E-2</v>
      </c>
      <c r="B13063">
        <v>3.0232848102806801E-2</v>
      </c>
      <c r="C13063" t="b">
        <v>1</v>
      </c>
      <c r="D13063">
        <v>0</v>
      </c>
    </row>
    <row r="13064" spans="1:4" x14ac:dyDescent="0.25">
      <c r="A13064">
        <v>2.9787437904336099E-2</v>
      </c>
      <c r="B13064">
        <v>3.02400953104375E-2</v>
      </c>
      <c r="C13064" t="b">
        <v>1</v>
      </c>
      <c r="D13064">
        <v>0</v>
      </c>
    </row>
    <row r="13065" spans="1:4" x14ac:dyDescent="0.25">
      <c r="A13065">
        <v>2.9789056554343399E-2</v>
      </c>
      <c r="B13065">
        <v>3.0241763657582101E-2</v>
      </c>
      <c r="C13065" t="b">
        <v>1</v>
      </c>
      <c r="D13065">
        <v>0</v>
      </c>
    </row>
    <row r="13066" spans="1:4" x14ac:dyDescent="0.25">
      <c r="A13066">
        <v>2.9797002989311899E-2</v>
      </c>
      <c r="B13066">
        <v>3.0249954110972199E-2</v>
      </c>
      <c r="C13066" t="b">
        <v>1</v>
      </c>
      <c r="D13066">
        <v>0</v>
      </c>
    </row>
    <row r="13067" spans="1:4" x14ac:dyDescent="0.25">
      <c r="A13067">
        <v>2.9803708656477999E-2</v>
      </c>
      <c r="B13067">
        <v>3.0256865747362201E-2</v>
      </c>
      <c r="C13067" t="b">
        <v>1</v>
      </c>
      <c r="D13067">
        <v>0</v>
      </c>
    </row>
    <row r="13068" spans="1:4" x14ac:dyDescent="0.25">
      <c r="A13068">
        <v>2.98037867723259E-2</v>
      </c>
      <c r="B13068">
        <v>3.0256946262874101E-2</v>
      </c>
      <c r="C13068" t="b">
        <v>1</v>
      </c>
      <c r="D13068">
        <v>0</v>
      </c>
    </row>
    <row r="13069" spans="1:4" x14ac:dyDescent="0.25">
      <c r="A13069">
        <v>2.9805472312155301E-2</v>
      </c>
      <c r="B13069">
        <v>3.0258683582882698E-2</v>
      </c>
      <c r="C13069" t="b">
        <v>1</v>
      </c>
      <c r="D13069">
        <v>0</v>
      </c>
    </row>
    <row r="13070" spans="1:4" x14ac:dyDescent="0.25">
      <c r="A13070">
        <v>2.9821246079391302E-2</v>
      </c>
      <c r="B13070">
        <v>3.02749420702428E-2</v>
      </c>
      <c r="C13070" t="b">
        <v>1</v>
      </c>
      <c r="D13070">
        <v>0</v>
      </c>
    </row>
    <row r="13071" spans="1:4" x14ac:dyDescent="0.25">
      <c r="A13071">
        <v>2.9835801510243998E-2</v>
      </c>
      <c r="B13071">
        <v>3.0289945016845399E-2</v>
      </c>
      <c r="C13071" t="b">
        <v>1</v>
      </c>
      <c r="D13071">
        <v>0</v>
      </c>
    </row>
    <row r="13072" spans="1:4" x14ac:dyDescent="0.25">
      <c r="A13072">
        <v>2.9856586984689001E-2</v>
      </c>
      <c r="B13072">
        <v>3.03113699438236E-2</v>
      </c>
      <c r="C13072" t="b">
        <v>1</v>
      </c>
      <c r="D13072">
        <v>0</v>
      </c>
    </row>
    <row r="13073" spans="1:4" x14ac:dyDescent="0.25">
      <c r="A13073">
        <v>2.9865208323012302E-2</v>
      </c>
      <c r="B13073">
        <v>3.0320256647083502E-2</v>
      </c>
      <c r="C13073" t="b">
        <v>1</v>
      </c>
      <c r="D13073">
        <v>0</v>
      </c>
    </row>
    <row r="13074" spans="1:4" x14ac:dyDescent="0.25">
      <c r="A13074">
        <v>2.98747766101287E-2</v>
      </c>
      <c r="B13074">
        <v>3.0330119538698099E-2</v>
      </c>
      <c r="C13074" t="b">
        <v>1</v>
      </c>
      <c r="D13074">
        <v>0</v>
      </c>
    </row>
    <row r="13075" spans="1:4" x14ac:dyDescent="0.25">
      <c r="A13075">
        <v>2.98909655295823E-2</v>
      </c>
      <c r="B13075">
        <v>3.03468071313313E-2</v>
      </c>
      <c r="C13075" t="b">
        <v>1</v>
      </c>
      <c r="D13075">
        <v>0</v>
      </c>
    </row>
    <row r="13076" spans="1:4" x14ac:dyDescent="0.25">
      <c r="A13076">
        <v>2.9895692430164902E-2</v>
      </c>
      <c r="B13076">
        <v>3.0351679688879699E-2</v>
      </c>
      <c r="C13076" t="b">
        <v>1</v>
      </c>
      <c r="D13076">
        <v>0</v>
      </c>
    </row>
    <row r="13077" spans="1:4" x14ac:dyDescent="0.25">
      <c r="A13077">
        <v>2.9899081179601401E-2</v>
      </c>
      <c r="B13077">
        <v>3.0355172875466602E-2</v>
      </c>
      <c r="C13077" t="b">
        <v>1</v>
      </c>
      <c r="D13077">
        <v>0</v>
      </c>
    </row>
    <row r="13078" spans="1:4" x14ac:dyDescent="0.25">
      <c r="A13078">
        <v>2.9901734855501301E-2</v>
      </c>
      <c r="B13078">
        <v>3.0357908342960701E-2</v>
      </c>
      <c r="C13078" t="b">
        <v>1</v>
      </c>
      <c r="D13078">
        <v>0</v>
      </c>
    </row>
    <row r="13079" spans="1:4" x14ac:dyDescent="0.25">
      <c r="A13079">
        <v>2.9919051404567399E-2</v>
      </c>
      <c r="B13079">
        <v>3.03757588064065E-2</v>
      </c>
      <c r="C13079" t="b">
        <v>1</v>
      </c>
      <c r="D13079">
        <v>0</v>
      </c>
    </row>
    <row r="13080" spans="1:4" x14ac:dyDescent="0.25">
      <c r="A13080">
        <v>2.99213411447476E-2</v>
      </c>
      <c r="B13080">
        <v>3.0378119169101901E-2</v>
      </c>
      <c r="C13080" t="b">
        <v>1</v>
      </c>
      <c r="D13080">
        <v>0</v>
      </c>
    </row>
    <row r="13081" spans="1:4" x14ac:dyDescent="0.25">
      <c r="A13081">
        <v>2.9924751297195198E-2</v>
      </c>
      <c r="B13081">
        <v>3.0381634511296399E-2</v>
      </c>
      <c r="C13081" t="b">
        <v>1</v>
      </c>
      <c r="D13081">
        <v>0</v>
      </c>
    </row>
    <row r="13082" spans="1:4" x14ac:dyDescent="0.25">
      <c r="A13082">
        <v>2.9959399396021699E-2</v>
      </c>
      <c r="B13082">
        <v>3.0417352067897599E-2</v>
      </c>
      <c r="C13082" t="b">
        <v>1</v>
      </c>
      <c r="D13082">
        <v>0</v>
      </c>
    </row>
    <row r="13083" spans="1:4" x14ac:dyDescent="0.25">
      <c r="A13083">
        <v>2.9968120010695001E-2</v>
      </c>
      <c r="B13083">
        <v>3.0426342056427001E-2</v>
      </c>
      <c r="C13083" t="b">
        <v>1</v>
      </c>
      <c r="D13083">
        <v>0</v>
      </c>
    </row>
    <row r="13084" spans="1:4" x14ac:dyDescent="0.25">
      <c r="A13084">
        <v>2.9972176475791801E-2</v>
      </c>
      <c r="B13084">
        <v>3.0430523850512502E-2</v>
      </c>
      <c r="C13084" t="b">
        <v>1</v>
      </c>
      <c r="D13084">
        <v>0</v>
      </c>
    </row>
    <row r="13085" spans="1:4" x14ac:dyDescent="0.25">
      <c r="A13085">
        <v>3.00083621614218E-2</v>
      </c>
      <c r="B13085">
        <v>3.0467828306838699E-2</v>
      </c>
      <c r="C13085" t="b">
        <v>1</v>
      </c>
      <c r="D13085">
        <v>0</v>
      </c>
    </row>
    <row r="13086" spans="1:4" x14ac:dyDescent="0.25">
      <c r="A13086">
        <v>3.0013128750542399E-2</v>
      </c>
      <c r="B13086">
        <v>3.0472742370678301E-2</v>
      </c>
      <c r="C13086" t="b">
        <v>1</v>
      </c>
      <c r="D13086">
        <v>0</v>
      </c>
    </row>
    <row r="13087" spans="1:4" x14ac:dyDescent="0.25">
      <c r="A13087">
        <v>3.0016613863102899E-2</v>
      </c>
      <c r="B13087">
        <v>3.04763353253097E-2</v>
      </c>
      <c r="C13087" t="b">
        <v>1</v>
      </c>
      <c r="D13087">
        <v>0</v>
      </c>
    </row>
    <row r="13088" spans="1:4" x14ac:dyDescent="0.25">
      <c r="A13088">
        <v>3.0032140279068899E-2</v>
      </c>
      <c r="B13088">
        <v>3.04923423419803E-2</v>
      </c>
      <c r="C13088" t="b">
        <v>1</v>
      </c>
      <c r="D13088">
        <v>0</v>
      </c>
    </row>
    <row r="13089" spans="1:4" x14ac:dyDescent="0.25">
      <c r="A13089">
        <v>3.0033118807235502E-2</v>
      </c>
      <c r="B13089">
        <v>3.0493351167840299E-2</v>
      </c>
      <c r="C13089" t="b">
        <v>1</v>
      </c>
      <c r="D13089">
        <v>0</v>
      </c>
    </row>
    <row r="13090" spans="1:4" x14ac:dyDescent="0.25">
      <c r="A13090">
        <v>3.0054662005862098E-2</v>
      </c>
      <c r="B13090">
        <v>3.0515561655937998E-2</v>
      </c>
      <c r="C13090" t="b">
        <v>1</v>
      </c>
      <c r="D13090">
        <v>0</v>
      </c>
    </row>
    <row r="13091" spans="1:4" x14ac:dyDescent="0.25">
      <c r="A13091">
        <v>3.0067917952051399E-2</v>
      </c>
      <c r="B13091">
        <v>3.0529228443388099E-2</v>
      </c>
      <c r="C13091" t="b">
        <v>1</v>
      </c>
      <c r="D13091">
        <v>0</v>
      </c>
    </row>
    <row r="13092" spans="1:4" x14ac:dyDescent="0.25">
      <c r="A13092">
        <v>3.0068511502281601E-2</v>
      </c>
      <c r="B13092">
        <v>3.0529840393877E-2</v>
      </c>
      <c r="C13092" t="b">
        <v>1</v>
      </c>
      <c r="D13092">
        <v>0</v>
      </c>
    </row>
    <row r="13093" spans="1:4" x14ac:dyDescent="0.25">
      <c r="A13093">
        <v>3.0068882749171501E-2</v>
      </c>
      <c r="B13093">
        <v>3.0530223149736899E-2</v>
      </c>
      <c r="C13093" t="b">
        <v>1</v>
      </c>
      <c r="D13093">
        <v>0</v>
      </c>
    </row>
    <row r="13094" spans="1:4" x14ac:dyDescent="0.25">
      <c r="A13094">
        <v>3.0076827219801001E-2</v>
      </c>
      <c r="B13094">
        <v>3.05384139408395E-2</v>
      </c>
      <c r="C13094" t="b">
        <v>1</v>
      </c>
      <c r="D13094">
        <v>0</v>
      </c>
    </row>
    <row r="13095" spans="1:4" x14ac:dyDescent="0.25">
      <c r="A13095">
        <v>3.0084472810784201E-2</v>
      </c>
      <c r="B13095">
        <v>3.0546296648802099E-2</v>
      </c>
      <c r="C13095" t="b">
        <v>1</v>
      </c>
      <c r="D13095">
        <v>0</v>
      </c>
    </row>
    <row r="13096" spans="1:4" x14ac:dyDescent="0.25">
      <c r="A13096">
        <v>3.0100298440718699E-2</v>
      </c>
      <c r="B13096">
        <v>3.0562613285253198E-2</v>
      </c>
      <c r="C13096" t="b">
        <v>1</v>
      </c>
      <c r="D13096">
        <v>0</v>
      </c>
    </row>
    <row r="13097" spans="1:4" x14ac:dyDescent="0.25">
      <c r="A13097">
        <v>3.01087319043668E-2</v>
      </c>
      <c r="B13097">
        <v>3.0571308514564199E-2</v>
      </c>
      <c r="C13097" t="b">
        <v>1</v>
      </c>
      <c r="D13097">
        <v>0</v>
      </c>
    </row>
    <row r="13098" spans="1:4" x14ac:dyDescent="0.25">
      <c r="A13098">
        <v>3.0128381768678599E-2</v>
      </c>
      <c r="B13098">
        <v>3.0591568582896099E-2</v>
      </c>
      <c r="C13098" t="b">
        <v>1</v>
      </c>
      <c r="D13098">
        <v>0</v>
      </c>
    </row>
    <row r="13099" spans="1:4" x14ac:dyDescent="0.25">
      <c r="A13099">
        <v>3.01661460665405E-2</v>
      </c>
      <c r="B13099">
        <v>3.0630506760272701E-2</v>
      </c>
      <c r="C13099" t="b">
        <v>1</v>
      </c>
      <c r="D13099">
        <v>0</v>
      </c>
    </row>
    <row r="13100" spans="1:4" x14ac:dyDescent="0.25">
      <c r="A13100">
        <v>3.01754678604178E-2</v>
      </c>
      <c r="B13100">
        <v>3.06401185495901E-2</v>
      </c>
      <c r="C13100" t="b">
        <v>1</v>
      </c>
      <c r="D13100">
        <v>0</v>
      </c>
    </row>
    <row r="13101" spans="1:4" x14ac:dyDescent="0.25">
      <c r="A13101">
        <v>3.0181794896616199E-2</v>
      </c>
      <c r="B13101">
        <v>3.0646642468739799E-2</v>
      </c>
      <c r="C13101" t="b">
        <v>1</v>
      </c>
      <c r="D13101">
        <v>0</v>
      </c>
    </row>
    <row r="13102" spans="1:4" x14ac:dyDescent="0.25">
      <c r="A13102">
        <v>3.0205416803185399E-2</v>
      </c>
      <c r="B13102">
        <v>3.06709998113112E-2</v>
      </c>
      <c r="C13102" t="b">
        <v>1</v>
      </c>
      <c r="D13102">
        <v>0</v>
      </c>
    </row>
    <row r="13103" spans="1:4" x14ac:dyDescent="0.25">
      <c r="A13103">
        <v>3.0218570690516599E-2</v>
      </c>
      <c r="B13103">
        <v>3.06845634842444E-2</v>
      </c>
      <c r="C13103" t="b">
        <v>1</v>
      </c>
      <c r="D13103">
        <v>0</v>
      </c>
    </row>
    <row r="13104" spans="1:4" x14ac:dyDescent="0.25">
      <c r="A13104">
        <v>3.0222326066369199E-2</v>
      </c>
      <c r="B13104">
        <v>3.06884358858086E-2</v>
      </c>
      <c r="C13104" t="b">
        <v>1</v>
      </c>
      <c r="D13104">
        <v>0</v>
      </c>
    </row>
    <row r="13105" spans="1:4" x14ac:dyDescent="0.25">
      <c r="A13105">
        <v>3.0224465298232101E-2</v>
      </c>
      <c r="B13105">
        <v>3.0690641787511502E-2</v>
      </c>
      <c r="C13105" t="b">
        <v>1</v>
      </c>
      <c r="D13105">
        <v>0</v>
      </c>
    </row>
    <row r="13106" spans="1:4" x14ac:dyDescent="0.25">
      <c r="A13106">
        <v>3.0229320611338002E-2</v>
      </c>
      <c r="B13106">
        <v>3.0695648436046798E-2</v>
      </c>
      <c r="C13106" t="b">
        <v>1</v>
      </c>
      <c r="D13106">
        <v>0</v>
      </c>
    </row>
    <row r="13107" spans="1:4" x14ac:dyDescent="0.25">
      <c r="A13107">
        <v>3.0252825918007899E-2</v>
      </c>
      <c r="B13107">
        <v>3.0719886734888902E-2</v>
      </c>
      <c r="C13107" t="b">
        <v>1</v>
      </c>
      <c r="D13107">
        <v>0</v>
      </c>
    </row>
    <row r="13108" spans="1:4" x14ac:dyDescent="0.25">
      <c r="A13108">
        <v>3.0254266637526499E-2</v>
      </c>
      <c r="B13108">
        <v>3.07213724010784E-2</v>
      </c>
      <c r="C13108" t="b">
        <v>1</v>
      </c>
      <c r="D13108">
        <v>0</v>
      </c>
    </row>
    <row r="13109" spans="1:4" x14ac:dyDescent="0.25">
      <c r="A13109">
        <v>3.0278945846982899E-2</v>
      </c>
      <c r="B13109">
        <v>3.0746821879890401E-2</v>
      </c>
      <c r="C13109" t="b">
        <v>1</v>
      </c>
      <c r="D13109">
        <v>0</v>
      </c>
    </row>
    <row r="13110" spans="1:4" x14ac:dyDescent="0.25">
      <c r="A13110">
        <v>3.0300539280855101E-2</v>
      </c>
      <c r="B13110">
        <v>3.0769089803434999E-2</v>
      </c>
      <c r="C13110" t="b">
        <v>1</v>
      </c>
      <c r="D13110">
        <v>0</v>
      </c>
    </row>
    <row r="13111" spans="1:4" x14ac:dyDescent="0.25">
      <c r="A13111">
        <v>3.0307426832967901E-2</v>
      </c>
      <c r="B13111">
        <v>3.0776192598530101E-2</v>
      </c>
      <c r="C13111" t="b">
        <v>1</v>
      </c>
      <c r="D13111">
        <v>0</v>
      </c>
    </row>
    <row r="13112" spans="1:4" x14ac:dyDescent="0.25">
      <c r="A13112">
        <v>3.0308512245063399E-2</v>
      </c>
      <c r="B13112">
        <v>3.0777311935455E-2</v>
      </c>
      <c r="C13112" t="b">
        <v>1</v>
      </c>
      <c r="D13112">
        <v>0</v>
      </c>
    </row>
    <row r="13113" spans="1:4" x14ac:dyDescent="0.25">
      <c r="A13113">
        <v>3.0329617173017801E-2</v>
      </c>
      <c r="B13113">
        <v>3.0799076752300598E-2</v>
      </c>
      <c r="C13113" t="b">
        <v>1</v>
      </c>
      <c r="D13113">
        <v>0</v>
      </c>
    </row>
    <row r="13114" spans="1:4" x14ac:dyDescent="0.25">
      <c r="A13114">
        <v>3.0331263765613299E-2</v>
      </c>
      <c r="B13114">
        <v>3.0800774848914299E-2</v>
      </c>
      <c r="C13114" t="b">
        <v>1</v>
      </c>
      <c r="D13114">
        <v>0</v>
      </c>
    </row>
    <row r="13115" spans="1:4" x14ac:dyDescent="0.25">
      <c r="A13115">
        <v>3.0337160870917201E-2</v>
      </c>
      <c r="B13115">
        <v>3.0806856434321201E-2</v>
      </c>
      <c r="C13115" t="b">
        <v>1</v>
      </c>
      <c r="D13115">
        <v>0</v>
      </c>
    </row>
    <row r="13116" spans="1:4" x14ac:dyDescent="0.25">
      <c r="A13116">
        <v>3.0340492168789399E-2</v>
      </c>
      <c r="B13116">
        <v>3.08102919620739E-2</v>
      </c>
      <c r="C13116" t="b">
        <v>1</v>
      </c>
      <c r="D13116">
        <v>0</v>
      </c>
    </row>
    <row r="13117" spans="1:4" x14ac:dyDescent="0.25">
      <c r="A13117">
        <v>3.0350447209663602E-2</v>
      </c>
      <c r="B13117">
        <v>3.0820558547298899E-2</v>
      </c>
      <c r="C13117" t="b">
        <v>1</v>
      </c>
      <c r="D13117">
        <v>0</v>
      </c>
    </row>
    <row r="13118" spans="1:4" x14ac:dyDescent="0.25">
      <c r="A13118">
        <v>3.0361374385130199E-2</v>
      </c>
      <c r="B13118">
        <v>3.0831827811545798E-2</v>
      </c>
      <c r="C13118" t="b">
        <v>1</v>
      </c>
      <c r="D13118">
        <v>0</v>
      </c>
    </row>
    <row r="13119" spans="1:4" x14ac:dyDescent="0.25">
      <c r="A13119">
        <v>3.0375913900429E-2</v>
      </c>
      <c r="B13119">
        <v>3.08468227013164E-2</v>
      </c>
      <c r="C13119" t="b">
        <v>1</v>
      </c>
      <c r="D13119">
        <v>0</v>
      </c>
    </row>
    <row r="13120" spans="1:4" x14ac:dyDescent="0.25">
      <c r="A13120">
        <v>3.0376411696388599E-2</v>
      </c>
      <c r="B13120">
        <v>3.08473360921185E-2</v>
      </c>
      <c r="C13120" t="b">
        <v>1</v>
      </c>
      <c r="D13120">
        <v>0</v>
      </c>
    </row>
    <row r="13121" spans="1:4" x14ac:dyDescent="0.25">
      <c r="A13121">
        <v>3.03858915284861E-2</v>
      </c>
      <c r="B13121">
        <v>3.0857112956618801E-2</v>
      </c>
      <c r="C13121" t="b">
        <v>1</v>
      </c>
      <c r="D13121">
        <v>0</v>
      </c>
    </row>
    <row r="13122" spans="1:4" x14ac:dyDescent="0.25">
      <c r="A13122">
        <v>3.03941727754353E-2</v>
      </c>
      <c r="B13122">
        <v>3.0865653758821599E-2</v>
      </c>
      <c r="C13122" t="b">
        <v>1</v>
      </c>
      <c r="D13122">
        <v>0</v>
      </c>
    </row>
    <row r="13123" spans="1:4" x14ac:dyDescent="0.25">
      <c r="A13123">
        <v>3.0407507429262501E-2</v>
      </c>
      <c r="B13123">
        <v>3.0879406507770699E-2</v>
      </c>
      <c r="C13123" t="b">
        <v>1</v>
      </c>
      <c r="D13123">
        <v>0</v>
      </c>
    </row>
    <row r="13124" spans="1:4" x14ac:dyDescent="0.25">
      <c r="A13124">
        <v>3.0410066703577501E-2</v>
      </c>
      <c r="B13124">
        <v>3.08820460472807E-2</v>
      </c>
      <c r="C13124" t="b">
        <v>1</v>
      </c>
      <c r="D13124">
        <v>0</v>
      </c>
    </row>
    <row r="13125" spans="1:4" x14ac:dyDescent="0.25">
      <c r="A13125">
        <v>3.0429414474550699E-2</v>
      </c>
      <c r="B13125">
        <v>3.09020008378059E-2</v>
      </c>
      <c r="C13125" t="b">
        <v>1</v>
      </c>
      <c r="D13125">
        <v>0</v>
      </c>
    </row>
    <row r="13126" spans="1:4" x14ac:dyDescent="0.25">
      <c r="A13126">
        <v>3.0441253834992701E-2</v>
      </c>
      <c r="B13126">
        <v>3.0914211844311298E-2</v>
      </c>
      <c r="C13126" t="b">
        <v>1</v>
      </c>
      <c r="D13126">
        <v>0</v>
      </c>
    </row>
    <row r="13127" spans="1:4" x14ac:dyDescent="0.25">
      <c r="A13127">
        <v>3.04768935321937E-2</v>
      </c>
      <c r="B13127">
        <v>3.09509711973594E-2</v>
      </c>
      <c r="C13127" t="b">
        <v>1</v>
      </c>
      <c r="D13127">
        <v>0</v>
      </c>
    </row>
    <row r="13128" spans="1:4" x14ac:dyDescent="0.25">
      <c r="A13128">
        <v>3.0515394144956801E-2</v>
      </c>
      <c r="B13128">
        <v>3.09906828627886E-2</v>
      </c>
      <c r="C13128" t="b">
        <v>1</v>
      </c>
      <c r="D13128">
        <v>0</v>
      </c>
    </row>
    <row r="13129" spans="1:4" x14ac:dyDescent="0.25">
      <c r="A13129">
        <v>3.0519322967539501E-2</v>
      </c>
      <c r="B13129">
        <v>3.0994735356783602E-2</v>
      </c>
      <c r="C13129" t="b">
        <v>1</v>
      </c>
      <c r="D13129">
        <v>0</v>
      </c>
    </row>
    <row r="13130" spans="1:4" x14ac:dyDescent="0.25">
      <c r="A13130">
        <v>3.0524203254900999E-2</v>
      </c>
      <c r="B13130">
        <v>3.09997692886201E-2</v>
      </c>
      <c r="C13130" t="b">
        <v>1</v>
      </c>
      <c r="D13130">
        <v>0</v>
      </c>
    </row>
    <row r="13131" spans="1:4" x14ac:dyDescent="0.25">
      <c r="A13131">
        <v>3.05296507678674E-2</v>
      </c>
      <c r="B13131">
        <v>3.1005388333767599E-2</v>
      </c>
      <c r="C13131" t="b">
        <v>1</v>
      </c>
      <c r="D13131">
        <v>0</v>
      </c>
    </row>
    <row r="13132" spans="1:4" x14ac:dyDescent="0.25">
      <c r="A13132">
        <v>3.05404209555219E-2</v>
      </c>
      <c r="B13132">
        <v>3.10164977477775E-2</v>
      </c>
      <c r="C13132" t="b">
        <v>1</v>
      </c>
      <c r="D13132">
        <v>0</v>
      </c>
    </row>
    <row r="13133" spans="1:4" x14ac:dyDescent="0.25">
      <c r="A13133">
        <v>3.0541034163574801E-2</v>
      </c>
      <c r="B13133">
        <v>3.1017130273630102E-2</v>
      </c>
      <c r="C13133" t="b">
        <v>1</v>
      </c>
      <c r="D13133">
        <v>0</v>
      </c>
    </row>
    <row r="13134" spans="1:4" x14ac:dyDescent="0.25">
      <c r="A13134">
        <v>3.05629589729128E-2</v>
      </c>
      <c r="B13134">
        <v>3.1039746039778701E-2</v>
      </c>
      <c r="C13134" t="b">
        <v>1</v>
      </c>
      <c r="D13134">
        <v>0</v>
      </c>
    </row>
    <row r="13135" spans="1:4" x14ac:dyDescent="0.25">
      <c r="A13135">
        <v>3.05725757386545E-2</v>
      </c>
      <c r="B13135">
        <v>3.1049666037709301E-2</v>
      </c>
      <c r="C13135" t="b">
        <v>1</v>
      </c>
      <c r="D13135">
        <v>0</v>
      </c>
    </row>
    <row r="13136" spans="1:4" x14ac:dyDescent="0.25">
      <c r="A13136">
        <v>3.0580232336101201E-2</v>
      </c>
      <c r="B13136">
        <v>3.1057564130430398E-2</v>
      </c>
      <c r="C13136" t="b">
        <v>1</v>
      </c>
      <c r="D13136">
        <v>0</v>
      </c>
    </row>
    <row r="13137" spans="1:4" x14ac:dyDescent="0.25">
      <c r="A13137">
        <v>3.0595729260577999E-2</v>
      </c>
      <c r="B13137">
        <v>3.10735500313375E-2</v>
      </c>
      <c r="C13137" t="b">
        <v>1</v>
      </c>
      <c r="D13137">
        <v>0</v>
      </c>
    </row>
    <row r="13138" spans="1:4" x14ac:dyDescent="0.25">
      <c r="A13138">
        <v>3.06032237774377E-2</v>
      </c>
      <c r="B13138">
        <v>3.1081281115319999E-2</v>
      </c>
      <c r="C13138" t="b">
        <v>1</v>
      </c>
      <c r="D13138">
        <v>0</v>
      </c>
    </row>
    <row r="13139" spans="1:4" x14ac:dyDescent="0.25">
      <c r="A13139">
        <v>3.06064252452223E-2</v>
      </c>
      <c r="B13139">
        <v>3.1084583656807298E-2</v>
      </c>
      <c r="C13139" t="b">
        <v>1</v>
      </c>
      <c r="D13139">
        <v>0</v>
      </c>
    </row>
    <row r="13140" spans="1:4" x14ac:dyDescent="0.25">
      <c r="A13140">
        <v>3.0608280096575999E-2</v>
      </c>
      <c r="B13140">
        <v>3.1086497072757801E-2</v>
      </c>
      <c r="C13140" t="b">
        <v>1</v>
      </c>
      <c r="D13140">
        <v>0</v>
      </c>
    </row>
    <row r="13141" spans="1:4" x14ac:dyDescent="0.25">
      <c r="A13141">
        <v>3.0636029732109001E-2</v>
      </c>
      <c r="B13141">
        <v>3.1115123305217599E-2</v>
      </c>
      <c r="C13141" t="b">
        <v>1</v>
      </c>
      <c r="D13141">
        <v>0</v>
      </c>
    </row>
    <row r="13142" spans="1:4" x14ac:dyDescent="0.25">
      <c r="A13142">
        <v>3.0636483334428699E-2</v>
      </c>
      <c r="B13142">
        <v>3.11155912434119E-2</v>
      </c>
      <c r="C13142" t="b">
        <v>1</v>
      </c>
      <c r="D13142">
        <v>0</v>
      </c>
    </row>
    <row r="13143" spans="1:4" x14ac:dyDescent="0.25">
      <c r="A13143">
        <v>3.0656212981493E-2</v>
      </c>
      <c r="B13143">
        <v>3.11359446480001E-2</v>
      </c>
      <c r="C13143" t="b">
        <v>1</v>
      </c>
      <c r="D13143">
        <v>0</v>
      </c>
    </row>
    <row r="13144" spans="1:4" x14ac:dyDescent="0.25">
      <c r="A13144">
        <v>3.0681274438906399E-2</v>
      </c>
      <c r="B13144">
        <v>3.11617990267299E-2</v>
      </c>
      <c r="C13144" t="b">
        <v>1</v>
      </c>
      <c r="D13144">
        <v>0</v>
      </c>
    </row>
    <row r="13145" spans="1:4" x14ac:dyDescent="0.25">
      <c r="A13145">
        <v>3.06880531511332E-2</v>
      </c>
      <c r="B13145">
        <v>3.1168792325993601E-2</v>
      </c>
      <c r="C13145" t="b">
        <v>1</v>
      </c>
      <c r="D13145">
        <v>0</v>
      </c>
    </row>
    <row r="13146" spans="1:4" x14ac:dyDescent="0.25">
      <c r="A13146">
        <v>3.0705011979599701E-2</v>
      </c>
      <c r="B13146">
        <v>3.1186288217669E-2</v>
      </c>
      <c r="C13146" t="b">
        <v>1</v>
      </c>
      <c r="D13146">
        <v>0</v>
      </c>
    </row>
    <row r="13147" spans="1:4" x14ac:dyDescent="0.25">
      <c r="A13147">
        <v>3.0705129309087201E-2</v>
      </c>
      <c r="B13147">
        <v>3.11864092638892E-2</v>
      </c>
      <c r="C13147" t="b">
        <v>1</v>
      </c>
      <c r="D13147">
        <v>0</v>
      </c>
    </row>
    <row r="13148" spans="1:4" x14ac:dyDescent="0.25">
      <c r="A13148">
        <v>3.0713377963857199E-2</v>
      </c>
      <c r="B13148">
        <v>3.1194919254107299E-2</v>
      </c>
      <c r="C13148" t="b">
        <v>1</v>
      </c>
      <c r="D13148">
        <v>0</v>
      </c>
    </row>
    <row r="13149" spans="1:4" x14ac:dyDescent="0.25">
      <c r="A13149">
        <v>3.07376323558461E-2</v>
      </c>
      <c r="B13149">
        <v>3.1219942497903899E-2</v>
      </c>
      <c r="C13149" t="b">
        <v>1</v>
      </c>
      <c r="D13149">
        <v>0</v>
      </c>
    </row>
    <row r="13150" spans="1:4" x14ac:dyDescent="0.25">
      <c r="A13150">
        <v>3.0761299883175799E-2</v>
      </c>
      <c r="B13150">
        <v>3.12443608773668E-2</v>
      </c>
      <c r="C13150" t="b">
        <v>1</v>
      </c>
      <c r="D13150">
        <v>0</v>
      </c>
    </row>
    <row r="13151" spans="1:4" x14ac:dyDescent="0.25">
      <c r="A13151">
        <v>3.0782336309857401E-2</v>
      </c>
      <c r="B13151">
        <v>3.1266065185057298E-2</v>
      </c>
      <c r="C13151" t="b">
        <v>1</v>
      </c>
      <c r="D13151">
        <v>0</v>
      </c>
    </row>
    <row r="13152" spans="1:4" x14ac:dyDescent="0.25">
      <c r="A13152">
        <v>3.0816424519501701E-2</v>
      </c>
      <c r="B13152">
        <v>3.1301236654161797E-2</v>
      </c>
      <c r="C13152" t="b">
        <v>1</v>
      </c>
      <c r="D13152">
        <v>0</v>
      </c>
    </row>
    <row r="13153" spans="1:4" x14ac:dyDescent="0.25">
      <c r="A13153">
        <v>3.0830864720159799E-2</v>
      </c>
      <c r="B13153">
        <v>3.1316136110363199E-2</v>
      </c>
      <c r="C13153" t="b">
        <v>1</v>
      </c>
      <c r="D13153">
        <v>0</v>
      </c>
    </row>
    <row r="13154" spans="1:4" x14ac:dyDescent="0.25">
      <c r="A13154">
        <v>3.0835124555826401E-2</v>
      </c>
      <c r="B13154">
        <v>3.1320531468070498E-2</v>
      </c>
      <c r="C13154" t="b">
        <v>1</v>
      </c>
      <c r="D13154">
        <v>0</v>
      </c>
    </row>
    <row r="13155" spans="1:4" x14ac:dyDescent="0.25">
      <c r="A13155">
        <v>3.0840969384436898E-2</v>
      </c>
      <c r="B13155">
        <v>3.1326562274987903E-2</v>
      </c>
      <c r="C13155" t="b">
        <v>1</v>
      </c>
      <c r="D13155">
        <v>0</v>
      </c>
    </row>
    <row r="13156" spans="1:4" x14ac:dyDescent="0.25">
      <c r="A13156">
        <v>3.0858716048946602E-2</v>
      </c>
      <c r="B13156">
        <v>3.1344873848666001E-2</v>
      </c>
      <c r="C13156" t="b">
        <v>1</v>
      </c>
      <c r="D13156">
        <v>0</v>
      </c>
    </row>
    <row r="13157" spans="1:4" x14ac:dyDescent="0.25">
      <c r="A13157">
        <v>3.0865841604787399E-2</v>
      </c>
      <c r="B13157">
        <v>3.1352226318480302E-2</v>
      </c>
      <c r="C13157" t="b">
        <v>1</v>
      </c>
      <c r="D13157">
        <v>0</v>
      </c>
    </row>
    <row r="13158" spans="1:4" x14ac:dyDescent="0.25">
      <c r="A13158">
        <v>3.08783130032632E-2</v>
      </c>
      <c r="B13158">
        <v>3.1365094999883401E-2</v>
      </c>
      <c r="C13158" t="b">
        <v>1</v>
      </c>
      <c r="D13158">
        <v>0</v>
      </c>
    </row>
    <row r="13159" spans="1:4" x14ac:dyDescent="0.25">
      <c r="A13159">
        <v>3.0886099875473E-2</v>
      </c>
      <c r="B13159">
        <v>3.1373130010964097E-2</v>
      </c>
      <c r="C13159" t="b">
        <v>1</v>
      </c>
      <c r="D13159">
        <v>0</v>
      </c>
    </row>
    <row r="13160" spans="1:4" x14ac:dyDescent="0.25">
      <c r="A13160">
        <v>3.0911171777482298E-2</v>
      </c>
      <c r="B13160">
        <v>3.13990013005295E-2</v>
      </c>
      <c r="C13160" t="b">
        <v>1</v>
      </c>
      <c r="D13160">
        <v>0</v>
      </c>
    </row>
    <row r="13161" spans="1:4" x14ac:dyDescent="0.25">
      <c r="A13161">
        <v>3.0938589138005099E-2</v>
      </c>
      <c r="B13161">
        <v>3.1427293596938299E-2</v>
      </c>
      <c r="C13161" t="b">
        <v>1</v>
      </c>
      <c r="D13161">
        <v>0</v>
      </c>
    </row>
    <row r="13162" spans="1:4" x14ac:dyDescent="0.25">
      <c r="A13162">
        <v>3.09427827489024E-2</v>
      </c>
      <c r="B13162">
        <v>3.1431621103868601E-2</v>
      </c>
      <c r="C13162" t="b">
        <v>1</v>
      </c>
      <c r="D13162">
        <v>0</v>
      </c>
    </row>
    <row r="13163" spans="1:4" x14ac:dyDescent="0.25">
      <c r="A13163">
        <v>3.09568115005577E-2</v>
      </c>
      <c r="B13163">
        <v>3.14460979097285E-2</v>
      </c>
      <c r="C13163" t="b">
        <v>1</v>
      </c>
      <c r="D13163">
        <v>0</v>
      </c>
    </row>
    <row r="13164" spans="1:4" x14ac:dyDescent="0.25">
      <c r="A13164">
        <v>3.0960086910999E-2</v>
      </c>
      <c r="B13164">
        <v>3.1449477961325502E-2</v>
      </c>
      <c r="C13164" t="b">
        <v>1</v>
      </c>
      <c r="D13164">
        <v>0</v>
      </c>
    </row>
    <row r="13165" spans="1:4" x14ac:dyDescent="0.25">
      <c r="A13165">
        <v>3.0969957272504199E-2</v>
      </c>
      <c r="B13165">
        <v>3.1459663725235301E-2</v>
      </c>
      <c r="C13165" t="b">
        <v>1</v>
      </c>
      <c r="D13165">
        <v>0</v>
      </c>
    </row>
    <row r="13166" spans="1:4" x14ac:dyDescent="0.25">
      <c r="A13166">
        <v>3.09826251960502E-2</v>
      </c>
      <c r="B13166">
        <v>3.1472736597892098E-2</v>
      </c>
      <c r="C13166" t="b">
        <v>1</v>
      </c>
      <c r="D13166">
        <v>0</v>
      </c>
    </row>
    <row r="13167" spans="1:4" x14ac:dyDescent="0.25">
      <c r="A13167">
        <v>3.1007399646736999E-2</v>
      </c>
      <c r="B13167">
        <v>3.1498303494869699E-2</v>
      </c>
      <c r="C13167" t="b">
        <v>1</v>
      </c>
      <c r="D13167">
        <v>0</v>
      </c>
    </row>
    <row r="13168" spans="1:4" x14ac:dyDescent="0.25">
      <c r="A13168">
        <v>3.1046544730585698E-2</v>
      </c>
      <c r="B13168">
        <v>3.1538702022723901E-2</v>
      </c>
      <c r="C13168" t="b">
        <v>1</v>
      </c>
      <c r="D13168">
        <v>0</v>
      </c>
    </row>
    <row r="13169" spans="1:4" x14ac:dyDescent="0.25">
      <c r="A13169">
        <v>3.10474940396387E-2</v>
      </c>
      <c r="B13169">
        <v>3.1539681749368997E-2</v>
      </c>
      <c r="C13169" t="b">
        <v>1</v>
      </c>
      <c r="D13169">
        <v>0</v>
      </c>
    </row>
    <row r="13170" spans="1:4" x14ac:dyDescent="0.25">
      <c r="A13170">
        <v>3.1105583074737399E-2</v>
      </c>
      <c r="B13170">
        <v>3.1599633889478798E-2</v>
      </c>
      <c r="C13170" t="b">
        <v>1</v>
      </c>
      <c r="D13170">
        <v>0</v>
      </c>
    </row>
    <row r="13171" spans="1:4" x14ac:dyDescent="0.25">
      <c r="A13171">
        <v>3.1123935281034899E-2</v>
      </c>
      <c r="B13171">
        <v>3.1618575458123702E-2</v>
      </c>
      <c r="C13171" t="b">
        <v>1</v>
      </c>
      <c r="D13171">
        <v>0</v>
      </c>
    </row>
    <row r="13172" spans="1:4" x14ac:dyDescent="0.25">
      <c r="A13172">
        <v>3.1137248956062399E-2</v>
      </c>
      <c r="B13172">
        <v>3.1632316912771102E-2</v>
      </c>
      <c r="C13172" t="b">
        <v>1</v>
      </c>
      <c r="D13172">
        <v>0</v>
      </c>
    </row>
    <row r="13173" spans="1:4" x14ac:dyDescent="0.25">
      <c r="A13173">
        <v>3.1152366797424801E-2</v>
      </c>
      <c r="B13173">
        <v>3.1647920732088698E-2</v>
      </c>
      <c r="C13173" t="b">
        <v>1</v>
      </c>
      <c r="D13173">
        <v>0</v>
      </c>
    </row>
    <row r="13174" spans="1:4" x14ac:dyDescent="0.25">
      <c r="A13174">
        <v>3.1159578988287001E-2</v>
      </c>
      <c r="B13174">
        <v>3.1655364851741002E-2</v>
      </c>
      <c r="C13174" t="b">
        <v>1</v>
      </c>
      <c r="D13174">
        <v>0</v>
      </c>
    </row>
    <row r="13175" spans="1:4" x14ac:dyDescent="0.25">
      <c r="A13175">
        <v>3.11601657087936E-2</v>
      </c>
      <c r="B13175">
        <v>3.16559704423744E-2</v>
      </c>
      <c r="C13175" t="b">
        <v>1</v>
      </c>
      <c r="D13175">
        <v>0</v>
      </c>
    </row>
    <row r="13176" spans="1:4" x14ac:dyDescent="0.25">
      <c r="A13176">
        <v>3.1162478759138499E-2</v>
      </c>
      <c r="B13176">
        <v>3.1658357888703803E-2</v>
      </c>
      <c r="C13176" t="b">
        <v>1</v>
      </c>
      <c r="D13176">
        <v>0</v>
      </c>
    </row>
    <row r="13177" spans="1:4" x14ac:dyDescent="0.25">
      <c r="A13177">
        <v>3.1175567562332598E-2</v>
      </c>
      <c r="B13177">
        <v>3.1671867782077499E-2</v>
      </c>
      <c r="C13177" t="b">
        <v>1</v>
      </c>
      <c r="D13177">
        <v>0</v>
      </c>
    </row>
    <row r="13178" spans="1:4" x14ac:dyDescent="0.25">
      <c r="A13178">
        <v>3.1178819345849599E-2</v>
      </c>
      <c r="B13178">
        <v>3.1675224209584199E-2</v>
      </c>
      <c r="C13178" t="b">
        <v>1</v>
      </c>
      <c r="D13178">
        <v>0</v>
      </c>
    </row>
    <row r="13179" spans="1:4" x14ac:dyDescent="0.25">
      <c r="A13179">
        <v>3.11794026499824E-2</v>
      </c>
      <c r="B13179">
        <v>3.1675826285921999E-2</v>
      </c>
      <c r="C13179" t="b">
        <v>1</v>
      </c>
      <c r="D13179">
        <v>0</v>
      </c>
    </row>
    <row r="13180" spans="1:4" x14ac:dyDescent="0.25">
      <c r="A13180">
        <v>3.11807887323786E-2</v>
      </c>
      <c r="B13180">
        <v>3.1677256977415802E-2</v>
      </c>
      <c r="C13180" t="b">
        <v>1</v>
      </c>
      <c r="D13180">
        <v>0</v>
      </c>
    </row>
    <row r="13181" spans="1:4" x14ac:dyDescent="0.25">
      <c r="A13181">
        <v>3.1191112144692099E-2</v>
      </c>
      <c r="B13181">
        <v>3.1687912698519602E-2</v>
      </c>
      <c r="C13181" t="b">
        <v>1</v>
      </c>
      <c r="D13181">
        <v>0</v>
      </c>
    </row>
    <row r="13182" spans="1:4" x14ac:dyDescent="0.25">
      <c r="A13182">
        <v>3.1200865573266699E-2</v>
      </c>
      <c r="B13182">
        <v>3.1697980192525198E-2</v>
      </c>
      <c r="C13182" t="b">
        <v>1</v>
      </c>
      <c r="D13182">
        <v>0</v>
      </c>
    </row>
    <row r="13183" spans="1:4" x14ac:dyDescent="0.25">
      <c r="A13183">
        <v>3.1203546679877101E-2</v>
      </c>
      <c r="B13183">
        <v>3.1700747649911397E-2</v>
      </c>
      <c r="C13183" t="b">
        <v>1</v>
      </c>
      <c r="D13183">
        <v>0</v>
      </c>
    </row>
    <row r="13184" spans="1:4" x14ac:dyDescent="0.25">
      <c r="A13184">
        <v>3.1215280603227501E-2</v>
      </c>
      <c r="B13184">
        <v>3.1712859579481903E-2</v>
      </c>
      <c r="C13184" t="b">
        <v>1</v>
      </c>
      <c r="D13184">
        <v>0</v>
      </c>
    </row>
    <row r="13185" spans="1:4" x14ac:dyDescent="0.25">
      <c r="A13185">
        <v>3.12305602639074E-2</v>
      </c>
      <c r="B13185">
        <v>3.1728631691562703E-2</v>
      </c>
      <c r="C13185" t="b">
        <v>1</v>
      </c>
      <c r="D13185">
        <v>0</v>
      </c>
    </row>
    <row r="13186" spans="1:4" x14ac:dyDescent="0.25">
      <c r="A13186">
        <v>3.12456319069346E-2</v>
      </c>
      <c r="B13186">
        <v>3.1744189325452497E-2</v>
      </c>
      <c r="C13186" t="b">
        <v>1</v>
      </c>
      <c r="D13186">
        <v>0</v>
      </c>
    </row>
    <row r="13187" spans="1:4" x14ac:dyDescent="0.25">
      <c r="A13187">
        <v>3.1264320924078902E-2</v>
      </c>
      <c r="B13187">
        <v>3.1763481313220002E-2</v>
      </c>
      <c r="C13187" t="b">
        <v>1</v>
      </c>
      <c r="D13187">
        <v>0</v>
      </c>
    </row>
    <row r="13188" spans="1:4" x14ac:dyDescent="0.25">
      <c r="A13188">
        <v>3.1288809784511297E-2</v>
      </c>
      <c r="B13188">
        <v>3.1788760830116197E-2</v>
      </c>
      <c r="C13188" t="b">
        <v>1</v>
      </c>
      <c r="D13188">
        <v>0</v>
      </c>
    </row>
    <row r="13189" spans="1:4" x14ac:dyDescent="0.25">
      <c r="A13189">
        <v>3.12940469465997E-2</v>
      </c>
      <c r="B13189">
        <v>3.17941671641176E-2</v>
      </c>
      <c r="C13189" t="b">
        <v>1</v>
      </c>
      <c r="D13189">
        <v>0</v>
      </c>
    </row>
    <row r="13190" spans="1:4" x14ac:dyDescent="0.25">
      <c r="A13190">
        <v>3.1297573230466599E-2</v>
      </c>
      <c r="B13190">
        <v>3.1797807371214501E-2</v>
      </c>
      <c r="C13190" t="b">
        <v>1</v>
      </c>
      <c r="D13190">
        <v>0</v>
      </c>
    </row>
    <row r="13191" spans="1:4" x14ac:dyDescent="0.25">
      <c r="A13191">
        <v>3.1301019398653998E-2</v>
      </c>
      <c r="B13191">
        <v>3.1801364887147202E-2</v>
      </c>
      <c r="C13191" t="b">
        <v>1</v>
      </c>
      <c r="D13191">
        <v>0</v>
      </c>
    </row>
    <row r="13192" spans="1:4" x14ac:dyDescent="0.25">
      <c r="A13192">
        <v>3.1308229610243203E-2</v>
      </c>
      <c r="B13192">
        <v>3.18088081059048E-2</v>
      </c>
      <c r="C13192" t="b">
        <v>1</v>
      </c>
      <c r="D13192">
        <v>0</v>
      </c>
    </row>
    <row r="13193" spans="1:4" x14ac:dyDescent="0.25">
      <c r="A13193">
        <v>3.1322678367545501E-2</v>
      </c>
      <c r="B13193">
        <v>3.1823723959948397E-2</v>
      </c>
      <c r="C13193" t="b">
        <v>1</v>
      </c>
      <c r="D13193">
        <v>0</v>
      </c>
    </row>
    <row r="13194" spans="1:4" x14ac:dyDescent="0.25">
      <c r="A13194">
        <v>3.1330719748979399E-2</v>
      </c>
      <c r="B13194">
        <v>3.1832025398034897E-2</v>
      </c>
      <c r="C13194" t="b">
        <v>1</v>
      </c>
      <c r="D13194">
        <v>0</v>
      </c>
    </row>
    <row r="13195" spans="1:4" x14ac:dyDescent="0.25">
      <c r="A13195">
        <v>3.1355008867260399E-2</v>
      </c>
      <c r="B13195">
        <v>3.1857100439953601E-2</v>
      </c>
      <c r="C13195" t="b">
        <v>1</v>
      </c>
      <c r="D13195">
        <v>0</v>
      </c>
    </row>
    <row r="13196" spans="1:4" x14ac:dyDescent="0.25">
      <c r="A13196">
        <v>3.13587955413707E-2</v>
      </c>
      <c r="B13196">
        <v>3.1861009696230597E-2</v>
      </c>
      <c r="C13196" t="b">
        <v>1</v>
      </c>
      <c r="D13196">
        <v>0</v>
      </c>
    </row>
    <row r="13197" spans="1:4" x14ac:dyDescent="0.25">
      <c r="A13197">
        <v>3.1398735115736397E-2</v>
      </c>
      <c r="B13197">
        <v>3.1902243124677002E-2</v>
      </c>
      <c r="C13197" t="b">
        <v>1</v>
      </c>
      <c r="D13197">
        <v>0</v>
      </c>
    </row>
    <row r="13198" spans="1:4" x14ac:dyDescent="0.25">
      <c r="A13198">
        <v>3.1424384637913999E-2</v>
      </c>
      <c r="B13198">
        <v>3.1928724467130201E-2</v>
      </c>
      <c r="C13198" t="b">
        <v>1</v>
      </c>
      <c r="D13198">
        <v>0</v>
      </c>
    </row>
    <row r="13199" spans="1:4" x14ac:dyDescent="0.25">
      <c r="A13199">
        <v>3.1433107177509398E-2</v>
      </c>
      <c r="B13199">
        <v>3.1937730040606203E-2</v>
      </c>
      <c r="C13199" t="b">
        <v>1</v>
      </c>
      <c r="D13199">
        <v>0</v>
      </c>
    </row>
    <row r="13200" spans="1:4" x14ac:dyDescent="0.25">
      <c r="A13200">
        <v>3.1434411627930599E-2</v>
      </c>
      <c r="B13200">
        <v>3.1939076825541E-2</v>
      </c>
      <c r="C13200" t="b">
        <v>1</v>
      </c>
      <c r="D13200">
        <v>0</v>
      </c>
    </row>
    <row r="13201" spans="1:4" x14ac:dyDescent="0.25">
      <c r="A13201">
        <v>3.1473034077403199E-2</v>
      </c>
      <c r="B13201">
        <v>3.19789535463431E-2</v>
      </c>
      <c r="C13201" t="b">
        <v>1</v>
      </c>
      <c r="D13201">
        <v>0</v>
      </c>
    </row>
    <row r="13202" spans="1:4" x14ac:dyDescent="0.25">
      <c r="A13202">
        <v>3.1475125559447897E-2</v>
      </c>
      <c r="B13202">
        <v>3.1981112995048598E-2</v>
      </c>
      <c r="C13202" t="b">
        <v>1</v>
      </c>
      <c r="D13202">
        <v>0</v>
      </c>
    </row>
    <row r="13203" spans="1:4" x14ac:dyDescent="0.25">
      <c r="A13203">
        <v>3.1510782360940903E-2</v>
      </c>
      <c r="B13203">
        <v>3.2017929249140799E-2</v>
      </c>
      <c r="C13203" t="b">
        <v>1</v>
      </c>
      <c r="D13203">
        <v>0</v>
      </c>
    </row>
    <row r="13204" spans="1:4" x14ac:dyDescent="0.25">
      <c r="A13204">
        <v>3.1511408317136197E-2</v>
      </c>
      <c r="B13204">
        <v>3.2018575571666902E-2</v>
      </c>
      <c r="C13204" t="b">
        <v>1</v>
      </c>
      <c r="D13204">
        <v>0</v>
      </c>
    </row>
    <row r="13205" spans="1:4" x14ac:dyDescent="0.25">
      <c r="A13205">
        <v>3.1512008656290599E-2</v>
      </c>
      <c r="B13205">
        <v>3.2019195444059297E-2</v>
      </c>
      <c r="C13205" t="b">
        <v>1</v>
      </c>
      <c r="D13205">
        <v>0</v>
      </c>
    </row>
    <row r="13206" spans="1:4" x14ac:dyDescent="0.25">
      <c r="A13206">
        <v>3.1512190652198298E-2</v>
      </c>
      <c r="B13206">
        <v>3.2019383361644803E-2</v>
      </c>
      <c r="C13206" t="b">
        <v>1</v>
      </c>
      <c r="D13206">
        <v>0</v>
      </c>
    </row>
    <row r="13207" spans="1:4" x14ac:dyDescent="0.25">
      <c r="A13207">
        <v>3.1536743309332801E-2</v>
      </c>
      <c r="B13207">
        <v>3.2044735222686797E-2</v>
      </c>
      <c r="C13207" t="b">
        <v>1</v>
      </c>
      <c r="D13207">
        <v>0</v>
      </c>
    </row>
    <row r="13208" spans="1:4" x14ac:dyDescent="0.25">
      <c r="A13208">
        <v>3.15421659877076E-2</v>
      </c>
      <c r="B13208">
        <v>3.2050334499189002E-2</v>
      </c>
      <c r="C13208" t="b">
        <v>1</v>
      </c>
      <c r="D13208">
        <v>0</v>
      </c>
    </row>
    <row r="13209" spans="1:4" x14ac:dyDescent="0.25">
      <c r="A13209">
        <v>3.1554553489054102E-2</v>
      </c>
      <c r="B13209">
        <v>3.2063125536791401E-2</v>
      </c>
      <c r="C13209" t="b">
        <v>1</v>
      </c>
      <c r="D13209">
        <v>0</v>
      </c>
    </row>
    <row r="13210" spans="1:4" x14ac:dyDescent="0.25">
      <c r="A13210">
        <v>3.1563898607112499E-2</v>
      </c>
      <c r="B13210">
        <v>3.2072775190451097E-2</v>
      </c>
      <c r="C13210" t="b">
        <v>1</v>
      </c>
      <c r="D13210">
        <v>0</v>
      </c>
    </row>
    <row r="13211" spans="1:4" x14ac:dyDescent="0.25">
      <c r="A13211">
        <v>3.15641167722834E-2</v>
      </c>
      <c r="B13211">
        <v>3.2073000466228303E-2</v>
      </c>
      <c r="C13211" t="b">
        <v>1</v>
      </c>
      <c r="D13211">
        <v>0</v>
      </c>
    </row>
    <row r="13212" spans="1:4" x14ac:dyDescent="0.25">
      <c r="A13212">
        <v>3.1601597202561602E-2</v>
      </c>
      <c r="B13212">
        <v>3.2111703240702401E-2</v>
      </c>
      <c r="C13212" t="b">
        <v>1</v>
      </c>
      <c r="D13212">
        <v>0</v>
      </c>
    </row>
    <row r="13213" spans="1:4" x14ac:dyDescent="0.25">
      <c r="A13213">
        <v>3.16045214549023E-2</v>
      </c>
      <c r="B13213">
        <v>3.2114722924282399E-2</v>
      </c>
      <c r="C13213" t="b">
        <v>1</v>
      </c>
      <c r="D13213">
        <v>0</v>
      </c>
    </row>
    <row r="13214" spans="1:4" x14ac:dyDescent="0.25">
      <c r="A13214">
        <v>3.1619723082718598E-2</v>
      </c>
      <c r="B13214">
        <v>3.2130420795110998E-2</v>
      </c>
      <c r="C13214" t="b">
        <v>1</v>
      </c>
      <c r="D13214">
        <v>0</v>
      </c>
    </row>
    <row r="13215" spans="1:4" x14ac:dyDescent="0.25">
      <c r="A13215">
        <v>3.1627039174400198E-2</v>
      </c>
      <c r="B13215">
        <v>3.2137975801643702E-2</v>
      </c>
      <c r="C13215" t="b">
        <v>1</v>
      </c>
      <c r="D13215">
        <v>0</v>
      </c>
    </row>
    <row r="13216" spans="1:4" x14ac:dyDescent="0.25">
      <c r="A13216">
        <v>3.1666629713900302E-2</v>
      </c>
      <c r="B13216">
        <v>3.2178860203031297E-2</v>
      </c>
      <c r="C13216" t="b">
        <v>1</v>
      </c>
      <c r="D13216">
        <v>0</v>
      </c>
    </row>
    <row r="13217" spans="1:4" x14ac:dyDescent="0.25">
      <c r="A13217">
        <v>3.1668701081760599E-2</v>
      </c>
      <c r="B13217">
        <v>3.2180999311461699E-2</v>
      </c>
      <c r="C13217" t="b">
        <v>1</v>
      </c>
      <c r="D13217">
        <v>0</v>
      </c>
    </row>
    <row r="13218" spans="1:4" x14ac:dyDescent="0.25">
      <c r="A13218">
        <v>3.1673505879556897E-2</v>
      </c>
      <c r="B13218">
        <v>3.2185961259632002E-2</v>
      </c>
      <c r="C13218" t="b">
        <v>1</v>
      </c>
      <c r="D13218">
        <v>0</v>
      </c>
    </row>
    <row r="13219" spans="1:4" x14ac:dyDescent="0.25">
      <c r="A13219">
        <v>3.1678693080953599E-2</v>
      </c>
      <c r="B13219">
        <v>3.2191318146303799E-2</v>
      </c>
      <c r="C13219" t="b">
        <v>1</v>
      </c>
      <c r="D13219">
        <v>0</v>
      </c>
    </row>
    <row r="13220" spans="1:4" x14ac:dyDescent="0.25">
      <c r="A13220">
        <v>3.1729006413053998E-2</v>
      </c>
      <c r="B13220">
        <v>3.2243278832193703E-2</v>
      </c>
      <c r="C13220" t="b">
        <v>1</v>
      </c>
      <c r="D13220">
        <v>0</v>
      </c>
    </row>
    <row r="13221" spans="1:4" x14ac:dyDescent="0.25">
      <c r="A13221">
        <v>3.1731614754360898E-2</v>
      </c>
      <c r="B13221">
        <v>3.2245972649149399E-2</v>
      </c>
      <c r="C13221" t="b">
        <v>1</v>
      </c>
      <c r="D13221">
        <v>0</v>
      </c>
    </row>
    <row r="13222" spans="1:4" x14ac:dyDescent="0.25">
      <c r="A13222">
        <v>3.1769385826925199E-2</v>
      </c>
      <c r="B13222">
        <v>3.2284982297571901E-2</v>
      </c>
      <c r="C13222" t="b">
        <v>1</v>
      </c>
      <c r="D13222">
        <v>0</v>
      </c>
    </row>
    <row r="13223" spans="1:4" x14ac:dyDescent="0.25">
      <c r="A13223">
        <v>3.1769450926872299E-2</v>
      </c>
      <c r="B13223">
        <v>3.2285049533567499E-2</v>
      </c>
      <c r="C13223" t="b">
        <v>1</v>
      </c>
      <c r="D13223">
        <v>0</v>
      </c>
    </row>
    <row r="13224" spans="1:4" x14ac:dyDescent="0.25">
      <c r="A13224">
        <v>3.1769470235104201E-2</v>
      </c>
      <c r="B13224">
        <v>3.2285069475338699E-2</v>
      </c>
      <c r="C13224" t="b">
        <v>1</v>
      </c>
      <c r="D13224">
        <v>0</v>
      </c>
    </row>
    <row r="13225" spans="1:4" x14ac:dyDescent="0.25">
      <c r="A13225">
        <v>3.1771256143930802E-2</v>
      </c>
      <c r="B13225">
        <v>3.2286913984904103E-2</v>
      </c>
      <c r="C13225" t="b">
        <v>1</v>
      </c>
      <c r="D13225">
        <v>0</v>
      </c>
    </row>
    <row r="13226" spans="1:4" x14ac:dyDescent="0.25">
      <c r="A13226">
        <v>3.17774189630936E-2</v>
      </c>
      <c r="B13226">
        <v>3.2293279049787099E-2</v>
      </c>
      <c r="C13226" t="b">
        <v>1</v>
      </c>
      <c r="D13226">
        <v>0</v>
      </c>
    </row>
    <row r="13227" spans="1:4" x14ac:dyDescent="0.25">
      <c r="A13227">
        <v>3.1786634441132097E-2</v>
      </c>
      <c r="B13227">
        <v>3.2302797028478603E-2</v>
      </c>
      <c r="C13227" t="b">
        <v>1</v>
      </c>
      <c r="D13227">
        <v>0</v>
      </c>
    </row>
    <row r="13228" spans="1:4" x14ac:dyDescent="0.25">
      <c r="A13228">
        <v>3.1794649580575103E-2</v>
      </c>
      <c r="B13228">
        <v>3.2311075340784701E-2</v>
      </c>
      <c r="C13228" t="b">
        <v>1</v>
      </c>
      <c r="D13228">
        <v>0</v>
      </c>
    </row>
    <row r="13229" spans="1:4" x14ac:dyDescent="0.25">
      <c r="A13229">
        <v>3.1821581305528E-2</v>
      </c>
      <c r="B13229">
        <v>3.2338891856688298E-2</v>
      </c>
      <c r="C13229" t="b">
        <v>1</v>
      </c>
      <c r="D13229">
        <v>0</v>
      </c>
    </row>
    <row r="13230" spans="1:4" x14ac:dyDescent="0.25">
      <c r="A13230">
        <v>3.1831495628231399E-2</v>
      </c>
      <c r="B13230">
        <v>3.2349132090590003E-2</v>
      </c>
      <c r="C13230" t="b">
        <v>1</v>
      </c>
      <c r="D13230">
        <v>0</v>
      </c>
    </row>
    <row r="13231" spans="1:4" x14ac:dyDescent="0.25">
      <c r="A13231">
        <v>3.1843931328051397E-2</v>
      </c>
      <c r="B13231">
        <v>3.2361976734502799E-2</v>
      </c>
      <c r="C13231" t="b">
        <v>1</v>
      </c>
      <c r="D13231">
        <v>0</v>
      </c>
    </row>
    <row r="13232" spans="1:4" x14ac:dyDescent="0.25">
      <c r="A13232">
        <v>3.1879167834744399E-2</v>
      </c>
      <c r="B13232">
        <v>3.2398372878754397E-2</v>
      </c>
      <c r="C13232" t="b">
        <v>1</v>
      </c>
      <c r="D13232">
        <v>0</v>
      </c>
    </row>
    <row r="13233" spans="1:4" x14ac:dyDescent="0.25">
      <c r="A13233">
        <v>3.1880190288565098E-2</v>
      </c>
      <c r="B13233">
        <v>3.2399429001426901E-2</v>
      </c>
      <c r="C13233" t="b">
        <v>1</v>
      </c>
      <c r="D13233">
        <v>0</v>
      </c>
    </row>
    <row r="13234" spans="1:4" x14ac:dyDescent="0.25">
      <c r="A13234">
        <v>3.1888300556141398E-2</v>
      </c>
      <c r="B13234">
        <v>3.2407806375246102E-2</v>
      </c>
      <c r="C13234" t="b">
        <v>1</v>
      </c>
      <c r="D13234">
        <v>0</v>
      </c>
    </row>
    <row r="13235" spans="1:4" x14ac:dyDescent="0.25">
      <c r="A13235">
        <v>3.1897847368722698E-2</v>
      </c>
      <c r="B13235">
        <v>3.2417667695648501E-2</v>
      </c>
      <c r="C13235" t="b">
        <v>1</v>
      </c>
      <c r="D13235">
        <v>0</v>
      </c>
    </row>
    <row r="13236" spans="1:4" x14ac:dyDescent="0.25">
      <c r="A13236">
        <v>3.1902052311200399E-2</v>
      </c>
      <c r="B13236">
        <v>3.2422011195555302E-2</v>
      </c>
      <c r="C13236" t="b">
        <v>1</v>
      </c>
      <c r="D13236">
        <v>0</v>
      </c>
    </row>
    <row r="13237" spans="1:4" x14ac:dyDescent="0.25">
      <c r="A13237">
        <v>3.1903829600680701E-2</v>
      </c>
      <c r="B13237">
        <v>3.2423847054329602E-2</v>
      </c>
      <c r="C13237" t="b">
        <v>1</v>
      </c>
      <c r="D13237">
        <v>0</v>
      </c>
    </row>
    <row r="13238" spans="1:4" x14ac:dyDescent="0.25">
      <c r="A13238">
        <v>3.1928040190255198E-2</v>
      </c>
      <c r="B13238">
        <v>3.2448855822109601E-2</v>
      </c>
      <c r="C13238" t="b">
        <v>1</v>
      </c>
      <c r="D13238">
        <v>0</v>
      </c>
    </row>
    <row r="13239" spans="1:4" x14ac:dyDescent="0.25">
      <c r="A13239">
        <v>3.19356305993364E-2</v>
      </c>
      <c r="B13239">
        <v>3.2456696601673399E-2</v>
      </c>
      <c r="C13239" t="b">
        <v>1</v>
      </c>
      <c r="D13239">
        <v>0</v>
      </c>
    </row>
    <row r="13240" spans="1:4" x14ac:dyDescent="0.25">
      <c r="A13240">
        <v>3.1936931755903002E-2</v>
      </c>
      <c r="B13240">
        <v>3.2458040683205701E-2</v>
      </c>
      <c r="C13240" t="b">
        <v>1</v>
      </c>
      <c r="D13240">
        <v>0</v>
      </c>
    </row>
    <row r="13241" spans="1:4" x14ac:dyDescent="0.25">
      <c r="A13241">
        <v>3.1949201141810601E-2</v>
      </c>
      <c r="B13241">
        <v>3.2470714923203803E-2</v>
      </c>
      <c r="C13241" t="b">
        <v>1</v>
      </c>
      <c r="D13241">
        <v>0</v>
      </c>
    </row>
    <row r="13242" spans="1:4" x14ac:dyDescent="0.25">
      <c r="A13242">
        <v>3.1986641873553601E-2</v>
      </c>
      <c r="B13242">
        <v>3.2509392083371898E-2</v>
      </c>
      <c r="C13242" t="b">
        <v>1</v>
      </c>
      <c r="D13242">
        <v>0</v>
      </c>
    </row>
    <row r="13243" spans="1:4" x14ac:dyDescent="0.25">
      <c r="A13243">
        <v>3.1990578932716902E-2</v>
      </c>
      <c r="B13243">
        <v>3.2513459245396698E-2</v>
      </c>
      <c r="C13243" t="b">
        <v>1</v>
      </c>
      <c r="D13243">
        <v>0</v>
      </c>
    </row>
    <row r="13244" spans="1:4" x14ac:dyDescent="0.25">
      <c r="A13244">
        <v>3.1995981906136298E-2</v>
      </c>
      <c r="B13244">
        <v>3.2519040790762101E-2</v>
      </c>
      <c r="C13244" t="b">
        <v>1</v>
      </c>
      <c r="D13244">
        <v>0</v>
      </c>
    </row>
    <row r="13245" spans="1:4" x14ac:dyDescent="0.25">
      <c r="A13245">
        <v>3.2003366794455597E-2</v>
      </c>
      <c r="B13245">
        <v>3.2526669805054399E-2</v>
      </c>
      <c r="C13245" t="b">
        <v>1</v>
      </c>
      <c r="D13245">
        <v>0</v>
      </c>
    </row>
    <row r="13246" spans="1:4" x14ac:dyDescent="0.25">
      <c r="A13246">
        <v>3.2020405784391297E-2</v>
      </c>
      <c r="B13246">
        <v>3.2544272283529997E-2</v>
      </c>
      <c r="C13246" t="b">
        <v>1</v>
      </c>
      <c r="D13246">
        <v>0</v>
      </c>
    </row>
    <row r="13247" spans="1:4" x14ac:dyDescent="0.25">
      <c r="A13247">
        <v>3.2047503409666403E-2</v>
      </c>
      <c r="B13247">
        <v>3.25722666800334E-2</v>
      </c>
      <c r="C13247" t="b">
        <v>1</v>
      </c>
      <c r="D13247">
        <v>0</v>
      </c>
    </row>
    <row r="13248" spans="1:4" x14ac:dyDescent="0.25">
      <c r="A13248">
        <v>3.20488384064588E-2</v>
      </c>
      <c r="B13248">
        <v>3.2573645877584601E-2</v>
      </c>
      <c r="C13248" t="b">
        <v>1</v>
      </c>
      <c r="D13248">
        <v>0</v>
      </c>
    </row>
    <row r="13249" spans="1:4" x14ac:dyDescent="0.25">
      <c r="A13249">
        <v>3.2050970704042697E-2</v>
      </c>
      <c r="B13249">
        <v>3.25758487779138E-2</v>
      </c>
      <c r="C13249" t="b">
        <v>1</v>
      </c>
      <c r="D13249">
        <v>0</v>
      </c>
    </row>
    <row r="13250" spans="1:4" x14ac:dyDescent="0.25">
      <c r="A13250">
        <v>3.2059002935613597E-2</v>
      </c>
      <c r="B13250">
        <v>3.2584147009178603E-2</v>
      </c>
      <c r="C13250" t="b">
        <v>1</v>
      </c>
      <c r="D13250">
        <v>0</v>
      </c>
    </row>
    <row r="13251" spans="1:4" x14ac:dyDescent="0.25">
      <c r="A13251">
        <v>3.2063387430403899E-2</v>
      </c>
      <c r="B13251">
        <v>3.2588676732306199E-2</v>
      </c>
      <c r="C13251" t="b">
        <v>1</v>
      </c>
      <c r="D13251">
        <v>0</v>
      </c>
    </row>
    <row r="13252" spans="1:4" x14ac:dyDescent="0.25">
      <c r="A13252">
        <v>3.2070164764692301E-2</v>
      </c>
      <c r="B13252">
        <v>3.2595678593716697E-2</v>
      </c>
      <c r="C13252" t="b">
        <v>1</v>
      </c>
      <c r="D13252">
        <v>0</v>
      </c>
    </row>
    <row r="13253" spans="1:4" x14ac:dyDescent="0.25">
      <c r="A13253">
        <v>3.2074362149911703E-2</v>
      </c>
      <c r="B13253">
        <v>3.2600015059199697E-2</v>
      </c>
      <c r="C13253" t="b">
        <v>1</v>
      </c>
      <c r="D13253">
        <v>0</v>
      </c>
    </row>
    <row r="13254" spans="1:4" x14ac:dyDescent="0.25">
      <c r="A13254">
        <v>3.2121261882394697E-2</v>
      </c>
      <c r="B13254">
        <v>3.26484700922334E-2</v>
      </c>
      <c r="C13254" t="b">
        <v>1</v>
      </c>
      <c r="D13254">
        <v>0</v>
      </c>
    </row>
    <row r="13255" spans="1:4" x14ac:dyDescent="0.25">
      <c r="A13255">
        <v>3.2134540885780397E-2</v>
      </c>
      <c r="B13255">
        <v>3.2662189883727502E-2</v>
      </c>
      <c r="C13255" t="b">
        <v>1</v>
      </c>
      <c r="D13255">
        <v>0</v>
      </c>
    </row>
    <row r="13256" spans="1:4" x14ac:dyDescent="0.25">
      <c r="A13256">
        <v>3.2135153091126301E-2</v>
      </c>
      <c r="B13256">
        <v>3.2662822415381203E-2</v>
      </c>
      <c r="C13256" t="b">
        <v>1</v>
      </c>
      <c r="D13256">
        <v>0</v>
      </c>
    </row>
    <row r="13257" spans="1:4" x14ac:dyDescent="0.25">
      <c r="A13257">
        <v>3.2135649670802E-2</v>
      </c>
      <c r="B13257">
        <v>3.2663335482680501E-2</v>
      </c>
      <c r="C13257" t="b">
        <v>1</v>
      </c>
      <c r="D13257">
        <v>0</v>
      </c>
    </row>
    <row r="13258" spans="1:4" x14ac:dyDescent="0.25">
      <c r="A13258">
        <v>3.2147235524789403E-2</v>
      </c>
      <c r="B13258">
        <v>3.2675306089231401E-2</v>
      </c>
      <c r="C13258" t="b">
        <v>1</v>
      </c>
      <c r="D13258">
        <v>0</v>
      </c>
    </row>
    <row r="13259" spans="1:4" x14ac:dyDescent="0.25">
      <c r="A13259">
        <v>3.2181880571612601E-2</v>
      </c>
      <c r="B13259">
        <v>3.2711102512182198E-2</v>
      </c>
      <c r="C13259" t="b">
        <v>1</v>
      </c>
      <c r="D13259">
        <v>0</v>
      </c>
    </row>
    <row r="13260" spans="1:4" x14ac:dyDescent="0.25">
      <c r="A13260">
        <v>3.2185059918549301E-2</v>
      </c>
      <c r="B13260">
        <v>3.2714387584134301E-2</v>
      </c>
      <c r="C13260" t="b">
        <v>1</v>
      </c>
      <c r="D13260">
        <v>0</v>
      </c>
    </row>
    <row r="13261" spans="1:4" x14ac:dyDescent="0.25">
      <c r="A13261">
        <v>3.2187511508871197E-2</v>
      </c>
      <c r="B13261">
        <v>3.2716920706248299E-2</v>
      </c>
      <c r="C13261" t="b">
        <v>1</v>
      </c>
      <c r="D13261">
        <v>0</v>
      </c>
    </row>
    <row r="13262" spans="1:4" x14ac:dyDescent="0.25">
      <c r="A13262">
        <v>3.2194311963182197E-2</v>
      </c>
      <c r="B13262">
        <v>3.2723947354782103E-2</v>
      </c>
      <c r="C13262" t="b">
        <v>1</v>
      </c>
      <c r="D13262">
        <v>0</v>
      </c>
    </row>
    <row r="13263" spans="1:4" x14ac:dyDescent="0.25">
      <c r="A13263">
        <v>3.2203427327008101E-2</v>
      </c>
      <c r="B13263">
        <v>3.2733365987949598E-2</v>
      </c>
      <c r="C13263" t="b">
        <v>1</v>
      </c>
      <c r="D13263">
        <v>0</v>
      </c>
    </row>
    <row r="13264" spans="1:4" x14ac:dyDescent="0.25">
      <c r="A13264">
        <v>3.2217270208905899E-2</v>
      </c>
      <c r="B13264">
        <v>3.2747669593986797E-2</v>
      </c>
      <c r="C13264" t="b">
        <v>1</v>
      </c>
      <c r="D13264">
        <v>0</v>
      </c>
    </row>
    <row r="13265" spans="1:4" x14ac:dyDescent="0.25">
      <c r="A13265">
        <v>3.2231726301975801E-2</v>
      </c>
      <c r="B13265">
        <v>3.2762607038718597E-2</v>
      </c>
      <c r="C13265" t="b">
        <v>1</v>
      </c>
      <c r="D13265">
        <v>0</v>
      </c>
    </row>
    <row r="13266" spans="1:4" x14ac:dyDescent="0.25">
      <c r="A13266">
        <v>3.2233262107938102E-2</v>
      </c>
      <c r="B13266">
        <v>3.2764193996281499E-2</v>
      </c>
      <c r="C13266" t="b">
        <v>1</v>
      </c>
      <c r="D13266">
        <v>0</v>
      </c>
    </row>
    <row r="13267" spans="1:4" x14ac:dyDescent="0.25">
      <c r="A13267">
        <v>3.2234908367832001E-2</v>
      </c>
      <c r="B13267">
        <v>3.2765895089354402E-2</v>
      </c>
      <c r="C13267" t="b">
        <v>1</v>
      </c>
      <c r="D13267">
        <v>0</v>
      </c>
    </row>
    <row r="13268" spans="1:4" x14ac:dyDescent="0.25">
      <c r="A13268">
        <v>3.2235502238236E-2</v>
      </c>
      <c r="B13268">
        <v>3.2766508740943397E-2</v>
      </c>
      <c r="C13268" t="b">
        <v>1</v>
      </c>
      <c r="D13268">
        <v>0</v>
      </c>
    </row>
    <row r="13269" spans="1:4" x14ac:dyDescent="0.25">
      <c r="A13269">
        <v>3.22361022332079E-2</v>
      </c>
      <c r="B13269">
        <v>3.2767128721485399E-2</v>
      </c>
      <c r="C13269" t="b">
        <v>1</v>
      </c>
      <c r="D13269">
        <v>0</v>
      </c>
    </row>
    <row r="13270" spans="1:4" x14ac:dyDescent="0.25">
      <c r="A13270">
        <v>3.2268784303615003E-2</v>
      </c>
      <c r="B13270">
        <v>3.2800899998077997E-2</v>
      </c>
      <c r="C13270" t="b">
        <v>1</v>
      </c>
      <c r="D13270">
        <v>0</v>
      </c>
    </row>
    <row r="13271" spans="1:4" x14ac:dyDescent="0.25">
      <c r="A13271">
        <v>3.22753257426516E-2</v>
      </c>
      <c r="B13271">
        <v>3.2807659582805002E-2</v>
      </c>
      <c r="C13271" t="b">
        <v>1</v>
      </c>
      <c r="D13271">
        <v>0</v>
      </c>
    </row>
    <row r="13272" spans="1:4" x14ac:dyDescent="0.25">
      <c r="A13272">
        <v>3.2332675017358099E-2</v>
      </c>
      <c r="B13272">
        <v>3.2866923313094001E-2</v>
      </c>
      <c r="C13272" t="b">
        <v>1</v>
      </c>
      <c r="D13272">
        <v>0</v>
      </c>
    </row>
    <row r="13273" spans="1:4" x14ac:dyDescent="0.25">
      <c r="A13273">
        <v>3.2346786459045498E-2</v>
      </c>
      <c r="B13273">
        <v>3.2881506366812301E-2</v>
      </c>
      <c r="C13273" t="b">
        <v>1</v>
      </c>
      <c r="D13273">
        <v>0</v>
      </c>
    </row>
    <row r="13274" spans="1:4" x14ac:dyDescent="0.25">
      <c r="A13274">
        <v>3.23500829845434E-2</v>
      </c>
      <c r="B13274">
        <v>3.2884913094622298E-2</v>
      </c>
      <c r="C13274" t="b">
        <v>1</v>
      </c>
      <c r="D13274">
        <v>0</v>
      </c>
    </row>
    <row r="13275" spans="1:4" x14ac:dyDescent="0.25">
      <c r="A13275">
        <v>3.2351249102528998E-2</v>
      </c>
      <c r="B13275">
        <v>3.2886118198521698E-2</v>
      </c>
      <c r="C13275" t="b">
        <v>1</v>
      </c>
      <c r="D13275">
        <v>0</v>
      </c>
    </row>
    <row r="13276" spans="1:4" x14ac:dyDescent="0.25">
      <c r="A13276">
        <v>3.2354808539353699E-2</v>
      </c>
      <c r="B13276">
        <v>3.2889796644205702E-2</v>
      </c>
      <c r="C13276" t="b">
        <v>1</v>
      </c>
      <c r="D13276">
        <v>0</v>
      </c>
    </row>
    <row r="13277" spans="1:4" x14ac:dyDescent="0.25">
      <c r="A13277">
        <v>3.2370580210257897E-2</v>
      </c>
      <c r="B13277">
        <v>3.2906095799697999E-2</v>
      </c>
      <c r="C13277" t="b">
        <v>1</v>
      </c>
      <c r="D13277">
        <v>0</v>
      </c>
    </row>
    <row r="13278" spans="1:4" x14ac:dyDescent="0.25">
      <c r="A13278">
        <v>3.2431671758062101E-2</v>
      </c>
      <c r="B13278">
        <v>3.2969233066043602E-2</v>
      </c>
      <c r="C13278" t="b">
        <v>1</v>
      </c>
      <c r="D13278">
        <v>0</v>
      </c>
    </row>
    <row r="13279" spans="1:4" x14ac:dyDescent="0.25">
      <c r="A13279">
        <v>3.2470406749269501E-2</v>
      </c>
      <c r="B13279">
        <v>3.3009267206726998E-2</v>
      </c>
      <c r="C13279" t="b">
        <v>1</v>
      </c>
      <c r="D13279">
        <v>0</v>
      </c>
    </row>
    <row r="13280" spans="1:4" x14ac:dyDescent="0.25">
      <c r="A13280">
        <v>3.2471231862267899E-2</v>
      </c>
      <c r="B13280">
        <v>3.3010120010978097E-2</v>
      </c>
      <c r="C13280" t="b">
        <v>1</v>
      </c>
      <c r="D13280">
        <v>0</v>
      </c>
    </row>
    <row r="13281" spans="1:4" x14ac:dyDescent="0.25">
      <c r="A13281">
        <v>3.2499764918635897E-2</v>
      </c>
      <c r="B13281">
        <v>3.3039611100075597E-2</v>
      </c>
      <c r="C13281" t="b">
        <v>1</v>
      </c>
      <c r="D13281">
        <v>0</v>
      </c>
    </row>
    <row r="13282" spans="1:4" x14ac:dyDescent="0.25">
      <c r="A13282">
        <v>3.2538213644956099E-2</v>
      </c>
      <c r="B13282">
        <v>3.3079352165687498E-2</v>
      </c>
      <c r="C13282" t="b">
        <v>1</v>
      </c>
      <c r="D13282">
        <v>0</v>
      </c>
    </row>
    <row r="13283" spans="1:4" x14ac:dyDescent="0.25">
      <c r="A13283">
        <v>3.2557403587602202E-2</v>
      </c>
      <c r="B13283">
        <v>3.30991877118961E-2</v>
      </c>
      <c r="C13283" t="b">
        <v>1</v>
      </c>
      <c r="D13283">
        <v>0</v>
      </c>
    </row>
    <row r="13284" spans="1:4" x14ac:dyDescent="0.25">
      <c r="A13284">
        <v>3.2590765315208298E-2</v>
      </c>
      <c r="B13284">
        <v>3.313367275832E-2</v>
      </c>
      <c r="C13284" t="b">
        <v>1</v>
      </c>
      <c r="D13284">
        <v>0</v>
      </c>
    </row>
    <row r="13285" spans="1:4" x14ac:dyDescent="0.25">
      <c r="A13285">
        <v>3.2618883942180397E-2</v>
      </c>
      <c r="B13285">
        <v>3.31627390878717E-2</v>
      </c>
      <c r="C13285" t="b">
        <v>1</v>
      </c>
      <c r="D13285">
        <v>0</v>
      </c>
    </row>
    <row r="13286" spans="1:4" x14ac:dyDescent="0.25">
      <c r="A13286">
        <v>3.2649961157465698E-2</v>
      </c>
      <c r="B13286">
        <v>3.3194864704094197E-2</v>
      </c>
      <c r="C13286" t="b">
        <v>1</v>
      </c>
      <c r="D13286">
        <v>0</v>
      </c>
    </row>
    <row r="13287" spans="1:4" x14ac:dyDescent="0.25">
      <c r="A13287">
        <v>3.2666572917408702E-2</v>
      </c>
      <c r="B13287">
        <v>3.32120372909653E-2</v>
      </c>
      <c r="C13287" t="b">
        <v>1</v>
      </c>
      <c r="D13287">
        <v>0</v>
      </c>
    </row>
    <row r="13288" spans="1:4" x14ac:dyDescent="0.25">
      <c r="A13288">
        <v>3.2700814553225099E-2</v>
      </c>
      <c r="B13288">
        <v>3.3247435883543799E-2</v>
      </c>
      <c r="C13288" t="b">
        <v>1</v>
      </c>
      <c r="D13288">
        <v>0</v>
      </c>
    </row>
    <row r="13289" spans="1:4" x14ac:dyDescent="0.25">
      <c r="A13289">
        <v>3.2709160377109699E-2</v>
      </c>
      <c r="B13289">
        <v>3.3256063886145402E-2</v>
      </c>
      <c r="C13289" t="b">
        <v>1</v>
      </c>
      <c r="D13289">
        <v>0</v>
      </c>
    </row>
    <row r="13290" spans="1:4" x14ac:dyDescent="0.25">
      <c r="A13290">
        <v>3.2738979010021999E-2</v>
      </c>
      <c r="B13290">
        <v>3.3286891318091601E-2</v>
      </c>
      <c r="C13290" t="b">
        <v>1</v>
      </c>
      <c r="D13290">
        <v>0</v>
      </c>
    </row>
    <row r="13291" spans="1:4" x14ac:dyDescent="0.25">
      <c r="A13291">
        <v>3.2739902203558803E-2</v>
      </c>
      <c r="B13291">
        <v>3.3287845759506399E-2</v>
      </c>
      <c r="C13291" t="b">
        <v>1</v>
      </c>
      <c r="D13291">
        <v>0</v>
      </c>
    </row>
    <row r="13292" spans="1:4" x14ac:dyDescent="0.25">
      <c r="A13292">
        <v>3.2744231364449199E-2</v>
      </c>
      <c r="B13292">
        <v>3.3292321464219399E-2</v>
      </c>
      <c r="C13292" t="b">
        <v>1</v>
      </c>
      <c r="D13292">
        <v>0</v>
      </c>
    </row>
    <row r="13293" spans="1:4" x14ac:dyDescent="0.25">
      <c r="A13293">
        <v>3.2782484902794402E-2</v>
      </c>
      <c r="B13293">
        <v>3.3331870770660403E-2</v>
      </c>
      <c r="C13293" t="b">
        <v>1</v>
      </c>
      <c r="D13293">
        <v>0</v>
      </c>
    </row>
    <row r="13294" spans="1:4" x14ac:dyDescent="0.25">
      <c r="A13294">
        <v>3.2791560307488303E-2</v>
      </c>
      <c r="B13294">
        <v>3.3341253817524098E-2</v>
      </c>
      <c r="C13294" t="b">
        <v>1</v>
      </c>
      <c r="D13294">
        <v>0</v>
      </c>
    </row>
    <row r="13295" spans="1:4" x14ac:dyDescent="0.25">
      <c r="A13295">
        <v>3.2796331353119899E-2</v>
      </c>
      <c r="B13295">
        <v>3.3346186629525099E-2</v>
      </c>
      <c r="C13295" t="b">
        <v>1</v>
      </c>
      <c r="D13295">
        <v>0</v>
      </c>
    </row>
    <row r="13296" spans="1:4" x14ac:dyDescent="0.25">
      <c r="A13296">
        <v>3.2803724444862903E-2</v>
      </c>
      <c r="B13296">
        <v>3.3353830438412897E-2</v>
      </c>
      <c r="C13296" t="b">
        <v>1</v>
      </c>
      <c r="D13296">
        <v>0</v>
      </c>
    </row>
    <row r="13297" spans="1:4" x14ac:dyDescent="0.25">
      <c r="A13297">
        <v>3.2804542320801003E-2</v>
      </c>
      <c r="B13297">
        <v>3.3354676054038801E-2</v>
      </c>
      <c r="C13297" t="b">
        <v>1</v>
      </c>
      <c r="D13297">
        <v>0</v>
      </c>
    </row>
    <row r="13298" spans="1:4" x14ac:dyDescent="0.25">
      <c r="A13298">
        <v>3.2816201895638802E-2</v>
      </c>
      <c r="B13298">
        <v>3.3366731161436299E-2</v>
      </c>
      <c r="C13298" t="b">
        <v>1</v>
      </c>
      <c r="D13298">
        <v>0</v>
      </c>
    </row>
    <row r="13299" spans="1:4" x14ac:dyDescent="0.25">
      <c r="A13299">
        <v>3.2816960556425898E-2</v>
      </c>
      <c r="B13299">
        <v>3.33675155636214E-2</v>
      </c>
      <c r="C13299" t="b">
        <v>1</v>
      </c>
      <c r="D13299">
        <v>0</v>
      </c>
    </row>
    <row r="13300" spans="1:4" x14ac:dyDescent="0.25">
      <c r="A13300">
        <v>3.28206434844623E-2</v>
      </c>
      <c r="B13300">
        <v>3.3371323462331702E-2</v>
      </c>
      <c r="C13300" t="b">
        <v>1</v>
      </c>
      <c r="D13300">
        <v>0</v>
      </c>
    </row>
    <row r="13301" spans="1:4" x14ac:dyDescent="0.25">
      <c r="A13301">
        <v>3.2835343164519901E-2</v>
      </c>
      <c r="B13301">
        <v>3.3386522082594197E-2</v>
      </c>
      <c r="C13301" t="b">
        <v>1</v>
      </c>
      <c r="D13301">
        <v>0</v>
      </c>
    </row>
    <row r="13302" spans="1:4" x14ac:dyDescent="0.25">
      <c r="A13302">
        <v>3.2835641769124201E-2</v>
      </c>
      <c r="B13302">
        <v>3.33868308249042E-2</v>
      </c>
      <c r="C13302" t="b">
        <v>1</v>
      </c>
      <c r="D13302">
        <v>0</v>
      </c>
    </row>
    <row r="13303" spans="1:4" x14ac:dyDescent="0.25">
      <c r="A13303">
        <v>3.2844366358586403E-2</v>
      </c>
      <c r="B13303">
        <v>3.3395851658581097E-2</v>
      </c>
      <c r="C13303" t="b">
        <v>1</v>
      </c>
      <c r="D13303">
        <v>0</v>
      </c>
    </row>
    <row r="13304" spans="1:4" x14ac:dyDescent="0.25">
      <c r="A13304">
        <v>3.2858484368248099E-2</v>
      </c>
      <c r="B13304">
        <v>3.3410449218906499E-2</v>
      </c>
      <c r="C13304" t="b">
        <v>1</v>
      </c>
      <c r="D13304">
        <v>0</v>
      </c>
    </row>
    <row r="13305" spans="1:4" x14ac:dyDescent="0.25">
      <c r="A13305">
        <v>3.2863578414823097E-2</v>
      </c>
      <c r="B13305">
        <v>3.3415716348802402E-2</v>
      </c>
      <c r="C13305" t="b">
        <v>1</v>
      </c>
      <c r="D13305">
        <v>0</v>
      </c>
    </row>
    <row r="13306" spans="1:4" x14ac:dyDescent="0.25">
      <c r="A13306">
        <v>3.2867148893538298E-2</v>
      </c>
      <c r="B13306">
        <v>3.3419408160243198E-2</v>
      </c>
      <c r="C13306" t="b">
        <v>1</v>
      </c>
      <c r="D13306">
        <v>0</v>
      </c>
    </row>
    <row r="13307" spans="1:4" x14ac:dyDescent="0.25">
      <c r="A13307">
        <v>3.2869340408739602E-2</v>
      </c>
      <c r="B13307">
        <v>3.3421674154704803E-2</v>
      </c>
      <c r="C13307" t="b">
        <v>1</v>
      </c>
      <c r="D13307">
        <v>0</v>
      </c>
    </row>
    <row r="13308" spans="1:4" x14ac:dyDescent="0.25">
      <c r="A13308">
        <v>3.2880895887418701E-2</v>
      </c>
      <c r="B13308">
        <v>3.3433622434493798E-2</v>
      </c>
      <c r="C13308" t="b">
        <v>1</v>
      </c>
      <c r="D13308">
        <v>0</v>
      </c>
    </row>
    <row r="13309" spans="1:4" x14ac:dyDescent="0.25">
      <c r="A13309">
        <v>3.2884009074292897E-2</v>
      </c>
      <c r="B13309">
        <v>3.3436841471189201E-2</v>
      </c>
      <c r="C13309" t="b">
        <v>1</v>
      </c>
      <c r="D13309">
        <v>0</v>
      </c>
    </row>
    <row r="13310" spans="1:4" x14ac:dyDescent="0.25">
      <c r="A13310">
        <v>3.29081215946063E-2</v>
      </c>
      <c r="B13310">
        <v>3.34617741795055E-2</v>
      </c>
      <c r="C13310" t="b">
        <v>1</v>
      </c>
      <c r="D13310">
        <v>0</v>
      </c>
    </row>
    <row r="13311" spans="1:4" x14ac:dyDescent="0.25">
      <c r="A13311">
        <v>3.2913819456768897E-2</v>
      </c>
      <c r="B13311">
        <v>3.3467665945401799E-2</v>
      </c>
      <c r="C13311" t="b">
        <v>1</v>
      </c>
      <c r="D13311">
        <v>0</v>
      </c>
    </row>
    <row r="13312" spans="1:4" x14ac:dyDescent="0.25">
      <c r="A13312">
        <v>3.2915960060597597E-2</v>
      </c>
      <c r="B13312">
        <v>3.3469879405009499E-2</v>
      </c>
      <c r="C13312" t="b">
        <v>1</v>
      </c>
      <c r="D13312">
        <v>0</v>
      </c>
    </row>
    <row r="13313" spans="1:4" x14ac:dyDescent="0.25">
      <c r="A13313">
        <v>3.2917339235411798E-2</v>
      </c>
      <c r="B13313">
        <v>3.3471305522844899E-2</v>
      </c>
      <c r="C13313" t="b">
        <v>1</v>
      </c>
      <c r="D13313">
        <v>0</v>
      </c>
    </row>
    <row r="13314" spans="1:4" x14ac:dyDescent="0.25">
      <c r="A13314">
        <v>3.2927124378012901E-2</v>
      </c>
      <c r="B13314">
        <v>3.3481423781089502E-2</v>
      </c>
      <c r="C13314" t="b">
        <v>1</v>
      </c>
      <c r="D13314">
        <v>0</v>
      </c>
    </row>
    <row r="13315" spans="1:4" x14ac:dyDescent="0.25">
      <c r="A13315">
        <v>3.2929713440822801E-2</v>
      </c>
      <c r="B13315">
        <v>3.3484101000501698E-2</v>
      </c>
      <c r="C13315" t="b">
        <v>1</v>
      </c>
      <c r="D13315">
        <v>0</v>
      </c>
    </row>
    <row r="13316" spans="1:4" x14ac:dyDescent="0.25">
      <c r="A13316">
        <v>3.2939250804232198E-2</v>
      </c>
      <c r="B13316">
        <v>3.3493963169334298E-2</v>
      </c>
      <c r="C13316" t="b">
        <v>1</v>
      </c>
      <c r="D13316">
        <v>0</v>
      </c>
    </row>
    <row r="13317" spans="1:4" x14ac:dyDescent="0.25">
      <c r="A13317">
        <v>3.2962381332157897E-2</v>
      </c>
      <c r="B13317">
        <v>3.3517881836875797E-2</v>
      </c>
      <c r="C13317" t="b">
        <v>1</v>
      </c>
      <c r="D13317">
        <v>0</v>
      </c>
    </row>
    <row r="13318" spans="1:4" x14ac:dyDescent="0.25">
      <c r="A13318">
        <v>3.2965401284637402E-2</v>
      </c>
      <c r="B13318">
        <v>3.3521004732135297E-2</v>
      </c>
      <c r="C13318" t="b">
        <v>1</v>
      </c>
      <c r="D13318">
        <v>0</v>
      </c>
    </row>
    <row r="13319" spans="1:4" x14ac:dyDescent="0.25">
      <c r="A13319">
        <v>3.2989136880404397E-2</v>
      </c>
      <c r="B13319">
        <v>3.3545549755751997E-2</v>
      </c>
      <c r="C13319" t="b">
        <v>1</v>
      </c>
      <c r="D13319">
        <v>0</v>
      </c>
    </row>
    <row r="13320" spans="1:4" x14ac:dyDescent="0.25">
      <c r="A13320">
        <v>3.2996927483001197E-2</v>
      </c>
      <c r="B13320">
        <v>3.3553606163674601E-2</v>
      </c>
      <c r="C13320" t="b">
        <v>1</v>
      </c>
      <c r="D13320">
        <v>0</v>
      </c>
    </row>
    <row r="13321" spans="1:4" x14ac:dyDescent="0.25">
      <c r="A13321">
        <v>3.3008909320694599E-2</v>
      </c>
      <c r="B13321">
        <v>3.3565996932914399E-2</v>
      </c>
      <c r="C13321" t="b">
        <v>1</v>
      </c>
      <c r="D13321">
        <v>0</v>
      </c>
    </row>
    <row r="13322" spans="1:4" x14ac:dyDescent="0.25">
      <c r="A13322">
        <v>3.3045745633201597E-2</v>
      </c>
      <c r="B13322">
        <v>3.3604091403997401E-2</v>
      </c>
      <c r="C13322" t="b">
        <v>1</v>
      </c>
      <c r="D13322">
        <v>0</v>
      </c>
    </row>
    <row r="13323" spans="1:4" x14ac:dyDescent="0.25">
      <c r="A13323">
        <v>3.30476309687604E-2</v>
      </c>
      <c r="B13323">
        <v>3.36060411729633E-2</v>
      </c>
      <c r="C13323" t="b">
        <v>1</v>
      </c>
      <c r="D13323">
        <v>0</v>
      </c>
    </row>
    <row r="13324" spans="1:4" x14ac:dyDescent="0.25">
      <c r="A13324">
        <v>3.3050264116883103E-2</v>
      </c>
      <c r="B13324">
        <v>3.3608764318169199E-2</v>
      </c>
      <c r="C13324" t="b">
        <v>1</v>
      </c>
      <c r="D13324">
        <v>0</v>
      </c>
    </row>
    <row r="13325" spans="1:4" x14ac:dyDescent="0.25">
      <c r="A13325">
        <v>3.3055784192533098E-2</v>
      </c>
      <c r="B13325">
        <v>3.3614473085855398E-2</v>
      </c>
      <c r="C13325" t="b">
        <v>1</v>
      </c>
      <c r="D13325">
        <v>0</v>
      </c>
    </row>
    <row r="13326" spans="1:4" x14ac:dyDescent="0.25">
      <c r="A13326">
        <v>3.3082352689502097E-2</v>
      </c>
      <c r="B13326">
        <v>3.3641950226262797E-2</v>
      </c>
      <c r="C13326" t="b">
        <v>1</v>
      </c>
      <c r="D13326">
        <v>0</v>
      </c>
    </row>
    <row r="13327" spans="1:4" x14ac:dyDescent="0.25">
      <c r="A13327">
        <v>3.3091028379207098E-2</v>
      </c>
      <c r="B13327">
        <v>3.3650922788353001E-2</v>
      </c>
      <c r="C13327" t="b">
        <v>1</v>
      </c>
      <c r="D13327">
        <v>0</v>
      </c>
    </row>
    <row r="13328" spans="1:4" x14ac:dyDescent="0.25">
      <c r="A13328">
        <v>3.3092786657950499E-2</v>
      </c>
      <c r="B13328">
        <v>3.3652741243237298E-2</v>
      </c>
      <c r="C13328" t="b">
        <v>1</v>
      </c>
      <c r="D13328">
        <v>0</v>
      </c>
    </row>
    <row r="13329" spans="1:4" x14ac:dyDescent="0.25">
      <c r="A13329">
        <v>3.3104220543100298E-2</v>
      </c>
      <c r="B13329">
        <v>3.3664566527604398E-2</v>
      </c>
      <c r="C13329" t="b">
        <v>1</v>
      </c>
      <c r="D13329">
        <v>0</v>
      </c>
    </row>
    <row r="13330" spans="1:4" x14ac:dyDescent="0.25">
      <c r="A13330">
        <v>3.3123139308641802E-2</v>
      </c>
      <c r="B13330">
        <v>3.3684133218278699E-2</v>
      </c>
      <c r="C13330" t="b">
        <v>1</v>
      </c>
      <c r="D13330">
        <v>0</v>
      </c>
    </row>
    <row r="13331" spans="1:4" x14ac:dyDescent="0.25">
      <c r="A13331">
        <v>3.3135617236509797E-2</v>
      </c>
      <c r="B13331">
        <v>3.36970386966206E-2</v>
      </c>
      <c r="C13331" t="b">
        <v>1</v>
      </c>
      <c r="D13331">
        <v>0</v>
      </c>
    </row>
    <row r="13332" spans="1:4" x14ac:dyDescent="0.25">
      <c r="A13332">
        <v>3.3152387995174899E-2</v>
      </c>
      <c r="B13332">
        <v>3.3714384359998503E-2</v>
      </c>
      <c r="C13332" t="b">
        <v>1</v>
      </c>
      <c r="D13332">
        <v>0</v>
      </c>
    </row>
    <row r="13333" spans="1:4" x14ac:dyDescent="0.25">
      <c r="A13333">
        <v>3.3163833328550801E-2</v>
      </c>
      <c r="B13333">
        <v>3.3726222214256099E-2</v>
      </c>
      <c r="C13333" t="b">
        <v>1</v>
      </c>
      <c r="D13333">
        <v>0</v>
      </c>
    </row>
    <row r="13334" spans="1:4" x14ac:dyDescent="0.25">
      <c r="A13334">
        <v>3.3165160217588099E-2</v>
      </c>
      <c r="B13334">
        <v>3.3727594618385599E-2</v>
      </c>
      <c r="C13334" t="b">
        <v>1</v>
      </c>
      <c r="D13334">
        <v>0</v>
      </c>
    </row>
    <row r="13335" spans="1:4" x14ac:dyDescent="0.25">
      <c r="A13335">
        <v>3.31731097984636E-2</v>
      </c>
      <c r="B13335">
        <v>3.3735816926095598E-2</v>
      </c>
      <c r="C13335" t="b">
        <v>1</v>
      </c>
      <c r="D13335">
        <v>0</v>
      </c>
    </row>
    <row r="13336" spans="1:4" x14ac:dyDescent="0.25">
      <c r="A13336">
        <v>3.3181698617926303E-2</v>
      </c>
      <c r="B13336">
        <v>3.3744700478776597E-2</v>
      </c>
      <c r="C13336" t="b">
        <v>1</v>
      </c>
      <c r="D13336">
        <v>0</v>
      </c>
    </row>
    <row r="13337" spans="1:4" x14ac:dyDescent="0.25">
      <c r="A13337">
        <v>3.3182735609782597E-2</v>
      </c>
      <c r="B13337">
        <v>3.3745773061299097E-2</v>
      </c>
      <c r="C13337" t="b">
        <v>1</v>
      </c>
      <c r="D13337">
        <v>0</v>
      </c>
    </row>
    <row r="13338" spans="1:4" x14ac:dyDescent="0.25">
      <c r="A13338">
        <v>3.3212886529218E-2</v>
      </c>
      <c r="B13338">
        <v>3.3776959295446003E-2</v>
      </c>
      <c r="C13338" t="b">
        <v>1</v>
      </c>
      <c r="D13338">
        <v>0</v>
      </c>
    </row>
    <row r="13339" spans="1:4" x14ac:dyDescent="0.25">
      <c r="A13339">
        <v>3.3226420148228498E-2</v>
      </c>
      <c r="B13339">
        <v>3.3790957944733302E-2</v>
      </c>
      <c r="C13339" t="b">
        <v>1</v>
      </c>
      <c r="D13339">
        <v>0</v>
      </c>
    </row>
    <row r="13340" spans="1:4" x14ac:dyDescent="0.25">
      <c r="A13340">
        <v>3.3240401373040601E-2</v>
      </c>
      <c r="B13340">
        <v>3.3805419785851901E-2</v>
      </c>
      <c r="C13340" t="b">
        <v>1</v>
      </c>
      <c r="D13340">
        <v>0</v>
      </c>
    </row>
    <row r="13341" spans="1:4" x14ac:dyDescent="0.25">
      <c r="A13341">
        <v>3.3247016272482201E-2</v>
      </c>
      <c r="B13341">
        <v>3.3812262150884301E-2</v>
      </c>
      <c r="C13341" t="b">
        <v>1</v>
      </c>
      <c r="D13341">
        <v>0</v>
      </c>
    </row>
    <row r="13342" spans="1:4" x14ac:dyDescent="0.25">
      <c r="A13342">
        <v>3.3248294687505897E-2</v>
      </c>
      <c r="B13342">
        <v>3.38135845319791E-2</v>
      </c>
      <c r="C13342" t="b">
        <v>1</v>
      </c>
      <c r="D13342">
        <v>0</v>
      </c>
    </row>
    <row r="13343" spans="1:4" x14ac:dyDescent="0.25">
      <c r="A13343">
        <v>3.3269290745822098E-2</v>
      </c>
      <c r="B13343">
        <v>3.3835302917581002E-2</v>
      </c>
      <c r="C13343" t="b">
        <v>1</v>
      </c>
      <c r="D13343">
        <v>0</v>
      </c>
    </row>
    <row r="13344" spans="1:4" x14ac:dyDescent="0.25">
      <c r="A13344">
        <v>3.3274100907075901E-2</v>
      </c>
      <c r="B13344">
        <v>3.3840278629198202E-2</v>
      </c>
      <c r="C13344" t="b">
        <v>1</v>
      </c>
      <c r="D13344">
        <v>0</v>
      </c>
    </row>
    <row r="13345" spans="1:4" x14ac:dyDescent="0.25">
      <c r="A13345">
        <v>3.3298377013628498E-2</v>
      </c>
      <c r="B13345">
        <v>3.38653906194607E-2</v>
      </c>
      <c r="C13345" t="b">
        <v>1</v>
      </c>
      <c r="D13345">
        <v>0</v>
      </c>
    </row>
    <row r="13346" spans="1:4" x14ac:dyDescent="0.25">
      <c r="A13346">
        <v>3.3309159439266503E-2</v>
      </c>
      <c r="B13346">
        <v>3.3876544511742199E-2</v>
      </c>
      <c r="C13346" t="b">
        <v>1</v>
      </c>
      <c r="D13346">
        <v>0</v>
      </c>
    </row>
    <row r="13347" spans="1:4" x14ac:dyDescent="0.25">
      <c r="A13347">
        <v>3.3315796953644401E-2</v>
      </c>
      <c r="B13347">
        <v>3.3883410757791901E-2</v>
      </c>
      <c r="C13347" t="b">
        <v>1</v>
      </c>
      <c r="D13347">
        <v>0</v>
      </c>
    </row>
    <row r="13348" spans="1:4" x14ac:dyDescent="0.25">
      <c r="A13348">
        <v>3.3317527432593003E-2</v>
      </c>
      <c r="B13348">
        <v>3.3885200877556101E-2</v>
      </c>
      <c r="C13348" t="b">
        <v>1</v>
      </c>
      <c r="D13348">
        <v>0</v>
      </c>
    </row>
    <row r="13349" spans="1:4" x14ac:dyDescent="0.25">
      <c r="A13349">
        <v>3.33220024062411E-2</v>
      </c>
      <c r="B13349">
        <v>3.3889830095663299E-2</v>
      </c>
      <c r="C13349" t="b">
        <v>1</v>
      </c>
      <c r="D13349">
        <v>0</v>
      </c>
    </row>
    <row r="13350" spans="1:4" x14ac:dyDescent="0.25">
      <c r="A13350">
        <v>3.3331564849316E-2</v>
      </c>
      <c r="B13350">
        <v>3.3899722211130003E-2</v>
      </c>
      <c r="C13350" t="b">
        <v>1</v>
      </c>
      <c r="D13350">
        <v>0</v>
      </c>
    </row>
    <row r="13351" spans="1:4" x14ac:dyDescent="0.25">
      <c r="A13351">
        <v>3.3332110805295599E-2</v>
      </c>
      <c r="B13351">
        <v>3.3900286992304102E-2</v>
      </c>
      <c r="C13351" t="b">
        <v>1</v>
      </c>
      <c r="D13351">
        <v>0</v>
      </c>
    </row>
    <row r="13352" spans="1:4" x14ac:dyDescent="0.25">
      <c r="A13352">
        <v>3.3334589931170201E-2</v>
      </c>
      <c r="B13352">
        <v>3.3902851605322998E-2</v>
      </c>
      <c r="C13352" t="b">
        <v>1</v>
      </c>
      <c r="D13352">
        <v>0</v>
      </c>
    </row>
    <row r="13353" spans="1:4" x14ac:dyDescent="0.25">
      <c r="A13353">
        <v>3.3348883962530898E-2</v>
      </c>
      <c r="B13353">
        <v>3.39176386628669E-2</v>
      </c>
      <c r="C13353" t="b">
        <v>1</v>
      </c>
      <c r="D13353">
        <v>0</v>
      </c>
    </row>
    <row r="13354" spans="1:4" x14ac:dyDescent="0.25">
      <c r="A13354">
        <v>3.3373505244597701E-2</v>
      </c>
      <c r="B13354">
        <v>3.3943109688787401E-2</v>
      </c>
      <c r="C13354" t="b">
        <v>1</v>
      </c>
      <c r="D13354">
        <v>0</v>
      </c>
    </row>
    <row r="13355" spans="1:4" x14ac:dyDescent="0.25">
      <c r="A13355">
        <v>3.3376824206455297E-2</v>
      </c>
      <c r="B13355">
        <v>3.3946543246188898E-2</v>
      </c>
      <c r="C13355" t="b">
        <v>1</v>
      </c>
      <c r="D13355">
        <v>0</v>
      </c>
    </row>
    <row r="13356" spans="1:4" x14ac:dyDescent="0.25">
      <c r="A13356">
        <v>3.33775996964795E-2</v>
      </c>
      <c r="B13356">
        <v>3.3947345513664601E-2</v>
      </c>
      <c r="C13356" t="b">
        <v>1</v>
      </c>
      <c r="D13356">
        <v>0</v>
      </c>
    </row>
    <row r="13357" spans="1:4" x14ac:dyDescent="0.25">
      <c r="A13357">
        <v>3.3380123067438199E-2</v>
      </c>
      <c r="B13357">
        <v>3.3949956020364602E-2</v>
      </c>
      <c r="C13357" t="b">
        <v>1</v>
      </c>
      <c r="D13357">
        <v>0</v>
      </c>
    </row>
    <row r="13358" spans="1:4" x14ac:dyDescent="0.25">
      <c r="A13358">
        <v>3.3383756391923203E-2</v>
      </c>
      <c r="B13358">
        <v>3.3953714820902703E-2</v>
      </c>
      <c r="C13358" t="b">
        <v>1</v>
      </c>
      <c r="D13358">
        <v>0</v>
      </c>
    </row>
    <row r="13359" spans="1:4" x14ac:dyDescent="0.25">
      <c r="A13359">
        <v>3.3445365684709398E-2</v>
      </c>
      <c r="B13359">
        <v>3.4017453927994198E-2</v>
      </c>
      <c r="C13359" t="b">
        <v>1</v>
      </c>
      <c r="D13359">
        <v>0</v>
      </c>
    </row>
    <row r="13360" spans="1:4" x14ac:dyDescent="0.25">
      <c r="A13360">
        <v>3.3454899386129201E-2</v>
      </c>
      <c r="B13360">
        <v>3.4027317569530702E-2</v>
      </c>
      <c r="C13360" t="b">
        <v>1</v>
      </c>
      <c r="D13360">
        <v>0</v>
      </c>
    </row>
    <row r="13361" spans="1:4" x14ac:dyDescent="0.25">
      <c r="A13361">
        <v>3.3456559785387398E-2</v>
      </c>
      <c r="B13361">
        <v>3.4029035441447197E-2</v>
      </c>
      <c r="C13361" t="b">
        <v>1</v>
      </c>
      <c r="D13361">
        <v>0</v>
      </c>
    </row>
    <row r="13362" spans="1:4" x14ac:dyDescent="0.25">
      <c r="A13362">
        <v>3.3479537895105903E-2</v>
      </c>
      <c r="B13362">
        <v>3.4052809212911303E-2</v>
      </c>
      <c r="C13362" t="b">
        <v>1</v>
      </c>
      <c r="D13362">
        <v>0</v>
      </c>
    </row>
    <row r="13363" spans="1:4" x14ac:dyDescent="0.25">
      <c r="A13363">
        <v>3.3485164152542199E-2</v>
      </c>
      <c r="B13363">
        <v>3.4058630376593402E-2</v>
      </c>
      <c r="C13363" t="b">
        <v>1</v>
      </c>
      <c r="D13363">
        <v>0</v>
      </c>
    </row>
    <row r="13364" spans="1:4" x14ac:dyDescent="0.25">
      <c r="A13364">
        <v>3.3490820062202102E-2</v>
      </c>
      <c r="B13364">
        <v>3.4064482253873499E-2</v>
      </c>
      <c r="C13364" t="b">
        <v>1</v>
      </c>
      <c r="D13364">
        <v>0</v>
      </c>
    </row>
    <row r="13365" spans="1:4" x14ac:dyDescent="0.25">
      <c r="A13365">
        <v>3.3495926769746102E-2</v>
      </c>
      <c r="B13365">
        <v>3.4069765929539503E-2</v>
      </c>
      <c r="C13365" t="b">
        <v>1</v>
      </c>
      <c r="D13365">
        <v>0</v>
      </c>
    </row>
    <row r="13366" spans="1:4" x14ac:dyDescent="0.25">
      <c r="A13366">
        <v>3.3496423918687297E-2</v>
      </c>
      <c r="B13366">
        <v>3.4070280308198503E-2</v>
      </c>
      <c r="C13366" t="b">
        <v>1</v>
      </c>
      <c r="D13366">
        <v>0</v>
      </c>
    </row>
    <row r="13367" spans="1:4" x14ac:dyDescent="0.25">
      <c r="A13367">
        <v>3.3506066644942101E-2</v>
      </c>
      <c r="B13367">
        <v>3.4080257275274597E-2</v>
      </c>
      <c r="C13367" t="b">
        <v>1</v>
      </c>
      <c r="D13367">
        <v>0</v>
      </c>
    </row>
    <row r="13368" spans="1:4" x14ac:dyDescent="0.25">
      <c r="A13368">
        <v>3.3508315231954598E-2</v>
      </c>
      <c r="B13368">
        <v>3.4082583818205302E-2</v>
      </c>
      <c r="C13368" t="b">
        <v>1</v>
      </c>
      <c r="D13368">
        <v>0</v>
      </c>
    </row>
    <row r="13369" spans="1:4" x14ac:dyDescent="0.25">
      <c r="A13369">
        <v>3.3515842736269799E-2</v>
      </c>
      <c r="B13369">
        <v>3.4090372331803398E-2</v>
      </c>
      <c r="C13369" t="b">
        <v>1</v>
      </c>
      <c r="D13369">
        <v>0</v>
      </c>
    </row>
    <row r="13370" spans="1:4" x14ac:dyDescent="0.25">
      <c r="A13370">
        <v>3.35345960059759E-2</v>
      </c>
      <c r="B13370">
        <v>3.4109776117688499E-2</v>
      </c>
      <c r="C13370" t="b">
        <v>1</v>
      </c>
      <c r="D13370">
        <v>0</v>
      </c>
    </row>
    <row r="13371" spans="1:4" x14ac:dyDescent="0.25">
      <c r="A13371">
        <v>3.3537907357597603E-2</v>
      </c>
      <c r="B13371">
        <v>3.4113202373073102E-2</v>
      </c>
      <c r="C13371" t="b">
        <v>1</v>
      </c>
      <c r="D13371">
        <v>0</v>
      </c>
    </row>
    <row r="13372" spans="1:4" x14ac:dyDescent="0.25">
      <c r="A13372">
        <v>3.3538907058391597E-2</v>
      </c>
      <c r="B13372">
        <v>3.4114236765749997E-2</v>
      </c>
      <c r="C13372" t="b">
        <v>1</v>
      </c>
      <c r="D13372">
        <v>0</v>
      </c>
    </row>
    <row r="13373" spans="1:4" x14ac:dyDescent="0.25">
      <c r="A13373">
        <v>3.3569739068679202E-2</v>
      </c>
      <c r="B13373">
        <v>3.4146139242036098E-2</v>
      </c>
      <c r="C13373" t="b">
        <v>1</v>
      </c>
      <c r="D13373">
        <v>0</v>
      </c>
    </row>
    <row r="13374" spans="1:4" x14ac:dyDescent="0.25">
      <c r="A13374">
        <v>3.3617004096028399E-2</v>
      </c>
      <c r="B13374">
        <v>3.41950472544282E-2</v>
      </c>
      <c r="C13374" t="b">
        <v>1</v>
      </c>
      <c r="D13374">
        <v>0</v>
      </c>
    </row>
    <row r="13375" spans="1:4" x14ac:dyDescent="0.25">
      <c r="A13375">
        <v>3.3623797930486997E-2</v>
      </c>
      <c r="B13375">
        <v>3.4202077446772797E-2</v>
      </c>
      <c r="C13375" t="b">
        <v>1</v>
      </c>
      <c r="D13375">
        <v>0</v>
      </c>
    </row>
    <row r="13376" spans="1:4" x14ac:dyDescent="0.25">
      <c r="A13376">
        <v>3.3629124026152798E-2</v>
      </c>
      <c r="B13376">
        <v>3.42075888721695E-2</v>
      </c>
      <c r="C13376" t="b">
        <v>1</v>
      </c>
      <c r="D13376">
        <v>0</v>
      </c>
    </row>
    <row r="13377" spans="1:4" x14ac:dyDescent="0.25">
      <c r="A13377">
        <v>3.3636721589658497E-2</v>
      </c>
      <c r="B13377">
        <v>3.4215450857211401E-2</v>
      </c>
      <c r="C13377" t="b">
        <v>1</v>
      </c>
      <c r="D13377">
        <v>0</v>
      </c>
    </row>
    <row r="13378" spans="1:4" x14ac:dyDescent="0.25">
      <c r="A13378">
        <v>3.3645695111754199E-2</v>
      </c>
      <c r="B13378">
        <v>3.4224736768586402E-2</v>
      </c>
      <c r="C13378" t="b">
        <v>1</v>
      </c>
      <c r="D13378">
        <v>0</v>
      </c>
    </row>
    <row r="13379" spans="1:4" x14ac:dyDescent="0.25">
      <c r="A13379">
        <v>3.36527104246385E-2</v>
      </c>
      <c r="B13379">
        <v>3.4231996360966799E-2</v>
      </c>
      <c r="C13379" t="b">
        <v>1</v>
      </c>
      <c r="D13379">
        <v>0</v>
      </c>
    </row>
    <row r="13380" spans="1:4" x14ac:dyDescent="0.25">
      <c r="A13380">
        <v>3.3664292576621201E-2</v>
      </c>
      <c r="B13380">
        <v>3.4243981929216502E-2</v>
      </c>
      <c r="C13380" t="b">
        <v>1</v>
      </c>
      <c r="D13380">
        <v>0</v>
      </c>
    </row>
    <row r="13381" spans="1:4" x14ac:dyDescent="0.25">
      <c r="A13381">
        <v>3.36732474587014E-2</v>
      </c>
      <c r="B13381">
        <v>3.4253248815975898E-2</v>
      </c>
      <c r="C13381" t="b">
        <v>1</v>
      </c>
      <c r="D13381">
        <v>0</v>
      </c>
    </row>
    <row r="13382" spans="1:4" x14ac:dyDescent="0.25">
      <c r="A13382">
        <v>3.3675516963373599E-2</v>
      </c>
      <c r="B13382">
        <v>3.4255597408034598E-2</v>
      </c>
      <c r="C13382" t="b">
        <v>1</v>
      </c>
      <c r="D13382">
        <v>0</v>
      </c>
    </row>
    <row r="13383" spans="1:4" x14ac:dyDescent="0.25">
      <c r="A13383">
        <v>3.3683053439304597E-2</v>
      </c>
      <c r="B13383">
        <v>3.4263396553613899E-2</v>
      </c>
      <c r="C13383" t="b">
        <v>1</v>
      </c>
      <c r="D13383">
        <v>0</v>
      </c>
    </row>
    <row r="13384" spans="1:4" x14ac:dyDescent="0.25">
      <c r="A13384">
        <v>3.3693249530608101E-2</v>
      </c>
      <c r="B13384">
        <v>3.4273948107255099E-2</v>
      </c>
      <c r="C13384" t="b">
        <v>1</v>
      </c>
      <c r="D13384">
        <v>0</v>
      </c>
    </row>
    <row r="13385" spans="1:4" x14ac:dyDescent="0.25">
      <c r="A13385">
        <v>3.3693410324159297E-2</v>
      </c>
      <c r="B13385">
        <v>3.4274114507380597E-2</v>
      </c>
      <c r="C13385" t="b">
        <v>1</v>
      </c>
      <c r="D13385">
        <v>0</v>
      </c>
    </row>
    <row r="13386" spans="1:4" x14ac:dyDescent="0.25">
      <c r="A13386">
        <v>3.37025802410377E-2</v>
      </c>
      <c r="B13386">
        <v>3.4283604208150902E-2</v>
      </c>
      <c r="C13386" t="b">
        <v>1</v>
      </c>
      <c r="D13386">
        <v>0</v>
      </c>
    </row>
    <row r="13387" spans="1:4" x14ac:dyDescent="0.25">
      <c r="A13387">
        <v>3.3742713136976001E-2</v>
      </c>
      <c r="B13387">
        <v>3.4325137724181803E-2</v>
      </c>
      <c r="C13387" t="b">
        <v>1</v>
      </c>
      <c r="D13387">
        <v>0</v>
      </c>
    </row>
    <row r="13388" spans="1:4" x14ac:dyDescent="0.25">
      <c r="A13388">
        <v>3.3753488912406898E-2</v>
      </c>
      <c r="B13388">
        <v>3.4336289863124501E-2</v>
      </c>
      <c r="C13388" t="b">
        <v>1</v>
      </c>
      <c r="D13388">
        <v>0</v>
      </c>
    </row>
    <row r="13389" spans="1:4" x14ac:dyDescent="0.25">
      <c r="A13389">
        <v>3.37887767774998E-2</v>
      </c>
      <c r="B13389">
        <v>3.4372811091475601E-2</v>
      </c>
      <c r="C13389" t="b">
        <v>1</v>
      </c>
      <c r="D13389">
        <v>0</v>
      </c>
    </row>
    <row r="13390" spans="1:4" x14ac:dyDescent="0.25">
      <c r="A13390">
        <v>3.3795568625498998E-2</v>
      </c>
      <c r="B13390">
        <v>3.4379840477708402E-2</v>
      </c>
      <c r="C13390" t="b">
        <v>1</v>
      </c>
      <c r="D13390">
        <v>0</v>
      </c>
    </row>
    <row r="13391" spans="1:4" x14ac:dyDescent="0.25">
      <c r="A13391">
        <v>3.37994481715303E-2</v>
      </c>
      <c r="B13391">
        <v>3.4383855729237002E-2</v>
      </c>
      <c r="C13391" t="b">
        <v>1</v>
      </c>
      <c r="D13391">
        <v>0</v>
      </c>
    </row>
    <row r="13392" spans="1:4" x14ac:dyDescent="0.25">
      <c r="A13392">
        <v>3.38127491961914E-2</v>
      </c>
      <c r="B13392">
        <v>3.4397622142627801E-2</v>
      </c>
      <c r="C13392" t="b">
        <v>1</v>
      </c>
      <c r="D13392">
        <v>0</v>
      </c>
    </row>
    <row r="13393" spans="1:4" x14ac:dyDescent="0.25">
      <c r="A13393">
        <v>3.3854536988840098E-2</v>
      </c>
      <c r="B13393">
        <v>3.44408732787874E-2</v>
      </c>
      <c r="C13393" t="b">
        <v>1</v>
      </c>
      <c r="D13393">
        <v>0</v>
      </c>
    </row>
    <row r="13394" spans="1:4" x14ac:dyDescent="0.25">
      <c r="A13394">
        <v>3.3857057048139502E-2</v>
      </c>
      <c r="B13394">
        <v>3.4443481646452903E-2</v>
      </c>
      <c r="C13394" t="b">
        <v>1</v>
      </c>
      <c r="D13394">
        <v>0</v>
      </c>
    </row>
    <row r="13395" spans="1:4" x14ac:dyDescent="0.25">
      <c r="A13395">
        <v>3.3864797233987998E-2</v>
      </c>
      <c r="B13395">
        <v>3.4451493107810802E-2</v>
      </c>
      <c r="C13395" t="b">
        <v>1</v>
      </c>
      <c r="D13395">
        <v>0</v>
      </c>
    </row>
    <row r="13396" spans="1:4" x14ac:dyDescent="0.25">
      <c r="A13396">
        <v>3.38667968883355E-2</v>
      </c>
      <c r="B13396">
        <v>3.4453562855824599E-2</v>
      </c>
      <c r="C13396" t="b">
        <v>1</v>
      </c>
      <c r="D13396">
        <v>0</v>
      </c>
    </row>
    <row r="13397" spans="1:4" x14ac:dyDescent="0.25">
      <c r="A13397">
        <v>3.3871918043733601E-2</v>
      </c>
      <c r="B13397">
        <v>3.4458863542059397E-2</v>
      </c>
      <c r="C13397" t="b">
        <v>1</v>
      </c>
      <c r="D13397">
        <v>0</v>
      </c>
    </row>
    <row r="13398" spans="1:4" x14ac:dyDescent="0.25">
      <c r="A13398">
        <v>3.38838209607535E-2</v>
      </c>
      <c r="B13398">
        <v>3.44711838446842E-2</v>
      </c>
      <c r="C13398" t="b">
        <v>1</v>
      </c>
      <c r="D13398">
        <v>0</v>
      </c>
    </row>
    <row r="13399" spans="1:4" x14ac:dyDescent="0.25">
      <c r="A13399">
        <v>3.3943100366326903E-2</v>
      </c>
      <c r="B13399">
        <v>3.4532544192001198E-2</v>
      </c>
      <c r="C13399" t="b">
        <v>1</v>
      </c>
      <c r="D13399">
        <v>0</v>
      </c>
    </row>
    <row r="13400" spans="1:4" x14ac:dyDescent="0.25">
      <c r="A13400">
        <v>3.3950001848549002E-2</v>
      </c>
      <c r="B13400">
        <v>3.4539688188257298E-2</v>
      </c>
      <c r="C13400" t="b">
        <v>1</v>
      </c>
      <c r="D13400">
        <v>0</v>
      </c>
    </row>
    <row r="13401" spans="1:4" x14ac:dyDescent="0.25">
      <c r="A13401">
        <v>3.3956185657877398E-2</v>
      </c>
      <c r="B13401">
        <v>3.45460893363677E-2</v>
      </c>
      <c r="C13401" t="b">
        <v>1</v>
      </c>
      <c r="D13401">
        <v>0</v>
      </c>
    </row>
    <row r="13402" spans="1:4" x14ac:dyDescent="0.25">
      <c r="A13402">
        <v>3.3956208665116602E-2</v>
      </c>
      <c r="B13402">
        <v>3.4546113152305602E-2</v>
      </c>
      <c r="C13402" t="b">
        <v>1</v>
      </c>
      <c r="D13402">
        <v>0</v>
      </c>
    </row>
    <row r="13403" spans="1:4" x14ac:dyDescent="0.25">
      <c r="A13403">
        <v>3.3957539606652702E-2</v>
      </c>
      <c r="B13403">
        <v>3.4547490877067898E-2</v>
      </c>
      <c r="C13403" t="b">
        <v>1</v>
      </c>
      <c r="D13403">
        <v>0</v>
      </c>
    </row>
    <row r="13404" spans="1:4" x14ac:dyDescent="0.25">
      <c r="A13404">
        <v>3.3969146631169199E-2</v>
      </c>
      <c r="B13404">
        <v>3.4559505974459899E-2</v>
      </c>
      <c r="C13404" t="b">
        <v>1</v>
      </c>
      <c r="D13404">
        <v>0</v>
      </c>
    </row>
    <row r="13405" spans="1:4" x14ac:dyDescent="0.25">
      <c r="A13405">
        <v>3.3976936649973498E-2</v>
      </c>
      <c r="B13405">
        <v>3.4567569951077598E-2</v>
      </c>
      <c r="C13405" t="b">
        <v>1</v>
      </c>
      <c r="D13405">
        <v>0</v>
      </c>
    </row>
    <row r="13406" spans="1:4" x14ac:dyDescent="0.25">
      <c r="A13406">
        <v>3.3998063570326399E-2</v>
      </c>
      <c r="B13406">
        <v>3.4589440186044797E-2</v>
      </c>
      <c r="C13406" t="b">
        <v>1</v>
      </c>
      <c r="D13406">
        <v>0</v>
      </c>
    </row>
    <row r="13407" spans="1:4" x14ac:dyDescent="0.25">
      <c r="A13407">
        <v>3.4091966772799E-2</v>
      </c>
      <c r="B13407">
        <v>3.4686653000328603E-2</v>
      </c>
      <c r="C13407" t="b">
        <v>1</v>
      </c>
      <c r="D13407">
        <v>0</v>
      </c>
    </row>
    <row r="13408" spans="1:4" x14ac:dyDescent="0.25">
      <c r="A13408">
        <v>3.4092090896519003E-2</v>
      </c>
      <c r="B13408">
        <v>3.4686781505034597E-2</v>
      </c>
      <c r="C13408" t="b">
        <v>1</v>
      </c>
      <c r="D13408">
        <v>0</v>
      </c>
    </row>
    <row r="13409" spans="1:4" x14ac:dyDescent="0.25">
      <c r="A13409">
        <v>3.4092278488734702E-2</v>
      </c>
      <c r="B13409">
        <v>3.4686975718408598E-2</v>
      </c>
      <c r="C13409" t="b">
        <v>1</v>
      </c>
      <c r="D13409">
        <v>0</v>
      </c>
    </row>
    <row r="13410" spans="1:4" x14ac:dyDescent="0.25">
      <c r="A13410">
        <v>3.4115068795298797E-2</v>
      </c>
      <c r="B13410">
        <v>3.4710570700544098E-2</v>
      </c>
      <c r="C13410" t="b">
        <v>1</v>
      </c>
      <c r="D13410">
        <v>0</v>
      </c>
    </row>
    <row r="13411" spans="1:4" x14ac:dyDescent="0.25">
      <c r="A13411">
        <v>3.4121777635179699E-2</v>
      </c>
      <c r="B13411">
        <v>3.4717516520862197E-2</v>
      </c>
      <c r="C13411" t="b">
        <v>1</v>
      </c>
      <c r="D13411">
        <v>0</v>
      </c>
    </row>
    <row r="13412" spans="1:4" x14ac:dyDescent="0.25">
      <c r="A13412">
        <v>3.4143625848897199E-2</v>
      </c>
      <c r="B13412">
        <v>3.47401368267342E-2</v>
      </c>
      <c r="C13412" t="b">
        <v>1</v>
      </c>
      <c r="D13412">
        <v>0</v>
      </c>
    </row>
    <row r="13413" spans="1:4" x14ac:dyDescent="0.25">
      <c r="A13413">
        <v>3.41445928019092E-2</v>
      </c>
      <c r="B13413">
        <v>3.4741137962640098E-2</v>
      </c>
      <c r="C13413" t="b">
        <v>1</v>
      </c>
      <c r="D13413">
        <v>0</v>
      </c>
    </row>
    <row r="13414" spans="1:4" x14ac:dyDescent="0.25">
      <c r="A13414">
        <v>3.4144669335707999E-2</v>
      </c>
      <c r="B13414">
        <v>3.4741217202039001E-2</v>
      </c>
      <c r="C13414" t="b">
        <v>1</v>
      </c>
      <c r="D13414">
        <v>0</v>
      </c>
    </row>
    <row r="13415" spans="1:4" x14ac:dyDescent="0.25">
      <c r="A13415">
        <v>3.4158965354716499E-2</v>
      </c>
      <c r="B13415">
        <v>3.4756018719777897E-2</v>
      </c>
      <c r="C13415" t="b">
        <v>1</v>
      </c>
      <c r="D13415">
        <v>0</v>
      </c>
    </row>
    <row r="13416" spans="1:4" x14ac:dyDescent="0.25">
      <c r="A13416">
        <v>3.4171359703324099E-2</v>
      </c>
      <c r="B13416">
        <v>3.4768851502492898E-2</v>
      </c>
      <c r="C13416" t="b">
        <v>1</v>
      </c>
      <c r="D13416">
        <v>0</v>
      </c>
    </row>
    <row r="13417" spans="1:4" x14ac:dyDescent="0.25">
      <c r="A13417">
        <v>3.41878938271774E-2</v>
      </c>
      <c r="B13417">
        <v>3.4785970756043297E-2</v>
      </c>
      <c r="C13417" t="b">
        <v>1</v>
      </c>
      <c r="D13417">
        <v>0</v>
      </c>
    </row>
    <row r="13418" spans="1:4" x14ac:dyDescent="0.25">
      <c r="A13418">
        <v>3.4188391514065199E-2</v>
      </c>
      <c r="B13418">
        <v>3.4786486060224102E-2</v>
      </c>
      <c r="C13418" t="b">
        <v>1</v>
      </c>
      <c r="D13418">
        <v>0</v>
      </c>
    </row>
    <row r="13419" spans="1:4" x14ac:dyDescent="0.25">
      <c r="A13419">
        <v>3.4189220378485798E-2</v>
      </c>
      <c r="B13419">
        <v>3.4787344265663898E-2</v>
      </c>
      <c r="C13419" t="b">
        <v>1</v>
      </c>
      <c r="D13419">
        <v>0</v>
      </c>
    </row>
    <row r="13420" spans="1:4" x14ac:dyDescent="0.25">
      <c r="A13420">
        <v>3.41906017773696E-2</v>
      </c>
      <c r="B13420">
        <v>3.4788774566402801E-2</v>
      </c>
      <c r="C13420" t="b">
        <v>1</v>
      </c>
      <c r="D13420">
        <v>0</v>
      </c>
    </row>
    <row r="13421" spans="1:4" x14ac:dyDescent="0.25">
      <c r="A13421">
        <v>3.41953411848877E-2</v>
      </c>
      <c r="B13421">
        <v>3.4793681765644499E-2</v>
      </c>
      <c r="C13421" t="b">
        <v>1</v>
      </c>
      <c r="D13421">
        <v>0</v>
      </c>
    </row>
    <row r="13422" spans="1:4" x14ac:dyDescent="0.25">
      <c r="A13422">
        <v>3.4200425109297702E-2</v>
      </c>
      <c r="B13422">
        <v>3.4798945705660202E-2</v>
      </c>
      <c r="C13422" t="b">
        <v>1</v>
      </c>
      <c r="D13422">
        <v>0</v>
      </c>
    </row>
    <row r="13423" spans="1:4" x14ac:dyDescent="0.25">
      <c r="A13423">
        <v>3.4211356323487201E-2</v>
      </c>
      <c r="B13423">
        <v>3.4810264074745897E-2</v>
      </c>
      <c r="C13423" t="b">
        <v>1</v>
      </c>
      <c r="D13423">
        <v>0</v>
      </c>
    </row>
    <row r="13424" spans="1:4" x14ac:dyDescent="0.25">
      <c r="A13424">
        <v>3.4223466950839297E-2</v>
      </c>
      <c r="B13424">
        <v>3.4822803778296302E-2</v>
      </c>
      <c r="C13424" t="b">
        <v>1</v>
      </c>
      <c r="D13424">
        <v>0</v>
      </c>
    </row>
    <row r="13425" spans="1:4" x14ac:dyDescent="0.25">
      <c r="A13425">
        <v>3.42310625244494E-2</v>
      </c>
      <c r="B13425">
        <v>3.4830668541229397E-2</v>
      </c>
      <c r="C13425" t="b">
        <v>1</v>
      </c>
      <c r="D13425">
        <v>0</v>
      </c>
    </row>
    <row r="13426" spans="1:4" x14ac:dyDescent="0.25">
      <c r="A13426">
        <v>3.4232647662090901E-2</v>
      </c>
      <c r="B13426">
        <v>3.4832309864408099E-2</v>
      </c>
      <c r="C13426" t="b">
        <v>1</v>
      </c>
      <c r="D13426">
        <v>0</v>
      </c>
    </row>
    <row r="13427" spans="1:4" x14ac:dyDescent="0.25">
      <c r="A13427">
        <v>3.42429383592587E-2</v>
      </c>
      <c r="B13427">
        <v>3.4842965383016601E-2</v>
      </c>
      <c r="C13427" t="b">
        <v>1</v>
      </c>
      <c r="D13427">
        <v>0</v>
      </c>
    </row>
    <row r="13428" spans="1:4" x14ac:dyDescent="0.25">
      <c r="A13428">
        <v>3.4271928218097297E-2</v>
      </c>
      <c r="B13428">
        <v>3.48729835885302E-2</v>
      </c>
      <c r="C13428" t="b">
        <v>1</v>
      </c>
      <c r="D13428">
        <v>0</v>
      </c>
    </row>
    <row r="13429" spans="1:4" x14ac:dyDescent="0.25">
      <c r="A13429">
        <v>3.4324049067091397E-2</v>
      </c>
      <c r="B13429">
        <v>3.4926955567871398E-2</v>
      </c>
      <c r="C13429" t="b">
        <v>1</v>
      </c>
      <c r="D13429">
        <v>0</v>
      </c>
    </row>
    <row r="13430" spans="1:4" x14ac:dyDescent="0.25">
      <c r="A13430">
        <v>3.4325371930431697E-2</v>
      </c>
      <c r="B13430">
        <v>3.4928325452091097E-2</v>
      </c>
      <c r="C13430" t="b">
        <v>1</v>
      </c>
      <c r="D13430">
        <v>0</v>
      </c>
    </row>
    <row r="13431" spans="1:4" x14ac:dyDescent="0.25">
      <c r="A13431">
        <v>3.4343756593334301E-2</v>
      </c>
      <c r="B13431">
        <v>3.49473637879604E-2</v>
      </c>
      <c r="C13431" t="b">
        <v>1</v>
      </c>
      <c r="D13431">
        <v>0</v>
      </c>
    </row>
    <row r="13432" spans="1:4" x14ac:dyDescent="0.25">
      <c r="A13432">
        <v>3.43777975097019E-2</v>
      </c>
      <c r="B13432">
        <v>3.4982615997649298E-2</v>
      </c>
      <c r="C13432" t="b">
        <v>1</v>
      </c>
      <c r="D13432">
        <v>0</v>
      </c>
    </row>
    <row r="13433" spans="1:4" x14ac:dyDescent="0.25">
      <c r="A13433">
        <v>3.4377932419506901E-2</v>
      </c>
      <c r="B13433">
        <v>3.4982755710483197E-2</v>
      </c>
      <c r="C13433" t="b">
        <v>1</v>
      </c>
      <c r="D13433">
        <v>0</v>
      </c>
    </row>
    <row r="13434" spans="1:4" x14ac:dyDescent="0.25">
      <c r="A13434">
        <v>3.4380103621499597E-2</v>
      </c>
      <c r="B13434">
        <v>3.4985004213812398E-2</v>
      </c>
      <c r="C13434" t="b">
        <v>1</v>
      </c>
      <c r="D13434">
        <v>0</v>
      </c>
    </row>
    <row r="13435" spans="1:4" x14ac:dyDescent="0.25">
      <c r="A13435">
        <v>3.4384588794146201E-2</v>
      </c>
      <c r="B13435">
        <v>3.49896490881361E-2</v>
      </c>
      <c r="C13435" t="b">
        <v>1</v>
      </c>
      <c r="D13435">
        <v>0</v>
      </c>
    </row>
    <row r="13436" spans="1:4" x14ac:dyDescent="0.25">
      <c r="A13436">
        <v>3.4384607024480297E-2</v>
      </c>
      <c r="B13436">
        <v>3.49896679676341E-2</v>
      </c>
      <c r="C13436" t="b">
        <v>1</v>
      </c>
      <c r="D13436">
        <v>0</v>
      </c>
    </row>
    <row r="13437" spans="1:4" x14ac:dyDescent="0.25">
      <c r="A13437">
        <v>3.4396728977507798E-2</v>
      </c>
      <c r="B13437">
        <v>3.50022216501907E-2</v>
      </c>
      <c r="C13437" t="b">
        <v>1</v>
      </c>
      <c r="D13437">
        <v>0</v>
      </c>
    </row>
    <row r="13438" spans="1:4" x14ac:dyDescent="0.25">
      <c r="A13438">
        <v>3.43978607777072E-2</v>
      </c>
      <c r="B13438">
        <v>3.5003393768074702E-2</v>
      </c>
      <c r="C13438" t="b">
        <v>1</v>
      </c>
      <c r="D13438">
        <v>0</v>
      </c>
    </row>
    <row r="13439" spans="1:4" x14ac:dyDescent="0.25">
      <c r="A13439">
        <v>3.4407150265810302E-2</v>
      </c>
      <c r="B13439">
        <v>3.50130142239648E-2</v>
      </c>
      <c r="C13439" t="b">
        <v>1</v>
      </c>
      <c r="D13439">
        <v>0</v>
      </c>
    </row>
    <row r="13440" spans="1:4" x14ac:dyDescent="0.25">
      <c r="A13440">
        <v>3.4424323039087303E-2</v>
      </c>
      <c r="B13440">
        <v>3.50307990760272E-2</v>
      </c>
      <c r="C13440" t="b">
        <v>1</v>
      </c>
      <c r="D13440">
        <v>0</v>
      </c>
    </row>
    <row r="13441" spans="1:4" x14ac:dyDescent="0.25">
      <c r="A13441">
        <v>3.4427305918698303E-2</v>
      </c>
      <c r="B13441">
        <v>3.5033888304856799E-2</v>
      </c>
      <c r="C13441" t="b">
        <v>1</v>
      </c>
      <c r="D13441">
        <v>0</v>
      </c>
    </row>
    <row r="13442" spans="1:4" x14ac:dyDescent="0.25">
      <c r="A13442">
        <v>3.44314182611122E-2</v>
      </c>
      <c r="B13442">
        <v>3.5038147281106102E-2</v>
      </c>
      <c r="C13442" t="b">
        <v>1</v>
      </c>
      <c r="D13442">
        <v>0</v>
      </c>
    </row>
    <row r="13443" spans="1:4" x14ac:dyDescent="0.25">
      <c r="A13443">
        <v>3.4474450977963103E-2</v>
      </c>
      <c r="B13443">
        <v>3.5082715504034703E-2</v>
      </c>
      <c r="C13443" t="b">
        <v>1</v>
      </c>
      <c r="D13443">
        <v>0</v>
      </c>
    </row>
    <row r="13444" spans="1:4" x14ac:dyDescent="0.25">
      <c r="A13444">
        <v>3.4480874407059797E-2</v>
      </c>
      <c r="B13444">
        <v>3.5089368306200602E-2</v>
      </c>
      <c r="C13444" t="b">
        <v>1</v>
      </c>
      <c r="D13444">
        <v>0</v>
      </c>
    </row>
    <row r="13445" spans="1:4" x14ac:dyDescent="0.25">
      <c r="A13445">
        <v>3.4482355290456401E-2</v>
      </c>
      <c r="B13445">
        <v>3.5090902076472898E-2</v>
      </c>
      <c r="C13445" t="b">
        <v>1</v>
      </c>
      <c r="D13445">
        <v>0</v>
      </c>
    </row>
    <row r="13446" spans="1:4" x14ac:dyDescent="0.25">
      <c r="A13446">
        <v>3.4485081801723799E-2</v>
      </c>
      <c r="B13446">
        <v>3.5093725965950201E-2</v>
      </c>
      <c r="C13446" t="b">
        <v>1</v>
      </c>
      <c r="D13446">
        <v>0</v>
      </c>
    </row>
    <row r="13447" spans="1:4" x14ac:dyDescent="0.25">
      <c r="A13447">
        <v>3.4486285489270699E-2</v>
      </c>
      <c r="B13447">
        <v>3.50949726461149E-2</v>
      </c>
      <c r="C13447" t="b">
        <v>1</v>
      </c>
      <c r="D13447">
        <v>0</v>
      </c>
    </row>
    <row r="13448" spans="1:4" x14ac:dyDescent="0.25">
      <c r="A13448">
        <v>3.4504159036506998E-2</v>
      </c>
      <c r="B13448">
        <v>3.5113484773293298E-2</v>
      </c>
      <c r="C13448" t="b">
        <v>1</v>
      </c>
      <c r="D13448">
        <v>0</v>
      </c>
    </row>
    <row r="13449" spans="1:4" x14ac:dyDescent="0.25">
      <c r="A13449">
        <v>3.4512155200824797E-2</v>
      </c>
      <c r="B13449">
        <v>3.5121766732770003E-2</v>
      </c>
      <c r="C13449" t="b">
        <v>1</v>
      </c>
      <c r="D13449">
        <v>0</v>
      </c>
    </row>
    <row r="13450" spans="1:4" x14ac:dyDescent="0.25">
      <c r="A13450">
        <v>3.4529315082970198E-2</v>
      </c>
      <c r="B13450">
        <v>3.5139540166929099E-2</v>
      </c>
      <c r="C13450" t="b">
        <v>1</v>
      </c>
      <c r="D13450">
        <v>0</v>
      </c>
    </row>
    <row r="13451" spans="1:4" x14ac:dyDescent="0.25">
      <c r="A13451">
        <v>3.4529515394187797E-2</v>
      </c>
      <c r="B13451">
        <v>3.5139747642144503E-2</v>
      </c>
      <c r="C13451" t="b">
        <v>1</v>
      </c>
      <c r="D13451">
        <v>0</v>
      </c>
    </row>
    <row r="13452" spans="1:4" x14ac:dyDescent="0.25">
      <c r="A13452">
        <v>3.4541480500412398E-2</v>
      </c>
      <c r="B13452">
        <v>3.5152140750538699E-2</v>
      </c>
      <c r="C13452" t="b">
        <v>1</v>
      </c>
      <c r="D13452">
        <v>0</v>
      </c>
    </row>
    <row r="13453" spans="1:4" x14ac:dyDescent="0.25">
      <c r="A13453">
        <v>3.4547559044892998E-2</v>
      </c>
      <c r="B13453">
        <v>3.51584367886318E-2</v>
      </c>
      <c r="C13453" t="b">
        <v>1</v>
      </c>
      <c r="D13453">
        <v>0</v>
      </c>
    </row>
    <row r="13454" spans="1:4" x14ac:dyDescent="0.25">
      <c r="A13454">
        <v>3.4558345567960301E-2</v>
      </c>
      <c r="B13454">
        <v>3.5169609356918298E-2</v>
      </c>
      <c r="C13454" t="b">
        <v>1</v>
      </c>
      <c r="D13454">
        <v>0</v>
      </c>
    </row>
    <row r="13455" spans="1:4" x14ac:dyDescent="0.25">
      <c r="A13455">
        <v>3.4561738137919802E-2</v>
      </c>
      <c r="B13455">
        <v>3.5173123371364197E-2</v>
      </c>
      <c r="C13455" t="b">
        <v>1</v>
      </c>
      <c r="D13455">
        <v>0</v>
      </c>
    </row>
    <row r="13456" spans="1:4" x14ac:dyDescent="0.25">
      <c r="A13456">
        <v>3.4563074807153801E-2</v>
      </c>
      <c r="B13456">
        <v>3.51745078929976E-2</v>
      </c>
      <c r="C13456" t="b">
        <v>1</v>
      </c>
      <c r="D13456">
        <v>0</v>
      </c>
    </row>
    <row r="13457" spans="1:4" x14ac:dyDescent="0.25">
      <c r="A13457">
        <v>3.4566835418226603E-2</v>
      </c>
      <c r="B13457">
        <v>3.5178403143219399E-2</v>
      </c>
      <c r="C13457" t="b">
        <v>1</v>
      </c>
      <c r="D13457">
        <v>0</v>
      </c>
    </row>
    <row r="13458" spans="1:4" x14ac:dyDescent="0.25">
      <c r="A13458">
        <v>3.4571502896131E-2</v>
      </c>
      <c r="B13458">
        <v>3.5183237749444402E-2</v>
      </c>
      <c r="C13458" t="b">
        <v>1</v>
      </c>
      <c r="D13458">
        <v>0</v>
      </c>
    </row>
    <row r="13459" spans="1:4" x14ac:dyDescent="0.25">
      <c r="A13459">
        <v>3.4579404327587202E-2</v>
      </c>
      <c r="B13459">
        <v>3.5191422160629801E-2</v>
      </c>
      <c r="C13459" t="b">
        <v>1</v>
      </c>
      <c r="D13459">
        <v>0</v>
      </c>
    </row>
    <row r="13460" spans="1:4" x14ac:dyDescent="0.25">
      <c r="A13460">
        <v>3.4582091589585903E-2</v>
      </c>
      <c r="B13460">
        <v>3.5194205678767701E-2</v>
      </c>
      <c r="C13460" t="b">
        <v>1</v>
      </c>
      <c r="D13460">
        <v>0</v>
      </c>
    </row>
    <row r="13461" spans="1:4" x14ac:dyDescent="0.25">
      <c r="A13461">
        <v>3.4595659867305298E-2</v>
      </c>
      <c r="B13461">
        <v>3.5208260082511898E-2</v>
      </c>
      <c r="C13461" t="b">
        <v>1</v>
      </c>
      <c r="D13461">
        <v>0</v>
      </c>
    </row>
    <row r="13462" spans="1:4" x14ac:dyDescent="0.25">
      <c r="A13462">
        <v>3.46263223513028E-2</v>
      </c>
      <c r="B13462">
        <v>3.5240021873580198E-2</v>
      </c>
      <c r="C13462" t="b">
        <v>1</v>
      </c>
      <c r="D13462">
        <v>0</v>
      </c>
    </row>
    <row r="13463" spans="1:4" x14ac:dyDescent="0.25">
      <c r="A13463">
        <v>3.4652347561625198E-2</v>
      </c>
      <c r="B13463">
        <v>3.5266980927606703E-2</v>
      </c>
      <c r="C13463" t="b">
        <v>1</v>
      </c>
      <c r="D13463">
        <v>0</v>
      </c>
    </row>
    <row r="13464" spans="1:4" x14ac:dyDescent="0.25">
      <c r="A13464">
        <v>3.4662866859238597E-2</v>
      </c>
      <c r="B13464">
        <v>3.52778778877859E-2</v>
      </c>
      <c r="C13464" t="b">
        <v>1</v>
      </c>
      <c r="D13464">
        <v>0</v>
      </c>
    </row>
    <row r="13465" spans="1:4" x14ac:dyDescent="0.25">
      <c r="A13465">
        <v>3.4679669128920003E-2</v>
      </c>
      <c r="B13465">
        <v>3.52952836368585E-2</v>
      </c>
      <c r="C13465" t="b">
        <v>1</v>
      </c>
      <c r="D13465">
        <v>0</v>
      </c>
    </row>
    <row r="13466" spans="1:4" x14ac:dyDescent="0.25">
      <c r="A13466">
        <v>3.4731043282490402E-2</v>
      </c>
      <c r="B13466">
        <v>3.5348504851658302E-2</v>
      </c>
      <c r="C13466" t="b">
        <v>1</v>
      </c>
      <c r="D13466">
        <v>0</v>
      </c>
    </row>
    <row r="13467" spans="1:4" x14ac:dyDescent="0.25">
      <c r="A13467">
        <v>3.4755293367587002E-2</v>
      </c>
      <c r="B13467">
        <v>3.53736277871321E-2</v>
      </c>
      <c r="C13467" t="b">
        <v>1</v>
      </c>
      <c r="D13467">
        <v>0</v>
      </c>
    </row>
    <row r="13468" spans="1:4" x14ac:dyDescent="0.25">
      <c r="A13468">
        <v>3.4763379327648398E-2</v>
      </c>
      <c r="B13468">
        <v>3.5382004931160498E-2</v>
      </c>
      <c r="C13468" t="b">
        <v>1</v>
      </c>
      <c r="D13468">
        <v>0</v>
      </c>
    </row>
    <row r="13469" spans="1:4" x14ac:dyDescent="0.25">
      <c r="A13469">
        <v>3.4763934241964597E-2</v>
      </c>
      <c r="B13469">
        <v>3.5382579831100998E-2</v>
      </c>
      <c r="C13469" t="b">
        <v>1</v>
      </c>
      <c r="D13469">
        <v>0</v>
      </c>
    </row>
    <row r="13470" spans="1:4" x14ac:dyDescent="0.25">
      <c r="A13470">
        <v>3.4775998651240397E-2</v>
      </c>
      <c r="B13470">
        <v>3.5395078830154601E-2</v>
      </c>
      <c r="C13470" t="b">
        <v>1</v>
      </c>
      <c r="D13470">
        <v>0</v>
      </c>
    </row>
    <row r="13471" spans="1:4" x14ac:dyDescent="0.25">
      <c r="A13471">
        <v>3.4777858567642102E-2</v>
      </c>
      <c r="B13471">
        <v>3.5397005759231298E-2</v>
      </c>
      <c r="C13471" t="b">
        <v>1</v>
      </c>
      <c r="D13471">
        <v>0</v>
      </c>
    </row>
    <row r="13472" spans="1:4" x14ac:dyDescent="0.25">
      <c r="A13472">
        <v>3.4779359935745401E-2</v>
      </c>
      <c r="B13472">
        <v>3.53985612242445E-2</v>
      </c>
      <c r="C13472" t="b">
        <v>1</v>
      </c>
      <c r="D13472">
        <v>0</v>
      </c>
    </row>
    <row r="13473" spans="1:4" x14ac:dyDescent="0.25">
      <c r="A13473">
        <v>3.4789244471884098E-2</v>
      </c>
      <c r="B13473">
        <v>3.5408801977851498E-2</v>
      </c>
      <c r="C13473" t="b">
        <v>1</v>
      </c>
      <c r="D13473">
        <v>0</v>
      </c>
    </row>
    <row r="13474" spans="1:4" x14ac:dyDescent="0.25">
      <c r="A13474">
        <v>3.47919525819744E-2</v>
      </c>
      <c r="B13474">
        <v>3.5411607700719702E-2</v>
      </c>
      <c r="C13474" t="b">
        <v>1</v>
      </c>
      <c r="D13474">
        <v>0</v>
      </c>
    </row>
    <row r="13475" spans="1:4" x14ac:dyDescent="0.25">
      <c r="A13475">
        <v>3.48009152566068E-2</v>
      </c>
      <c r="B13475">
        <v>3.5420893487622597E-2</v>
      </c>
      <c r="C13475" t="b">
        <v>1</v>
      </c>
      <c r="D13475">
        <v>0</v>
      </c>
    </row>
    <row r="13476" spans="1:4" x14ac:dyDescent="0.25">
      <c r="A13476">
        <v>3.4802283786127E-2</v>
      </c>
      <c r="B13476">
        <v>3.5422311361418803E-2</v>
      </c>
      <c r="C13476" t="b">
        <v>1</v>
      </c>
      <c r="D13476">
        <v>0</v>
      </c>
    </row>
    <row r="13477" spans="1:4" x14ac:dyDescent="0.25">
      <c r="A13477">
        <v>3.4817497270121602E-2</v>
      </c>
      <c r="B13477">
        <v>3.5438073524588103E-2</v>
      </c>
      <c r="C13477" t="b">
        <v>1</v>
      </c>
      <c r="D13477">
        <v>0</v>
      </c>
    </row>
    <row r="13478" spans="1:4" x14ac:dyDescent="0.25">
      <c r="A13478">
        <v>3.4827679930872601E-2</v>
      </c>
      <c r="B13478">
        <v>3.54486235650582E-2</v>
      </c>
      <c r="C13478" t="b">
        <v>1</v>
      </c>
      <c r="D13478">
        <v>0</v>
      </c>
    </row>
    <row r="13479" spans="1:4" x14ac:dyDescent="0.25">
      <c r="A13479">
        <v>3.48326300197251E-2</v>
      </c>
      <c r="B13479">
        <v>3.5453752288130101E-2</v>
      </c>
      <c r="C13479" t="b">
        <v>1</v>
      </c>
      <c r="D13479">
        <v>0</v>
      </c>
    </row>
    <row r="13480" spans="1:4" x14ac:dyDescent="0.25">
      <c r="A13480">
        <v>3.4848308871892601E-2</v>
      </c>
      <c r="B13480">
        <v>3.5469997117789399E-2</v>
      </c>
      <c r="C13480" t="b">
        <v>1</v>
      </c>
      <c r="D13480">
        <v>0</v>
      </c>
    </row>
    <row r="13481" spans="1:4" x14ac:dyDescent="0.25">
      <c r="A13481">
        <v>3.48736838615838E-2</v>
      </c>
      <c r="B13481">
        <v>3.5496288656725397E-2</v>
      </c>
      <c r="C13481" t="b">
        <v>1</v>
      </c>
      <c r="D13481">
        <v>0</v>
      </c>
    </row>
    <row r="13482" spans="1:4" x14ac:dyDescent="0.25">
      <c r="A13482">
        <v>3.4882661650841702E-2</v>
      </c>
      <c r="B13482">
        <v>3.5505590890914401E-2</v>
      </c>
      <c r="C13482" t="b">
        <v>1</v>
      </c>
      <c r="D13482">
        <v>0</v>
      </c>
    </row>
    <row r="13483" spans="1:4" x14ac:dyDescent="0.25">
      <c r="A13483">
        <v>3.4887166618411999E-2</v>
      </c>
      <c r="B13483">
        <v>3.55102586944087E-2</v>
      </c>
      <c r="C13483" t="b">
        <v>1</v>
      </c>
      <c r="D13483">
        <v>0</v>
      </c>
    </row>
    <row r="13484" spans="1:4" x14ac:dyDescent="0.25">
      <c r="A13484">
        <v>3.4890369187866699E-2</v>
      </c>
      <c r="B13484">
        <v>3.5513577036738797E-2</v>
      </c>
      <c r="C13484" t="b">
        <v>1</v>
      </c>
      <c r="D13484">
        <v>0</v>
      </c>
    </row>
    <row r="13485" spans="1:4" x14ac:dyDescent="0.25">
      <c r="A13485">
        <v>3.4893379846598398E-2</v>
      </c>
      <c r="B13485">
        <v>3.55166965408154E-2</v>
      </c>
      <c r="C13485" t="b">
        <v>1</v>
      </c>
      <c r="D13485">
        <v>0</v>
      </c>
    </row>
    <row r="13486" spans="1:4" x14ac:dyDescent="0.25">
      <c r="A13486">
        <v>3.4911088639032598E-2</v>
      </c>
      <c r="B13486">
        <v>3.55350457620685E-2</v>
      </c>
      <c r="C13486" t="b">
        <v>1</v>
      </c>
      <c r="D13486">
        <v>0</v>
      </c>
    </row>
    <row r="13487" spans="1:4" x14ac:dyDescent="0.25">
      <c r="A13487">
        <v>3.4913466278292699E-2</v>
      </c>
      <c r="B13487">
        <v>3.55375094129931E-2</v>
      </c>
      <c r="C13487" t="b">
        <v>1</v>
      </c>
      <c r="D13487">
        <v>0</v>
      </c>
    </row>
    <row r="13488" spans="1:4" x14ac:dyDescent="0.25">
      <c r="A13488">
        <v>3.4944016462389399E-2</v>
      </c>
      <c r="B13488">
        <v>3.5569165297287902E-2</v>
      </c>
      <c r="C13488" t="b">
        <v>1</v>
      </c>
      <c r="D13488">
        <v>0</v>
      </c>
    </row>
    <row r="13489" spans="1:4" x14ac:dyDescent="0.25">
      <c r="A13489">
        <v>3.49569416217827E-2</v>
      </c>
      <c r="B13489">
        <v>3.5582558557543102E-2</v>
      </c>
      <c r="C13489" t="b">
        <v>1</v>
      </c>
      <c r="D13489">
        <v>0</v>
      </c>
    </row>
    <row r="13490" spans="1:4" x14ac:dyDescent="0.25">
      <c r="A13490">
        <v>3.4957308978788397E-2</v>
      </c>
      <c r="B13490">
        <v>3.5582939221465298E-2</v>
      </c>
      <c r="C13490" t="b">
        <v>1</v>
      </c>
      <c r="D13490">
        <v>0</v>
      </c>
    </row>
    <row r="13491" spans="1:4" x14ac:dyDescent="0.25">
      <c r="A13491">
        <v>3.49682829906637E-2</v>
      </c>
      <c r="B13491">
        <v>3.5594310816083302E-2</v>
      </c>
      <c r="C13491" t="b">
        <v>1</v>
      </c>
      <c r="D13491">
        <v>0</v>
      </c>
    </row>
    <row r="13492" spans="1:4" x14ac:dyDescent="0.25">
      <c r="A13492">
        <v>3.5001157829274897E-2</v>
      </c>
      <c r="B13492">
        <v>3.5628377466953701E-2</v>
      </c>
      <c r="C13492" t="b">
        <v>1</v>
      </c>
      <c r="D13492">
        <v>0</v>
      </c>
    </row>
    <row r="13493" spans="1:4" x14ac:dyDescent="0.25">
      <c r="A13493">
        <v>3.5007923007820803E-2</v>
      </c>
      <c r="B13493">
        <v>3.5635388047655203E-2</v>
      </c>
      <c r="C13493" t="b">
        <v>1</v>
      </c>
      <c r="D13493">
        <v>0</v>
      </c>
    </row>
    <row r="13494" spans="1:4" x14ac:dyDescent="0.25">
      <c r="A13494">
        <v>3.5014707645248298E-2</v>
      </c>
      <c r="B13494">
        <v>3.5642418842456502E-2</v>
      </c>
      <c r="C13494" t="b">
        <v>1</v>
      </c>
      <c r="D13494">
        <v>0</v>
      </c>
    </row>
    <row r="13495" spans="1:4" x14ac:dyDescent="0.25">
      <c r="A13495">
        <v>3.50374767709117E-2</v>
      </c>
      <c r="B13495">
        <v>3.5666014429322199E-2</v>
      </c>
      <c r="C13495" t="b">
        <v>1</v>
      </c>
      <c r="D13495">
        <v>0</v>
      </c>
    </row>
    <row r="13496" spans="1:4" x14ac:dyDescent="0.25">
      <c r="A13496">
        <v>3.5043253402233798E-2</v>
      </c>
      <c r="B13496">
        <v>3.5672000826175602E-2</v>
      </c>
      <c r="C13496" t="b">
        <v>1</v>
      </c>
      <c r="D13496">
        <v>0</v>
      </c>
    </row>
    <row r="13497" spans="1:4" x14ac:dyDescent="0.25">
      <c r="A13497">
        <v>3.5044229800468597E-2</v>
      </c>
      <c r="B13497">
        <v>3.5673012683683399E-2</v>
      </c>
      <c r="C13497" t="b">
        <v>1</v>
      </c>
      <c r="D13497">
        <v>0</v>
      </c>
    </row>
    <row r="13498" spans="1:4" x14ac:dyDescent="0.25">
      <c r="A13498">
        <v>3.5054495822295403E-2</v>
      </c>
      <c r="B13498">
        <v>3.5683651592484898E-2</v>
      </c>
      <c r="C13498" t="b">
        <v>1</v>
      </c>
      <c r="D13498">
        <v>0</v>
      </c>
    </row>
    <row r="13499" spans="1:4" x14ac:dyDescent="0.25">
      <c r="A13499">
        <v>3.5100741434830697E-2</v>
      </c>
      <c r="B13499">
        <v>3.5731578361971203E-2</v>
      </c>
      <c r="C13499" t="b">
        <v>1</v>
      </c>
      <c r="D13499">
        <v>0</v>
      </c>
    </row>
    <row r="13500" spans="1:4" x14ac:dyDescent="0.25">
      <c r="A13500">
        <v>3.5101267315239E-2</v>
      </c>
      <c r="B13500">
        <v>3.5732123372807102E-2</v>
      </c>
      <c r="C13500" t="b">
        <v>1</v>
      </c>
      <c r="D13500">
        <v>0</v>
      </c>
    </row>
    <row r="13501" spans="1:4" x14ac:dyDescent="0.25">
      <c r="A13501">
        <v>3.5122656545405299E-2</v>
      </c>
      <c r="B13501">
        <v>3.5754290950104503E-2</v>
      </c>
      <c r="C13501" t="b">
        <v>1</v>
      </c>
      <c r="D13501">
        <v>0</v>
      </c>
    </row>
    <row r="13502" spans="1:4" x14ac:dyDescent="0.25">
      <c r="A13502">
        <v>3.51255587612481E-2</v>
      </c>
      <c r="B13502">
        <v>3.5757298814500203E-2</v>
      </c>
      <c r="C13502" t="b">
        <v>1</v>
      </c>
      <c r="D13502">
        <v>0</v>
      </c>
    </row>
    <row r="13503" spans="1:4" x14ac:dyDescent="0.25">
      <c r="A13503">
        <v>3.5158737930168299E-2</v>
      </c>
      <c r="B13503">
        <v>3.5791686438404101E-2</v>
      </c>
      <c r="C13503" t="b">
        <v>1</v>
      </c>
      <c r="D13503">
        <v>0</v>
      </c>
    </row>
    <row r="13504" spans="1:4" x14ac:dyDescent="0.25">
      <c r="A13504">
        <v>3.5167202843609101E-2</v>
      </c>
      <c r="B13504">
        <v>3.5800459851095701E-2</v>
      </c>
      <c r="C13504" t="b">
        <v>1</v>
      </c>
      <c r="D13504">
        <v>0</v>
      </c>
    </row>
    <row r="13505" spans="1:4" x14ac:dyDescent="0.25">
      <c r="A13505">
        <v>3.5203073493244599E-2</v>
      </c>
      <c r="B13505">
        <v>3.5837638641616702E-2</v>
      </c>
      <c r="C13505" t="b">
        <v>1</v>
      </c>
      <c r="D13505">
        <v>0</v>
      </c>
    </row>
    <row r="13506" spans="1:4" x14ac:dyDescent="0.25">
      <c r="A13506">
        <v>3.5215232391830699E-2</v>
      </c>
      <c r="B13506">
        <v>3.5850241268002798E-2</v>
      </c>
      <c r="C13506" t="b">
        <v>1</v>
      </c>
      <c r="D13506">
        <v>0</v>
      </c>
    </row>
    <row r="13507" spans="1:4" x14ac:dyDescent="0.25">
      <c r="A13507">
        <v>3.5253159573835499E-2</v>
      </c>
      <c r="B13507">
        <v>3.5889553587999903E-2</v>
      </c>
      <c r="C13507" t="b">
        <v>1</v>
      </c>
      <c r="D13507">
        <v>0</v>
      </c>
    </row>
    <row r="13508" spans="1:4" x14ac:dyDescent="0.25">
      <c r="A13508">
        <v>3.5275164313200998E-2</v>
      </c>
      <c r="B13508">
        <v>3.59123626705471E-2</v>
      </c>
      <c r="C13508" t="b">
        <v>1</v>
      </c>
      <c r="D13508">
        <v>0</v>
      </c>
    </row>
    <row r="13509" spans="1:4" x14ac:dyDescent="0.25">
      <c r="A13509">
        <v>3.5300479189516801E-2</v>
      </c>
      <c r="B13509">
        <v>3.5938603529621901E-2</v>
      </c>
      <c r="C13509" t="b">
        <v>1</v>
      </c>
      <c r="D13509">
        <v>0</v>
      </c>
    </row>
    <row r="13510" spans="1:4" x14ac:dyDescent="0.25">
      <c r="A13510">
        <v>3.5320003179983302E-2</v>
      </c>
      <c r="B13510">
        <v>3.5958842150679897E-2</v>
      </c>
      <c r="C13510" t="b">
        <v>1</v>
      </c>
      <c r="D13510">
        <v>0</v>
      </c>
    </row>
    <row r="13511" spans="1:4" x14ac:dyDescent="0.25">
      <c r="A13511">
        <v>3.53251447928183E-2</v>
      </c>
      <c r="B13511">
        <v>3.5964172028519197E-2</v>
      </c>
      <c r="C13511" t="b">
        <v>1</v>
      </c>
      <c r="D13511">
        <v>0</v>
      </c>
    </row>
    <row r="13512" spans="1:4" x14ac:dyDescent="0.25">
      <c r="A13512">
        <v>3.5375458581168098E-2</v>
      </c>
      <c r="B13512">
        <v>3.60163296028689E-2</v>
      </c>
      <c r="C13512" t="b">
        <v>1</v>
      </c>
      <c r="D13512">
        <v>0</v>
      </c>
    </row>
    <row r="13513" spans="1:4" x14ac:dyDescent="0.25">
      <c r="A13513">
        <v>3.5375925471712297E-2</v>
      </c>
      <c r="B13513">
        <v>3.6016813615701998E-2</v>
      </c>
      <c r="C13513" t="b">
        <v>1</v>
      </c>
      <c r="D13513">
        <v>0</v>
      </c>
    </row>
    <row r="13514" spans="1:4" x14ac:dyDescent="0.25">
      <c r="A13514">
        <v>3.5393663262224699E-2</v>
      </c>
      <c r="B13514">
        <v>3.6035202078178397E-2</v>
      </c>
      <c r="C13514" t="b">
        <v>1</v>
      </c>
      <c r="D13514">
        <v>0</v>
      </c>
    </row>
    <row r="13515" spans="1:4" x14ac:dyDescent="0.25">
      <c r="A13515">
        <v>3.53990645821846E-2</v>
      </c>
      <c r="B13515">
        <v>3.6040801600881703E-2</v>
      </c>
      <c r="C13515" t="b">
        <v>1</v>
      </c>
      <c r="D13515">
        <v>0</v>
      </c>
    </row>
    <row r="13516" spans="1:4" x14ac:dyDescent="0.25">
      <c r="A13516">
        <v>3.5403391899501799E-2</v>
      </c>
      <c r="B13516">
        <v>3.6045287732778097E-2</v>
      </c>
      <c r="C13516" t="b">
        <v>1</v>
      </c>
      <c r="D13516">
        <v>0</v>
      </c>
    </row>
    <row r="13517" spans="1:4" x14ac:dyDescent="0.25">
      <c r="A13517">
        <v>3.54118549643061E-2</v>
      </c>
      <c r="B13517">
        <v>3.6054061454206997E-2</v>
      </c>
      <c r="C13517" t="b">
        <v>1</v>
      </c>
      <c r="D13517">
        <v>0</v>
      </c>
    </row>
    <row r="13518" spans="1:4" x14ac:dyDescent="0.25">
      <c r="A13518">
        <v>3.5434214916987998E-2</v>
      </c>
      <c r="B13518">
        <v>3.6077242551716897E-2</v>
      </c>
      <c r="C13518" t="b">
        <v>1</v>
      </c>
      <c r="D13518">
        <v>0</v>
      </c>
    </row>
    <row r="13519" spans="1:4" x14ac:dyDescent="0.25">
      <c r="A13519">
        <v>3.5440115151444303E-2</v>
      </c>
      <c r="B13519">
        <v>3.6083359555443797E-2</v>
      </c>
      <c r="C13519" t="b">
        <v>1</v>
      </c>
      <c r="D13519">
        <v>0</v>
      </c>
    </row>
    <row r="13520" spans="1:4" x14ac:dyDescent="0.25">
      <c r="A13520">
        <v>3.5446636392400303E-2</v>
      </c>
      <c r="B13520">
        <v>3.6090120424419399E-2</v>
      </c>
      <c r="C13520" t="b">
        <v>1</v>
      </c>
      <c r="D13520">
        <v>0</v>
      </c>
    </row>
    <row r="13521" spans="1:4" x14ac:dyDescent="0.25">
      <c r="A13521">
        <v>3.5480075789450997E-2</v>
      </c>
      <c r="B13521">
        <v>3.6124789296012101E-2</v>
      </c>
      <c r="C13521" t="b">
        <v>1</v>
      </c>
      <c r="D13521">
        <v>0</v>
      </c>
    </row>
    <row r="13522" spans="1:4" x14ac:dyDescent="0.25">
      <c r="A13522">
        <v>3.5483867421370802E-2</v>
      </c>
      <c r="B13522">
        <v>3.6128720411665802E-2</v>
      </c>
      <c r="C13522" t="b">
        <v>1</v>
      </c>
      <c r="D13522">
        <v>0</v>
      </c>
    </row>
    <row r="13523" spans="1:4" x14ac:dyDescent="0.25">
      <c r="A13523">
        <v>3.5497153787722398E-2</v>
      </c>
      <c r="B13523">
        <v>3.6142495668931802E-2</v>
      </c>
      <c r="C13523" t="b">
        <v>1</v>
      </c>
      <c r="D13523">
        <v>0</v>
      </c>
    </row>
    <row r="13524" spans="1:4" x14ac:dyDescent="0.25">
      <c r="A13524">
        <v>3.5537756489891797E-2</v>
      </c>
      <c r="B13524">
        <v>3.6184593581840403E-2</v>
      </c>
      <c r="C13524" t="b">
        <v>1</v>
      </c>
      <c r="D13524">
        <v>0</v>
      </c>
    </row>
    <row r="13525" spans="1:4" x14ac:dyDescent="0.25">
      <c r="A13525">
        <v>3.5563101408618299E-2</v>
      </c>
      <c r="B13525">
        <v>3.6210872735762699E-2</v>
      </c>
      <c r="C13525" t="b">
        <v>1</v>
      </c>
      <c r="D13525">
        <v>0</v>
      </c>
    </row>
    <row r="13526" spans="1:4" x14ac:dyDescent="0.25">
      <c r="A13526">
        <v>3.5589635435086801E-2</v>
      </c>
      <c r="B13526">
        <v>3.6238385568921602E-2</v>
      </c>
      <c r="C13526" t="b">
        <v>1</v>
      </c>
      <c r="D13526">
        <v>0</v>
      </c>
    </row>
    <row r="13527" spans="1:4" x14ac:dyDescent="0.25">
      <c r="A13527">
        <v>3.5595664318690899E-2</v>
      </c>
      <c r="B13527">
        <v>3.62446369559557E-2</v>
      </c>
      <c r="C13527" t="b">
        <v>1</v>
      </c>
      <c r="D13527">
        <v>0</v>
      </c>
    </row>
    <row r="13528" spans="1:4" x14ac:dyDescent="0.25">
      <c r="A13528">
        <v>3.5620487260186101E-2</v>
      </c>
      <c r="B13528">
        <v>3.6270376430616799E-2</v>
      </c>
      <c r="C13528" t="b">
        <v>1</v>
      </c>
      <c r="D13528">
        <v>0</v>
      </c>
    </row>
    <row r="13529" spans="1:4" x14ac:dyDescent="0.25">
      <c r="A13529">
        <v>3.5626628980913497E-2</v>
      </c>
      <c r="B13529">
        <v>3.6276745023274798E-2</v>
      </c>
      <c r="C13529" t="b">
        <v>1</v>
      </c>
      <c r="D13529">
        <v>0</v>
      </c>
    </row>
    <row r="13530" spans="1:4" x14ac:dyDescent="0.25">
      <c r="A13530">
        <v>3.5654020776820498E-2</v>
      </c>
      <c r="B13530">
        <v>3.6305149151543099E-2</v>
      </c>
      <c r="C13530" t="b">
        <v>1</v>
      </c>
      <c r="D13530">
        <v>0</v>
      </c>
    </row>
    <row r="13531" spans="1:4" x14ac:dyDescent="0.25">
      <c r="A13531">
        <v>3.5658886101061299E-2</v>
      </c>
      <c r="B13531">
        <v>3.6310194370395003E-2</v>
      </c>
      <c r="C13531" t="b">
        <v>1</v>
      </c>
      <c r="D13531">
        <v>0</v>
      </c>
    </row>
    <row r="13532" spans="1:4" x14ac:dyDescent="0.25">
      <c r="A13532">
        <v>3.5702741371235497E-2</v>
      </c>
      <c r="B13532">
        <v>3.6355672331226302E-2</v>
      </c>
      <c r="C13532" t="b">
        <v>1</v>
      </c>
      <c r="D13532">
        <v>0</v>
      </c>
    </row>
    <row r="13533" spans="1:4" x14ac:dyDescent="0.25">
      <c r="A13533">
        <v>3.5754247444532303E-2</v>
      </c>
      <c r="B13533">
        <v>3.6409086823939597E-2</v>
      </c>
      <c r="C13533" t="b">
        <v>1</v>
      </c>
      <c r="D13533">
        <v>0</v>
      </c>
    </row>
    <row r="13534" spans="1:4" x14ac:dyDescent="0.25">
      <c r="A13534">
        <v>3.5759154167908397E-2</v>
      </c>
      <c r="B13534">
        <v>3.64141755016417E-2</v>
      </c>
      <c r="C13534" t="b">
        <v>1</v>
      </c>
      <c r="D13534">
        <v>0</v>
      </c>
    </row>
    <row r="13535" spans="1:4" x14ac:dyDescent="0.25">
      <c r="A13535">
        <v>3.5776955910323198E-2</v>
      </c>
      <c r="B13535">
        <v>3.64326375973111E-2</v>
      </c>
      <c r="C13535" t="b">
        <v>1</v>
      </c>
      <c r="D13535">
        <v>0</v>
      </c>
    </row>
    <row r="13536" spans="1:4" x14ac:dyDescent="0.25">
      <c r="A13536">
        <v>3.5778983416452102E-2</v>
      </c>
      <c r="B13536">
        <v>3.6434740335129903E-2</v>
      </c>
      <c r="C13536" t="b">
        <v>1</v>
      </c>
      <c r="D13536">
        <v>0</v>
      </c>
    </row>
    <row r="13537" spans="1:4" x14ac:dyDescent="0.25">
      <c r="A13537">
        <v>3.5787988600174202E-2</v>
      </c>
      <c r="B13537">
        <v>3.6444079714399398E-2</v>
      </c>
      <c r="C13537" t="b">
        <v>1</v>
      </c>
      <c r="D13537">
        <v>0</v>
      </c>
    </row>
    <row r="13538" spans="1:4" x14ac:dyDescent="0.25">
      <c r="A13538">
        <v>3.5796542076903998E-2</v>
      </c>
      <c r="B13538">
        <v>3.6452950703940799E-2</v>
      </c>
      <c r="C13538" t="b">
        <v>1</v>
      </c>
      <c r="D13538">
        <v>0</v>
      </c>
    </row>
    <row r="13539" spans="1:4" x14ac:dyDescent="0.25">
      <c r="A13539">
        <v>3.5819683603385798E-2</v>
      </c>
      <c r="B13539">
        <v>3.6476951659342997E-2</v>
      </c>
      <c r="C13539" t="b">
        <v>1</v>
      </c>
      <c r="D13539">
        <v>0</v>
      </c>
    </row>
    <row r="13540" spans="1:4" x14ac:dyDescent="0.25">
      <c r="A13540">
        <v>3.5825015225469603E-2</v>
      </c>
      <c r="B13540">
        <v>3.64824813686042E-2</v>
      </c>
      <c r="C13540" t="b">
        <v>1</v>
      </c>
      <c r="D13540">
        <v>0</v>
      </c>
    </row>
    <row r="13541" spans="1:4" x14ac:dyDescent="0.25">
      <c r="A13541">
        <v>3.5875988893441402E-2</v>
      </c>
      <c r="B13541">
        <v>3.6535350418572601E-2</v>
      </c>
      <c r="C13541" t="b">
        <v>1</v>
      </c>
      <c r="D13541">
        <v>0</v>
      </c>
    </row>
    <row r="13542" spans="1:4" x14ac:dyDescent="0.25">
      <c r="A13542">
        <v>3.5886556642088001E-2</v>
      </c>
      <c r="B13542">
        <v>3.6546311463460802E-2</v>
      </c>
      <c r="C13542" t="b">
        <v>1</v>
      </c>
      <c r="D13542">
        <v>0</v>
      </c>
    </row>
    <row r="13543" spans="1:4" x14ac:dyDescent="0.25">
      <c r="A13543">
        <v>3.5891643147239402E-2</v>
      </c>
      <c r="B13543">
        <v>3.6551587314144401E-2</v>
      </c>
      <c r="C13543" t="b">
        <v>1</v>
      </c>
      <c r="D13543">
        <v>0</v>
      </c>
    </row>
    <row r="13544" spans="1:4" x14ac:dyDescent="0.25">
      <c r="A13544">
        <v>3.59164301523303E-2</v>
      </c>
      <c r="B13544">
        <v>3.6577297415663901E-2</v>
      </c>
      <c r="C13544" t="b">
        <v>1</v>
      </c>
      <c r="D13544">
        <v>0</v>
      </c>
    </row>
    <row r="13545" spans="1:4" x14ac:dyDescent="0.25">
      <c r="A13545">
        <v>3.5919494270163402E-2</v>
      </c>
      <c r="B13545">
        <v>3.6580475690657997E-2</v>
      </c>
      <c r="C13545" t="b">
        <v>1</v>
      </c>
      <c r="D13545">
        <v>0</v>
      </c>
    </row>
    <row r="13546" spans="1:4" x14ac:dyDescent="0.25">
      <c r="A13546">
        <v>3.5930112129775801E-2</v>
      </c>
      <c r="B13546">
        <v>3.6591489208740197E-2</v>
      </c>
      <c r="C13546" t="b">
        <v>1</v>
      </c>
      <c r="D13546">
        <v>0</v>
      </c>
    </row>
    <row r="13547" spans="1:4" x14ac:dyDescent="0.25">
      <c r="A13547">
        <v>3.5935088981562197E-2</v>
      </c>
      <c r="B13547">
        <v>3.6596651557129302E-2</v>
      </c>
      <c r="C13547" t="b">
        <v>1</v>
      </c>
      <c r="D13547">
        <v>0</v>
      </c>
    </row>
    <row r="13548" spans="1:4" x14ac:dyDescent="0.25">
      <c r="A13548">
        <v>3.59425248950253E-2</v>
      </c>
      <c r="B13548">
        <v>3.66043646706916E-2</v>
      </c>
      <c r="C13548" t="b">
        <v>1</v>
      </c>
      <c r="D13548">
        <v>0</v>
      </c>
    </row>
    <row r="13549" spans="1:4" x14ac:dyDescent="0.25">
      <c r="A13549">
        <v>3.5949367396317197E-2</v>
      </c>
      <c r="B13549">
        <v>3.6611462303095602E-2</v>
      </c>
      <c r="C13549" t="b">
        <v>1</v>
      </c>
      <c r="D13549">
        <v>0</v>
      </c>
    </row>
    <row r="13550" spans="1:4" x14ac:dyDescent="0.25">
      <c r="A13550">
        <v>3.5958568410481E-2</v>
      </c>
      <c r="B13550">
        <v>3.66210064678529E-2</v>
      </c>
      <c r="C13550" t="b">
        <v>1</v>
      </c>
      <c r="D13550">
        <v>0</v>
      </c>
    </row>
    <row r="13551" spans="1:4" x14ac:dyDescent="0.25">
      <c r="A13551">
        <v>3.5982263922395001E-2</v>
      </c>
      <c r="B13551">
        <v>3.6645586120088197E-2</v>
      </c>
      <c r="C13551" t="b">
        <v>1</v>
      </c>
      <c r="D13551">
        <v>0</v>
      </c>
    </row>
    <row r="13552" spans="1:4" x14ac:dyDescent="0.25">
      <c r="A13552">
        <v>3.5982785979160402E-2</v>
      </c>
      <c r="B13552">
        <v>3.6646127662932598E-2</v>
      </c>
      <c r="C13552" t="b">
        <v>1</v>
      </c>
      <c r="D13552">
        <v>0</v>
      </c>
    </row>
    <row r="13553" spans="1:4" x14ac:dyDescent="0.25">
      <c r="A13553">
        <v>3.59868025815447E-2</v>
      </c>
      <c r="B13553">
        <v>3.66502941971951E-2</v>
      </c>
      <c r="C13553" t="b">
        <v>1</v>
      </c>
      <c r="D13553">
        <v>0</v>
      </c>
    </row>
    <row r="13554" spans="1:4" x14ac:dyDescent="0.25">
      <c r="A13554">
        <v>3.6013042969607403E-2</v>
      </c>
      <c r="B13554">
        <v>3.6677514514583398E-2</v>
      </c>
      <c r="C13554" t="b">
        <v>1</v>
      </c>
      <c r="D13554">
        <v>0</v>
      </c>
    </row>
    <row r="13555" spans="1:4" x14ac:dyDescent="0.25">
      <c r="A13555">
        <v>3.6018540605760298E-2</v>
      </c>
      <c r="B13555">
        <v>3.6683217550075101E-2</v>
      </c>
      <c r="C13555" t="b">
        <v>1</v>
      </c>
      <c r="D13555">
        <v>0</v>
      </c>
    </row>
    <row r="13556" spans="1:4" x14ac:dyDescent="0.25">
      <c r="A13556">
        <v>3.6020812936997798E-2</v>
      </c>
      <c r="B13556">
        <v>3.6685574788270503E-2</v>
      </c>
      <c r="C13556" t="b">
        <v>1</v>
      </c>
      <c r="D13556">
        <v>0</v>
      </c>
    </row>
    <row r="13557" spans="1:4" x14ac:dyDescent="0.25">
      <c r="A13557">
        <v>3.6022838498726402E-2</v>
      </c>
      <c r="B13557">
        <v>3.6687676040957198E-2</v>
      </c>
      <c r="C13557" t="b">
        <v>1</v>
      </c>
      <c r="D13557">
        <v>0</v>
      </c>
    </row>
    <row r="13558" spans="1:4" x14ac:dyDescent="0.25">
      <c r="A13558">
        <v>3.6029131594391202E-2</v>
      </c>
      <c r="B13558">
        <v>3.6694204324466101E-2</v>
      </c>
      <c r="C13558" t="b">
        <v>1</v>
      </c>
      <c r="D13558">
        <v>0</v>
      </c>
    </row>
    <row r="13559" spans="1:4" x14ac:dyDescent="0.25">
      <c r="A13559">
        <v>3.6044879784431598E-2</v>
      </c>
      <c r="B13559">
        <v>3.6710541248324798E-2</v>
      </c>
      <c r="C13559" t="b">
        <v>1</v>
      </c>
      <c r="D13559">
        <v>0</v>
      </c>
    </row>
    <row r="13560" spans="1:4" x14ac:dyDescent="0.25">
      <c r="A13560">
        <v>3.60844367701404E-2</v>
      </c>
      <c r="B13560">
        <v>3.6751578218339603E-2</v>
      </c>
      <c r="C13560" t="b">
        <v>1</v>
      </c>
      <c r="D13560">
        <v>0</v>
      </c>
    </row>
    <row r="13561" spans="1:4" x14ac:dyDescent="0.25">
      <c r="A13561">
        <v>3.6084919608626698E-2</v>
      </c>
      <c r="B13561">
        <v>3.6752079132139001E-2</v>
      </c>
      <c r="C13561" t="b">
        <v>1</v>
      </c>
      <c r="D13561">
        <v>0</v>
      </c>
    </row>
    <row r="13562" spans="1:4" x14ac:dyDescent="0.25">
      <c r="A13562">
        <v>3.6098696273853197E-2</v>
      </c>
      <c r="B13562">
        <v>3.6766371639807498E-2</v>
      </c>
      <c r="C13562" t="b">
        <v>1</v>
      </c>
      <c r="D13562">
        <v>0</v>
      </c>
    </row>
    <row r="13563" spans="1:4" x14ac:dyDescent="0.25">
      <c r="A13563">
        <v>3.6106719219914998E-2</v>
      </c>
      <c r="B13563">
        <v>3.6774695084770298E-2</v>
      </c>
      <c r="C13563" t="b">
        <v>1</v>
      </c>
      <c r="D13563">
        <v>0</v>
      </c>
    </row>
    <row r="13564" spans="1:4" x14ac:dyDescent="0.25">
      <c r="A13564">
        <v>3.6109409659786797E-2</v>
      </c>
      <c r="B13564">
        <v>3.6777486310396998E-2</v>
      </c>
      <c r="C13564" t="b">
        <v>1</v>
      </c>
      <c r="D13564">
        <v>0</v>
      </c>
    </row>
    <row r="13565" spans="1:4" x14ac:dyDescent="0.25">
      <c r="A13565">
        <v>3.6147897465291699E-2</v>
      </c>
      <c r="B13565">
        <v>3.6817416748885702E-2</v>
      </c>
      <c r="C13565" t="b">
        <v>1</v>
      </c>
      <c r="D13565">
        <v>0</v>
      </c>
    </row>
    <row r="13566" spans="1:4" x14ac:dyDescent="0.25">
      <c r="A13566">
        <v>3.6150515986253601E-2</v>
      </c>
      <c r="B13566">
        <v>3.68201334774294E-2</v>
      </c>
      <c r="C13566" t="b">
        <v>1</v>
      </c>
      <c r="D13566">
        <v>0</v>
      </c>
    </row>
    <row r="13567" spans="1:4" x14ac:dyDescent="0.25">
      <c r="A13567">
        <v>3.6159184575976402E-2</v>
      </c>
      <c r="B13567">
        <v>3.6829127235114799E-2</v>
      </c>
      <c r="C13567" t="b">
        <v>1</v>
      </c>
      <c r="D13567">
        <v>0</v>
      </c>
    </row>
    <row r="13568" spans="1:4" x14ac:dyDescent="0.25">
      <c r="A13568">
        <v>3.6163928577044702E-2</v>
      </c>
      <c r="B13568">
        <v>3.6834049222923798E-2</v>
      </c>
      <c r="C13568" t="b">
        <v>1</v>
      </c>
      <c r="D13568">
        <v>0</v>
      </c>
    </row>
    <row r="13569" spans="1:4" x14ac:dyDescent="0.25">
      <c r="A13569">
        <v>3.6184368165049399E-2</v>
      </c>
      <c r="B13569">
        <v>3.68552559460791E-2</v>
      </c>
      <c r="C13569" t="b">
        <v>1</v>
      </c>
      <c r="D13569">
        <v>0</v>
      </c>
    </row>
    <row r="13570" spans="1:4" x14ac:dyDescent="0.25">
      <c r="A13570">
        <v>3.6193752446376501E-2</v>
      </c>
      <c r="B13570">
        <v>3.6864992587302699E-2</v>
      </c>
      <c r="C13570" t="b">
        <v>1</v>
      </c>
      <c r="D13570">
        <v>0</v>
      </c>
    </row>
    <row r="13571" spans="1:4" x14ac:dyDescent="0.25">
      <c r="A13571">
        <v>3.6217937986958597E-2</v>
      </c>
      <c r="B13571">
        <v>3.68900866807493E-2</v>
      </c>
      <c r="C13571" t="b">
        <v>1</v>
      </c>
      <c r="D13571">
        <v>0</v>
      </c>
    </row>
    <row r="13572" spans="1:4" x14ac:dyDescent="0.25">
      <c r="A13572">
        <v>3.6219072555948702E-2</v>
      </c>
      <c r="B13572">
        <v>3.6891263886367202E-2</v>
      </c>
      <c r="C13572" t="b">
        <v>1</v>
      </c>
      <c r="D13572">
        <v>0</v>
      </c>
    </row>
    <row r="13573" spans="1:4" x14ac:dyDescent="0.25">
      <c r="A13573">
        <v>3.6234923831056198E-2</v>
      </c>
      <c r="B13573">
        <v>3.6907710990693697E-2</v>
      </c>
      <c r="C13573" t="b">
        <v>1</v>
      </c>
      <c r="D13573">
        <v>0</v>
      </c>
    </row>
    <row r="13574" spans="1:4" x14ac:dyDescent="0.25">
      <c r="A13574">
        <v>3.62402452544512E-2</v>
      </c>
      <c r="B13574">
        <v>3.6913232500258499E-2</v>
      </c>
      <c r="C13574" t="b">
        <v>1</v>
      </c>
      <c r="D13574">
        <v>0</v>
      </c>
    </row>
    <row r="13575" spans="1:4" x14ac:dyDescent="0.25">
      <c r="A13575">
        <v>3.6242210134960699E-2</v>
      </c>
      <c r="B13575">
        <v>3.6915271268222E-2</v>
      </c>
      <c r="C13575" t="b">
        <v>1</v>
      </c>
      <c r="D13575">
        <v>0</v>
      </c>
    </row>
    <row r="13576" spans="1:4" x14ac:dyDescent="0.25">
      <c r="A13576">
        <v>3.62514736907186E-2</v>
      </c>
      <c r="B13576">
        <v>3.6924883227135198E-2</v>
      </c>
      <c r="C13576" t="b">
        <v>1</v>
      </c>
      <c r="D13576">
        <v>0</v>
      </c>
    </row>
    <row r="13577" spans="1:4" x14ac:dyDescent="0.25">
      <c r="A13577">
        <v>3.6251805289026703E-2</v>
      </c>
      <c r="B13577">
        <v>3.6925227298597901E-2</v>
      </c>
      <c r="C13577" t="b">
        <v>1</v>
      </c>
      <c r="D13577">
        <v>0</v>
      </c>
    </row>
    <row r="13578" spans="1:4" x14ac:dyDescent="0.25">
      <c r="A13578">
        <v>3.6253046689880497E-2</v>
      </c>
      <c r="B13578">
        <v>3.6926515396111401E-2</v>
      </c>
      <c r="C13578" t="b">
        <v>1</v>
      </c>
      <c r="D13578">
        <v>0</v>
      </c>
    </row>
    <row r="13579" spans="1:4" x14ac:dyDescent="0.25">
      <c r="A13579">
        <v>3.6266648901204797E-2</v>
      </c>
      <c r="B13579">
        <v>3.6940629378281298E-2</v>
      </c>
      <c r="C13579" t="b">
        <v>1</v>
      </c>
      <c r="D13579">
        <v>0</v>
      </c>
    </row>
    <row r="13580" spans="1:4" x14ac:dyDescent="0.25">
      <c r="A13580">
        <v>3.6269646270531399E-2</v>
      </c>
      <c r="B13580">
        <v>3.6943739547691E-2</v>
      </c>
      <c r="C13580" t="b">
        <v>1</v>
      </c>
      <c r="D13580">
        <v>0</v>
      </c>
    </row>
    <row r="13581" spans="1:4" x14ac:dyDescent="0.25">
      <c r="A13581">
        <v>3.6282789008274002E-2</v>
      </c>
      <c r="B13581">
        <v>3.6957377000645199E-2</v>
      </c>
      <c r="C13581" t="b">
        <v>1</v>
      </c>
      <c r="D13581">
        <v>0</v>
      </c>
    </row>
    <row r="13582" spans="1:4" x14ac:dyDescent="0.25">
      <c r="A13582">
        <v>3.6289887150342599E-2</v>
      </c>
      <c r="B13582">
        <v>3.6964742406313998E-2</v>
      </c>
      <c r="C13582" t="b">
        <v>1</v>
      </c>
      <c r="D13582">
        <v>0</v>
      </c>
    </row>
    <row r="13583" spans="1:4" x14ac:dyDescent="0.25">
      <c r="A13583">
        <v>3.6314375757041502E-2</v>
      </c>
      <c r="B13583">
        <v>3.6990153489496302E-2</v>
      </c>
      <c r="C13583" t="b">
        <v>1</v>
      </c>
      <c r="D13583">
        <v>0</v>
      </c>
    </row>
    <row r="13584" spans="1:4" x14ac:dyDescent="0.25">
      <c r="A13584">
        <v>3.6317089629642599E-2</v>
      </c>
      <c r="B13584">
        <v>3.6992969632390099E-2</v>
      </c>
      <c r="C13584" t="b">
        <v>1</v>
      </c>
      <c r="D13584">
        <v>0</v>
      </c>
    </row>
    <row r="13585" spans="1:4" x14ac:dyDescent="0.25">
      <c r="A13585">
        <v>3.6317111331476797E-2</v>
      </c>
      <c r="B13585">
        <v>3.69929921520738E-2</v>
      </c>
      <c r="C13585" t="b">
        <v>1</v>
      </c>
      <c r="D13585">
        <v>0</v>
      </c>
    </row>
    <row r="13586" spans="1:4" x14ac:dyDescent="0.25">
      <c r="A13586">
        <v>3.6340523976340203E-2</v>
      </c>
      <c r="B13586">
        <v>3.70172874151194E-2</v>
      </c>
      <c r="C13586" t="b">
        <v>1</v>
      </c>
      <c r="D13586">
        <v>0</v>
      </c>
    </row>
    <row r="13587" spans="1:4" x14ac:dyDescent="0.25">
      <c r="A13587">
        <v>3.6348029243013301E-2</v>
      </c>
      <c r="B13587">
        <v>3.70250757429329E-2</v>
      </c>
      <c r="C13587" t="b">
        <v>1</v>
      </c>
      <c r="D13587">
        <v>0</v>
      </c>
    </row>
    <row r="13588" spans="1:4" x14ac:dyDescent="0.25">
      <c r="A13588">
        <v>3.6348964725460502E-2</v>
      </c>
      <c r="B13588">
        <v>3.7026046511353099E-2</v>
      </c>
      <c r="C13588" t="b">
        <v>1</v>
      </c>
      <c r="D13588">
        <v>0</v>
      </c>
    </row>
    <row r="13589" spans="1:4" x14ac:dyDescent="0.25">
      <c r="A13589">
        <v>3.6359143117672597E-2</v>
      </c>
      <c r="B13589">
        <v>3.7036608888804702E-2</v>
      </c>
      <c r="C13589" t="b">
        <v>1</v>
      </c>
      <c r="D13589">
        <v>0</v>
      </c>
    </row>
    <row r="13590" spans="1:4" x14ac:dyDescent="0.25">
      <c r="A13590">
        <v>3.6363396051197601E-2</v>
      </c>
      <c r="B13590">
        <v>3.7041022299547498E-2</v>
      </c>
      <c r="C13590" t="b">
        <v>1</v>
      </c>
      <c r="D13590">
        <v>0</v>
      </c>
    </row>
    <row r="13591" spans="1:4" x14ac:dyDescent="0.25">
      <c r="A13591">
        <v>3.6371204755679599E-2</v>
      </c>
      <c r="B13591">
        <v>3.70491257029349E-2</v>
      </c>
      <c r="C13591" t="b">
        <v>1</v>
      </c>
      <c r="D13591">
        <v>0</v>
      </c>
    </row>
    <row r="13592" spans="1:4" x14ac:dyDescent="0.25">
      <c r="A13592">
        <v>3.6378111233014702E-2</v>
      </c>
      <c r="B13592">
        <v>3.70562928840312E-2</v>
      </c>
      <c r="C13592" t="b">
        <v>1</v>
      </c>
      <c r="D13592">
        <v>0</v>
      </c>
    </row>
    <row r="13593" spans="1:4" x14ac:dyDescent="0.25">
      <c r="A13593">
        <v>3.6381319872400897E-2</v>
      </c>
      <c r="B13593">
        <v>3.7059622659709399E-2</v>
      </c>
      <c r="C13593" t="b">
        <v>1</v>
      </c>
      <c r="D13593">
        <v>0</v>
      </c>
    </row>
    <row r="13594" spans="1:4" x14ac:dyDescent="0.25">
      <c r="A13594">
        <v>3.6386802252625701E-2</v>
      </c>
      <c r="B13594">
        <v>3.7065312042795798E-2</v>
      </c>
      <c r="C13594" t="b">
        <v>1</v>
      </c>
      <c r="D13594">
        <v>0</v>
      </c>
    </row>
    <row r="13595" spans="1:4" x14ac:dyDescent="0.25">
      <c r="A13595">
        <v>3.6400942130552401E-2</v>
      </c>
      <c r="B13595">
        <v>3.7079985961442498E-2</v>
      </c>
      <c r="C13595" t="b">
        <v>1</v>
      </c>
      <c r="D13595">
        <v>0</v>
      </c>
    </row>
    <row r="13596" spans="1:4" x14ac:dyDescent="0.25">
      <c r="A13596">
        <v>3.6401475577454899E-2</v>
      </c>
      <c r="B13596">
        <v>3.7080539560001798E-2</v>
      </c>
      <c r="C13596" t="b">
        <v>1</v>
      </c>
      <c r="D13596">
        <v>0</v>
      </c>
    </row>
    <row r="13597" spans="1:4" x14ac:dyDescent="0.25">
      <c r="A13597">
        <v>3.6412346562415897E-2</v>
      </c>
      <c r="B13597">
        <v>3.7091821277446702E-2</v>
      </c>
      <c r="C13597" t="b">
        <v>1</v>
      </c>
      <c r="D13597">
        <v>0</v>
      </c>
    </row>
    <row r="13598" spans="1:4" x14ac:dyDescent="0.25">
      <c r="A13598">
        <v>3.6449910774535202E-2</v>
      </c>
      <c r="B13598">
        <v>3.7130805737449202E-2</v>
      </c>
      <c r="C13598" t="b">
        <v>1</v>
      </c>
      <c r="D13598">
        <v>0</v>
      </c>
    </row>
    <row r="13599" spans="1:4" x14ac:dyDescent="0.25">
      <c r="A13599">
        <v>3.6452516589585197E-2</v>
      </c>
      <c r="B13599">
        <v>3.71335101309236E-2</v>
      </c>
      <c r="C13599" t="b">
        <v>1</v>
      </c>
      <c r="D13599">
        <v>0</v>
      </c>
    </row>
    <row r="13600" spans="1:4" x14ac:dyDescent="0.25">
      <c r="A13600">
        <v>3.6459613006889102E-2</v>
      </c>
      <c r="B13600">
        <v>3.7140875043974897E-2</v>
      </c>
      <c r="C13600" t="b">
        <v>1</v>
      </c>
      <c r="D13600">
        <v>0</v>
      </c>
    </row>
    <row r="13601" spans="1:4" x14ac:dyDescent="0.25">
      <c r="A13601">
        <v>3.6460252796041002E-2</v>
      </c>
      <c r="B13601">
        <v>3.7141539042467302E-2</v>
      </c>
      <c r="C13601" t="b">
        <v>1</v>
      </c>
      <c r="D13601">
        <v>0</v>
      </c>
    </row>
    <row r="13602" spans="1:4" x14ac:dyDescent="0.25">
      <c r="A13602">
        <v>3.6487357868158501E-2</v>
      </c>
      <c r="B13602">
        <v>3.7169670163623401E-2</v>
      </c>
      <c r="C13602" t="b">
        <v>1</v>
      </c>
      <c r="D13602">
        <v>0</v>
      </c>
    </row>
    <row r="13603" spans="1:4" x14ac:dyDescent="0.25">
      <c r="A13603">
        <v>3.6488899869510698E-2</v>
      </c>
      <c r="B13603">
        <v>3.7171270560461697E-2</v>
      </c>
      <c r="C13603" t="b">
        <v>1</v>
      </c>
      <c r="D13603">
        <v>0</v>
      </c>
    </row>
    <row r="13604" spans="1:4" x14ac:dyDescent="0.25">
      <c r="A13604">
        <v>3.6489993016252303E-2</v>
      </c>
      <c r="B13604">
        <v>3.7172405106147298E-2</v>
      </c>
      <c r="C13604" t="b">
        <v>1</v>
      </c>
      <c r="D13604">
        <v>0</v>
      </c>
    </row>
    <row r="13605" spans="1:4" x14ac:dyDescent="0.25">
      <c r="A13605">
        <v>3.6490031505041001E-2</v>
      </c>
      <c r="B13605">
        <v>3.7172445052581903E-2</v>
      </c>
      <c r="C13605" t="b">
        <v>1</v>
      </c>
      <c r="D13605">
        <v>0</v>
      </c>
    </row>
    <row r="13606" spans="1:4" x14ac:dyDescent="0.25">
      <c r="A13606">
        <v>3.6503819976346198E-2</v>
      </c>
      <c r="B13606">
        <v>3.7186755823013E-2</v>
      </c>
      <c r="C13606" t="b">
        <v>1</v>
      </c>
      <c r="D13606">
        <v>0</v>
      </c>
    </row>
    <row r="13607" spans="1:4" x14ac:dyDescent="0.25">
      <c r="A13607">
        <v>3.6519704243878397E-2</v>
      </c>
      <c r="B13607">
        <v>3.72032420310517E-2</v>
      </c>
      <c r="C13607" t="b">
        <v>1</v>
      </c>
      <c r="D13607">
        <v>0</v>
      </c>
    </row>
    <row r="13608" spans="1:4" x14ac:dyDescent="0.25">
      <c r="A13608">
        <v>3.6519873123749803E-2</v>
      </c>
      <c r="B13608">
        <v>3.7203417312151703E-2</v>
      </c>
      <c r="C13608" t="b">
        <v>1</v>
      </c>
      <c r="D13608">
        <v>0</v>
      </c>
    </row>
    <row r="13609" spans="1:4" x14ac:dyDescent="0.25">
      <c r="A13609">
        <v>3.6528408858906299E-2</v>
      </c>
      <c r="B13609">
        <v>3.7212276626141502E-2</v>
      </c>
      <c r="C13609" t="b">
        <v>1</v>
      </c>
      <c r="D13609">
        <v>0</v>
      </c>
    </row>
    <row r="13610" spans="1:4" x14ac:dyDescent="0.25">
      <c r="A13610">
        <v>3.6567171244042303E-2</v>
      </c>
      <c r="B13610">
        <v>3.7252509431402597E-2</v>
      </c>
      <c r="C13610" t="b">
        <v>1</v>
      </c>
      <c r="D13610">
        <v>0</v>
      </c>
    </row>
    <row r="13611" spans="1:4" x14ac:dyDescent="0.25">
      <c r="A13611">
        <v>3.65839622741993E-2</v>
      </c>
      <c r="B13611">
        <v>3.7269937918347797E-2</v>
      </c>
      <c r="C13611" t="b">
        <v>1</v>
      </c>
      <c r="D13611">
        <v>0</v>
      </c>
    </row>
    <row r="13612" spans="1:4" x14ac:dyDescent="0.25">
      <c r="A13612">
        <v>3.66041650557693E-2</v>
      </c>
      <c r="B13612">
        <v>3.7290908083476397E-2</v>
      </c>
      <c r="C13612" t="b">
        <v>1</v>
      </c>
      <c r="D13612">
        <v>0</v>
      </c>
    </row>
    <row r="13613" spans="1:4" x14ac:dyDescent="0.25">
      <c r="A13613">
        <v>3.6614286314574397E-2</v>
      </c>
      <c r="B13613">
        <v>3.73014139540691E-2</v>
      </c>
      <c r="C13613" t="b">
        <v>1</v>
      </c>
      <c r="D13613">
        <v>0</v>
      </c>
    </row>
    <row r="13614" spans="1:4" x14ac:dyDescent="0.25">
      <c r="A13614">
        <v>3.6620007139340001E-2</v>
      </c>
      <c r="B13614">
        <v>3.73073522212349E-2</v>
      </c>
      <c r="C13614" t="b">
        <v>1</v>
      </c>
      <c r="D13614">
        <v>0</v>
      </c>
    </row>
    <row r="13615" spans="1:4" x14ac:dyDescent="0.25">
      <c r="A13615">
        <v>3.6634522644742498E-2</v>
      </c>
      <c r="B13615">
        <v>3.7322419603644498E-2</v>
      </c>
      <c r="C13615" t="b">
        <v>1</v>
      </c>
      <c r="D13615">
        <v>0</v>
      </c>
    </row>
    <row r="13616" spans="1:4" x14ac:dyDescent="0.25">
      <c r="A13616">
        <v>3.6667696215175599E-2</v>
      </c>
      <c r="B13616">
        <v>3.7356855279816401E-2</v>
      </c>
      <c r="C13616" t="b">
        <v>1</v>
      </c>
      <c r="D13616">
        <v>0</v>
      </c>
    </row>
    <row r="13617" spans="1:4" x14ac:dyDescent="0.25">
      <c r="A13617">
        <v>3.6687191529782399E-2</v>
      </c>
      <c r="B13617">
        <v>3.7377092857025999E-2</v>
      </c>
      <c r="C13617" t="b">
        <v>1</v>
      </c>
      <c r="D13617">
        <v>0</v>
      </c>
    </row>
    <row r="13618" spans="1:4" x14ac:dyDescent="0.25">
      <c r="A13618">
        <v>3.6705760007942102E-2</v>
      </c>
      <c r="B13618">
        <v>3.7396368690336301E-2</v>
      </c>
      <c r="C13618" t="b">
        <v>1</v>
      </c>
      <c r="D13618">
        <v>0</v>
      </c>
    </row>
    <row r="13619" spans="1:4" x14ac:dyDescent="0.25">
      <c r="A13619">
        <v>3.67066751869655E-2</v>
      </c>
      <c r="B13619">
        <v>3.7397318742168999E-2</v>
      </c>
      <c r="C13619" t="b">
        <v>1</v>
      </c>
      <c r="D13619">
        <v>0</v>
      </c>
    </row>
    <row r="13620" spans="1:4" x14ac:dyDescent="0.25">
      <c r="A13620">
        <v>3.6713931378791698E-2</v>
      </c>
      <c r="B13620">
        <v>3.7404851462440998E-2</v>
      </c>
      <c r="C13620" t="b">
        <v>1</v>
      </c>
      <c r="D13620">
        <v>0</v>
      </c>
    </row>
    <row r="13621" spans="1:4" x14ac:dyDescent="0.25">
      <c r="A13621">
        <v>3.6718489841414702E-2</v>
      </c>
      <c r="B13621">
        <v>3.7409583673937902E-2</v>
      </c>
      <c r="C13621" t="b">
        <v>1</v>
      </c>
      <c r="D13621">
        <v>0</v>
      </c>
    </row>
    <row r="13622" spans="1:4" x14ac:dyDescent="0.25">
      <c r="A13622">
        <v>3.672076470808E-2</v>
      </c>
      <c r="B13622">
        <v>3.7411945257055199E-2</v>
      </c>
      <c r="C13622" t="b">
        <v>1</v>
      </c>
      <c r="D13622">
        <v>0</v>
      </c>
    </row>
    <row r="13623" spans="1:4" x14ac:dyDescent="0.25">
      <c r="A13623">
        <v>3.67364524733284E-2</v>
      </c>
      <c r="B13623">
        <v>3.7428231181653997E-2</v>
      </c>
      <c r="C13623" t="b">
        <v>1</v>
      </c>
      <c r="D13623">
        <v>0</v>
      </c>
    </row>
    <row r="13624" spans="1:4" x14ac:dyDescent="0.25">
      <c r="A13624">
        <v>3.67365545396761E-2</v>
      </c>
      <c r="B13624">
        <v>3.7428337140561499E-2</v>
      </c>
      <c r="C13624" t="b">
        <v>1</v>
      </c>
      <c r="D13624">
        <v>0</v>
      </c>
    </row>
    <row r="13625" spans="1:4" x14ac:dyDescent="0.25">
      <c r="A13625">
        <v>3.6741760252660703E-2</v>
      </c>
      <c r="B13625">
        <v>3.74337414015408E-2</v>
      </c>
      <c r="C13625" t="b">
        <v>1</v>
      </c>
      <c r="D13625">
        <v>0</v>
      </c>
    </row>
    <row r="13626" spans="1:4" x14ac:dyDescent="0.25">
      <c r="A13626">
        <v>3.6753430571505402E-2</v>
      </c>
      <c r="B13626">
        <v>3.7445856937187903E-2</v>
      </c>
      <c r="C13626" t="b">
        <v>1</v>
      </c>
      <c r="D13626">
        <v>0</v>
      </c>
    </row>
    <row r="13627" spans="1:4" x14ac:dyDescent="0.25">
      <c r="A13627">
        <v>3.6754926261066703E-2</v>
      </c>
      <c r="B13627">
        <v>3.7447409697166402E-2</v>
      </c>
      <c r="C13627" t="b">
        <v>1</v>
      </c>
      <c r="D13627">
        <v>0</v>
      </c>
    </row>
    <row r="13628" spans="1:4" x14ac:dyDescent="0.25">
      <c r="A13628">
        <v>3.6780411723215202E-2</v>
      </c>
      <c r="B13628">
        <v>3.7473867968270499E-2</v>
      </c>
      <c r="C13628" t="b">
        <v>1</v>
      </c>
      <c r="D13628">
        <v>0</v>
      </c>
    </row>
    <row r="13629" spans="1:4" x14ac:dyDescent="0.25">
      <c r="A13629">
        <v>3.6812700975906998E-2</v>
      </c>
      <c r="B13629">
        <v>3.75073907436589E-2</v>
      </c>
      <c r="C13629" t="b">
        <v>1</v>
      </c>
      <c r="D13629">
        <v>0</v>
      </c>
    </row>
    <row r="13630" spans="1:4" x14ac:dyDescent="0.25">
      <c r="A13630">
        <v>3.6855454579015498E-2</v>
      </c>
      <c r="B13630">
        <v>3.7551779360541E-2</v>
      </c>
      <c r="C13630" t="b">
        <v>1</v>
      </c>
      <c r="D13630">
        <v>0</v>
      </c>
    </row>
    <row r="13631" spans="1:4" x14ac:dyDescent="0.25">
      <c r="A13631">
        <v>3.69043842408961E-2</v>
      </c>
      <c r="B13631">
        <v>3.7602582643410203E-2</v>
      </c>
      <c r="C13631" t="b">
        <v>1</v>
      </c>
      <c r="D13631">
        <v>0</v>
      </c>
    </row>
    <row r="13632" spans="1:4" x14ac:dyDescent="0.25">
      <c r="A13632">
        <v>3.6955077569605602E-2</v>
      </c>
      <c r="B13632">
        <v>3.7655219850006597E-2</v>
      </c>
      <c r="C13632" t="b">
        <v>1</v>
      </c>
      <c r="D13632">
        <v>0</v>
      </c>
    </row>
    <row r="13633" spans="1:4" x14ac:dyDescent="0.25">
      <c r="A13633">
        <v>3.6959381395196902E-2</v>
      </c>
      <c r="B13633">
        <v>3.7659688836974799E-2</v>
      </c>
      <c r="C13633" t="b">
        <v>1</v>
      </c>
      <c r="D13633">
        <v>0</v>
      </c>
    </row>
    <row r="13634" spans="1:4" x14ac:dyDescent="0.25">
      <c r="A13634">
        <v>3.69912524523245E-2</v>
      </c>
      <c r="B13634">
        <v>3.76927835828215E-2</v>
      </c>
      <c r="C13634" t="b">
        <v>1</v>
      </c>
      <c r="D13634">
        <v>0</v>
      </c>
    </row>
    <row r="13635" spans="1:4" x14ac:dyDescent="0.25">
      <c r="A13635">
        <v>3.7013080496641503E-2</v>
      </c>
      <c r="B13635">
        <v>3.7715450346502602E-2</v>
      </c>
      <c r="C13635" t="b">
        <v>1</v>
      </c>
      <c r="D13635">
        <v>0</v>
      </c>
    </row>
    <row r="13636" spans="1:4" x14ac:dyDescent="0.25">
      <c r="A13636">
        <v>3.7017830557683699E-2</v>
      </c>
      <c r="B13636">
        <v>3.7720382991652E-2</v>
      </c>
      <c r="C13636" t="b">
        <v>1</v>
      </c>
      <c r="D13636">
        <v>0</v>
      </c>
    </row>
    <row r="13637" spans="1:4" x14ac:dyDescent="0.25">
      <c r="A13637">
        <v>3.7030103886995597E-2</v>
      </c>
      <c r="B13637">
        <v>3.7733128199107201E-2</v>
      </c>
      <c r="C13637" t="b">
        <v>1</v>
      </c>
      <c r="D13637">
        <v>0</v>
      </c>
    </row>
    <row r="13638" spans="1:4" x14ac:dyDescent="0.25">
      <c r="A13638">
        <v>3.7035963363811701E-2</v>
      </c>
      <c r="B13638">
        <v>3.7739213015119198E-2</v>
      </c>
      <c r="C13638" t="b">
        <v>1</v>
      </c>
      <c r="D13638">
        <v>0</v>
      </c>
    </row>
    <row r="13639" spans="1:4" x14ac:dyDescent="0.25">
      <c r="A13639">
        <v>3.7054700560952801E-2</v>
      </c>
      <c r="B13639">
        <v>3.7758671041300103E-2</v>
      </c>
      <c r="C13639" t="b">
        <v>1</v>
      </c>
      <c r="D13639">
        <v>0</v>
      </c>
    </row>
    <row r="13640" spans="1:4" x14ac:dyDescent="0.25">
      <c r="A13640">
        <v>3.7062057849175802E-2</v>
      </c>
      <c r="B13640">
        <v>3.77663114714821E-2</v>
      </c>
      <c r="C13640" t="b">
        <v>1</v>
      </c>
      <c r="D13640">
        <v>0</v>
      </c>
    </row>
    <row r="13641" spans="1:4" x14ac:dyDescent="0.25">
      <c r="A13641">
        <v>3.7065910156325002E-2</v>
      </c>
      <c r="B13641">
        <v>3.7770312056240797E-2</v>
      </c>
      <c r="C13641" t="b">
        <v>1</v>
      </c>
      <c r="D13641">
        <v>0</v>
      </c>
    </row>
    <row r="13642" spans="1:4" x14ac:dyDescent="0.25">
      <c r="A13642">
        <v>3.70676857354355E-2</v>
      </c>
      <c r="B13642">
        <v>3.77721559838433E-2</v>
      </c>
      <c r="C13642" t="b">
        <v>1</v>
      </c>
      <c r="D13642">
        <v>0</v>
      </c>
    </row>
    <row r="13643" spans="1:4" x14ac:dyDescent="0.25">
      <c r="A13643">
        <v>3.7109503908386403E-2</v>
      </c>
      <c r="B13643">
        <v>3.7815584873284701E-2</v>
      </c>
      <c r="C13643" t="b">
        <v>1</v>
      </c>
      <c r="D13643">
        <v>0</v>
      </c>
    </row>
    <row r="13644" spans="1:4" x14ac:dyDescent="0.25">
      <c r="A13644">
        <v>3.7134551666150997E-2</v>
      </c>
      <c r="B13644">
        <v>3.7841598302284903E-2</v>
      </c>
      <c r="C13644" t="b">
        <v>1</v>
      </c>
      <c r="D13644">
        <v>0</v>
      </c>
    </row>
    <row r="13645" spans="1:4" x14ac:dyDescent="0.25">
      <c r="A13645">
        <v>3.7144028848877499E-2</v>
      </c>
      <c r="B13645">
        <v>3.7851441037200499E-2</v>
      </c>
      <c r="C13645" t="b">
        <v>1</v>
      </c>
      <c r="D13645">
        <v>0</v>
      </c>
    </row>
    <row r="13646" spans="1:4" x14ac:dyDescent="0.25">
      <c r="A13646">
        <v>3.7150469029333201E-2</v>
      </c>
      <c r="B13646">
        <v>3.7858129682425301E-2</v>
      </c>
      <c r="C13646" t="b">
        <v>1</v>
      </c>
      <c r="D13646">
        <v>0</v>
      </c>
    </row>
    <row r="13647" spans="1:4" x14ac:dyDescent="0.25">
      <c r="A13647">
        <v>3.7157554548953003E-2</v>
      </c>
      <c r="B13647">
        <v>3.7865488615948198E-2</v>
      </c>
      <c r="C13647" t="b">
        <v>1</v>
      </c>
      <c r="D13647">
        <v>0</v>
      </c>
    </row>
    <row r="13648" spans="1:4" x14ac:dyDescent="0.25">
      <c r="A13648">
        <v>3.7171844386490203E-2</v>
      </c>
      <c r="B13648">
        <v>3.78803300301854E-2</v>
      </c>
      <c r="C13648" t="b">
        <v>1</v>
      </c>
      <c r="D13648">
        <v>0</v>
      </c>
    </row>
    <row r="13649" spans="1:4" x14ac:dyDescent="0.25">
      <c r="A13649">
        <v>3.7176069823383798E-2</v>
      </c>
      <c r="B13649">
        <v>3.7884718607877899E-2</v>
      </c>
      <c r="C13649" t="b">
        <v>1</v>
      </c>
      <c r="D13649">
        <v>0</v>
      </c>
    </row>
    <row r="13650" spans="1:4" x14ac:dyDescent="0.25">
      <c r="A13650">
        <v>3.71768293703576E-2</v>
      </c>
      <c r="B13650">
        <v>3.7885507482405802E-2</v>
      </c>
      <c r="C13650" t="b">
        <v>1</v>
      </c>
      <c r="D13650">
        <v>0</v>
      </c>
    </row>
    <row r="13651" spans="1:4" x14ac:dyDescent="0.25">
      <c r="A13651">
        <v>3.7192718673261099E-2</v>
      </c>
      <c r="B13651">
        <v>3.7902010444215303E-2</v>
      </c>
      <c r="C13651" t="b">
        <v>1</v>
      </c>
      <c r="D13651">
        <v>0</v>
      </c>
    </row>
    <row r="13652" spans="1:4" x14ac:dyDescent="0.25">
      <c r="A13652">
        <v>3.71929269675784E-2</v>
      </c>
      <c r="B13652">
        <v>3.7902226784851403E-2</v>
      </c>
      <c r="C13652" t="b">
        <v>1</v>
      </c>
      <c r="D13652">
        <v>0</v>
      </c>
    </row>
    <row r="13653" spans="1:4" x14ac:dyDescent="0.25">
      <c r="A13653">
        <v>3.7198194755201197E-2</v>
      </c>
      <c r="B13653">
        <v>3.7907698080379998E-2</v>
      </c>
      <c r="C13653" t="b">
        <v>1</v>
      </c>
      <c r="D13653">
        <v>0</v>
      </c>
    </row>
    <row r="13654" spans="1:4" x14ac:dyDescent="0.25">
      <c r="A13654">
        <v>3.7210457939822701E-2</v>
      </c>
      <c r="B13654">
        <v>3.79204351386754E-2</v>
      </c>
      <c r="C13654" t="b">
        <v>1</v>
      </c>
      <c r="D13654">
        <v>0</v>
      </c>
    </row>
    <row r="13655" spans="1:4" x14ac:dyDescent="0.25">
      <c r="A13655">
        <v>3.7227611931165298E-2</v>
      </c>
      <c r="B13655">
        <v>3.79382522663144E-2</v>
      </c>
      <c r="C13655" t="b">
        <v>1</v>
      </c>
      <c r="D13655">
        <v>0</v>
      </c>
    </row>
    <row r="13656" spans="1:4" x14ac:dyDescent="0.25">
      <c r="A13656">
        <v>3.7257504366220703E-2</v>
      </c>
      <c r="B13656">
        <v>3.7969301037020703E-2</v>
      </c>
      <c r="C13656" t="b">
        <v>1</v>
      </c>
      <c r="D13656">
        <v>0</v>
      </c>
    </row>
    <row r="13657" spans="1:4" x14ac:dyDescent="0.25">
      <c r="A13657">
        <v>3.7273601184793399E-2</v>
      </c>
      <c r="B13657">
        <v>3.79860209317118E-2</v>
      </c>
      <c r="C13657" t="b">
        <v>1</v>
      </c>
      <c r="D13657">
        <v>0</v>
      </c>
    </row>
    <row r="13658" spans="1:4" x14ac:dyDescent="0.25">
      <c r="A13658">
        <v>3.7287183481460803E-2</v>
      </c>
      <c r="B13658">
        <v>3.8000129189775203E-2</v>
      </c>
      <c r="C13658" t="b">
        <v>1</v>
      </c>
      <c r="D13658">
        <v>0</v>
      </c>
    </row>
    <row r="13659" spans="1:4" x14ac:dyDescent="0.25">
      <c r="A13659">
        <v>3.7333150464950803E-2</v>
      </c>
      <c r="B13659">
        <v>3.8047877677316697E-2</v>
      </c>
      <c r="C13659" t="b">
        <v>1</v>
      </c>
      <c r="D13659">
        <v>0</v>
      </c>
    </row>
    <row r="13660" spans="1:4" x14ac:dyDescent="0.25">
      <c r="A13660">
        <v>3.7351465567202501E-2</v>
      </c>
      <c r="B13660">
        <v>3.8066903237913001E-2</v>
      </c>
      <c r="C13660" t="b">
        <v>1</v>
      </c>
      <c r="D13660">
        <v>0</v>
      </c>
    </row>
    <row r="13661" spans="1:4" x14ac:dyDescent="0.25">
      <c r="A13661">
        <v>3.7377435427375198E-2</v>
      </c>
      <c r="B13661">
        <v>3.8093881111509797E-2</v>
      </c>
      <c r="C13661" t="b">
        <v>1</v>
      </c>
      <c r="D13661">
        <v>0</v>
      </c>
    </row>
    <row r="13662" spans="1:4" x14ac:dyDescent="0.25">
      <c r="A13662">
        <v>3.7398266604489097E-2</v>
      </c>
      <c r="B13662">
        <v>3.8115521371438699E-2</v>
      </c>
      <c r="C13662" t="b">
        <v>1</v>
      </c>
      <c r="D13662">
        <v>0</v>
      </c>
    </row>
    <row r="13663" spans="1:4" x14ac:dyDescent="0.25">
      <c r="A13663">
        <v>3.7411105853385501E-2</v>
      </c>
      <c r="B13663">
        <v>3.8128859529969999E-2</v>
      </c>
      <c r="C13663" t="b">
        <v>1</v>
      </c>
      <c r="D13663">
        <v>0</v>
      </c>
    </row>
    <row r="13664" spans="1:4" x14ac:dyDescent="0.25">
      <c r="A13664">
        <v>3.7413361954482798E-2</v>
      </c>
      <c r="B13664">
        <v>3.8131203317390498E-2</v>
      </c>
      <c r="C13664" t="b">
        <v>1</v>
      </c>
      <c r="D13664">
        <v>0</v>
      </c>
    </row>
    <row r="13665" spans="1:4" x14ac:dyDescent="0.25">
      <c r="A13665">
        <v>3.7441044092353701E-2</v>
      </c>
      <c r="B13665">
        <v>3.8159961805018398E-2</v>
      </c>
      <c r="C13665" t="b">
        <v>1</v>
      </c>
      <c r="D13665">
        <v>0</v>
      </c>
    </row>
    <row r="13666" spans="1:4" x14ac:dyDescent="0.25">
      <c r="A13666">
        <v>3.7461875117700799E-2</v>
      </c>
      <c r="B13666">
        <v>3.8181603337339803E-2</v>
      </c>
      <c r="C13666" t="b">
        <v>1</v>
      </c>
      <c r="D13666">
        <v>0</v>
      </c>
    </row>
    <row r="13667" spans="1:4" x14ac:dyDescent="0.25">
      <c r="A13667">
        <v>3.7461991983170302E-2</v>
      </c>
      <c r="B13667">
        <v>3.8181724751207603E-2</v>
      </c>
      <c r="C13667" t="b">
        <v>1</v>
      </c>
      <c r="D13667">
        <v>0</v>
      </c>
    </row>
    <row r="13668" spans="1:4" x14ac:dyDescent="0.25">
      <c r="A13668">
        <v>3.7484809449253101E-2</v>
      </c>
      <c r="B13668">
        <v>3.8205430554352E-2</v>
      </c>
      <c r="C13668" t="b">
        <v>1</v>
      </c>
      <c r="D13668">
        <v>0</v>
      </c>
    </row>
    <row r="13669" spans="1:4" x14ac:dyDescent="0.25">
      <c r="A13669">
        <v>3.7521013937462398E-2</v>
      </c>
      <c r="B13669">
        <v>3.8243045720832397E-2</v>
      </c>
      <c r="C13669" t="b">
        <v>1</v>
      </c>
      <c r="D13669">
        <v>0</v>
      </c>
    </row>
    <row r="13670" spans="1:4" x14ac:dyDescent="0.25">
      <c r="A13670">
        <v>3.7523584452689503E-2</v>
      </c>
      <c r="B13670">
        <v>3.8245716447878803E-2</v>
      </c>
      <c r="C13670" t="b">
        <v>1</v>
      </c>
      <c r="D13670">
        <v>0</v>
      </c>
    </row>
    <row r="13671" spans="1:4" x14ac:dyDescent="0.25">
      <c r="A13671">
        <v>3.7545279049208499E-2</v>
      </c>
      <c r="B13671">
        <v>3.8268257094770997E-2</v>
      </c>
      <c r="C13671" t="b">
        <v>1</v>
      </c>
      <c r="D13671">
        <v>0</v>
      </c>
    </row>
    <row r="13672" spans="1:4" x14ac:dyDescent="0.25">
      <c r="A13672">
        <v>3.7557447635525598E-2</v>
      </c>
      <c r="B13672">
        <v>3.82809004565609E-2</v>
      </c>
      <c r="C13672" t="b">
        <v>1</v>
      </c>
      <c r="D13672">
        <v>0</v>
      </c>
    </row>
    <row r="13673" spans="1:4" x14ac:dyDescent="0.25">
      <c r="A13673">
        <v>3.7572061378717103E-2</v>
      </c>
      <c r="B13673">
        <v>3.8296084587919499E-2</v>
      </c>
      <c r="C13673" t="b">
        <v>1</v>
      </c>
      <c r="D13673">
        <v>0</v>
      </c>
    </row>
    <row r="13674" spans="1:4" x14ac:dyDescent="0.25">
      <c r="A13674">
        <v>3.7574232507110603E-2</v>
      </c>
      <c r="B13674">
        <v>3.8298340477171303E-2</v>
      </c>
      <c r="C13674" t="b">
        <v>1</v>
      </c>
      <c r="D13674">
        <v>0</v>
      </c>
    </row>
    <row r="13675" spans="1:4" x14ac:dyDescent="0.25">
      <c r="A13675">
        <v>3.7591371372327403E-2</v>
      </c>
      <c r="B13675">
        <v>3.8316148622383001E-2</v>
      </c>
      <c r="C13675" t="b">
        <v>1</v>
      </c>
      <c r="D13675">
        <v>0</v>
      </c>
    </row>
    <row r="13676" spans="1:4" x14ac:dyDescent="0.25">
      <c r="A13676">
        <v>3.7597020802377597E-2</v>
      </c>
      <c r="B13676">
        <v>3.83220187345822E-2</v>
      </c>
      <c r="C13676" t="b">
        <v>1</v>
      </c>
      <c r="D13676">
        <v>0</v>
      </c>
    </row>
    <row r="13677" spans="1:4" x14ac:dyDescent="0.25">
      <c r="A13677">
        <v>3.7598765157459399E-2</v>
      </c>
      <c r="B13677">
        <v>3.8323831235894501E-2</v>
      </c>
      <c r="C13677" t="b">
        <v>1</v>
      </c>
      <c r="D13677">
        <v>0</v>
      </c>
    </row>
    <row r="13678" spans="1:4" x14ac:dyDescent="0.25">
      <c r="A13678">
        <v>3.75991753033183E-2</v>
      </c>
      <c r="B13678">
        <v>3.8324257405283502E-2</v>
      </c>
      <c r="C13678" t="b">
        <v>1</v>
      </c>
      <c r="D13678">
        <v>0</v>
      </c>
    </row>
    <row r="13679" spans="1:4" x14ac:dyDescent="0.25">
      <c r="A13679">
        <v>3.7622925658238798E-2</v>
      </c>
      <c r="B13679">
        <v>3.8348935946047602E-2</v>
      </c>
      <c r="C13679" t="b">
        <v>1</v>
      </c>
      <c r="D13679">
        <v>0</v>
      </c>
    </row>
    <row r="13680" spans="1:4" x14ac:dyDescent="0.25">
      <c r="A13680">
        <v>3.7628007460798203E-2</v>
      </c>
      <c r="B13680">
        <v>3.8354216429251298E-2</v>
      </c>
      <c r="C13680" t="b">
        <v>1</v>
      </c>
      <c r="D13680">
        <v>0</v>
      </c>
    </row>
    <row r="13681" spans="1:4" x14ac:dyDescent="0.25">
      <c r="A13681">
        <v>3.7635637410035401E-2</v>
      </c>
      <c r="B13681">
        <v>3.8362144735086E-2</v>
      </c>
      <c r="C13681" t="b">
        <v>1</v>
      </c>
      <c r="D13681">
        <v>0</v>
      </c>
    </row>
    <row r="13682" spans="1:4" x14ac:dyDescent="0.25">
      <c r="A13682">
        <v>3.7636832512954597E-2</v>
      </c>
      <c r="B13682">
        <v>3.8363386576230299E-2</v>
      </c>
      <c r="C13682" t="b">
        <v>1</v>
      </c>
      <c r="D13682">
        <v>0</v>
      </c>
    </row>
    <row r="13683" spans="1:4" x14ac:dyDescent="0.25">
      <c r="A13683">
        <v>3.7642056837366003E-2</v>
      </c>
      <c r="B13683">
        <v>3.8368815232239201E-2</v>
      </c>
      <c r="C13683" t="b">
        <v>1</v>
      </c>
      <c r="D13683">
        <v>0</v>
      </c>
    </row>
    <row r="13684" spans="1:4" x14ac:dyDescent="0.25">
      <c r="A13684">
        <v>3.7651713497070499E-2</v>
      </c>
      <c r="B13684">
        <v>3.83788496567719E-2</v>
      </c>
      <c r="C13684" t="b">
        <v>1</v>
      </c>
      <c r="D13684">
        <v>0</v>
      </c>
    </row>
    <row r="13685" spans="1:4" x14ac:dyDescent="0.25">
      <c r="A13685">
        <v>3.7699777535470498E-2</v>
      </c>
      <c r="B13685">
        <v>3.84287954397926E-2</v>
      </c>
      <c r="C13685" t="b">
        <v>1</v>
      </c>
      <c r="D13685">
        <v>0</v>
      </c>
    </row>
    <row r="13686" spans="1:4" x14ac:dyDescent="0.25">
      <c r="A13686">
        <v>3.7701498991630597E-2</v>
      </c>
      <c r="B13686">
        <v>3.8430584338578697E-2</v>
      </c>
      <c r="C13686" t="b">
        <v>1</v>
      </c>
      <c r="D13686">
        <v>0</v>
      </c>
    </row>
    <row r="13687" spans="1:4" x14ac:dyDescent="0.25">
      <c r="A13687">
        <v>3.7711260445684097E-2</v>
      </c>
      <c r="B13687">
        <v>3.84407282840937E-2</v>
      </c>
      <c r="C13687" t="b">
        <v>1</v>
      </c>
      <c r="D13687">
        <v>0</v>
      </c>
    </row>
    <row r="13688" spans="1:4" x14ac:dyDescent="0.25">
      <c r="A13688">
        <v>3.7730004953276497E-2</v>
      </c>
      <c r="B13688">
        <v>3.84602075623885E-2</v>
      </c>
      <c r="C13688" t="b">
        <v>1</v>
      </c>
      <c r="D13688">
        <v>0</v>
      </c>
    </row>
    <row r="13689" spans="1:4" x14ac:dyDescent="0.25">
      <c r="A13689">
        <v>3.7756385861531301E-2</v>
      </c>
      <c r="B13689">
        <v>3.8487623225369999E-2</v>
      </c>
      <c r="C13689" t="b">
        <v>1</v>
      </c>
      <c r="D13689">
        <v>0</v>
      </c>
    </row>
    <row r="13690" spans="1:4" x14ac:dyDescent="0.25">
      <c r="A13690">
        <v>3.7815734280017103E-2</v>
      </c>
      <c r="B13690">
        <v>3.8549302251251798E-2</v>
      </c>
      <c r="C13690" t="b">
        <v>1</v>
      </c>
      <c r="D13690">
        <v>0</v>
      </c>
    </row>
    <row r="13691" spans="1:4" x14ac:dyDescent="0.25">
      <c r="A13691">
        <v>3.78214796372464E-2</v>
      </c>
      <c r="B13691">
        <v>3.85552734301488E-2</v>
      </c>
      <c r="C13691" t="b">
        <v>1</v>
      </c>
      <c r="D13691">
        <v>0</v>
      </c>
    </row>
    <row r="13692" spans="1:4" x14ac:dyDescent="0.25">
      <c r="A13692">
        <v>3.7825739736841203E-2</v>
      </c>
      <c r="B13692">
        <v>3.8559700996276799E-2</v>
      </c>
      <c r="C13692" t="b">
        <v>1</v>
      </c>
      <c r="D13692">
        <v>0</v>
      </c>
    </row>
    <row r="13693" spans="1:4" x14ac:dyDescent="0.25">
      <c r="A13693">
        <v>3.7827934197484099E-2</v>
      </c>
      <c r="B13693">
        <v>3.8561981729856899E-2</v>
      </c>
      <c r="C13693" t="b">
        <v>1</v>
      </c>
      <c r="D13693">
        <v>0</v>
      </c>
    </row>
    <row r="13694" spans="1:4" x14ac:dyDescent="0.25">
      <c r="A13694">
        <v>3.7845025754568599E-2</v>
      </c>
      <c r="B13694">
        <v>3.8579745401758202E-2</v>
      </c>
      <c r="C13694" t="b">
        <v>1</v>
      </c>
      <c r="D13694">
        <v>0</v>
      </c>
    </row>
    <row r="13695" spans="1:4" x14ac:dyDescent="0.25">
      <c r="A13695">
        <v>3.7863005418873101E-2</v>
      </c>
      <c r="B13695">
        <v>3.8598432445716403E-2</v>
      </c>
      <c r="C13695" t="b">
        <v>1</v>
      </c>
      <c r="D13695">
        <v>0</v>
      </c>
    </row>
    <row r="13696" spans="1:4" x14ac:dyDescent="0.25">
      <c r="A13696">
        <v>3.7878005916050402E-2</v>
      </c>
      <c r="B13696">
        <v>3.8614023379437902E-2</v>
      </c>
      <c r="C13696" t="b">
        <v>1</v>
      </c>
      <c r="D13696">
        <v>0</v>
      </c>
    </row>
    <row r="13697" spans="1:4" x14ac:dyDescent="0.25">
      <c r="A13697">
        <v>3.7939208052504197E-2</v>
      </c>
      <c r="B13697">
        <v>3.86776370204273E-2</v>
      </c>
      <c r="C13697" t="b">
        <v>1</v>
      </c>
      <c r="D13697">
        <v>0</v>
      </c>
    </row>
    <row r="13698" spans="1:4" x14ac:dyDescent="0.25">
      <c r="A13698">
        <v>3.7950899705532802E-2</v>
      </c>
      <c r="B13698">
        <v>3.8689789811778799E-2</v>
      </c>
      <c r="C13698" t="b">
        <v>1</v>
      </c>
      <c r="D13698">
        <v>0</v>
      </c>
    </row>
    <row r="13699" spans="1:4" x14ac:dyDescent="0.25">
      <c r="A13699">
        <v>3.7971579919360697E-2</v>
      </c>
      <c r="B13699">
        <v>3.8711286049440401E-2</v>
      </c>
      <c r="C13699" t="b">
        <v>1</v>
      </c>
      <c r="D13699">
        <v>0</v>
      </c>
    </row>
    <row r="13700" spans="1:4" x14ac:dyDescent="0.25">
      <c r="A13700">
        <v>3.7980365271824398E-2</v>
      </c>
      <c r="B13700">
        <v>3.87204182043695E-2</v>
      </c>
      <c r="C13700" t="b">
        <v>1</v>
      </c>
      <c r="D13700">
        <v>0</v>
      </c>
    </row>
    <row r="13701" spans="1:4" x14ac:dyDescent="0.25">
      <c r="A13701">
        <v>3.7982168343006897E-2</v>
      </c>
      <c r="B13701">
        <v>3.8722292462240203E-2</v>
      </c>
      <c r="C13701" t="b">
        <v>1</v>
      </c>
      <c r="D13701">
        <v>0</v>
      </c>
    </row>
    <row r="13702" spans="1:4" x14ac:dyDescent="0.25">
      <c r="A13702">
        <v>3.8003255637157E-2</v>
      </c>
      <c r="B13702">
        <v>3.8744212560366101E-2</v>
      </c>
      <c r="C13702" t="b">
        <v>1</v>
      </c>
      <c r="D13702">
        <v>0</v>
      </c>
    </row>
    <row r="13703" spans="1:4" x14ac:dyDescent="0.25">
      <c r="A13703">
        <v>3.8006468446854201E-2</v>
      </c>
      <c r="B13703">
        <v>3.8747552296265399E-2</v>
      </c>
      <c r="C13703" t="b">
        <v>1</v>
      </c>
      <c r="D13703">
        <v>0</v>
      </c>
    </row>
    <row r="13704" spans="1:4" x14ac:dyDescent="0.25">
      <c r="A13704">
        <v>3.8038597695164197E-2</v>
      </c>
      <c r="B13704">
        <v>3.8780951465598901E-2</v>
      </c>
      <c r="C13704" t="b">
        <v>1</v>
      </c>
      <c r="D13704">
        <v>0</v>
      </c>
    </row>
    <row r="13705" spans="1:4" x14ac:dyDescent="0.25">
      <c r="A13705">
        <v>3.8050363573588902E-2</v>
      </c>
      <c r="B13705">
        <v>3.8793182673994703E-2</v>
      </c>
      <c r="C13705" t="b">
        <v>1</v>
      </c>
      <c r="D13705">
        <v>0</v>
      </c>
    </row>
    <row r="13706" spans="1:4" x14ac:dyDescent="0.25">
      <c r="A13706">
        <v>3.8079894342791597E-2</v>
      </c>
      <c r="B13706">
        <v>3.8823882017675802E-2</v>
      </c>
      <c r="C13706" t="b">
        <v>1</v>
      </c>
      <c r="D13706">
        <v>0</v>
      </c>
    </row>
    <row r="13707" spans="1:4" x14ac:dyDescent="0.25">
      <c r="A13707">
        <v>3.8105360796075502E-2</v>
      </c>
      <c r="B13707">
        <v>3.8850356971517799E-2</v>
      </c>
      <c r="C13707" t="b">
        <v>1</v>
      </c>
      <c r="D13707">
        <v>0</v>
      </c>
    </row>
    <row r="13708" spans="1:4" x14ac:dyDescent="0.25">
      <c r="A13708">
        <v>3.8155453002972801E-2</v>
      </c>
      <c r="B13708">
        <v>3.8902434932260102E-2</v>
      </c>
      <c r="C13708" t="b">
        <v>1</v>
      </c>
      <c r="D13708">
        <v>0</v>
      </c>
    </row>
    <row r="13709" spans="1:4" x14ac:dyDescent="0.25">
      <c r="A13709">
        <v>3.8169556894867902E-2</v>
      </c>
      <c r="B13709">
        <v>3.8917098419562202E-2</v>
      </c>
      <c r="C13709" t="b">
        <v>1</v>
      </c>
      <c r="D13709">
        <v>0</v>
      </c>
    </row>
    <row r="13710" spans="1:4" x14ac:dyDescent="0.25">
      <c r="A13710">
        <v>3.8189097337164898E-2</v>
      </c>
      <c r="B13710">
        <v>3.8937414516781399E-2</v>
      </c>
      <c r="C13710" t="b">
        <v>1</v>
      </c>
      <c r="D13710">
        <v>0</v>
      </c>
    </row>
    <row r="13711" spans="1:4" x14ac:dyDescent="0.25">
      <c r="A13711">
        <v>3.8215469295225298E-2</v>
      </c>
      <c r="B13711">
        <v>3.8964833960188801E-2</v>
      </c>
      <c r="C13711" t="b">
        <v>1</v>
      </c>
      <c r="D13711">
        <v>0</v>
      </c>
    </row>
    <row r="13712" spans="1:4" x14ac:dyDescent="0.25">
      <c r="A13712">
        <v>3.8231845748113003E-2</v>
      </c>
      <c r="B13712">
        <v>3.8981861258703801E-2</v>
      </c>
      <c r="C13712" t="b">
        <v>1</v>
      </c>
      <c r="D13712">
        <v>0</v>
      </c>
    </row>
    <row r="13713" spans="1:4" x14ac:dyDescent="0.25">
      <c r="A13713">
        <v>3.8231982211333101E-2</v>
      </c>
      <c r="B13713">
        <v>3.8982003146568599E-2</v>
      </c>
      <c r="C13713" t="b">
        <v>1</v>
      </c>
      <c r="D13713">
        <v>0</v>
      </c>
    </row>
    <row r="13714" spans="1:4" x14ac:dyDescent="0.25">
      <c r="A13714">
        <v>3.8259910541311802E-2</v>
      </c>
      <c r="B13714">
        <v>3.9011042098757498E-2</v>
      </c>
      <c r="C13714" t="b">
        <v>1</v>
      </c>
      <c r="D13714">
        <v>0</v>
      </c>
    </row>
    <row r="13715" spans="1:4" x14ac:dyDescent="0.25">
      <c r="A13715">
        <v>3.8268424093835102E-2</v>
      </c>
      <c r="B13715">
        <v>3.9019894376310198E-2</v>
      </c>
      <c r="C13715" t="b">
        <v>1</v>
      </c>
      <c r="D13715">
        <v>0</v>
      </c>
    </row>
    <row r="13716" spans="1:4" x14ac:dyDescent="0.25">
      <c r="A13716">
        <v>3.8315447570174299E-2</v>
      </c>
      <c r="B13716">
        <v>3.9068790167143902E-2</v>
      </c>
      <c r="C13716" t="b">
        <v>1</v>
      </c>
      <c r="D13716">
        <v>0</v>
      </c>
    </row>
    <row r="13717" spans="1:4" x14ac:dyDescent="0.25">
      <c r="A13717">
        <v>3.8337458928469903E-2</v>
      </c>
      <c r="B13717">
        <v>3.9091678764184901E-2</v>
      </c>
      <c r="C13717" t="b">
        <v>1</v>
      </c>
      <c r="D13717">
        <v>0</v>
      </c>
    </row>
    <row r="13718" spans="1:4" x14ac:dyDescent="0.25">
      <c r="A13718">
        <v>3.8351793576496603E-2</v>
      </c>
      <c r="B13718">
        <v>3.9106584985704802E-2</v>
      </c>
      <c r="C13718" t="b">
        <v>1</v>
      </c>
      <c r="D13718">
        <v>0</v>
      </c>
    </row>
    <row r="13719" spans="1:4" x14ac:dyDescent="0.25">
      <c r="A13719">
        <v>3.8352128911709499E-2</v>
      </c>
      <c r="B13719">
        <v>3.9106933694587301E-2</v>
      </c>
      <c r="C13719" t="b">
        <v>1</v>
      </c>
      <c r="D13719">
        <v>0</v>
      </c>
    </row>
    <row r="13720" spans="1:4" x14ac:dyDescent="0.25">
      <c r="A13720">
        <v>3.8358367231345898E-2</v>
      </c>
      <c r="B13720">
        <v>3.9113420829908201E-2</v>
      </c>
      <c r="C13720" t="b">
        <v>1</v>
      </c>
      <c r="D13720">
        <v>0</v>
      </c>
    </row>
    <row r="13721" spans="1:4" x14ac:dyDescent="0.25">
      <c r="A13721">
        <v>3.8359726899499E-2</v>
      </c>
      <c r="B13721">
        <v>3.9114834734077897E-2</v>
      </c>
      <c r="C13721" t="b">
        <v>1</v>
      </c>
      <c r="D13721">
        <v>0</v>
      </c>
    </row>
    <row r="13722" spans="1:4" x14ac:dyDescent="0.25">
      <c r="A13722">
        <v>3.8386780146746499E-2</v>
      </c>
      <c r="B13722">
        <v>3.9142967528167101E-2</v>
      </c>
      <c r="C13722" t="b">
        <v>1</v>
      </c>
      <c r="D13722">
        <v>0</v>
      </c>
    </row>
    <row r="13723" spans="1:4" x14ac:dyDescent="0.25">
      <c r="A13723">
        <v>3.8395567629062002E-2</v>
      </c>
      <c r="B13723">
        <v>3.9152105841041202E-2</v>
      </c>
      <c r="C13723" t="b">
        <v>1</v>
      </c>
      <c r="D13723">
        <v>0</v>
      </c>
    </row>
    <row r="13724" spans="1:4" x14ac:dyDescent="0.25">
      <c r="A13724">
        <v>3.8403608899443303E-2</v>
      </c>
      <c r="B13724">
        <v>3.9160468223464501E-2</v>
      </c>
      <c r="C13724" t="b">
        <v>1</v>
      </c>
      <c r="D13724">
        <v>0</v>
      </c>
    </row>
    <row r="13725" spans="1:4" x14ac:dyDescent="0.25">
      <c r="A13725">
        <v>3.8425122955192702E-2</v>
      </c>
      <c r="B13725">
        <v>3.9182841743812598E-2</v>
      </c>
      <c r="C13725" t="b">
        <v>1</v>
      </c>
      <c r="D13725">
        <v>0</v>
      </c>
    </row>
    <row r="13726" spans="1:4" x14ac:dyDescent="0.25">
      <c r="A13726">
        <v>3.84337238884754E-2</v>
      </c>
      <c r="B13726">
        <v>3.9191786415677797E-2</v>
      </c>
      <c r="C13726" t="b">
        <v>1</v>
      </c>
      <c r="D13726">
        <v>0</v>
      </c>
    </row>
    <row r="13727" spans="1:4" x14ac:dyDescent="0.25">
      <c r="A13727">
        <v>3.8461761476225403E-2</v>
      </c>
      <c r="B13727">
        <v>3.9220945088582697E-2</v>
      </c>
      <c r="C13727" t="b">
        <v>1</v>
      </c>
      <c r="D13727">
        <v>0</v>
      </c>
    </row>
    <row r="13728" spans="1:4" x14ac:dyDescent="0.25">
      <c r="A13728">
        <v>3.8539496386467302E-2</v>
      </c>
      <c r="B13728">
        <v>3.9301792682063498E-2</v>
      </c>
      <c r="C13728" t="b">
        <v>1</v>
      </c>
      <c r="D13728">
        <v>0</v>
      </c>
    </row>
    <row r="13729" spans="1:4" x14ac:dyDescent="0.25">
      <c r="A13729">
        <v>3.8542418649184999E-2</v>
      </c>
      <c r="B13729">
        <v>3.9304832086332002E-2</v>
      </c>
      <c r="C13729" t="b">
        <v>1</v>
      </c>
      <c r="D13729">
        <v>0</v>
      </c>
    </row>
    <row r="13730" spans="1:4" x14ac:dyDescent="0.25">
      <c r="A13730">
        <v>3.8545466079257497E-2</v>
      </c>
      <c r="B13730">
        <v>3.9308001685242101E-2</v>
      </c>
      <c r="C13730" t="b">
        <v>1</v>
      </c>
      <c r="D13730">
        <v>0</v>
      </c>
    </row>
    <row r="13731" spans="1:4" x14ac:dyDescent="0.25">
      <c r="A13731">
        <v>3.8560084075178302E-2</v>
      </c>
      <c r="B13731">
        <v>3.9323205843663202E-2</v>
      </c>
      <c r="C13731" t="b">
        <v>1</v>
      </c>
      <c r="D13731">
        <v>0</v>
      </c>
    </row>
    <row r="13732" spans="1:4" x14ac:dyDescent="0.25">
      <c r="A13732">
        <v>3.8570709338567703E-2</v>
      </c>
      <c r="B13732">
        <v>3.9334257311285703E-2</v>
      </c>
      <c r="C13732" t="b">
        <v>1</v>
      </c>
      <c r="D13732">
        <v>0</v>
      </c>
    </row>
    <row r="13733" spans="1:4" x14ac:dyDescent="0.25">
      <c r="A13733">
        <v>3.8607397228694003E-2</v>
      </c>
      <c r="B13733">
        <v>3.9372417777687803E-2</v>
      </c>
      <c r="C13733" t="b">
        <v>1</v>
      </c>
      <c r="D13733">
        <v>0</v>
      </c>
    </row>
    <row r="13734" spans="1:4" x14ac:dyDescent="0.25">
      <c r="A13734">
        <v>3.8609375786594298E-2</v>
      </c>
      <c r="B13734">
        <v>3.9374475792208097E-2</v>
      </c>
      <c r="C13734" t="b">
        <v>1</v>
      </c>
      <c r="D13734">
        <v>0</v>
      </c>
    </row>
    <row r="13735" spans="1:4" x14ac:dyDescent="0.25">
      <c r="A13735">
        <v>3.8614791623446401E-2</v>
      </c>
      <c r="B13735">
        <v>3.9380109144531703E-2</v>
      </c>
      <c r="C13735" t="b">
        <v>1</v>
      </c>
      <c r="D13735">
        <v>0</v>
      </c>
    </row>
    <row r="13736" spans="1:4" x14ac:dyDescent="0.25">
      <c r="A13736">
        <v>3.8621136763688599E-2</v>
      </c>
      <c r="B13736">
        <v>3.9386709164092898E-2</v>
      </c>
      <c r="C13736" t="b">
        <v>1</v>
      </c>
      <c r="D13736">
        <v>0</v>
      </c>
    </row>
    <row r="13737" spans="1:4" x14ac:dyDescent="0.25">
      <c r="A13737">
        <v>3.8644628352719999E-2</v>
      </c>
      <c r="B13737">
        <v>3.9411144771059697E-2</v>
      </c>
      <c r="C13737" t="b">
        <v>1</v>
      </c>
      <c r="D13737">
        <v>0</v>
      </c>
    </row>
    <row r="13738" spans="1:4" x14ac:dyDescent="0.25">
      <c r="A13738">
        <v>3.8654892872345199E-2</v>
      </c>
      <c r="B13738">
        <v>3.9421821961541099E-2</v>
      </c>
      <c r="C13738" t="b">
        <v>1</v>
      </c>
      <c r="D13738">
        <v>0</v>
      </c>
    </row>
    <row r="13739" spans="1:4" x14ac:dyDescent="0.25">
      <c r="A13739">
        <v>3.8665478897079997E-2</v>
      </c>
      <c r="B13739">
        <v>3.94328337022175E-2</v>
      </c>
      <c r="C13739" t="b">
        <v>1</v>
      </c>
      <c r="D13739">
        <v>0</v>
      </c>
    </row>
    <row r="13740" spans="1:4" x14ac:dyDescent="0.25">
      <c r="A13740">
        <v>3.8692300939784603E-2</v>
      </c>
      <c r="B13740">
        <v>3.9460734933580197E-2</v>
      </c>
      <c r="C13740" t="b">
        <v>1</v>
      </c>
      <c r="D13740">
        <v>0</v>
      </c>
    </row>
    <row r="13741" spans="1:4" x14ac:dyDescent="0.25">
      <c r="A13741">
        <v>3.8705016881946497E-2</v>
      </c>
      <c r="B13741">
        <v>3.94739627754844E-2</v>
      </c>
      <c r="C13741" t="b">
        <v>1</v>
      </c>
      <c r="D13741">
        <v>0</v>
      </c>
    </row>
    <row r="13742" spans="1:4" x14ac:dyDescent="0.25">
      <c r="A13742">
        <v>3.8706568778989599E-2</v>
      </c>
      <c r="B13742">
        <v>3.9475577158502001E-2</v>
      </c>
      <c r="C13742" t="b">
        <v>1</v>
      </c>
      <c r="D13742">
        <v>0</v>
      </c>
    </row>
    <row r="13743" spans="1:4" x14ac:dyDescent="0.25">
      <c r="A13743">
        <v>3.8724527086316199E-2</v>
      </c>
      <c r="B13743">
        <v>3.9494258733231098E-2</v>
      </c>
      <c r="C13743" t="b">
        <v>1</v>
      </c>
      <c r="D13743">
        <v>0</v>
      </c>
    </row>
    <row r="13744" spans="1:4" x14ac:dyDescent="0.25">
      <c r="A13744">
        <v>3.8752622433913003E-2</v>
      </c>
      <c r="B13744">
        <v>3.95234863157191E-2</v>
      </c>
      <c r="C13744" t="b">
        <v>1</v>
      </c>
      <c r="D13744">
        <v>0</v>
      </c>
    </row>
    <row r="13745" spans="1:4" x14ac:dyDescent="0.25">
      <c r="A13745">
        <v>3.8781249243441798E-2</v>
      </c>
      <c r="B13745">
        <v>3.9553267656580397E-2</v>
      </c>
      <c r="C13745" t="b">
        <v>1</v>
      </c>
      <c r="D13745">
        <v>0</v>
      </c>
    </row>
    <row r="13746" spans="1:4" x14ac:dyDescent="0.25">
      <c r="A13746">
        <v>3.8797615234518197E-2</v>
      </c>
      <c r="B13746">
        <v>3.9570294093477502E-2</v>
      </c>
      <c r="C13746" t="b">
        <v>1</v>
      </c>
      <c r="D13746">
        <v>0</v>
      </c>
    </row>
    <row r="13747" spans="1:4" x14ac:dyDescent="0.25">
      <c r="A13747">
        <v>3.8802180125282401E-2</v>
      </c>
      <c r="B13747">
        <v>3.9575043251070398E-2</v>
      </c>
      <c r="C13747" t="b">
        <v>1</v>
      </c>
      <c r="D13747">
        <v>0</v>
      </c>
    </row>
    <row r="13748" spans="1:4" x14ac:dyDescent="0.25">
      <c r="A13748">
        <v>3.8843548126222302E-2</v>
      </c>
      <c r="B13748">
        <v>3.9618082145153798E-2</v>
      </c>
      <c r="C13748" t="b">
        <v>1</v>
      </c>
      <c r="D13748">
        <v>0</v>
      </c>
    </row>
    <row r="13749" spans="1:4" x14ac:dyDescent="0.25">
      <c r="A13749">
        <v>3.88567448353715E-2</v>
      </c>
      <c r="B13749">
        <v>3.9631812271732E-2</v>
      </c>
      <c r="C13749" t="b">
        <v>1</v>
      </c>
      <c r="D13749">
        <v>0</v>
      </c>
    </row>
    <row r="13750" spans="1:4" x14ac:dyDescent="0.25">
      <c r="A13750">
        <v>3.8910504143261901E-2</v>
      </c>
      <c r="B13750">
        <v>3.9687746505373503E-2</v>
      </c>
      <c r="C13750" t="b">
        <v>1</v>
      </c>
      <c r="D13750">
        <v>0</v>
      </c>
    </row>
    <row r="13751" spans="1:4" x14ac:dyDescent="0.25">
      <c r="A13751">
        <v>3.8931949508705203E-2</v>
      </c>
      <c r="B13751">
        <v>3.9710060353148197E-2</v>
      </c>
      <c r="C13751" t="b">
        <v>1</v>
      </c>
      <c r="D13751">
        <v>0</v>
      </c>
    </row>
    <row r="13752" spans="1:4" x14ac:dyDescent="0.25">
      <c r="A13752">
        <v>3.8934658565096397E-2</v>
      </c>
      <c r="B13752">
        <v>3.9712879154801199E-2</v>
      </c>
      <c r="C13752" t="b">
        <v>1</v>
      </c>
      <c r="D13752">
        <v>0</v>
      </c>
    </row>
    <row r="13753" spans="1:4" x14ac:dyDescent="0.25">
      <c r="A13753">
        <v>3.8938434224382701E-2</v>
      </c>
      <c r="B13753">
        <v>3.97168077812328E-2</v>
      </c>
      <c r="C13753" t="b">
        <v>1</v>
      </c>
      <c r="D13753">
        <v>0</v>
      </c>
    </row>
    <row r="13754" spans="1:4" x14ac:dyDescent="0.25">
      <c r="A13754">
        <v>3.8945444937251397E-2</v>
      </c>
      <c r="B13754">
        <v>3.9724102567216597E-2</v>
      </c>
      <c r="C13754" t="b">
        <v>1</v>
      </c>
      <c r="D13754">
        <v>0</v>
      </c>
    </row>
    <row r="13755" spans="1:4" x14ac:dyDescent="0.25">
      <c r="A13755">
        <v>3.8974934409557398E-2</v>
      </c>
      <c r="B13755">
        <v>3.9754787531555702E-2</v>
      </c>
      <c r="C13755" t="b">
        <v>1</v>
      </c>
      <c r="D13755">
        <v>0</v>
      </c>
    </row>
    <row r="13756" spans="1:4" x14ac:dyDescent="0.25">
      <c r="A13756">
        <v>3.8982650249539202E-2</v>
      </c>
      <c r="B13756">
        <v>3.9762816324177698E-2</v>
      </c>
      <c r="C13756" t="b">
        <v>1</v>
      </c>
      <c r="D13756">
        <v>0</v>
      </c>
    </row>
    <row r="13757" spans="1:4" x14ac:dyDescent="0.25">
      <c r="A13757">
        <v>3.9004859065780703E-2</v>
      </c>
      <c r="B13757">
        <v>3.9785926284544998E-2</v>
      </c>
      <c r="C13757" t="b">
        <v>1</v>
      </c>
      <c r="D13757">
        <v>0</v>
      </c>
    </row>
    <row r="13758" spans="1:4" x14ac:dyDescent="0.25">
      <c r="A13758">
        <v>3.9011965207627598E-2</v>
      </c>
      <c r="B13758">
        <v>3.9793320877730402E-2</v>
      </c>
      <c r="C13758" t="b">
        <v>1</v>
      </c>
      <c r="D13758">
        <v>0</v>
      </c>
    </row>
    <row r="13759" spans="1:4" x14ac:dyDescent="0.25">
      <c r="A13759">
        <v>3.9013987914359297E-2</v>
      </c>
      <c r="B13759">
        <v>3.9795425699837697E-2</v>
      </c>
      <c r="C13759" t="b">
        <v>1</v>
      </c>
      <c r="D13759">
        <v>0</v>
      </c>
    </row>
    <row r="13760" spans="1:4" x14ac:dyDescent="0.25">
      <c r="A13760">
        <v>3.9023376399538602E-2</v>
      </c>
      <c r="B13760">
        <v>3.9805195385267701E-2</v>
      </c>
      <c r="C13760" t="b">
        <v>1</v>
      </c>
      <c r="D13760">
        <v>0</v>
      </c>
    </row>
    <row r="13761" spans="1:4" x14ac:dyDescent="0.25">
      <c r="A13761">
        <v>3.9040031226412197E-2</v>
      </c>
      <c r="B13761">
        <v>3.9822526682189899E-2</v>
      </c>
      <c r="C13761" t="b">
        <v>1</v>
      </c>
      <c r="D13761">
        <v>0</v>
      </c>
    </row>
    <row r="13762" spans="1:4" x14ac:dyDescent="0.25">
      <c r="A13762">
        <v>3.90400465865419E-2</v>
      </c>
      <c r="B13762">
        <v>3.9822542666341401E-2</v>
      </c>
      <c r="C13762" t="b">
        <v>1</v>
      </c>
      <c r="D13762">
        <v>0</v>
      </c>
    </row>
    <row r="13763" spans="1:4" x14ac:dyDescent="0.25">
      <c r="A13763">
        <v>3.90550539487367E-2</v>
      </c>
      <c r="B13763">
        <v>3.98381598409469E-2</v>
      </c>
      <c r="C13763" t="b">
        <v>1</v>
      </c>
      <c r="D13763">
        <v>0</v>
      </c>
    </row>
    <row r="13764" spans="1:4" x14ac:dyDescent="0.25">
      <c r="A13764">
        <v>3.9069425992309802E-2</v>
      </c>
      <c r="B13764">
        <v>3.9853116109886802E-2</v>
      </c>
      <c r="C13764" t="b">
        <v>1</v>
      </c>
      <c r="D13764">
        <v>0</v>
      </c>
    </row>
    <row r="13765" spans="1:4" x14ac:dyDescent="0.25">
      <c r="A13765">
        <v>3.90718563489902E-2</v>
      </c>
      <c r="B13765">
        <v>3.9855645282981599E-2</v>
      </c>
      <c r="C13765" t="b">
        <v>1</v>
      </c>
      <c r="D13765">
        <v>0</v>
      </c>
    </row>
    <row r="13766" spans="1:4" x14ac:dyDescent="0.25">
      <c r="A13766">
        <v>3.90807002228553E-2</v>
      </c>
      <c r="B13766">
        <v>3.98648487958779E-2</v>
      </c>
      <c r="C13766" t="b">
        <v>1</v>
      </c>
      <c r="D13766">
        <v>0</v>
      </c>
    </row>
    <row r="13767" spans="1:4" x14ac:dyDescent="0.25">
      <c r="A13767">
        <v>3.9108837066991101E-2</v>
      </c>
      <c r="B13767">
        <v>3.9894130397454999E-2</v>
      </c>
      <c r="C13767" t="b">
        <v>1</v>
      </c>
      <c r="D13767">
        <v>0</v>
      </c>
    </row>
    <row r="13768" spans="1:4" x14ac:dyDescent="0.25">
      <c r="A13768">
        <v>3.91397186465266E-2</v>
      </c>
      <c r="B13768">
        <v>3.9926269391943499E-2</v>
      </c>
      <c r="C13768" t="b">
        <v>1</v>
      </c>
      <c r="D13768">
        <v>0</v>
      </c>
    </row>
    <row r="13769" spans="1:4" x14ac:dyDescent="0.25">
      <c r="A13769">
        <v>3.9176995858675498E-2</v>
      </c>
      <c r="B13769">
        <v>3.99650658080178E-2</v>
      </c>
      <c r="C13769" t="b">
        <v>1</v>
      </c>
      <c r="D13769">
        <v>0</v>
      </c>
    </row>
    <row r="13770" spans="1:4" x14ac:dyDescent="0.25">
      <c r="A13770">
        <v>3.9186275786228103E-2</v>
      </c>
      <c r="B13770">
        <v>3.9974724165828798E-2</v>
      </c>
      <c r="C13770" t="b">
        <v>1</v>
      </c>
      <c r="D13770">
        <v>0</v>
      </c>
    </row>
    <row r="13771" spans="1:4" x14ac:dyDescent="0.25">
      <c r="A13771">
        <v>3.9222538154700198E-2</v>
      </c>
      <c r="B13771">
        <v>4.0012466187898402E-2</v>
      </c>
      <c r="C13771" t="b">
        <v>1</v>
      </c>
      <c r="D13771">
        <v>0</v>
      </c>
    </row>
    <row r="13772" spans="1:4" x14ac:dyDescent="0.25">
      <c r="A13772">
        <v>3.9249095161243301E-2</v>
      </c>
      <c r="B13772">
        <v>4.0040107733040502E-2</v>
      </c>
      <c r="C13772" t="b">
        <v>1</v>
      </c>
      <c r="D13772">
        <v>0</v>
      </c>
    </row>
    <row r="13773" spans="1:4" x14ac:dyDescent="0.25">
      <c r="A13773">
        <v>3.9249347126401803E-2</v>
      </c>
      <c r="B13773">
        <v>4.0040369991644897E-2</v>
      </c>
      <c r="C13773" t="b">
        <v>1</v>
      </c>
      <c r="D13773">
        <v>0</v>
      </c>
    </row>
    <row r="13774" spans="1:4" x14ac:dyDescent="0.25">
      <c r="A13774">
        <v>3.9263615266787198E-2</v>
      </c>
      <c r="B13774">
        <v>4.0055221135687498E-2</v>
      </c>
      <c r="C13774" t="b">
        <v>1</v>
      </c>
      <c r="D13774">
        <v>0</v>
      </c>
    </row>
    <row r="13775" spans="1:4" x14ac:dyDescent="0.25">
      <c r="A13775">
        <v>3.9287006677330497E-2</v>
      </c>
      <c r="B13775">
        <v>4.0079568808659302E-2</v>
      </c>
      <c r="C13775" t="b">
        <v>1</v>
      </c>
      <c r="D13775">
        <v>0</v>
      </c>
    </row>
    <row r="13776" spans="1:4" x14ac:dyDescent="0.25">
      <c r="A13776">
        <v>3.9296630348243398E-2</v>
      </c>
      <c r="B13776">
        <v>4.0089586076231698E-2</v>
      </c>
      <c r="C13776" t="b">
        <v>1</v>
      </c>
      <c r="D13776">
        <v>0</v>
      </c>
    </row>
    <row r="13777" spans="1:4" x14ac:dyDescent="0.25">
      <c r="A13777">
        <v>3.9315481174052397E-2</v>
      </c>
      <c r="B13777">
        <v>4.0109208169118497E-2</v>
      </c>
      <c r="C13777" t="b">
        <v>1</v>
      </c>
      <c r="D13777">
        <v>0</v>
      </c>
    </row>
    <row r="13778" spans="1:4" x14ac:dyDescent="0.25">
      <c r="A13778">
        <v>3.9343699172455199E-2</v>
      </c>
      <c r="B13778">
        <v>4.0138581404846697E-2</v>
      </c>
      <c r="C13778" t="b">
        <v>1</v>
      </c>
      <c r="D13778">
        <v>0</v>
      </c>
    </row>
    <row r="13779" spans="1:4" x14ac:dyDescent="0.25">
      <c r="A13779">
        <v>3.9369475869145097E-2</v>
      </c>
      <c r="B13779">
        <v>4.0165414146690899E-2</v>
      </c>
      <c r="C13779" t="b">
        <v>1</v>
      </c>
      <c r="D13779">
        <v>0</v>
      </c>
    </row>
    <row r="13780" spans="1:4" x14ac:dyDescent="0.25">
      <c r="A13780">
        <v>3.9377033363258401E-2</v>
      </c>
      <c r="B13780">
        <v>4.0173281400178999E-2</v>
      </c>
      <c r="C13780" t="b">
        <v>1</v>
      </c>
      <c r="D13780">
        <v>0</v>
      </c>
    </row>
    <row r="13781" spans="1:4" x14ac:dyDescent="0.25">
      <c r="A13781">
        <v>3.9399281626164399E-2</v>
      </c>
      <c r="B13781">
        <v>4.0196441913013102E-2</v>
      </c>
      <c r="C13781" t="b">
        <v>1</v>
      </c>
      <c r="D13781">
        <v>0</v>
      </c>
    </row>
    <row r="13782" spans="1:4" x14ac:dyDescent="0.25">
      <c r="A13782">
        <v>3.9403206916741103E-2</v>
      </c>
      <c r="B13782">
        <v>4.02005282087253E-2</v>
      </c>
      <c r="C13782" t="b">
        <v>1</v>
      </c>
      <c r="D13782">
        <v>0</v>
      </c>
    </row>
    <row r="13783" spans="1:4" x14ac:dyDescent="0.25">
      <c r="A13783">
        <v>3.9404243350662498E-2</v>
      </c>
      <c r="B13783">
        <v>4.0201607157237397E-2</v>
      </c>
      <c r="C13783" t="b">
        <v>1</v>
      </c>
      <c r="D13783">
        <v>0</v>
      </c>
    </row>
    <row r="13784" spans="1:4" x14ac:dyDescent="0.25">
      <c r="A13784">
        <v>3.9411796173463298E-2</v>
      </c>
      <c r="B13784">
        <v>4.0209469832500302E-2</v>
      </c>
      <c r="C13784" t="b">
        <v>1</v>
      </c>
      <c r="D13784">
        <v>0</v>
      </c>
    </row>
    <row r="13785" spans="1:4" x14ac:dyDescent="0.25">
      <c r="A13785">
        <v>3.9420500574684603E-2</v>
      </c>
      <c r="B13785">
        <v>4.0218531406049099E-2</v>
      </c>
      <c r="C13785" t="b">
        <v>1</v>
      </c>
      <c r="D13785">
        <v>0</v>
      </c>
    </row>
    <row r="13786" spans="1:4" x14ac:dyDescent="0.25">
      <c r="A13786">
        <v>3.9430117577407803E-2</v>
      </c>
      <c r="B13786">
        <v>4.0228543123840797E-2</v>
      </c>
      <c r="C13786" t="b">
        <v>1</v>
      </c>
      <c r="D13786">
        <v>0</v>
      </c>
    </row>
    <row r="13787" spans="1:4" x14ac:dyDescent="0.25">
      <c r="A13787">
        <v>3.9450258556303797E-2</v>
      </c>
      <c r="B13787">
        <v>4.0249511082989797E-2</v>
      </c>
      <c r="C13787" t="b">
        <v>1</v>
      </c>
      <c r="D13787">
        <v>0</v>
      </c>
    </row>
    <row r="13788" spans="1:4" x14ac:dyDescent="0.25">
      <c r="A13788">
        <v>3.94513033883956E-2</v>
      </c>
      <c r="B13788">
        <v>4.0250598827450003E-2</v>
      </c>
      <c r="C13788" t="b">
        <v>1</v>
      </c>
      <c r="D13788">
        <v>0</v>
      </c>
    </row>
    <row r="13789" spans="1:4" x14ac:dyDescent="0.25">
      <c r="A13789">
        <v>3.9461131165559299E-2</v>
      </c>
      <c r="B13789">
        <v>4.0260830299810299E-2</v>
      </c>
      <c r="C13789" t="b">
        <v>1</v>
      </c>
      <c r="D13789">
        <v>0</v>
      </c>
    </row>
    <row r="13790" spans="1:4" x14ac:dyDescent="0.25">
      <c r="A13790">
        <v>3.9463187347462597E-2</v>
      </c>
      <c r="B13790">
        <v>4.0262970956654903E-2</v>
      </c>
      <c r="C13790" t="b">
        <v>1</v>
      </c>
      <c r="D13790">
        <v>0</v>
      </c>
    </row>
    <row r="13791" spans="1:4" x14ac:dyDescent="0.25">
      <c r="A13791">
        <v>3.9519153589273701E-2</v>
      </c>
      <c r="B13791">
        <v>4.0321238241771203E-2</v>
      </c>
      <c r="C13791" t="b">
        <v>1</v>
      </c>
      <c r="D13791">
        <v>0</v>
      </c>
    </row>
    <row r="13792" spans="1:4" x14ac:dyDescent="0.25">
      <c r="A13792">
        <v>3.9534144411669497E-2</v>
      </c>
      <c r="B13792">
        <v>4.0336845985994699E-2</v>
      </c>
      <c r="C13792" t="b">
        <v>1</v>
      </c>
      <c r="D13792">
        <v>0</v>
      </c>
    </row>
    <row r="13793" spans="1:4" x14ac:dyDescent="0.25">
      <c r="A13793">
        <v>3.95389245691362E-2</v>
      </c>
      <c r="B13793">
        <v>4.03418229139451E-2</v>
      </c>
      <c r="C13793" t="b">
        <v>1</v>
      </c>
      <c r="D13793">
        <v>0</v>
      </c>
    </row>
    <row r="13794" spans="1:4" x14ac:dyDescent="0.25">
      <c r="A13794">
        <v>3.9557061288959403E-2</v>
      </c>
      <c r="B13794">
        <v>4.0360706439295797E-2</v>
      </c>
      <c r="C13794" t="b">
        <v>1</v>
      </c>
      <c r="D13794">
        <v>0</v>
      </c>
    </row>
    <row r="13795" spans="1:4" x14ac:dyDescent="0.25">
      <c r="A13795">
        <v>3.9567362278445803E-2</v>
      </c>
      <c r="B13795">
        <v>4.0371431745622702E-2</v>
      </c>
      <c r="C13795" t="b">
        <v>1</v>
      </c>
      <c r="D13795">
        <v>0</v>
      </c>
    </row>
    <row r="13796" spans="1:4" x14ac:dyDescent="0.25">
      <c r="A13796">
        <v>3.9612907055421302E-2</v>
      </c>
      <c r="B13796">
        <v>4.0418853975056297E-2</v>
      </c>
      <c r="C13796" t="b">
        <v>1</v>
      </c>
      <c r="D13796">
        <v>0</v>
      </c>
    </row>
    <row r="13797" spans="1:4" x14ac:dyDescent="0.25">
      <c r="A13797">
        <v>3.96266203066152E-2</v>
      </c>
      <c r="B13797">
        <v>4.0433132956105101E-2</v>
      </c>
      <c r="C13797" t="b">
        <v>1</v>
      </c>
      <c r="D13797">
        <v>0</v>
      </c>
    </row>
    <row r="13798" spans="1:4" x14ac:dyDescent="0.25">
      <c r="A13798">
        <v>3.9660002806644702E-2</v>
      </c>
      <c r="B13798">
        <v>4.0467893478351197E-2</v>
      </c>
      <c r="C13798" t="b">
        <v>1</v>
      </c>
      <c r="D13798">
        <v>0</v>
      </c>
    </row>
    <row r="13799" spans="1:4" x14ac:dyDescent="0.25">
      <c r="A13799">
        <v>3.9726315859906401E-2</v>
      </c>
      <c r="B13799">
        <v>4.0536947504085402E-2</v>
      </c>
      <c r="C13799" t="b">
        <v>1</v>
      </c>
      <c r="D13799">
        <v>0</v>
      </c>
    </row>
    <row r="13800" spans="1:4" x14ac:dyDescent="0.25">
      <c r="A13800">
        <v>3.9749149861123399E-2</v>
      </c>
      <c r="B13800">
        <v>4.05607264257399E-2</v>
      </c>
      <c r="C13800" t="b">
        <v>1</v>
      </c>
      <c r="D13800">
        <v>0</v>
      </c>
    </row>
    <row r="13801" spans="1:4" x14ac:dyDescent="0.25">
      <c r="A13801">
        <v>3.97595664079839E-2</v>
      </c>
      <c r="B13801">
        <v>4.0571574219685998E-2</v>
      </c>
      <c r="C13801" t="b">
        <v>1</v>
      </c>
      <c r="D13801">
        <v>0</v>
      </c>
    </row>
    <row r="13802" spans="1:4" x14ac:dyDescent="0.25">
      <c r="A13802">
        <v>3.9767020984482898E-2</v>
      </c>
      <c r="B13802">
        <v>4.0579337489356999E-2</v>
      </c>
      <c r="C13802" t="b">
        <v>1</v>
      </c>
      <c r="D13802">
        <v>0</v>
      </c>
    </row>
    <row r="13803" spans="1:4" x14ac:dyDescent="0.25">
      <c r="A13803">
        <v>3.9805252922424497E-2</v>
      </c>
      <c r="B13803">
        <v>4.0619153554733702E-2</v>
      </c>
      <c r="C13803" t="b">
        <v>1</v>
      </c>
      <c r="D13803">
        <v>0</v>
      </c>
    </row>
    <row r="13804" spans="1:4" x14ac:dyDescent="0.25">
      <c r="A13804">
        <v>3.9808549226303003E-2</v>
      </c>
      <c r="B13804">
        <v>4.0622586514085499E-2</v>
      </c>
      <c r="C13804" t="b">
        <v>1</v>
      </c>
      <c r="D13804">
        <v>0</v>
      </c>
    </row>
    <row r="13805" spans="1:4" x14ac:dyDescent="0.25">
      <c r="A13805">
        <v>3.9869644287713599E-2</v>
      </c>
      <c r="B13805">
        <v>4.0686216538204201E-2</v>
      </c>
      <c r="C13805" t="b">
        <v>1</v>
      </c>
      <c r="D13805">
        <v>0</v>
      </c>
    </row>
    <row r="13806" spans="1:4" x14ac:dyDescent="0.25">
      <c r="A13806">
        <v>3.9883150828175701E-2</v>
      </c>
      <c r="B13806">
        <v>4.0700284039959303E-2</v>
      </c>
      <c r="C13806" t="b">
        <v>1</v>
      </c>
      <c r="D13806">
        <v>0</v>
      </c>
    </row>
    <row r="13807" spans="1:4" x14ac:dyDescent="0.25">
      <c r="A13807">
        <v>3.9897295978763903E-2</v>
      </c>
      <c r="B13807">
        <v>4.0715016887111898E-2</v>
      </c>
      <c r="C13807" t="b">
        <v>1</v>
      </c>
      <c r="D13807">
        <v>0</v>
      </c>
    </row>
    <row r="13808" spans="1:4" x14ac:dyDescent="0.25">
      <c r="A13808">
        <v>3.9899221872291703E-2</v>
      </c>
      <c r="B13808">
        <v>4.0717022813614702E-2</v>
      </c>
      <c r="C13808" t="b">
        <v>1</v>
      </c>
      <c r="D13808">
        <v>0</v>
      </c>
    </row>
    <row r="13809" spans="1:4" x14ac:dyDescent="0.25">
      <c r="A13809">
        <v>3.9915085783797301E-2</v>
      </c>
      <c r="B13809">
        <v>4.0733546123385499E-2</v>
      </c>
      <c r="C13809" t="b">
        <v>1</v>
      </c>
      <c r="D13809">
        <v>0</v>
      </c>
    </row>
    <row r="13810" spans="1:4" x14ac:dyDescent="0.25">
      <c r="A13810">
        <v>4.0003048231879203E-2</v>
      </c>
      <c r="B13810">
        <v>4.0825169766837102E-2</v>
      </c>
      <c r="C13810" t="b">
        <v>1</v>
      </c>
      <c r="D13810">
        <v>0</v>
      </c>
    </row>
    <row r="13811" spans="1:4" x14ac:dyDescent="0.25">
      <c r="A13811">
        <v>4.0009566804903397E-2</v>
      </c>
      <c r="B13811">
        <v>4.0831959991684701E-2</v>
      </c>
      <c r="C13811" t="b">
        <v>1</v>
      </c>
      <c r="D13811">
        <v>0</v>
      </c>
    </row>
    <row r="13812" spans="1:4" x14ac:dyDescent="0.25">
      <c r="A13812">
        <v>4.0048720652866798E-2</v>
      </c>
      <c r="B13812">
        <v>4.0872746488184002E-2</v>
      </c>
      <c r="C13812" t="b">
        <v>1</v>
      </c>
      <c r="D13812">
        <v>0</v>
      </c>
    </row>
    <row r="13813" spans="1:4" x14ac:dyDescent="0.25">
      <c r="A13813">
        <v>4.0053671471925602E-2</v>
      </c>
      <c r="B13813">
        <v>4.0877903866409403E-2</v>
      </c>
      <c r="C13813" t="b">
        <v>1</v>
      </c>
      <c r="D13813">
        <v>0</v>
      </c>
    </row>
    <row r="13814" spans="1:4" x14ac:dyDescent="0.25">
      <c r="A13814">
        <v>4.0078477467002098E-2</v>
      </c>
      <c r="B13814">
        <v>4.0903745223213397E-2</v>
      </c>
      <c r="C13814" t="b">
        <v>1</v>
      </c>
      <c r="D13814">
        <v>0</v>
      </c>
    </row>
    <row r="13815" spans="1:4" x14ac:dyDescent="0.25">
      <c r="A13815">
        <v>4.0165040063801699E-2</v>
      </c>
      <c r="B13815">
        <v>4.0993926032757401E-2</v>
      </c>
      <c r="C13815" t="b">
        <v>1</v>
      </c>
      <c r="D13815">
        <v>0</v>
      </c>
    </row>
    <row r="13816" spans="1:4" x14ac:dyDescent="0.25">
      <c r="A13816">
        <v>4.0169242850703599E-2</v>
      </c>
      <c r="B13816">
        <v>4.0998304698130698E-2</v>
      </c>
      <c r="C13816" t="b">
        <v>1</v>
      </c>
      <c r="D13816">
        <v>0</v>
      </c>
    </row>
    <row r="13817" spans="1:4" x14ac:dyDescent="0.25">
      <c r="A13817">
        <v>4.0229421988009099E-2</v>
      </c>
      <c r="B13817">
        <v>4.1061004318330999E-2</v>
      </c>
      <c r="C13817" t="b">
        <v>1</v>
      </c>
      <c r="D13817">
        <v>0</v>
      </c>
    </row>
    <row r="13818" spans="1:4" x14ac:dyDescent="0.25">
      <c r="A13818">
        <v>4.0237996761002801E-2</v>
      </c>
      <c r="B13818">
        <v>4.1069938548546597E-2</v>
      </c>
      <c r="C13818" t="b">
        <v>1</v>
      </c>
      <c r="D13818">
        <v>0</v>
      </c>
    </row>
    <row r="13819" spans="1:4" x14ac:dyDescent="0.25">
      <c r="A13819">
        <v>4.0241924879163601E-2</v>
      </c>
      <c r="B13819">
        <v>4.1074031361333703E-2</v>
      </c>
      <c r="C13819" t="b">
        <v>1</v>
      </c>
      <c r="D13819">
        <v>0</v>
      </c>
    </row>
    <row r="13820" spans="1:4" x14ac:dyDescent="0.25">
      <c r="A13820">
        <v>4.0272355940801301E-2</v>
      </c>
      <c r="B13820">
        <v>4.1105738876879301E-2</v>
      </c>
      <c r="C13820" t="b">
        <v>1</v>
      </c>
      <c r="D13820">
        <v>0</v>
      </c>
    </row>
    <row r="13821" spans="1:4" x14ac:dyDescent="0.25">
      <c r="A13821">
        <v>4.0297800681507699E-2</v>
      </c>
      <c r="B13821">
        <v>4.1132251688270401E-2</v>
      </c>
      <c r="C13821" t="b">
        <v>1</v>
      </c>
      <c r="D13821">
        <v>0</v>
      </c>
    </row>
    <row r="13822" spans="1:4" x14ac:dyDescent="0.25">
      <c r="A13822">
        <v>4.0305745273805302E-2</v>
      </c>
      <c r="B13822">
        <v>4.1140529907479198E-2</v>
      </c>
      <c r="C13822" t="b">
        <v>1</v>
      </c>
      <c r="D13822">
        <v>0</v>
      </c>
    </row>
    <row r="13823" spans="1:4" x14ac:dyDescent="0.25">
      <c r="A13823">
        <v>4.03124664146002E-2</v>
      </c>
      <c r="B13823">
        <v>4.1147533350812601E-2</v>
      </c>
      <c r="C13823" t="b">
        <v>1</v>
      </c>
      <c r="D13823">
        <v>0</v>
      </c>
    </row>
    <row r="13824" spans="1:4" x14ac:dyDescent="0.25">
      <c r="A13824">
        <v>4.0314304410864102E-2</v>
      </c>
      <c r="B13824">
        <v>4.1149448555459697E-2</v>
      </c>
      <c r="C13824" t="b">
        <v>1</v>
      </c>
      <c r="D13824">
        <v>0</v>
      </c>
    </row>
    <row r="13825" spans="1:4" x14ac:dyDescent="0.25">
      <c r="A13825">
        <v>4.0367303538642499E-2</v>
      </c>
      <c r="B13825">
        <v>4.1204675586067399E-2</v>
      </c>
      <c r="C13825" t="b">
        <v>1</v>
      </c>
      <c r="D13825">
        <v>0</v>
      </c>
    </row>
    <row r="13826" spans="1:4" x14ac:dyDescent="0.25">
      <c r="A13826">
        <v>4.0367316704367502E-2</v>
      </c>
      <c r="B13826">
        <v>4.12046893056136E-2</v>
      </c>
      <c r="C13826" t="b">
        <v>1</v>
      </c>
      <c r="D13826">
        <v>0</v>
      </c>
    </row>
    <row r="13827" spans="1:4" x14ac:dyDescent="0.25">
      <c r="A13827">
        <v>4.0410687783371299E-2</v>
      </c>
      <c r="B13827">
        <v>4.1249885827029598E-2</v>
      </c>
      <c r="C13827" t="b">
        <v>1</v>
      </c>
      <c r="D13827">
        <v>0</v>
      </c>
    </row>
    <row r="13828" spans="1:4" x14ac:dyDescent="0.25">
      <c r="A13828">
        <v>4.0432114264175402E-2</v>
      </c>
      <c r="B13828">
        <v>4.1272214879415701E-2</v>
      </c>
      <c r="C13828" t="b">
        <v>1</v>
      </c>
      <c r="D13828">
        <v>0</v>
      </c>
    </row>
    <row r="13829" spans="1:4" x14ac:dyDescent="0.25">
      <c r="A13829">
        <v>4.04417737697658E-2</v>
      </c>
      <c r="B13829">
        <v>4.12822814462038E-2</v>
      </c>
      <c r="C13829" t="b">
        <v>1</v>
      </c>
      <c r="D13829">
        <v>0</v>
      </c>
    </row>
    <row r="13830" spans="1:4" x14ac:dyDescent="0.25">
      <c r="A13830">
        <v>4.0486420541745602E-2</v>
      </c>
      <c r="B13830">
        <v>4.1328810994348403E-2</v>
      </c>
      <c r="C13830" t="b">
        <v>1</v>
      </c>
      <c r="D13830">
        <v>0</v>
      </c>
    </row>
    <row r="13831" spans="1:4" x14ac:dyDescent="0.25">
      <c r="A13831">
        <v>4.0487656574614103E-2</v>
      </c>
      <c r="B13831">
        <v>4.1330099182124998E-2</v>
      </c>
      <c r="C13831" t="b">
        <v>1</v>
      </c>
      <c r="D13831">
        <v>0</v>
      </c>
    </row>
    <row r="13832" spans="1:4" x14ac:dyDescent="0.25">
      <c r="A13832">
        <v>4.0528144473341E-2</v>
      </c>
      <c r="B13832">
        <v>4.1372296401627998E-2</v>
      </c>
      <c r="C13832" t="b">
        <v>1</v>
      </c>
      <c r="D13832">
        <v>0</v>
      </c>
    </row>
    <row r="13833" spans="1:4" x14ac:dyDescent="0.25">
      <c r="A13833">
        <v>4.0532315529286697E-2</v>
      </c>
      <c r="B13833">
        <v>4.1376643652657703E-2</v>
      </c>
      <c r="C13833" t="b">
        <v>1</v>
      </c>
      <c r="D13833">
        <v>0</v>
      </c>
    </row>
    <row r="13834" spans="1:4" x14ac:dyDescent="0.25">
      <c r="A13834">
        <v>4.0536425227139898E-2</v>
      </c>
      <c r="B13834">
        <v>4.1380926972170599E-2</v>
      </c>
      <c r="C13834" t="b">
        <v>1</v>
      </c>
      <c r="D13834">
        <v>0</v>
      </c>
    </row>
    <row r="13835" spans="1:4" x14ac:dyDescent="0.25">
      <c r="A13835">
        <v>4.0613934553759799E-2</v>
      </c>
      <c r="B13835">
        <v>4.1461714257466302E-2</v>
      </c>
      <c r="C13835" t="b">
        <v>1</v>
      </c>
      <c r="D13835">
        <v>0</v>
      </c>
    </row>
    <row r="13836" spans="1:4" x14ac:dyDescent="0.25">
      <c r="A13836">
        <v>4.06154585541059E-2</v>
      </c>
      <c r="B13836">
        <v>4.1463302774968701E-2</v>
      </c>
      <c r="C13836" t="b">
        <v>1</v>
      </c>
      <c r="D13836">
        <v>0</v>
      </c>
    </row>
    <row r="13837" spans="1:4" x14ac:dyDescent="0.25">
      <c r="A13837">
        <v>4.0618210427515102E-2</v>
      </c>
      <c r="B13837">
        <v>4.1466171152805799E-2</v>
      </c>
      <c r="C13837" t="b">
        <v>1</v>
      </c>
      <c r="D13837">
        <v>0</v>
      </c>
    </row>
    <row r="13838" spans="1:4" x14ac:dyDescent="0.25">
      <c r="A13838">
        <v>4.0627857298985E-2</v>
      </c>
      <c r="B13838">
        <v>4.1476226503111897E-2</v>
      </c>
      <c r="C13838" t="b">
        <v>1</v>
      </c>
      <c r="D13838">
        <v>0</v>
      </c>
    </row>
    <row r="13839" spans="1:4" x14ac:dyDescent="0.25">
      <c r="A13839">
        <v>4.0644580851921901E-2</v>
      </c>
      <c r="B13839">
        <v>4.149365842338E-2</v>
      </c>
      <c r="C13839" t="b">
        <v>1</v>
      </c>
      <c r="D13839">
        <v>0</v>
      </c>
    </row>
    <row r="13840" spans="1:4" x14ac:dyDescent="0.25">
      <c r="A13840">
        <v>4.0677641160896297E-2</v>
      </c>
      <c r="B13840">
        <v>4.1528119977432498E-2</v>
      </c>
      <c r="C13840" t="b">
        <v>1</v>
      </c>
      <c r="D13840">
        <v>0</v>
      </c>
    </row>
    <row r="13841" spans="1:4" x14ac:dyDescent="0.25">
      <c r="A13841">
        <v>4.0710479766841001E-2</v>
      </c>
      <c r="B13841">
        <v>4.15623516074001E-2</v>
      </c>
      <c r="C13841" t="b">
        <v>1</v>
      </c>
      <c r="D13841">
        <v>0</v>
      </c>
    </row>
    <row r="13842" spans="1:4" x14ac:dyDescent="0.25">
      <c r="A13842">
        <v>4.0771536669285201E-2</v>
      </c>
      <c r="B13842">
        <v>4.1626001677910703E-2</v>
      </c>
      <c r="C13842" t="b">
        <v>1</v>
      </c>
      <c r="D13842">
        <v>0</v>
      </c>
    </row>
    <row r="13843" spans="1:4" x14ac:dyDescent="0.25">
      <c r="A13843">
        <v>4.0781544200815999E-2</v>
      </c>
      <c r="B13843">
        <v>4.1636434629097503E-2</v>
      </c>
      <c r="C13843" t="b">
        <v>1</v>
      </c>
      <c r="D13843">
        <v>0</v>
      </c>
    </row>
    <row r="13844" spans="1:4" x14ac:dyDescent="0.25">
      <c r="A13844">
        <v>4.0782435711628699E-2</v>
      </c>
      <c r="B13844">
        <v>4.1637364043269599E-2</v>
      </c>
      <c r="C13844" t="b">
        <v>1</v>
      </c>
      <c r="D13844">
        <v>0</v>
      </c>
    </row>
    <row r="13845" spans="1:4" x14ac:dyDescent="0.25">
      <c r="A13845">
        <v>4.0811361453341001E-2</v>
      </c>
      <c r="B13845">
        <v>4.1667520056810202E-2</v>
      </c>
      <c r="C13845" t="b">
        <v>1</v>
      </c>
      <c r="D13845">
        <v>0</v>
      </c>
    </row>
    <row r="13846" spans="1:4" x14ac:dyDescent="0.25">
      <c r="A13846">
        <v>4.0812900142158902E-2</v>
      </c>
      <c r="B13846">
        <v>4.1669124214730999E-2</v>
      </c>
      <c r="C13846" t="b">
        <v>1</v>
      </c>
      <c r="D13846">
        <v>0</v>
      </c>
    </row>
    <row r="13847" spans="1:4" x14ac:dyDescent="0.25">
      <c r="A13847">
        <v>4.0855105042258803E-2</v>
      </c>
      <c r="B13847">
        <v>4.1713125878906701E-2</v>
      </c>
      <c r="C13847" t="b">
        <v>1</v>
      </c>
      <c r="D13847">
        <v>0</v>
      </c>
    </row>
    <row r="13848" spans="1:4" x14ac:dyDescent="0.25">
      <c r="A13848">
        <v>4.0865217849811598E-2</v>
      </c>
      <c r="B13848">
        <v>4.1723669500541898E-2</v>
      </c>
      <c r="C13848" t="b">
        <v>1</v>
      </c>
      <c r="D13848">
        <v>0</v>
      </c>
    </row>
    <row r="13849" spans="1:4" x14ac:dyDescent="0.25">
      <c r="A13849">
        <v>4.0895989206002702E-2</v>
      </c>
      <c r="B13849">
        <v>4.1755752426095201E-2</v>
      </c>
      <c r="C13849" t="b">
        <v>1</v>
      </c>
      <c r="D13849">
        <v>0</v>
      </c>
    </row>
    <row r="13850" spans="1:4" x14ac:dyDescent="0.25">
      <c r="A13850">
        <v>4.0908153752364597E-2</v>
      </c>
      <c r="B13850">
        <v>4.1768435746536499E-2</v>
      </c>
      <c r="C13850" t="b">
        <v>1</v>
      </c>
      <c r="D13850">
        <v>0</v>
      </c>
    </row>
    <row r="13851" spans="1:4" x14ac:dyDescent="0.25">
      <c r="A13851">
        <v>4.0912667852036802E-2</v>
      </c>
      <c r="B13851">
        <v>4.1773142397221699E-2</v>
      </c>
      <c r="C13851" t="b">
        <v>1</v>
      </c>
      <c r="D13851">
        <v>0</v>
      </c>
    </row>
    <row r="13852" spans="1:4" x14ac:dyDescent="0.25">
      <c r="A13852">
        <v>4.09607134280024E-2</v>
      </c>
      <c r="B13852">
        <v>4.18232387521826E-2</v>
      </c>
      <c r="C13852" t="b">
        <v>1</v>
      </c>
      <c r="D13852">
        <v>0</v>
      </c>
    </row>
    <row r="13853" spans="1:4" x14ac:dyDescent="0.25">
      <c r="A13853">
        <v>4.0961690773951703E-2</v>
      </c>
      <c r="B13853">
        <v>4.1824257841245001E-2</v>
      </c>
      <c r="C13853" t="b">
        <v>1</v>
      </c>
      <c r="D13853">
        <v>0</v>
      </c>
    </row>
    <row r="13854" spans="1:4" x14ac:dyDescent="0.25">
      <c r="A13854">
        <v>4.1019068124994701E-2</v>
      </c>
      <c r="B13854">
        <v>4.1884087638392499E-2</v>
      </c>
      <c r="C13854" t="b">
        <v>1</v>
      </c>
      <c r="D13854">
        <v>0</v>
      </c>
    </row>
    <row r="13855" spans="1:4" x14ac:dyDescent="0.25">
      <c r="A13855">
        <v>4.1026599335514398E-2</v>
      </c>
      <c r="B13855">
        <v>4.1891941016746703E-2</v>
      </c>
      <c r="C13855" t="b">
        <v>1</v>
      </c>
      <c r="D13855">
        <v>0</v>
      </c>
    </row>
    <row r="13856" spans="1:4" x14ac:dyDescent="0.25">
      <c r="A13856">
        <v>4.1047345452928402E-2</v>
      </c>
      <c r="B13856">
        <v>4.1913574924225497E-2</v>
      </c>
      <c r="C13856" t="b">
        <v>1</v>
      </c>
      <c r="D13856">
        <v>0</v>
      </c>
    </row>
    <row r="13857" spans="1:4" x14ac:dyDescent="0.25">
      <c r="A13857">
        <v>4.1051629656961998E-2</v>
      </c>
      <c r="B13857">
        <v>4.1918042520809398E-2</v>
      </c>
      <c r="C13857" t="b">
        <v>1</v>
      </c>
      <c r="D13857">
        <v>0</v>
      </c>
    </row>
    <row r="13858" spans="1:4" x14ac:dyDescent="0.25">
      <c r="A13858">
        <v>4.1065525193367702E-2</v>
      </c>
      <c r="B13858">
        <v>4.1932533016348403E-2</v>
      </c>
      <c r="C13858" t="b">
        <v>1</v>
      </c>
      <c r="D13858">
        <v>0</v>
      </c>
    </row>
    <row r="13859" spans="1:4" x14ac:dyDescent="0.25">
      <c r="A13859">
        <v>4.1069866901198397E-2</v>
      </c>
      <c r="B13859">
        <v>4.1937060664246802E-2</v>
      </c>
      <c r="C13859" t="b">
        <v>1</v>
      </c>
      <c r="D13859">
        <v>0</v>
      </c>
    </row>
    <row r="13860" spans="1:4" x14ac:dyDescent="0.25">
      <c r="A13860">
        <v>4.1097330150162197E-2</v>
      </c>
      <c r="B13860">
        <v>4.1965700542471202E-2</v>
      </c>
      <c r="C13860" t="b">
        <v>1</v>
      </c>
      <c r="D13860">
        <v>0</v>
      </c>
    </row>
    <row r="13861" spans="1:4" x14ac:dyDescent="0.25">
      <c r="A13861">
        <v>4.1118345561567002E-2</v>
      </c>
      <c r="B13861">
        <v>4.1987616887432001E-2</v>
      </c>
      <c r="C13861" t="b">
        <v>1</v>
      </c>
      <c r="D13861">
        <v>0</v>
      </c>
    </row>
    <row r="13862" spans="1:4" x14ac:dyDescent="0.25">
      <c r="A13862">
        <v>4.1141358567914697E-2</v>
      </c>
      <c r="B13862">
        <v>4.2011617015497597E-2</v>
      </c>
      <c r="C13862" t="b">
        <v>1</v>
      </c>
      <c r="D13862">
        <v>0</v>
      </c>
    </row>
    <row r="13863" spans="1:4" x14ac:dyDescent="0.25">
      <c r="A13863">
        <v>4.1158475589852597E-2</v>
      </c>
      <c r="B13863">
        <v>4.2029468629887899E-2</v>
      </c>
      <c r="C13863" t="b">
        <v>1</v>
      </c>
      <c r="D13863">
        <v>0</v>
      </c>
    </row>
    <row r="13864" spans="1:4" x14ac:dyDescent="0.25">
      <c r="A13864">
        <v>4.1163442875883201E-2</v>
      </c>
      <c r="B13864">
        <v>4.2034649151142703E-2</v>
      </c>
      <c r="C13864" t="b">
        <v>1</v>
      </c>
      <c r="D13864">
        <v>0</v>
      </c>
    </row>
    <row r="13865" spans="1:4" x14ac:dyDescent="0.25">
      <c r="A13865">
        <v>4.11923254093889E-2</v>
      </c>
      <c r="B13865">
        <v>4.20647720832594E-2</v>
      </c>
      <c r="C13865" t="b">
        <v>1</v>
      </c>
      <c r="D13865">
        <v>0</v>
      </c>
    </row>
    <row r="13866" spans="1:4" x14ac:dyDescent="0.25">
      <c r="A13866">
        <v>4.11963867500807E-2</v>
      </c>
      <c r="B13866">
        <v>4.20690079163685E-2</v>
      </c>
      <c r="C13866" t="b">
        <v>1</v>
      </c>
      <c r="D13866">
        <v>0</v>
      </c>
    </row>
    <row r="13867" spans="1:4" x14ac:dyDescent="0.25">
      <c r="A13867">
        <v>4.1204752608453701E-2</v>
      </c>
      <c r="B13867">
        <v>4.2077733264036098E-2</v>
      </c>
      <c r="C13867" t="b">
        <v>1</v>
      </c>
      <c r="D13867">
        <v>0</v>
      </c>
    </row>
    <row r="13868" spans="1:4" x14ac:dyDescent="0.25">
      <c r="A13868">
        <v>4.1221365921211603E-2</v>
      </c>
      <c r="B13868">
        <v>4.2095060693157701E-2</v>
      </c>
      <c r="C13868" t="b">
        <v>1</v>
      </c>
      <c r="D13868">
        <v>0</v>
      </c>
    </row>
    <row r="13869" spans="1:4" x14ac:dyDescent="0.25">
      <c r="A13869">
        <v>4.1256028147651003E-2</v>
      </c>
      <c r="B13869">
        <v>4.2131213827765898E-2</v>
      </c>
      <c r="C13869" t="b">
        <v>1</v>
      </c>
      <c r="D13869">
        <v>0</v>
      </c>
    </row>
    <row r="13870" spans="1:4" x14ac:dyDescent="0.25">
      <c r="A13870">
        <v>4.1290433129432001E-2</v>
      </c>
      <c r="B13870">
        <v>4.2167099945567298E-2</v>
      </c>
      <c r="C13870" t="b">
        <v>1</v>
      </c>
      <c r="D13870">
        <v>0</v>
      </c>
    </row>
    <row r="13871" spans="1:4" x14ac:dyDescent="0.25">
      <c r="A13871">
        <v>4.1347535169348901E-2</v>
      </c>
      <c r="B13871">
        <v>4.2226663073437302E-2</v>
      </c>
      <c r="C13871" t="b">
        <v>1</v>
      </c>
      <c r="D13871">
        <v>0</v>
      </c>
    </row>
    <row r="13872" spans="1:4" x14ac:dyDescent="0.25">
      <c r="A13872">
        <v>4.1410777920943803E-2</v>
      </c>
      <c r="B13872">
        <v>4.2292635717418203E-2</v>
      </c>
      <c r="C13872" t="b">
        <v>1</v>
      </c>
      <c r="D13872">
        <v>0</v>
      </c>
    </row>
    <row r="13873" spans="1:4" x14ac:dyDescent="0.25">
      <c r="A13873">
        <v>4.14433206706789E-2</v>
      </c>
      <c r="B13873">
        <v>4.2326584880822402E-2</v>
      </c>
      <c r="C13873" t="b">
        <v>1</v>
      </c>
      <c r="D13873">
        <v>0</v>
      </c>
    </row>
    <row r="13874" spans="1:4" x14ac:dyDescent="0.25">
      <c r="A13874">
        <v>4.1445567385876798E-2</v>
      </c>
      <c r="B13874">
        <v>4.23289287357861E-2</v>
      </c>
      <c r="C13874" t="b">
        <v>1</v>
      </c>
      <c r="D13874">
        <v>0</v>
      </c>
    </row>
    <row r="13875" spans="1:4" x14ac:dyDescent="0.25">
      <c r="A13875">
        <v>4.14465822555974E-2</v>
      </c>
      <c r="B13875">
        <v>4.2329987486570998E-2</v>
      </c>
      <c r="C13875" t="b">
        <v>1</v>
      </c>
      <c r="D13875">
        <v>0</v>
      </c>
    </row>
    <row r="13876" spans="1:4" x14ac:dyDescent="0.25">
      <c r="A13876">
        <v>4.14668021077556E-2</v>
      </c>
      <c r="B13876">
        <v>4.2351081840883403E-2</v>
      </c>
      <c r="C13876" t="b">
        <v>1</v>
      </c>
      <c r="D13876">
        <v>0</v>
      </c>
    </row>
    <row r="13877" spans="1:4" x14ac:dyDescent="0.25">
      <c r="A13877">
        <v>4.1484363506700199E-2</v>
      </c>
      <c r="B13877">
        <v>4.2369403125797997E-2</v>
      </c>
      <c r="C13877" t="b">
        <v>1</v>
      </c>
      <c r="D13877">
        <v>0</v>
      </c>
    </row>
    <row r="13878" spans="1:4" x14ac:dyDescent="0.25">
      <c r="A13878">
        <v>4.14898469169767E-2</v>
      </c>
      <c r="B13878">
        <v>4.2375123873329298E-2</v>
      </c>
      <c r="C13878" t="b">
        <v>1</v>
      </c>
      <c r="D13878">
        <v>0</v>
      </c>
    </row>
    <row r="13879" spans="1:4" x14ac:dyDescent="0.25">
      <c r="A13879">
        <v>4.1492731299858997E-2</v>
      </c>
      <c r="B13879">
        <v>4.2378133113464098E-2</v>
      </c>
      <c r="C13879" t="b">
        <v>1</v>
      </c>
      <c r="D13879">
        <v>0</v>
      </c>
    </row>
    <row r="13880" spans="1:4" x14ac:dyDescent="0.25">
      <c r="A13880">
        <v>4.1526422972413102E-2</v>
      </c>
      <c r="B13880">
        <v>4.2413283879453902E-2</v>
      </c>
      <c r="C13880" t="b">
        <v>1</v>
      </c>
      <c r="D13880">
        <v>0</v>
      </c>
    </row>
    <row r="13881" spans="1:4" x14ac:dyDescent="0.25">
      <c r="A13881">
        <v>4.1533701989210997E-2</v>
      </c>
      <c r="B13881">
        <v>4.2420878292708797E-2</v>
      </c>
      <c r="C13881" t="b">
        <v>1</v>
      </c>
      <c r="D13881">
        <v>0</v>
      </c>
    </row>
    <row r="13882" spans="1:4" x14ac:dyDescent="0.25">
      <c r="A13882">
        <v>4.1537603814820703E-2</v>
      </c>
      <c r="B13882">
        <v>4.2424949206375601E-2</v>
      </c>
      <c r="C13882" t="b">
        <v>1</v>
      </c>
      <c r="D13882">
        <v>0</v>
      </c>
    </row>
    <row r="13883" spans="1:4" x14ac:dyDescent="0.25">
      <c r="A13883">
        <v>4.15615627117231E-2</v>
      </c>
      <c r="B13883">
        <v>4.24499467404005E-2</v>
      </c>
      <c r="C13883" t="b">
        <v>1</v>
      </c>
      <c r="D13883">
        <v>0</v>
      </c>
    </row>
    <row r="13884" spans="1:4" x14ac:dyDescent="0.25">
      <c r="A13884">
        <v>4.15820594768758E-2</v>
      </c>
      <c r="B13884">
        <v>4.2471332552494599E-2</v>
      </c>
      <c r="C13884" t="b">
        <v>1</v>
      </c>
      <c r="D13884">
        <v>0</v>
      </c>
    </row>
    <row r="13885" spans="1:4" x14ac:dyDescent="0.25">
      <c r="A13885">
        <v>4.1622899906434897E-2</v>
      </c>
      <c r="B13885">
        <v>4.2513945798772698E-2</v>
      </c>
      <c r="C13885" t="b">
        <v>1</v>
      </c>
      <c r="D13885">
        <v>0</v>
      </c>
    </row>
    <row r="13886" spans="1:4" x14ac:dyDescent="0.25">
      <c r="A13886">
        <v>4.1626619409043497E-2</v>
      </c>
      <c r="B13886">
        <v>4.2517826849171401E-2</v>
      </c>
      <c r="C13886" t="b">
        <v>1</v>
      </c>
      <c r="D13886">
        <v>0</v>
      </c>
    </row>
    <row r="13887" spans="1:4" x14ac:dyDescent="0.25">
      <c r="A13887">
        <v>4.1633341774112403E-2</v>
      </c>
      <c r="B13887">
        <v>4.2524841222464298E-2</v>
      </c>
      <c r="C13887" t="b">
        <v>1</v>
      </c>
      <c r="D13887">
        <v>0</v>
      </c>
    </row>
    <row r="13888" spans="1:4" x14ac:dyDescent="0.25">
      <c r="A13888">
        <v>4.1655026650452197E-2</v>
      </c>
      <c r="B13888">
        <v>4.2547468388683299E-2</v>
      </c>
      <c r="C13888" t="b">
        <v>1</v>
      </c>
      <c r="D13888">
        <v>0</v>
      </c>
    </row>
    <row r="13889" spans="1:4" x14ac:dyDescent="0.25">
      <c r="A13889">
        <v>4.1675580730330002E-2</v>
      </c>
      <c r="B13889">
        <v>4.2568916093705098E-2</v>
      </c>
      <c r="C13889" t="b">
        <v>1</v>
      </c>
      <c r="D13889">
        <v>0</v>
      </c>
    </row>
    <row r="13890" spans="1:4" x14ac:dyDescent="0.25">
      <c r="A13890">
        <v>4.1718553579895297E-2</v>
      </c>
      <c r="B13890">
        <v>4.2613758750551602E-2</v>
      </c>
      <c r="C13890" t="b">
        <v>1</v>
      </c>
      <c r="D13890">
        <v>0</v>
      </c>
    </row>
    <row r="13891" spans="1:4" x14ac:dyDescent="0.25">
      <c r="A13891">
        <v>4.1737033823431302E-2</v>
      </c>
      <c r="B13891">
        <v>4.2633043713023601E-2</v>
      </c>
      <c r="C13891" t="b">
        <v>1</v>
      </c>
      <c r="D13891">
        <v>0</v>
      </c>
    </row>
    <row r="13892" spans="1:4" x14ac:dyDescent="0.25">
      <c r="A13892">
        <v>4.17379110520694E-2</v>
      </c>
      <c r="B13892">
        <v>4.2633959149673703E-2</v>
      </c>
      <c r="C13892" t="b">
        <v>1</v>
      </c>
      <c r="D13892">
        <v>0</v>
      </c>
    </row>
    <row r="13893" spans="1:4" x14ac:dyDescent="0.25">
      <c r="A13893">
        <v>4.1749617178806202E-2</v>
      </c>
      <c r="B13893">
        <v>4.2646175221219801E-2</v>
      </c>
      <c r="C13893" t="b">
        <v>1</v>
      </c>
      <c r="D13893">
        <v>0</v>
      </c>
    </row>
    <row r="13894" spans="1:4" x14ac:dyDescent="0.25">
      <c r="A13894">
        <v>4.17499800249869E-2</v>
      </c>
      <c r="B13894">
        <v>4.2646553876168197E-2</v>
      </c>
      <c r="C13894" t="b">
        <v>1</v>
      </c>
      <c r="D13894">
        <v>0</v>
      </c>
    </row>
    <row r="13895" spans="1:4" x14ac:dyDescent="0.25">
      <c r="A13895">
        <v>4.1777566856639498E-2</v>
      </c>
      <c r="B13895">
        <v>4.2675343052458903E-2</v>
      </c>
      <c r="C13895" t="b">
        <v>1</v>
      </c>
      <c r="D13895">
        <v>0</v>
      </c>
    </row>
    <row r="13896" spans="1:4" x14ac:dyDescent="0.25">
      <c r="A13896">
        <v>4.17802240099805E-2</v>
      </c>
      <c r="B13896">
        <v>4.2678116058948001E-2</v>
      </c>
      <c r="C13896" t="b">
        <v>1</v>
      </c>
      <c r="D13896">
        <v>0</v>
      </c>
    </row>
    <row r="13897" spans="1:4" x14ac:dyDescent="0.25">
      <c r="A13897">
        <v>4.1788184300686503E-2</v>
      </c>
      <c r="B13897">
        <v>4.2686423468135601E-2</v>
      </c>
      <c r="C13897" t="b">
        <v>1</v>
      </c>
      <c r="D13897">
        <v>0</v>
      </c>
    </row>
    <row r="13898" spans="1:4" x14ac:dyDescent="0.25">
      <c r="A13898">
        <v>4.1816229023048802E-2</v>
      </c>
      <c r="B13898">
        <v>4.2715691665744897E-2</v>
      </c>
      <c r="C13898" t="b">
        <v>1</v>
      </c>
      <c r="D13898">
        <v>0</v>
      </c>
    </row>
    <row r="13899" spans="1:4" x14ac:dyDescent="0.25">
      <c r="A13899">
        <v>4.1821196311246797E-2</v>
      </c>
      <c r="B13899">
        <v>4.2720875745484103E-2</v>
      </c>
      <c r="C13899" t="b">
        <v>1</v>
      </c>
      <c r="D13899">
        <v>0</v>
      </c>
    </row>
    <row r="13900" spans="1:4" x14ac:dyDescent="0.25">
      <c r="A13900">
        <v>4.1846444039076697E-2</v>
      </c>
      <c r="B13900">
        <v>4.2747225796616099E-2</v>
      </c>
      <c r="C13900" t="b">
        <v>1</v>
      </c>
      <c r="D13900">
        <v>0</v>
      </c>
    </row>
    <row r="13901" spans="1:4" x14ac:dyDescent="0.25">
      <c r="A13901">
        <v>4.1849432740475798E-2</v>
      </c>
      <c r="B13901">
        <v>4.2750345031567202E-2</v>
      </c>
      <c r="C13901" t="b">
        <v>1</v>
      </c>
      <c r="D13901">
        <v>0</v>
      </c>
    </row>
    <row r="13902" spans="1:4" x14ac:dyDescent="0.25">
      <c r="A13902">
        <v>4.1863502097507402E-2</v>
      </c>
      <c r="B13902">
        <v>4.2765029007979301E-2</v>
      </c>
      <c r="C13902" t="b">
        <v>1</v>
      </c>
      <c r="D13902">
        <v>0</v>
      </c>
    </row>
    <row r="13903" spans="1:4" x14ac:dyDescent="0.25">
      <c r="A13903">
        <v>4.1878201302278401E-2</v>
      </c>
      <c r="B13903">
        <v>4.2780370577325498E-2</v>
      </c>
      <c r="C13903" t="b">
        <v>1</v>
      </c>
      <c r="D13903">
        <v>0</v>
      </c>
    </row>
    <row r="13904" spans="1:4" x14ac:dyDescent="0.25">
      <c r="A13904">
        <v>4.1918527488357699E-2</v>
      </c>
      <c r="B13904">
        <v>4.2822460251934903E-2</v>
      </c>
      <c r="C13904" t="b">
        <v>1</v>
      </c>
      <c r="D13904">
        <v>0</v>
      </c>
    </row>
    <row r="13905" spans="1:4" x14ac:dyDescent="0.25">
      <c r="A13905">
        <v>4.19646807738576E-2</v>
      </c>
      <c r="B13905">
        <v>4.2870634022665201E-2</v>
      </c>
      <c r="C13905" t="b">
        <v>1</v>
      </c>
      <c r="D13905">
        <v>0</v>
      </c>
    </row>
    <row r="13906" spans="1:4" x14ac:dyDescent="0.25">
      <c r="A13906">
        <v>4.1998127333249598E-2</v>
      </c>
      <c r="B13906">
        <v>4.2905546246224197E-2</v>
      </c>
      <c r="C13906" t="b">
        <v>1</v>
      </c>
      <c r="D13906">
        <v>0</v>
      </c>
    </row>
    <row r="13907" spans="1:4" x14ac:dyDescent="0.25">
      <c r="A13907">
        <v>4.2007424800840999E-2</v>
      </c>
      <c r="B13907">
        <v>4.2915251355340599E-2</v>
      </c>
      <c r="C13907" t="b">
        <v>1</v>
      </c>
      <c r="D13907">
        <v>0</v>
      </c>
    </row>
    <row r="13908" spans="1:4" x14ac:dyDescent="0.25">
      <c r="A13908">
        <v>4.2023482098798297E-2</v>
      </c>
      <c r="B13908">
        <v>4.2932012897074802E-2</v>
      </c>
      <c r="C13908" t="b">
        <v>1</v>
      </c>
      <c r="D13908">
        <v>0</v>
      </c>
    </row>
    <row r="13909" spans="1:4" x14ac:dyDescent="0.25">
      <c r="A13909">
        <v>4.2043565551132298E-2</v>
      </c>
      <c r="B13909">
        <v>4.2952977568422E-2</v>
      </c>
      <c r="C13909" t="b">
        <v>1</v>
      </c>
      <c r="D13909">
        <v>0</v>
      </c>
    </row>
    <row r="13910" spans="1:4" x14ac:dyDescent="0.25">
      <c r="A13910">
        <v>4.2081867211027399E-2</v>
      </c>
      <c r="B13910">
        <v>4.2992961041823902E-2</v>
      </c>
      <c r="C13910" t="b">
        <v>1</v>
      </c>
      <c r="D13910">
        <v>0</v>
      </c>
    </row>
    <row r="13911" spans="1:4" x14ac:dyDescent="0.25">
      <c r="A13911">
        <v>4.2094777408032698E-2</v>
      </c>
      <c r="B13911">
        <v>4.3006438481661198E-2</v>
      </c>
      <c r="C13911" t="b">
        <v>1</v>
      </c>
      <c r="D13911">
        <v>0</v>
      </c>
    </row>
    <row r="13912" spans="1:4" x14ac:dyDescent="0.25">
      <c r="A13912">
        <v>4.2097655341412403E-2</v>
      </c>
      <c r="B13912">
        <v>4.30094428892321E-2</v>
      </c>
      <c r="C13912" t="b">
        <v>1</v>
      </c>
      <c r="D13912">
        <v>0</v>
      </c>
    </row>
    <row r="13913" spans="1:4" x14ac:dyDescent="0.25">
      <c r="A13913">
        <v>4.2107085763699599E-2</v>
      </c>
      <c r="B13913">
        <v>4.3019287805846698E-2</v>
      </c>
      <c r="C13913" t="b">
        <v>1</v>
      </c>
      <c r="D13913">
        <v>0</v>
      </c>
    </row>
    <row r="13914" spans="1:4" x14ac:dyDescent="0.25">
      <c r="A13914">
        <v>4.2117370156257702E-2</v>
      </c>
      <c r="B13914">
        <v>4.3030024337681098E-2</v>
      </c>
      <c r="C13914" t="b">
        <v>1</v>
      </c>
      <c r="D13914">
        <v>0</v>
      </c>
    </row>
    <row r="13915" spans="1:4" x14ac:dyDescent="0.25">
      <c r="A13915">
        <v>4.2159123007405097E-2</v>
      </c>
      <c r="B13915">
        <v>4.3073613979928399E-2</v>
      </c>
      <c r="C13915" t="b">
        <v>1</v>
      </c>
      <c r="D13915">
        <v>0</v>
      </c>
    </row>
    <row r="13916" spans="1:4" x14ac:dyDescent="0.25">
      <c r="A13916">
        <v>4.2198391388411097E-2</v>
      </c>
      <c r="B13916">
        <v>4.31146115891448E-2</v>
      </c>
      <c r="C13916" t="b">
        <v>1</v>
      </c>
      <c r="D13916">
        <v>0</v>
      </c>
    </row>
    <row r="13917" spans="1:4" x14ac:dyDescent="0.25">
      <c r="A13917">
        <v>4.2206509357138301E-2</v>
      </c>
      <c r="B13917">
        <v>4.3123087251595998E-2</v>
      </c>
      <c r="C13917" t="b">
        <v>1</v>
      </c>
      <c r="D13917">
        <v>0</v>
      </c>
    </row>
    <row r="13918" spans="1:4" x14ac:dyDescent="0.25">
      <c r="A13918">
        <v>4.2225064942539602E-2</v>
      </c>
      <c r="B13918">
        <v>4.3142460702476598E-2</v>
      </c>
      <c r="C13918" t="b">
        <v>1</v>
      </c>
      <c r="D13918">
        <v>0</v>
      </c>
    </row>
    <row r="13919" spans="1:4" x14ac:dyDescent="0.25">
      <c r="A13919">
        <v>4.2225855123062102E-2</v>
      </c>
      <c r="B13919">
        <v>4.3143285719732201E-2</v>
      </c>
      <c r="C13919" t="b">
        <v>1</v>
      </c>
      <c r="D13919">
        <v>0</v>
      </c>
    </row>
    <row r="13920" spans="1:4" x14ac:dyDescent="0.25">
      <c r="A13920">
        <v>4.2251181041058003E-2</v>
      </c>
      <c r="B13920">
        <v>4.31697285434159E-2</v>
      </c>
      <c r="C13920" t="b">
        <v>1</v>
      </c>
      <c r="D13920">
        <v>0</v>
      </c>
    </row>
    <row r="13921" spans="1:4" x14ac:dyDescent="0.25">
      <c r="A13921">
        <v>4.2256760095824297E-2</v>
      </c>
      <c r="B13921">
        <v>4.3175553735684997E-2</v>
      </c>
      <c r="C13921" t="b">
        <v>1</v>
      </c>
      <c r="D13921">
        <v>0</v>
      </c>
    </row>
    <row r="13922" spans="1:4" x14ac:dyDescent="0.25">
      <c r="A13922">
        <v>4.2302285859437898E-2</v>
      </c>
      <c r="B13922">
        <v>4.3223089279420701E-2</v>
      </c>
      <c r="C13922" t="b">
        <v>1</v>
      </c>
      <c r="D13922">
        <v>0</v>
      </c>
    </row>
    <row r="13923" spans="1:4" x14ac:dyDescent="0.25">
      <c r="A13923">
        <v>4.2313366836890999E-2</v>
      </c>
      <c r="B13923">
        <v>4.3234659779585703E-2</v>
      </c>
      <c r="C13923" t="b">
        <v>1</v>
      </c>
      <c r="D13923">
        <v>0</v>
      </c>
    </row>
    <row r="13924" spans="1:4" x14ac:dyDescent="0.25">
      <c r="A13924">
        <v>4.2345030017589699E-2</v>
      </c>
      <c r="B13924">
        <v>4.3267722477800599E-2</v>
      </c>
      <c r="C13924" t="b">
        <v>1</v>
      </c>
      <c r="D13924">
        <v>0</v>
      </c>
    </row>
    <row r="13925" spans="1:4" x14ac:dyDescent="0.25">
      <c r="A13925">
        <v>4.2366280118212897E-2</v>
      </c>
      <c r="B13925">
        <v>4.3289912449199101E-2</v>
      </c>
      <c r="C13925" t="b">
        <v>1</v>
      </c>
      <c r="D13925">
        <v>0</v>
      </c>
    </row>
    <row r="13926" spans="1:4" x14ac:dyDescent="0.25">
      <c r="A13926">
        <v>4.2367519478617097E-2</v>
      </c>
      <c r="B13926">
        <v>4.3291206640475498E-2</v>
      </c>
      <c r="C13926" t="b">
        <v>1</v>
      </c>
      <c r="D13926">
        <v>0</v>
      </c>
    </row>
    <row r="13927" spans="1:4" x14ac:dyDescent="0.25">
      <c r="A13927">
        <v>4.2403723315654902E-2</v>
      </c>
      <c r="B13927">
        <v>4.3329012920175498E-2</v>
      </c>
      <c r="C13927" t="b">
        <v>1</v>
      </c>
      <c r="D13927">
        <v>0</v>
      </c>
    </row>
    <row r="13928" spans="1:4" x14ac:dyDescent="0.25">
      <c r="A13928">
        <v>4.2450373325845399E-2</v>
      </c>
      <c r="B13928">
        <v>4.3377729845729698E-2</v>
      </c>
      <c r="C13928" t="b">
        <v>1</v>
      </c>
      <c r="D13928">
        <v>0</v>
      </c>
    </row>
    <row r="13929" spans="1:4" x14ac:dyDescent="0.25">
      <c r="A13929">
        <v>4.2487142556720002E-2</v>
      </c>
      <c r="B13929">
        <v>4.3416129878296898E-2</v>
      </c>
      <c r="C13929" t="b">
        <v>1</v>
      </c>
      <c r="D13929">
        <v>0</v>
      </c>
    </row>
    <row r="13930" spans="1:4" x14ac:dyDescent="0.25">
      <c r="A13930">
        <v>4.2525050278556999E-2</v>
      </c>
      <c r="B13930">
        <v>4.3455720440388403E-2</v>
      </c>
      <c r="C13930" t="b">
        <v>1</v>
      </c>
      <c r="D13930">
        <v>0</v>
      </c>
    </row>
    <row r="13931" spans="1:4" x14ac:dyDescent="0.25">
      <c r="A13931">
        <v>4.2587123290470701E-2</v>
      </c>
      <c r="B13931">
        <v>4.3520552448904397E-2</v>
      </c>
      <c r="C13931" t="b">
        <v>1</v>
      </c>
      <c r="D13931">
        <v>0</v>
      </c>
    </row>
    <row r="13932" spans="1:4" x14ac:dyDescent="0.25">
      <c r="A13932">
        <v>4.2607854757552598E-2</v>
      </c>
      <c r="B13932">
        <v>4.3542206316368903E-2</v>
      </c>
      <c r="C13932" t="b">
        <v>1</v>
      </c>
      <c r="D13932">
        <v>0</v>
      </c>
    </row>
    <row r="13933" spans="1:4" x14ac:dyDescent="0.25">
      <c r="A13933">
        <v>4.2616835864226897E-2</v>
      </c>
      <c r="B13933">
        <v>4.35515871629156E-2</v>
      </c>
      <c r="C13933" t="b">
        <v>1</v>
      </c>
      <c r="D13933">
        <v>0</v>
      </c>
    </row>
    <row r="13934" spans="1:4" x14ac:dyDescent="0.25">
      <c r="A13934">
        <v>4.2653716544045699E-2</v>
      </c>
      <c r="B13934">
        <v>4.3590110286764502E-2</v>
      </c>
      <c r="C13934" t="b">
        <v>1</v>
      </c>
      <c r="D13934">
        <v>0</v>
      </c>
    </row>
    <row r="13935" spans="1:4" x14ac:dyDescent="0.25">
      <c r="A13935">
        <v>4.26795104426737E-2</v>
      </c>
      <c r="B13935">
        <v>4.3617053772694397E-2</v>
      </c>
      <c r="C13935" t="b">
        <v>1</v>
      </c>
      <c r="D13935">
        <v>0</v>
      </c>
    </row>
    <row r="13936" spans="1:4" x14ac:dyDescent="0.25">
      <c r="A13936">
        <v>4.2698129966715799E-2</v>
      </c>
      <c r="B13936">
        <v>4.3636503586334599E-2</v>
      </c>
      <c r="C13936" t="b">
        <v>1</v>
      </c>
      <c r="D13936">
        <v>0</v>
      </c>
    </row>
    <row r="13937" spans="1:4" x14ac:dyDescent="0.25">
      <c r="A13937">
        <v>4.2763434336691497E-2</v>
      </c>
      <c r="B13937">
        <v>4.3704723026366202E-2</v>
      </c>
      <c r="C13937" t="b">
        <v>1</v>
      </c>
      <c r="D13937">
        <v>0</v>
      </c>
    </row>
    <row r="13938" spans="1:4" x14ac:dyDescent="0.25">
      <c r="A13938">
        <v>4.2778193436343002E-2</v>
      </c>
      <c r="B13938">
        <v>4.3720141590557399E-2</v>
      </c>
      <c r="C13938" t="b">
        <v>1</v>
      </c>
      <c r="D13938">
        <v>0</v>
      </c>
    </row>
    <row r="13939" spans="1:4" x14ac:dyDescent="0.25">
      <c r="A13939">
        <v>4.2787720585986601E-2</v>
      </c>
      <c r="B13939">
        <v>4.3730094557560502E-2</v>
      </c>
      <c r="C13939" t="b">
        <v>1</v>
      </c>
      <c r="D13939">
        <v>0</v>
      </c>
    </row>
    <row r="13940" spans="1:4" x14ac:dyDescent="0.25">
      <c r="A13940">
        <v>4.2799900974098901E-2</v>
      </c>
      <c r="B13940">
        <v>4.3742819494203902E-2</v>
      </c>
      <c r="C13940" t="b">
        <v>1</v>
      </c>
      <c r="D13940">
        <v>0</v>
      </c>
    </row>
    <row r="13941" spans="1:4" x14ac:dyDescent="0.25">
      <c r="A13941">
        <v>4.28001522769524E-2</v>
      </c>
      <c r="B13941">
        <v>4.3743082033757201E-2</v>
      </c>
      <c r="C13941" t="b">
        <v>1</v>
      </c>
      <c r="D13941">
        <v>0</v>
      </c>
    </row>
    <row r="13942" spans="1:4" x14ac:dyDescent="0.25">
      <c r="A13942">
        <v>4.2824204265860998E-2</v>
      </c>
      <c r="B13942">
        <v>4.37682097969442E-2</v>
      </c>
      <c r="C13942" t="b">
        <v>1</v>
      </c>
      <c r="D13942">
        <v>0</v>
      </c>
    </row>
    <row r="13943" spans="1:4" x14ac:dyDescent="0.25">
      <c r="A13943">
        <v>4.2832706712403502E-2</v>
      </c>
      <c r="B13943">
        <v>4.3777092683811497E-2</v>
      </c>
      <c r="C13943" t="b">
        <v>1</v>
      </c>
      <c r="D13943">
        <v>0</v>
      </c>
    </row>
    <row r="13944" spans="1:4" x14ac:dyDescent="0.25">
      <c r="A13944">
        <v>4.2844873726805802E-2</v>
      </c>
      <c r="B13944">
        <v>4.3789804246167102E-2</v>
      </c>
      <c r="C13944" t="b">
        <v>1</v>
      </c>
      <c r="D13944">
        <v>0</v>
      </c>
    </row>
    <row r="13945" spans="1:4" x14ac:dyDescent="0.25">
      <c r="A13945">
        <v>4.28983191454715E-2</v>
      </c>
      <c r="B13945">
        <v>4.38456435865111E-2</v>
      </c>
      <c r="C13945" t="b">
        <v>1</v>
      </c>
      <c r="D13945">
        <v>0</v>
      </c>
    </row>
    <row r="13946" spans="1:4" x14ac:dyDescent="0.25">
      <c r="A13946">
        <v>4.2902908089144799E-2</v>
      </c>
      <c r="B13946">
        <v>4.3850438223033403E-2</v>
      </c>
      <c r="C13946" t="b">
        <v>1</v>
      </c>
      <c r="D13946">
        <v>0</v>
      </c>
    </row>
    <row r="13947" spans="1:4" x14ac:dyDescent="0.25">
      <c r="A13947">
        <v>4.2939403004108798E-2</v>
      </c>
      <c r="B13947">
        <v>4.3888569788870298E-2</v>
      </c>
      <c r="C13947" t="b">
        <v>1</v>
      </c>
      <c r="D13947">
        <v>0</v>
      </c>
    </row>
    <row r="13948" spans="1:4" x14ac:dyDescent="0.25">
      <c r="A13948">
        <v>4.2952063984943598E-2</v>
      </c>
      <c r="B13948">
        <v>4.3901798903747201E-2</v>
      </c>
      <c r="C13948" t="b">
        <v>1</v>
      </c>
      <c r="D13948">
        <v>0</v>
      </c>
    </row>
    <row r="13949" spans="1:4" x14ac:dyDescent="0.25">
      <c r="A13949">
        <v>4.2959674713158598E-2</v>
      </c>
      <c r="B13949">
        <v>4.3909751231096902E-2</v>
      </c>
      <c r="C13949" t="b">
        <v>1</v>
      </c>
      <c r="D13949">
        <v>0</v>
      </c>
    </row>
    <row r="13950" spans="1:4" x14ac:dyDescent="0.25">
      <c r="A13950">
        <v>4.2978931999533301E-2</v>
      </c>
      <c r="B13950">
        <v>4.3929873141964497E-2</v>
      </c>
      <c r="C13950" t="b">
        <v>1</v>
      </c>
      <c r="D13950">
        <v>0</v>
      </c>
    </row>
    <row r="13951" spans="1:4" x14ac:dyDescent="0.25">
      <c r="A13951">
        <v>4.2985358088104199E-2</v>
      </c>
      <c r="B13951">
        <v>4.3936587842779699E-2</v>
      </c>
      <c r="C13951" t="b">
        <v>1</v>
      </c>
      <c r="D13951">
        <v>0</v>
      </c>
    </row>
    <row r="13952" spans="1:4" x14ac:dyDescent="0.25">
      <c r="A13952">
        <v>4.3070093579674201E-2</v>
      </c>
      <c r="B13952">
        <v>4.4025133241546999E-2</v>
      </c>
      <c r="C13952" t="b">
        <v>1</v>
      </c>
      <c r="D13952">
        <v>0</v>
      </c>
    </row>
    <row r="13953" spans="1:4" x14ac:dyDescent="0.25">
      <c r="A13953">
        <v>4.3103664436461402E-2</v>
      </c>
      <c r="B13953">
        <v>4.40602156916194E-2</v>
      </c>
      <c r="C13953" t="b">
        <v>1</v>
      </c>
      <c r="D13953">
        <v>0</v>
      </c>
    </row>
    <row r="13954" spans="1:4" x14ac:dyDescent="0.25">
      <c r="A13954">
        <v>4.3104749564177799E-2</v>
      </c>
      <c r="B13954">
        <v>4.4061349699861703E-2</v>
      </c>
      <c r="C13954" t="b">
        <v>1</v>
      </c>
      <c r="D13954">
        <v>0</v>
      </c>
    </row>
    <row r="13955" spans="1:4" x14ac:dyDescent="0.25">
      <c r="A13955">
        <v>4.3108061748001802E-2</v>
      </c>
      <c r="B13955">
        <v>4.4064811091853E-2</v>
      </c>
      <c r="C13955" t="b">
        <v>1</v>
      </c>
      <c r="D13955">
        <v>0</v>
      </c>
    </row>
    <row r="13956" spans="1:4" x14ac:dyDescent="0.25">
      <c r="A13956">
        <v>4.3111361967132403E-2</v>
      </c>
      <c r="B13956">
        <v>4.4068259992078501E-2</v>
      </c>
      <c r="C13956" t="b">
        <v>1</v>
      </c>
      <c r="D13956">
        <v>0</v>
      </c>
    </row>
    <row r="13957" spans="1:4" x14ac:dyDescent="0.25">
      <c r="A13957">
        <v>4.3129915385801201E-2</v>
      </c>
      <c r="B13957">
        <v>4.40876494986552E-2</v>
      </c>
      <c r="C13957" t="b">
        <v>1</v>
      </c>
      <c r="D13957">
        <v>0</v>
      </c>
    </row>
    <row r="13958" spans="1:4" x14ac:dyDescent="0.25">
      <c r="A13958">
        <v>4.3135221649320203E-2</v>
      </c>
      <c r="B13958">
        <v>4.4093194951812499E-2</v>
      </c>
      <c r="C13958" t="b">
        <v>1</v>
      </c>
      <c r="D13958">
        <v>0</v>
      </c>
    </row>
    <row r="13959" spans="1:4" x14ac:dyDescent="0.25">
      <c r="A13959">
        <v>4.3135742749231099E-2</v>
      </c>
      <c r="B13959">
        <v>4.4093739542923498E-2</v>
      </c>
      <c r="C13959" t="b">
        <v>1</v>
      </c>
      <c r="D13959">
        <v>0</v>
      </c>
    </row>
    <row r="13960" spans="1:4" x14ac:dyDescent="0.25">
      <c r="A13960">
        <v>4.3149283877266201E-2</v>
      </c>
      <c r="B13960">
        <v>4.4107891209418999E-2</v>
      </c>
      <c r="C13960" t="b">
        <v>1</v>
      </c>
      <c r="D13960">
        <v>0</v>
      </c>
    </row>
    <row r="13961" spans="1:4" x14ac:dyDescent="0.25">
      <c r="A13961">
        <v>4.31596981793885E-2</v>
      </c>
      <c r="B13961">
        <v>4.4118775204823497E-2</v>
      </c>
      <c r="C13961" t="b">
        <v>1</v>
      </c>
      <c r="D13961">
        <v>0</v>
      </c>
    </row>
    <row r="13962" spans="1:4" x14ac:dyDescent="0.25">
      <c r="A13962">
        <v>4.3159824591673598E-2</v>
      </c>
      <c r="B13962">
        <v>4.4118907319130603E-2</v>
      </c>
      <c r="C13962" t="b">
        <v>1</v>
      </c>
      <c r="D13962">
        <v>0</v>
      </c>
    </row>
    <row r="13963" spans="1:4" x14ac:dyDescent="0.25">
      <c r="A13963">
        <v>4.3163846044561603E-2</v>
      </c>
      <c r="B13963">
        <v>4.4123110174991001E-2</v>
      </c>
      <c r="C13963" t="b">
        <v>1</v>
      </c>
      <c r="D13963">
        <v>0</v>
      </c>
    </row>
    <row r="13964" spans="1:4" x14ac:dyDescent="0.25">
      <c r="A13964">
        <v>4.3185227822834203E-2</v>
      </c>
      <c r="B13964">
        <v>4.4145456756576502E-2</v>
      </c>
      <c r="C13964" t="b">
        <v>1</v>
      </c>
      <c r="D13964">
        <v>0</v>
      </c>
    </row>
    <row r="13965" spans="1:4" x14ac:dyDescent="0.25">
      <c r="A13965">
        <v>4.3252758186338502E-2</v>
      </c>
      <c r="B13965">
        <v>4.4216037550968E-2</v>
      </c>
      <c r="C13965" t="b">
        <v>1</v>
      </c>
      <c r="D13965">
        <v>0</v>
      </c>
    </row>
    <row r="13966" spans="1:4" x14ac:dyDescent="0.25">
      <c r="A13966">
        <v>4.3255629848846802E-2</v>
      </c>
      <c r="B13966">
        <v>4.4219039040486199E-2</v>
      </c>
      <c r="C13966" t="b">
        <v>1</v>
      </c>
      <c r="D13966">
        <v>0</v>
      </c>
    </row>
    <row r="13967" spans="1:4" x14ac:dyDescent="0.25">
      <c r="A13967">
        <v>4.3295693360195599E-2</v>
      </c>
      <c r="B13967">
        <v>4.4260914750914697E-2</v>
      </c>
      <c r="C13967" t="b">
        <v>1</v>
      </c>
      <c r="D13967">
        <v>0</v>
      </c>
    </row>
    <row r="13968" spans="1:4" x14ac:dyDescent="0.25">
      <c r="A13968">
        <v>4.32965687439507E-2</v>
      </c>
      <c r="B13968">
        <v>4.4261829750616898E-2</v>
      </c>
      <c r="C13968" t="b">
        <v>1</v>
      </c>
      <c r="D13968">
        <v>0</v>
      </c>
    </row>
    <row r="13969" spans="1:4" x14ac:dyDescent="0.25">
      <c r="A13969">
        <v>4.3299259773276602E-2</v>
      </c>
      <c r="B13969">
        <v>4.4264642569117101E-2</v>
      </c>
      <c r="C13969" t="b">
        <v>1</v>
      </c>
      <c r="D13969">
        <v>0</v>
      </c>
    </row>
    <row r="13970" spans="1:4" x14ac:dyDescent="0.25">
      <c r="A13970">
        <v>4.3305505305849298E-2</v>
      </c>
      <c r="B13970">
        <v>4.4271170789171997E-2</v>
      </c>
      <c r="C13970" t="b">
        <v>1</v>
      </c>
      <c r="D13970">
        <v>0</v>
      </c>
    </row>
    <row r="13971" spans="1:4" x14ac:dyDescent="0.25">
      <c r="A13971">
        <v>4.3369030418486498E-2</v>
      </c>
      <c r="B13971">
        <v>4.4337573619057997E-2</v>
      </c>
      <c r="C13971" t="b">
        <v>1</v>
      </c>
      <c r="D13971">
        <v>0</v>
      </c>
    </row>
    <row r="13972" spans="1:4" x14ac:dyDescent="0.25">
      <c r="A13972">
        <v>4.3446054416273902E-2</v>
      </c>
      <c r="B13972">
        <v>4.4418092754682101E-2</v>
      </c>
      <c r="C13972" t="b">
        <v>1</v>
      </c>
      <c r="D13972">
        <v>0</v>
      </c>
    </row>
    <row r="13973" spans="1:4" x14ac:dyDescent="0.25">
      <c r="A13973">
        <v>4.3502655683712199E-2</v>
      </c>
      <c r="B13973">
        <v>4.44772665653934E-2</v>
      </c>
      <c r="C13973" t="b">
        <v>1</v>
      </c>
      <c r="D13973">
        <v>0</v>
      </c>
    </row>
    <row r="13974" spans="1:4" x14ac:dyDescent="0.25">
      <c r="A13974">
        <v>4.3511436392503697E-2</v>
      </c>
      <c r="B13974">
        <v>4.4486446673574299E-2</v>
      </c>
      <c r="C13974" t="b">
        <v>1</v>
      </c>
      <c r="D13974">
        <v>0</v>
      </c>
    </row>
    <row r="13975" spans="1:4" x14ac:dyDescent="0.25">
      <c r="A13975">
        <v>4.3521434437555698E-2</v>
      </c>
      <c r="B13975">
        <v>4.4496899592393002E-2</v>
      </c>
      <c r="C13975" t="b">
        <v>1</v>
      </c>
      <c r="D13975">
        <v>0</v>
      </c>
    </row>
    <row r="13976" spans="1:4" x14ac:dyDescent="0.25">
      <c r="A13976">
        <v>4.3532104222195701E-2</v>
      </c>
      <c r="B13976">
        <v>4.4508054932969103E-2</v>
      </c>
      <c r="C13976" t="b">
        <v>1</v>
      </c>
      <c r="D13976">
        <v>0</v>
      </c>
    </row>
    <row r="13977" spans="1:4" x14ac:dyDescent="0.25">
      <c r="A13977">
        <v>4.3575813421371498E-2</v>
      </c>
      <c r="B13977">
        <v>4.4553754530543499E-2</v>
      </c>
      <c r="C13977" t="b">
        <v>1</v>
      </c>
      <c r="D13977">
        <v>0</v>
      </c>
    </row>
    <row r="13978" spans="1:4" x14ac:dyDescent="0.25">
      <c r="A13978">
        <v>4.3579407441375201E-2</v>
      </c>
      <c r="B13978">
        <v>4.4557512305395799E-2</v>
      </c>
      <c r="C13978" t="b">
        <v>1</v>
      </c>
      <c r="D13978">
        <v>0</v>
      </c>
    </row>
    <row r="13979" spans="1:4" x14ac:dyDescent="0.25">
      <c r="A13979">
        <v>4.36194043742456E-2</v>
      </c>
      <c r="B13979">
        <v>4.4599332577281103E-2</v>
      </c>
      <c r="C13979" t="b">
        <v>1</v>
      </c>
      <c r="D13979">
        <v>0</v>
      </c>
    </row>
    <row r="13980" spans="1:4" x14ac:dyDescent="0.25">
      <c r="A13980">
        <v>4.3665376147615502E-2</v>
      </c>
      <c r="B13980">
        <v>4.46474022249847E-2</v>
      </c>
      <c r="C13980" t="b">
        <v>1</v>
      </c>
      <c r="D13980">
        <v>0</v>
      </c>
    </row>
    <row r="13981" spans="1:4" x14ac:dyDescent="0.25">
      <c r="A13981">
        <v>4.3706326937276101E-2</v>
      </c>
      <c r="B13981">
        <v>4.4690223707583202E-2</v>
      </c>
      <c r="C13981" t="b">
        <v>1</v>
      </c>
      <c r="D13981">
        <v>0</v>
      </c>
    </row>
    <row r="13982" spans="1:4" x14ac:dyDescent="0.25">
      <c r="A13982">
        <v>4.3714107674198803E-2</v>
      </c>
      <c r="B13982">
        <v>4.4698360087437397E-2</v>
      </c>
      <c r="C13982" t="b">
        <v>1</v>
      </c>
      <c r="D13982">
        <v>0</v>
      </c>
    </row>
    <row r="13983" spans="1:4" x14ac:dyDescent="0.25">
      <c r="A13983">
        <v>4.3716789529414303E-2</v>
      </c>
      <c r="B13983">
        <v>4.47011645405802E-2</v>
      </c>
      <c r="C13983" t="b">
        <v>1</v>
      </c>
      <c r="D13983">
        <v>0</v>
      </c>
    </row>
    <row r="13984" spans="1:4" x14ac:dyDescent="0.25">
      <c r="A13984">
        <v>4.3746282052683501E-2</v>
      </c>
      <c r="B13984">
        <v>4.4732005799468497E-2</v>
      </c>
      <c r="C13984" t="b">
        <v>1</v>
      </c>
      <c r="D13984">
        <v>0</v>
      </c>
    </row>
    <row r="13985" spans="1:4" x14ac:dyDescent="0.25">
      <c r="A13985">
        <v>4.3773599939776101E-2</v>
      </c>
      <c r="B13985">
        <v>4.4760573821522501E-2</v>
      </c>
      <c r="C13985" t="b">
        <v>1</v>
      </c>
      <c r="D13985">
        <v>0</v>
      </c>
    </row>
    <row r="13986" spans="1:4" x14ac:dyDescent="0.25">
      <c r="A13986">
        <v>4.3799433339324997E-2</v>
      </c>
      <c r="B13986">
        <v>4.47875901729963E-2</v>
      </c>
      <c r="C13986" t="b">
        <v>1</v>
      </c>
      <c r="D13986">
        <v>0</v>
      </c>
    </row>
    <row r="13987" spans="1:4" x14ac:dyDescent="0.25">
      <c r="A13987">
        <v>4.3809481337784902E-2</v>
      </c>
      <c r="B13987">
        <v>4.4798098482240298E-2</v>
      </c>
      <c r="C13987" t="b">
        <v>1</v>
      </c>
      <c r="D13987">
        <v>0</v>
      </c>
    </row>
    <row r="13988" spans="1:4" x14ac:dyDescent="0.25">
      <c r="A13988">
        <v>4.3810433836366798E-2</v>
      </c>
      <c r="B13988">
        <v>4.4799094621647398E-2</v>
      </c>
      <c r="C13988" t="b">
        <v>1</v>
      </c>
      <c r="D13988">
        <v>0</v>
      </c>
    </row>
    <row r="13989" spans="1:4" x14ac:dyDescent="0.25">
      <c r="A13989">
        <v>4.38228841452072E-2</v>
      </c>
      <c r="B13989">
        <v>4.4812115460127498E-2</v>
      </c>
      <c r="C13989" t="b">
        <v>1</v>
      </c>
      <c r="D13989">
        <v>0</v>
      </c>
    </row>
    <row r="13990" spans="1:4" x14ac:dyDescent="0.25">
      <c r="A13990">
        <v>4.3843445187262298E-2</v>
      </c>
      <c r="B13990">
        <v>4.4833619073614203E-2</v>
      </c>
      <c r="C13990" t="b">
        <v>1</v>
      </c>
      <c r="D13990">
        <v>0</v>
      </c>
    </row>
    <row r="13991" spans="1:4" x14ac:dyDescent="0.25">
      <c r="A13991">
        <v>4.3887461432461798E-2</v>
      </c>
      <c r="B13991">
        <v>4.4879654692094602E-2</v>
      </c>
      <c r="C13991" t="b">
        <v>1</v>
      </c>
      <c r="D13991">
        <v>0</v>
      </c>
    </row>
    <row r="13992" spans="1:4" x14ac:dyDescent="0.25">
      <c r="A13992">
        <v>4.3897467476267403E-2</v>
      </c>
      <c r="B13992">
        <v>4.4890120087914202E-2</v>
      </c>
      <c r="C13992" t="b">
        <v>1</v>
      </c>
      <c r="D13992">
        <v>0</v>
      </c>
    </row>
    <row r="13993" spans="1:4" x14ac:dyDescent="0.25">
      <c r="A13993">
        <v>4.3919567963877103E-2</v>
      </c>
      <c r="B13993">
        <v>4.49132355407975E-2</v>
      </c>
      <c r="C13993" t="b">
        <v>1</v>
      </c>
      <c r="D13993">
        <v>0</v>
      </c>
    </row>
    <row r="13994" spans="1:4" x14ac:dyDescent="0.25">
      <c r="A13994">
        <v>4.3927232703335102E-2</v>
      </c>
      <c r="B13994">
        <v>4.49212524083379E-2</v>
      </c>
      <c r="C13994" t="b">
        <v>1</v>
      </c>
      <c r="D13994">
        <v>0</v>
      </c>
    </row>
    <row r="13995" spans="1:4" x14ac:dyDescent="0.25">
      <c r="A13995">
        <v>4.39370580860131E-2</v>
      </c>
      <c r="B13995">
        <v>4.4931529275853803E-2</v>
      </c>
      <c r="C13995" t="b">
        <v>1</v>
      </c>
      <c r="D13995">
        <v>0</v>
      </c>
    </row>
    <row r="13996" spans="1:4" x14ac:dyDescent="0.25">
      <c r="A13996">
        <v>4.4035099014525098E-2</v>
      </c>
      <c r="B13996">
        <v>4.5034081055067697E-2</v>
      </c>
      <c r="C13996" t="b">
        <v>1</v>
      </c>
      <c r="D13996">
        <v>0</v>
      </c>
    </row>
    <row r="13997" spans="1:4" x14ac:dyDescent="0.25">
      <c r="A13997">
        <v>4.4038339791952201E-2</v>
      </c>
      <c r="B13997">
        <v>4.5037471119825402E-2</v>
      </c>
      <c r="C13997" t="b">
        <v>1</v>
      </c>
      <c r="D13997">
        <v>0</v>
      </c>
    </row>
    <row r="13998" spans="1:4" x14ac:dyDescent="0.25">
      <c r="A13998">
        <v>4.4052430666773897E-2</v>
      </c>
      <c r="B13998">
        <v>4.50522112284081E-2</v>
      </c>
      <c r="C13998" t="b">
        <v>1</v>
      </c>
      <c r="D13998">
        <v>0</v>
      </c>
    </row>
    <row r="13999" spans="1:4" x14ac:dyDescent="0.25">
      <c r="A13999">
        <v>4.4054133707161901E-2</v>
      </c>
      <c r="B13999">
        <v>4.5053992750700399E-2</v>
      </c>
      <c r="C13999" t="b">
        <v>1</v>
      </c>
      <c r="D13999">
        <v>0</v>
      </c>
    </row>
    <row r="14000" spans="1:4" x14ac:dyDescent="0.25">
      <c r="A14000">
        <v>4.4059549697999703E-2</v>
      </c>
      <c r="B14000">
        <v>4.50596583499474E-2</v>
      </c>
      <c r="C14000" t="b">
        <v>1</v>
      </c>
      <c r="D14000">
        <v>0</v>
      </c>
    </row>
    <row r="14001" spans="1:4" x14ac:dyDescent="0.25">
      <c r="A14001">
        <v>4.40665492609865E-2</v>
      </c>
      <c r="B14001">
        <v>4.5066980551462001E-2</v>
      </c>
      <c r="C14001" t="b">
        <v>1</v>
      </c>
      <c r="D14001">
        <v>0</v>
      </c>
    </row>
    <row r="14002" spans="1:4" x14ac:dyDescent="0.25">
      <c r="A14002">
        <v>4.4069218693474903E-2</v>
      </c>
      <c r="B14002">
        <v>4.5069773043149998E-2</v>
      </c>
      <c r="C14002" t="b">
        <v>1</v>
      </c>
      <c r="D14002">
        <v>0</v>
      </c>
    </row>
    <row r="14003" spans="1:4" x14ac:dyDescent="0.25">
      <c r="A14003">
        <v>4.4080769500454801E-2</v>
      </c>
      <c r="B14003">
        <v>4.5081856425119103E-2</v>
      </c>
      <c r="C14003" t="b">
        <v>1</v>
      </c>
      <c r="D14003">
        <v>0</v>
      </c>
    </row>
    <row r="14004" spans="1:4" x14ac:dyDescent="0.25">
      <c r="A14004">
        <v>4.4089968431550199E-2</v>
      </c>
      <c r="B14004">
        <v>4.5091479597311197E-2</v>
      </c>
      <c r="C14004" t="b">
        <v>1</v>
      </c>
      <c r="D14004">
        <v>0</v>
      </c>
    </row>
    <row r="14005" spans="1:4" x14ac:dyDescent="0.25">
      <c r="A14005">
        <v>4.4098824440040499E-2</v>
      </c>
      <c r="B14005">
        <v>4.5100744119307201E-2</v>
      </c>
      <c r="C14005" t="b">
        <v>1</v>
      </c>
      <c r="D14005">
        <v>0</v>
      </c>
    </row>
    <row r="14006" spans="1:4" x14ac:dyDescent="0.25">
      <c r="A14006">
        <v>4.4102841720862901E-2</v>
      </c>
      <c r="B14006">
        <v>4.5104946739166603E-2</v>
      </c>
      <c r="C14006" t="b">
        <v>1</v>
      </c>
      <c r="D14006">
        <v>0</v>
      </c>
    </row>
    <row r="14007" spans="1:4" x14ac:dyDescent="0.25">
      <c r="A14007">
        <v>4.4128945773460299E-2</v>
      </c>
      <c r="B14007">
        <v>4.5132255544102502E-2</v>
      </c>
      <c r="C14007" t="b">
        <v>1</v>
      </c>
      <c r="D14007">
        <v>0</v>
      </c>
    </row>
    <row r="14008" spans="1:4" x14ac:dyDescent="0.25">
      <c r="A14008">
        <v>4.4168408142344198E-2</v>
      </c>
      <c r="B14008">
        <v>4.5173540593291803E-2</v>
      </c>
      <c r="C14008" t="b">
        <v>1</v>
      </c>
      <c r="D14008">
        <v>0</v>
      </c>
    </row>
    <row r="14009" spans="1:4" x14ac:dyDescent="0.25">
      <c r="A14009">
        <v>4.42435755253845E-2</v>
      </c>
      <c r="B14009">
        <v>4.5252184508651101E-2</v>
      </c>
      <c r="C14009" t="b">
        <v>1</v>
      </c>
      <c r="D14009">
        <v>0</v>
      </c>
    </row>
    <row r="14010" spans="1:4" x14ac:dyDescent="0.25">
      <c r="A14010">
        <v>4.4245262276767401E-2</v>
      </c>
      <c r="B14010">
        <v>4.5253949344155199E-2</v>
      </c>
      <c r="C14010" t="b">
        <v>1</v>
      </c>
      <c r="D14010">
        <v>0</v>
      </c>
    </row>
    <row r="14011" spans="1:4" x14ac:dyDescent="0.25">
      <c r="A14011">
        <v>4.4250123381506898E-2</v>
      </c>
      <c r="B14011">
        <v>4.5259035499535701E-2</v>
      </c>
      <c r="C14011" t="b">
        <v>1</v>
      </c>
      <c r="D14011">
        <v>0</v>
      </c>
    </row>
    <row r="14012" spans="1:4" x14ac:dyDescent="0.25">
      <c r="A14012">
        <v>4.4294354731061601E-2</v>
      </c>
      <c r="B14012">
        <v>4.5305315780772903E-2</v>
      </c>
      <c r="C14012" t="b">
        <v>1</v>
      </c>
      <c r="D14012">
        <v>0</v>
      </c>
    </row>
    <row r="14013" spans="1:4" x14ac:dyDescent="0.25">
      <c r="A14013">
        <v>4.4322815961586798E-2</v>
      </c>
      <c r="B14013">
        <v>4.53350965552895E-2</v>
      </c>
      <c r="C14013" t="b">
        <v>1</v>
      </c>
      <c r="D14013">
        <v>0</v>
      </c>
    </row>
    <row r="14014" spans="1:4" x14ac:dyDescent="0.25">
      <c r="A14014">
        <v>4.4349914949226098E-2</v>
      </c>
      <c r="B14014">
        <v>4.5363452753706603E-2</v>
      </c>
      <c r="C14014" t="b">
        <v>1</v>
      </c>
      <c r="D14014">
        <v>0</v>
      </c>
    </row>
    <row r="14015" spans="1:4" x14ac:dyDescent="0.25">
      <c r="A14015">
        <v>4.4352256101262602E-2</v>
      </c>
      <c r="B14015">
        <v>4.5365902557186803E-2</v>
      </c>
      <c r="C14015" t="b">
        <v>1</v>
      </c>
      <c r="D14015">
        <v>0</v>
      </c>
    </row>
    <row r="14016" spans="1:4" x14ac:dyDescent="0.25">
      <c r="A14016">
        <v>4.4355673969330399E-2</v>
      </c>
      <c r="B14016">
        <v>4.5369479057211601E-2</v>
      </c>
      <c r="C14016" t="b">
        <v>1</v>
      </c>
      <c r="D14016">
        <v>0</v>
      </c>
    </row>
    <row r="14017" spans="1:4" x14ac:dyDescent="0.25">
      <c r="A14017">
        <v>4.4367904793020697E-2</v>
      </c>
      <c r="B14017">
        <v>4.5382277649351002E-2</v>
      </c>
      <c r="C14017" t="b">
        <v>1</v>
      </c>
      <c r="D14017">
        <v>0</v>
      </c>
    </row>
    <row r="14018" spans="1:4" x14ac:dyDescent="0.25">
      <c r="A14018">
        <v>4.4400879405261599E-2</v>
      </c>
      <c r="B14018">
        <v>4.5416783795934897E-2</v>
      </c>
      <c r="C14018" t="b">
        <v>1</v>
      </c>
      <c r="D14018">
        <v>0</v>
      </c>
    </row>
    <row r="14019" spans="1:4" x14ac:dyDescent="0.25">
      <c r="A14019">
        <v>4.44079966280959E-2</v>
      </c>
      <c r="B14019">
        <v>4.5424231740565001E-2</v>
      </c>
      <c r="C14019" t="b">
        <v>1</v>
      </c>
      <c r="D14019">
        <v>0</v>
      </c>
    </row>
    <row r="14020" spans="1:4" x14ac:dyDescent="0.25">
      <c r="A14020">
        <v>4.4412741714101901E-2</v>
      </c>
      <c r="B14020">
        <v>4.5429197351171097E-2</v>
      </c>
      <c r="C14020" t="b">
        <v>1</v>
      </c>
      <c r="D14020">
        <v>0</v>
      </c>
    </row>
    <row r="14021" spans="1:4" x14ac:dyDescent="0.25">
      <c r="A14021">
        <v>4.4433370034155699E-2</v>
      </c>
      <c r="B14021">
        <v>4.5450784644775699E-2</v>
      </c>
      <c r="C14021" t="b">
        <v>1</v>
      </c>
      <c r="D14021">
        <v>0</v>
      </c>
    </row>
    <row r="14022" spans="1:4" x14ac:dyDescent="0.25">
      <c r="A14022">
        <v>4.4436451825890101E-2</v>
      </c>
      <c r="B14022">
        <v>4.5454009743484E-2</v>
      </c>
      <c r="C14022" t="b">
        <v>1</v>
      </c>
      <c r="D14022">
        <v>0</v>
      </c>
    </row>
    <row r="14023" spans="1:4" x14ac:dyDescent="0.25">
      <c r="A14023">
        <v>4.4468654315209202E-2</v>
      </c>
      <c r="B14023">
        <v>4.54877103089825E-2</v>
      </c>
      <c r="C14023" t="b">
        <v>1</v>
      </c>
      <c r="D14023">
        <v>0</v>
      </c>
    </row>
    <row r="14024" spans="1:4" x14ac:dyDescent="0.25">
      <c r="A14024">
        <v>4.4472310493223297E-2</v>
      </c>
      <c r="B14024">
        <v>4.5491536646051899E-2</v>
      </c>
      <c r="C14024" t="b">
        <v>1</v>
      </c>
      <c r="D14024">
        <v>0</v>
      </c>
    </row>
    <row r="14025" spans="1:4" x14ac:dyDescent="0.25">
      <c r="A14025">
        <v>4.4488135705504098E-2</v>
      </c>
      <c r="B14025">
        <v>4.55080985348413E-2</v>
      </c>
      <c r="C14025" t="b">
        <v>1</v>
      </c>
      <c r="D14025">
        <v>0</v>
      </c>
    </row>
    <row r="14026" spans="1:4" x14ac:dyDescent="0.25">
      <c r="A14026">
        <v>4.4500011147150201E-2</v>
      </c>
      <c r="B14026">
        <v>4.5520526968109903E-2</v>
      </c>
      <c r="C14026" t="b">
        <v>1</v>
      </c>
      <c r="D14026">
        <v>0</v>
      </c>
    </row>
    <row r="14027" spans="1:4" x14ac:dyDescent="0.25">
      <c r="A14027">
        <v>4.4500468432997903E-2</v>
      </c>
      <c r="B14027">
        <v>4.5521005551011497E-2</v>
      </c>
      <c r="C14027" t="b">
        <v>1</v>
      </c>
      <c r="D14027">
        <v>0</v>
      </c>
    </row>
    <row r="14028" spans="1:4" x14ac:dyDescent="0.25">
      <c r="A14028">
        <v>4.4506731901435503E-2</v>
      </c>
      <c r="B14028">
        <v>4.5527560749376202E-2</v>
      </c>
      <c r="C14028" t="b">
        <v>1</v>
      </c>
      <c r="D14028">
        <v>0</v>
      </c>
    </row>
    <row r="14029" spans="1:4" x14ac:dyDescent="0.25">
      <c r="A14029">
        <v>4.4519670299783098E-2</v>
      </c>
      <c r="B14029">
        <v>4.5541101908042801E-2</v>
      </c>
      <c r="C14029" t="b">
        <v>1</v>
      </c>
      <c r="D14029">
        <v>0</v>
      </c>
    </row>
    <row r="14030" spans="1:4" x14ac:dyDescent="0.25">
      <c r="A14030">
        <v>4.4529264802438399E-2</v>
      </c>
      <c r="B14030">
        <v>4.5551143507570502E-2</v>
      </c>
      <c r="C14030" t="b">
        <v>1</v>
      </c>
      <c r="D14030">
        <v>0</v>
      </c>
    </row>
    <row r="14031" spans="1:4" x14ac:dyDescent="0.25">
      <c r="A14031">
        <v>4.45412935228661E-2</v>
      </c>
      <c r="B14031">
        <v>4.5563732900109698E-2</v>
      </c>
      <c r="C14031" t="b">
        <v>1</v>
      </c>
      <c r="D14031">
        <v>0</v>
      </c>
    </row>
    <row r="14032" spans="1:4" x14ac:dyDescent="0.25">
      <c r="A14032">
        <v>4.4546099810838201E-2</v>
      </c>
      <c r="B14032">
        <v>4.55687632588559E-2</v>
      </c>
      <c r="C14032" t="b">
        <v>1</v>
      </c>
      <c r="D14032">
        <v>0</v>
      </c>
    </row>
    <row r="14033" spans="1:4" x14ac:dyDescent="0.25">
      <c r="A14033">
        <v>4.4600766811233102E-2</v>
      </c>
      <c r="B14033">
        <v>4.5625980634126602E-2</v>
      </c>
      <c r="C14033" t="b">
        <v>1</v>
      </c>
      <c r="D14033">
        <v>0</v>
      </c>
    </row>
    <row r="14034" spans="1:4" x14ac:dyDescent="0.25">
      <c r="A14034">
        <v>4.4615533393528098E-2</v>
      </c>
      <c r="B14034">
        <v>4.5641436682131303E-2</v>
      </c>
      <c r="C14034" t="b">
        <v>1</v>
      </c>
      <c r="D14034">
        <v>0</v>
      </c>
    </row>
    <row r="14035" spans="1:4" x14ac:dyDescent="0.25">
      <c r="A14035">
        <v>4.4634058593011998E-2</v>
      </c>
      <c r="B14035">
        <v>4.56608271785632E-2</v>
      </c>
      <c r="C14035" t="b">
        <v>1</v>
      </c>
      <c r="D14035">
        <v>0</v>
      </c>
    </row>
    <row r="14036" spans="1:4" x14ac:dyDescent="0.25">
      <c r="A14036">
        <v>4.4670323173889803E-2</v>
      </c>
      <c r="B14036">
        <v>4.5698786736889603E-2</v>
      </c>
      <c r="C14036" t="b">
        <v>1</v>
      </c>
      <c r="D14036">
        <v>0</v>
      </c>
    </row>
    <row r="14037" spans="1:4" x14ac:dyDescent="0.25">
      <c r="A14037">
        <v>4.4688276056522099E-2</v>
      </c>
      <c r="B14037">
        <v>4.5717579256119599E-2</v>
      </c>
      <c r="C14037" t="b">
        <v>1</v>
      </c>
      <c r="D14037">
        <v>0</v>
      </c>
    </row>
    <row r="14038" spans="1:4" x14ac:dyDescent="0.25">
      <c r="A14038">
        <v>4.4694708448403203E-2</v>
      </c>
      <c r="B14038">
        <v>4.57243125698387E-2</v>
      </c>
      <c r="C14038" t="b">
        <v>1</v>
      </c>
      <c r="D14038">
        <v>0</v>
      </c>
    </row>
    <row r="14039" spans="1:4" x14ac:dyDescent="0.25">
      <c r="A14039">
        <v>4.4696629377881103E-2</v>
      </c>
      <c r="B14039">
        <v>4.5726323373532697E-2</v>
      </c>
      <c r="C14039" t="b">
        <v>1</v>
      </c>
      <c r="D14039">
        <v>0</v>
      </c>
    </row>
    <row r="14040" spans="1:4" x14ac:dyDescent="0.25">
      <c r="A14040">
        <v>4.4706636369871502E-2</v>
      </c>
      <c r="B14040">
        <v>4.5736798626432498E-2</v>
      </c>
      <c r="C14040" t="b">
        <v>1</v>
      </c>
      <c r="D14040">
        <v>0</v>
      </c>
    </row>
    <row r="14041" spans="1:4" x14ac:dyDescent="0.25">
      <c r="A14041">
        <v>4.4738420233954503E-2</v>
      </c>
      <c r="B14041">
        <v>4.5770070492490003E-2</v>
      </c>
      <c r="C14041" t="b">
        <v>1</v>
      </c>
      <c r="D14041">
        <v>0</v>
      </c>
    </row>
    <row r="14042" spans="1:4" x14ac:dyDescent="0.25">
      <c r="A14042">
        <v>4.47567048632143E-2</v>
      </c>
      <c r="B14042">
        <v>4.5789211641513498E-2</v>
      </c>
      <c r="C14042" t="b">
        <v>1</v>
      </c>
      <c r="D14042">
        <v>0</v>
      </c>
    </row>
    <row r="14043" spans="1:4" x14ac:dyDescent="0.25">
      <c r="A14043">
        <v>4.4762936773648801E-2</v>
      </c>
      <c r="B14043">
        <v>4.5795735561434701E-2</v>
      </c>
      <c r="C14043" t="b">
        <v>1</v>
      </c>
      <c r="D14043">
        <v>0</v>
      </c>
    </row>
    <row r="14044" spans="1:4" x14ac:dyDescent="0.25">
      <c r="A14044">
        <v>4.4765652845194202E-2</v>
      </c>
      <c r="B14044">
        <v>4.5798578913636402E-2</v>
      </c>
      <c r="C14044" t="b">
        <v>1</v>
      </c>
      <c r="D14044">
        <v>0</v>
      </c>
    </row>
    <row r="14045" spans="1:4" x14ac:dyDescent="0.25">
      <c r="A14045">
        <v>4.47856861418785E-2</v>
      </c>
      <c r="B14045">
        <v>4.58195512612255E-2</v>
      </c>
      <c r="C14045" t="b">
        <v>1</v>
      </c>
      <c r="D14045">
        <v>0</v>
      </c>
    </row>
    <row r="14046" spans="1:4" x14ac:dyDescent="0.25">
      <c r="A14046">
        <v>4.47905800909182E-2</v>
      </c>
      <c r="B14046">
        <v>4.5824674678563E-2</v>
      </c>
      <c r="C14046" t="b">
        <v>1</v>
      </c>
      <c r="D14046">
        <v>0</v>
      </c>
    </row>
    <row r="14047" spans="1:4" x14ac:dyDescent="0.25">
      <c r="A14047">
        <v>4.4796093523718397E-2</v>
      </c>
      <c r="B14047">
        <v>4.5830446657562501E-2</v>
      </c>
      <c r="C14047" t="b">
        <v>1</v>
      </c>
      <c r="D14047">
        <v>0</v>
      </c>
    </row>
    <row r="14048" spans="1:4" x14ac:dyDescent="0.25">
      <c r="A14048">
        <v>4.4806829299952798E-2</v>
      </c>
      <c r="B14048">
        <v>4.58416859714861E-2</v>
      </c>
      <c r="C14048" t="b">
        <v>1</v>
      </c>
      <c r="D14048">
        <v>0</v>
      </c>
    </row>
    <row r="14049" spans="1:4" x14ac:dyDescent="0.25">
      <c r="A14049">
        <v>4.4809977823149098E-2</v>
      </c>
      <c r="B14049">
        <v>4.5844982193111297E-2</v>
      </c>
      <c r="C14049" t="b">
        <v>1</v>
      </c>
      <c r="D14049">
        <v>0</v>
      </c>
    </row>
    <row r="14050" spans="1:4" x14ac:dyDescent="0.25">
      <c r="A14050">
        <v>4.4831855216644699E-2</v>
      </c>
      <c r="B14050">
        <v>4.5867886163554902E-2</v>
      </c>
      <c r="C14050" t="b">
        <v>1</v>
      </c>
      <c r="D14050">
        <v>0</v>
      </c>
    </row>
    <row r="14051" spans="1:4" x14ac:dyDescent="0.25">
      <c r="A14051">
        <v>4.4844395573443802E-2</v>
      </c>
      <c r="B14051">
        <v>4.5881015201818198E-2</v>
      </c>
      <c r="C14051" t="b">
        <v>1</v>
      </c>
      <c r="D14051">
        <v>0</v>
      </c>
    </row>
    <row r="14052" spans="1:4" x14ac:dyDescent="0.25">
      <c r="A14052">
        <v>4.4852530255934601E-2</v>
      </c>
      <c r="B14052">
        <v>4.5889531842555301E-2</v>
      </c>
      <c r="C14052" t="b">
        <v>1</v>
      </c>
      <c r="D14052">
        <v>0</v>
      </c>
    </row>
    <row r="14053" spans="1:4" x14ac:dyDescent="0.25">
      <c r="A14053">
        <v>4.48973455163365E-2</v>
      </c>
      <c r="B14053">
        <v>4.5936452672285098E-2</v>
      </c>
      <c r="C14053" t="b">
        <v>1</v>
      </c>
      <c r="D14053">
        <v>0</v>
      </c>
    </row>
    <row r="14054" spans="1:4" x14ac:dyDescent="0.25">
      <c r="A14054">
        <v>4.4901915706154302E-2</v>
      </c>
      <c r="B14054">
        <v>4.5941237708459599E-2</v>
      </c>
      <c r="C14054" t="b">
        <v>1</v>
      </c>
      <c r="D14054">
        <v>0</v>
      </c>
    </row>
    <row r="14055" spans="1:4" x14ac:dyDescent="0.25">
      <c r="A14055">
        <v>4.4914234220391099E-2</v>
      </c>
      <c r="B14055">
        <v>4.5954135434756099E-2</v>
      </c>
      <c r="C14055" t="b">
        <v>1</v>
      </c>
      <c r="D14055">
        <v>0</v>
      </c>
    </row>
    <row r="14056" spans="1:4" x14ac:dyDescent="0.25">
      <c r="A14056">
        <v>4.4981941839575101E-2</v>
      </c>
      <c r="B14056">
        <v>4.6025029611673297E-2</v>
      </c>
      <c r="C14056" t="b">
        <v>1</v>
      </c>
      <c r="D14056">
        <v>0</v>
      </c>
    </row>
    <row r="14057" spans="1:4" x14ac:dyDescent="0.25">
      <c r="A14057">
        <v>4.5024223565538798E-2</v>
      </c>
      <c r="B14057">
        <v>4.6069303813196703E-2</v>
      </c>
      <c r="C14057" t="b">
        <v>1</v>
      </c>
      <c r="D14057">
        <v>0</v>
      </c>
    </row>
    <row r="14058" spans="1:4" x14ac:dyDescent="0.25">
      <c r="A14058">
        <v>4.5034381860384103E-2</v>
      </c>
      <c r="B14058">
        <v>4.6079941097538699E-2</v>
      </c>
      <c r="C14058" t="b">
        <v>1</v>
      </c>
      <c r="D14058">
        <v>0</v>
      </c>
    </row>
    <row r="14059" spans="1:4" x14ac:dyDescent="0.25">
      <c r="A14059">
        <v>4.5080533549254301E-2</v>
      </c>
      <c r="B14059">
        <v>4.6128270381066303E-2</v>
      </c>
      <c r="C14059" t="b">
        <v>1</v>
      </c>
      <c r="D14059">
        <v>0</v>
      </c>
    </row>
    <row r="14060" spans="1:4" x14ac:dyDescent="0.25">
      <c r="A14060">
        <v>4.5085586687096099E-2</v>
      </c>
      <c r="B14060">
        <v>4.6133562085120101E-2</v>
      </c>
      <c r="C14060" t="b">
        <v>1</v>
      </c>
      <c r="D14060">
        <v>0</v>
      </c>
    </row>
    <row r="14061" spans="1:4" x14ac:dyDescent="0.25">
      <c r="A14061">
        <v>4.5089873568545401E-2</v>
      </c>
      <c r="B14061">
        <v>4.6138051378623299E-2</v>
      </c>
      <c r="C14061" t="b">
        <v>1</v>
      </c>
      <c r="D14061">
        <v>0</v>
      </c>
    </row>
    <row r="14062" spans="1:4" x14ac:dyDescent="0.25">
      <c r="A14062">
        <v>4.51380886455372E-2</v>
      </c>
      <c r="B14062">
        <v>4.6188544396688402E-2</v>
      </c>
      <c r="C14062" t="b">
        <v>1</v>
      </c>
      <c r="D14062">
        <v>0</v>
      </c>
    </row>
    <row r="14063" spans="1:4" x14ac:dyDescent="0.25">
      <c r="A14063">
        <v>4.5144956129810197E-2</v>
      </c>
      <c r="B14063">
        <v>4.6195736545508501E-2</v>
      </c>
      <c r="C14063" t="b">
        <v>1</v>
      </c>
      <c r="D14063">
        <v>0</v>
      </c>
    </row>
    <row r="14064" spans="1:4" x14ac:dyDescent="0.25">
      <c r="A14064">
        <v>4.51795999241935E-2</v>
      </c>
      <c r="B14064">
        <v>4.6232018935269403E-2</v>
      </c>
      <c r="C14064" t="b">
        <v>1</v>
      </c>
      <c r="D14064">
        <v>0</v>
      </c>
    </row>
    <row r="14065" spans="1:4" x14ac:dyDescent="0.25">
      <c r="A14065">
        <v>4.51860170835858E-2</v>
      </c>
      <c r="B14065">
        <v>4.6238739760417299E-2</v>
      </c>
      <c r="C14065" t="b">
        <v>1</v>
      </c>
      <c r="D14065">
        <v>0</v>
      </c>
    </row>
    <row r="14066" spans="1:4" x14ac:dyDescent="0.25">
      <c r="A14066">
        <v>4.5195108399514398E-2</v>
      </c>
      <c r="B14066">
        <v>4.62482613629214E-2</v>
      </c>
      <c r="C14066" t="b">
        <v>1</v>
      </c>
      <c r="D14066">
        <v>0</v>
      </c>
    </row>
    <row r="14067" spans="1:4" x14ac:dyDescent="0.25">
      <c r="A14067">
        <v>4.52080298006627E-2</v>
      </c>
      <c r="B14067">
        <v>4.6261794482300597E-2</v>
      </c>
      <c r="C14067" t="b">
        <v>1</v>
      </c>
      <c r="D14067">
        <v>0</v>
      </c>
    </row>
    <row r="14068" spans="1:4" x14ac:dyDescent="0.25">
      <c r="A14068">
        <v>4.5232747812971298E-2</v>
      </c>
      <c r="B14068">
        <v>4.6287683192135103E-2</v>
      </c>
      <c r="C14068" t="b">
        <v>1</v>
      </c>
      <c r="D14068">
        <v>0</v>
      </c>
    </row>
    <row r="14069" spans="1:4" x14ac:dyDescent="0.25">
      <c r="A14069">
        <v>4.52366337239377E-2</v>
      </c>
      <c r="B14069">
        <v>4.6291753209058401E-2</v>
      </c>
      <c r="C14069" t="b">
        <v>1</v>
      </c>
      <c r="D14069">
        <v>0</v>
      </c>
    </row>
    <row r="14070" spans="1:4" x14ac:dyDescent="0.25">
      <c r="A14070">
        <v>4.5244069955071797E-2</v>
      </c>
      <c r="B14070">
        <v>4.62995417987297E-2</v>
      </c>
      <c r="C14070" t="b">
        <v>1</v>
      </c>
      <c r="D14070">
        <v>0</v>
      </c>
    </row>
    <row r="14071" spans="1:4" x14ac:dyDescent="0.25">
      <c r="A14071">
        <v>4.5248859103164701E-2</v>
      </c>
      <c r="B14071">
        <v>4.63045579080342E-2</v>
      </c>
      <c r="C14071" t="b">
        <v>1</v>
      </c>
      <c r="D14071">
        <v>0</v>
      </c>
    </row>
    <row r="14072" spans="1:4" x14ac:dyDescent="0.25">
      <c r="A14072">
        <v>4.5250767168014398E-2</v>
      </c>
      <c r="B14072">
        <v>4.6306556404474397E-2</v>
      </c>
      <c r="C14072" t="b">
        <v>1</v>
      </c>
      <c r="D14072">
        <v>0</v>
      </c>
    </row>
    <row r="14073" spans="1:4" x14ac:dyDescent="0.25">
      <c r="A14073">
        <v>4.52576622387219E-2</v>
      </c>
      <c r="B14073">
        <v>4.6313778296221603E-2</v>
      </c>
      <c r="C14073" t="b">
        <v>1</v>
      </c>
      <c r="D14073">
        <v>0</v>
      </c>
    </row>
    <row r="14074" spans="1:4" x14ac:dyDescent="0.25">
      <c r="A14074">
        <v>4.5264859676172498E-2</v>
      </c>
      <c r="B14074">
        <v>4.6321316942299601E-2</v>
      </c>
      <c r="C14074" t="b">
        <v>1</v>
      </c>
      <c r="D14074">
        <v>0</v>
      </c>
    </row>
    <row r="14075" spans="1:4" x14ac:dyDescent="0.25">
      <c r="A14075">
        <v>4.5266882758401301E-2</v>
      </c>
      <c r="B14075">
        <v>4.6323435942938598E-2</v>
      </c>
      <c r="C14075" t="b">
        <v>1</v>
      </c>
      <c r="D14075">
        <v>0</v>
      </c>
    </row>
    <row r="14076" spans="1:4" x14ac:dyDescent="0.25">
      <c r="A14076">
        <v>4.5270390477957598E-2</v>
      </c>
      <c r="B14076">
        <v>4.6327109981197698E-2</v>
      </c>
      <c r="C14076" t="b">
        <v>1</v>
      </c>
      <c r="D14076">
        <v>0</v>
      </c>
    </row>
    <row r="14077" spans="1:4" x14ac:dyDescent="0.25">
      <c r="A14077">
        <v>4.52705285639039E-2</v>
      </c>
      <c r="B14077">
        <v>4.6327254614772301E-2</v>
      </c>
      <c r="C14077" t="b">
        <v>1</v>
      </c>
      <c r="D14077">
        <v>0</v>
      </c>
    </row>
    <row r="14078" spans="1:4" x14ac:dyDescent="0.25">
      <c r="A14078">
        <v>4.52716877997347E-2</v>
      </c>
      <c r="B14078">
        <v>4.6328468818972901E-2</v>
      </c>
      <c r="C14078" t="b">
        <v>1</v>
      </c>
      <c r="D14078">
        <v>0</v>
      </c>
    </row>
    <row r="14079" spans="1:4" x14ac:dyDescent="0.25">
      <c r="A14079">
        <v>4.5274601562923303E-2</v>
      </c>
      <c r="B14079">
        <v>4.63315207528033E-2</v>
      </c>
      <c r="C14079" t="b">
        <v>1</v>
      </c>
      <c r="D14079">
        <v>0</v>
      </c>
    </row>
    <row r="14080" spans="1:4" x14ac:dyDescent="0.25">
      <c r="A14080">
        <v>4.5279444478105502E-2</v>
      </c>
      <c r="B14080">
        <v>4.6336593339615401E-2</v>
      </c>
      <c r="C14080" t="b">
        <v>1</v>
      </c>
      <c r="D14080">
        <v>0</v>
      </c>
    </row>
    <row r="14081" spans="1:4" x14ac:dyDescent="0.25">
      <c r="A14081">
        <v>4.52864445381689E-2</v>
      </c>
      <c r="B14081">
        <v>4.6343925417766801E-2</v>
      </c>
      <c r="C14081" t="b">
        <v>1</v>
      </c>
      <c r="D14081">
        <v>0</v>
      </c>
    </row>
    <row r="14082" spans="1:4" x14ac:dyDescent="0.25">
      <c r="A14082">
        <v>4.5307570648849403E-2</v>
      </c>
      <c r="B14082">
        <v>4.6366053881644498E-2</v>
      </c>
      <c r="C14082" t="b">
        <v>1</v>
      </c>
      <c r="D14082">
        <v>0</v>
      </c>
    </row>
    <row r="14083" spans="1:4" x14ac:dyDescent="0.25">
      <c r="A14083">
        <v>4.5365822529003598E-2</v>
      </c>
      <c r="B14083">
        <v>4.64270721275164E-2</v>
      </c>
      <c r="C14083" t="b">
        <v>1</v>
      </c>
      <c r="D14083">
        <v>0</v>
      </c>
    </row>
    <row r="14084" spans="1:4" x14ac:dyDescent="0.25">
      <c r="A14084">
        <v>4.5376202568156797E-2</v>
      </c>
      <c r="B14084">
        <v>4.6437945502712102E-2</v>
      </c>
      <c r="C14084" t="b">
        <v>1</v>
      </c>
      <c r="D14084">
        <v>0</v>
      </c>
    </row>
    <row r="14085" spans="1:4" x14ac:dyDescent="0.25">
      <c r="A14085">
        <v>4.5380649190703198E-2</v>
      </c>
      <c r="B14085">
        <v>4.6442603497740598E-2</v>
      </c>
      <c r="C14085" t="b">
        <v>1</v>
      </c>
      <c r="D14085">
        <v>0</v>
      </c>
    </row>
    <row r="14086" spans="1:4" x14ac:dyDescent="0.25">
      <c r="A14086">
        <v>4.5386425755826201E-2</v>
      </c>
      <c r="B14086">
        <v>4.6448654687249499E-2</v>
      </c>
      <c r="C14086" t="b">
        <v>1</v>
      </c>
      <c r="D14086">
        <v>0</v>
      </c>
    </row>
    <row r="14087" spans="1:4" x14ac:dyDescent="0.25">
      <c r="A14087">
        <v>4.5429334743180103E-2</v>
      </c>
      <c r="B14087">
        <v>4.6493604762232701E-2</v>
      </c>
      <c r="C14087" t="b">
        <v>1</v>
      </c>
      <c r="D14087">
        <v>0</v>
      </c>
    </row>
    <row r="14088" spans="1:4" x14ac:dyDescent="0.25">
      <c r="A14088">
        <v>4.5459919995553197E-2</v>
      </c>
      <c r="B14088">
        <v>4.6525646122275902E-2</v>
      </c>
      <c r="C14088" t="b">
        <v>1</v>
      </c>
      <c r="D14088">
        <v>0</v>
      </c>
    </row>
    <row r="14089" spans="1:4" x14ac:dyDescent="0.25">
      <c r="A14089">
        <v>4.55053961573679E-2</v>
      </c>
      <c r="B14089">
        <v>4.6573289218766599E-2</v>
      </c>
      <c r="C14089" t="b">
        <v>1</v>
      </c>
      <c r="D14089">
        <v>0</v>
      </c>
    </row>
    <row r="14090" spans="1:4" x14ac:dyDescent="0.25">
      <c r="A14090">
        <v>4.5539919736942297E-2</v>
      </c>
      <c r="B14090">
        <v>4.66094593592793E-2</v>
      </c>
      <c r="C14090" t="b">
        <v>1</v>
      </c>
      <c r="D14090">
        <v>0</v>
      </c>
    </row>
    <row r="14091" spans="1:4" x14ac:dyDescent="0.25">
      <c r="A14091">
        <v>4.5550145749863297E-2</v>
      </c>
      <c r="B14091">
        <v>4.6620173340841502E-2</v>
      </c>
      <c r="C14091" t="b">
        <v>1</v>
      </c>
      <c r="D14091">
        <v>0</v>
      </c>
    </row>
    <row r="14092" spans="1:4" x14ac:dyDescent="0.25">
      <c r="A14092">
        <v>4.5608203491044497E-2</v>
      </c>
      <c r="B14092">
        <v>4.6681003678628798E-2</v>
      </c>
      <c r="C14092" t="b">
        <v>1</v>
      </c>
      <c r="D14092">
        <v>0</v>
      </c>
    </row>
    <row r="14093" spans="1:4" x14ac:dyDescent="0.25">
      <c r="A14093">
        <v>4.5613388029083601E-2</v>
      </c>
      <c r="B14093">
        <v>4.6686435988650798E-2</v>
      </c>
      <c r="C14093" t="b">
        <v>1</v>
      </c>
      <c r="D14093">
        <v>0</v>
      </c>
    </row>
    <row r="14094" spans="1:4" x14ac:dyDescent="0.25">
      <c r="A14094">
        <v>4.5615450252641299E-2</v>
      </c>
      <c r="B14094">
        <v>4.66885967752333E-2</v>
      </c>
      <c r="C14094" t="b">
        <v>1</v>
      </c>
      <c r="D14094">
        <v>0</v>
      </c>
    </row>
    <row r="14095" spans="1:4" x14ac:dyDescent="0.25">
      <c r="A14095">
        <v>4.5622806149997003E-2</v>
      </c>
      <c r="B14095">
        <v>4.66963042823441E-2</v>
      </c>
      <c r="C14095" t="b">
        <v>1</v>
      </c>
      <c r="D14095">
        <v>0</v>
      </c>
    </row>
    <row r="14096" spans="1:4" x14ac:dyDescent="0.25">
      <c r="A14096">
        <v>4.5664079009126099E-2</v>
      </c>
      <c r="B14096">
        <v>4.6739551073928E-2</v>
      </c>
      <c r="C14096" t="b">
        <v>1</v>
      </c>
      <c r="D14096">
        <v>0</v>
      </c>
    </row>
    <row r="14097" spans="1:4" x14ac:dyDescent="0.25">
      <c r="A14097">
        <v>4.5674338640994801E-2</v>
      </c>
      <c r="B14097">
        <v>4.6750301677349497E-2</v>
      </c>
      <c r="C14097" t="b">
        <v>1</v>
      </c>
      <c r="D14097">
        <v>0</v>
      </c>
    </row>
    <row r="14098" spans="1:4" x14ac:dyDescent="0.25">
      <c r="A14098">
        <v>4.5680247299572499E-2</v>
      </c>
      <c r="B14098">
        <v>4.6756493145428499E-2</v>
      </c>
      <c r="C14098" t="b">
        <v>1</v>
      </c>
      <c r="D14098">
        <v>0</v>
      </c>
    </row>
    <row r="14099" spans="1:4" x14ac:dyDescent="0.25">
      <c r="A14099">
        <v>4.5715658891513397E-2</v>
      </c>
      <c r="B14099">
        <v>4.6793600465967103E-2</v>
      </c>
      <c r="C14099" t="b">
        <v>1</v>
      </c>
      <c r="D14099">
        <v>0</v>
      </c>
    </row>
    <row r="14100" spans="1:4" x14ac:dyDescent="0.25">
      <c r="A14100">
        <v>4.57674121258018E-2</v>
      </c>
      <c r="B14100">
        <v>4.68478344457815E-2</v>
      </c>
      <c r="C14100" t="b">
        <v>1</v>
      </c>
      <c r="D14100">
        <v>0</v>
      </c>
    </row>
    <row r="14101" spans="1:4" x14ac:dyDescent="0.25">
      <c r="A14101">
        <v>4.5798968244412298E-2</v>
      </c>
      <c r="B14101">
        <v>4.6880904622589099E-2</v>
      </c>
      <c r="C14101" t="b">
        <v>1</v>
      </c>
      <c r="D14101">
        <v>0</v>
      </c>
    </row>
    <row r="14102" spans="1:4" x14ac:dyDescent="0.25">
      <c r="A14102">
        <v>4.58076084629917E-2</v>
      </c>
      <c r="B14102">
        <v>4.6889959588377599E-2</v>
      </c>
      <c r="C14102" t="b">
        <v>1</v>
      </c>
      <c r="D14102">
        <v>0</v>
      </c>
    </row>
    <row r="14103" spans="1:4" x14ac:dyDescent="0.25">
      <c r="A14103">
        <v>4.5825042963122599E-2</v>
      </c>
      <c r="B14103">
        <v>4.6908231227896502E-2</v>
      </c>
      <c r="C14103" t="b">
        <v>1</v>
      </c>
      <c r="D14103">
        <v>0</v>
      </c>
    </row>
    <row r="14104" spans="1:4" x14ac:dyDescent="0.25">
      <c r="A14104">
        <v>4.5876794465746003E-2</v>
      </c>
      <c r="B14104">
        <v>4.6962469610190301E-2</v>
      </c>
      <c r="C14104" t="b">
        <v>1</v>
      </c>
      <c r="D14104">
        <v>0</v>
      </c>
    </row>
    <row r="14105" spans="1:4" x14ac:dyDescent="0.25">
      <c r="A14105">
        <v>4.5883731881659097E-2</v>
      </c>
      <c r="B14105">
        <v>4.69697406220407E-2</v>
      </c>
      <c r="C14105" t="b">
        <v>1</v>
      </c>
      <c r="D14105">
        <v>0</v>
      </c>
    </row>
    <row r="14106" spans="1:4" x14ac:dyDescent="0.25">
      <c r="A14106">
        <v>4.58967328700308E-2</v>
      </c>
      <c r="B14106">
        <v>4.6983366924603698E-2</v>
      </c>
      <c r="C14106" t="b">
        <v>1</v>
      </c>
      <c r="D14106">
        <v>0</v>
      </c>
    </row>
    <row r="14107" spans="1:4" x14ac:dyDescent="0.25">
      <c r="A14107">
        <v>4.59064215292007E-2</v>
      </c>
      <c r="B14107">
        <v>4.6993521704171898E-2</v>
      </c>
      <c r="C14107" t="b">
        <v>1</v>
      </c>
      <c r="D14107">
        <v>0</v>
      </c>
    </row>
    <row r="14108" spans="1:4" x14ac:dyDescent="0.25">
      <c r="A14108">
        <v>4.6030564535764699E-2</v>
      </c>
      <c r="B14108">
        <v>4.7123646344535003E-2</v>
      </c>
      <c r="C14108" t="b">
        <v>1</v>
      </c>
      <c r="D14108">
        <v>0</v>
      </c>
    </row>
    <row r="14109" spans="1:4" x14ac:dyDescent="0.25">
      <c r="A14109">
        <v>4.6046487092476301E-2</v>
      </c>
      <c r="B14109">
        <v>4.7140337329593399E-2</v>
      </c>
      <c r="C14109" t="b">
        <v>1</v>
      </c>
      <c r="D14109">
        <v>0</v>
      </c>
    </row>
    <row r="14110" spans="1:4" x14ac:dyDescent="0.25">
      <c r="A14110">
        <v>4.6073561948611598E-2</v>
      </c>
      <c r="B14110">
        <v>4.7168719467708099E-2</v>
      </c>
      <c r="C14110" t="b">
        <v>1</v>
      </c>
      <c r="D14110">
        <v>0</v>
      </c>
    </row>
    <row r="14111" spans="1:4" x14ac:dyDescent="0.25">
      <c r="A14111">
        <v>4.6119387844886603E-2</v>
      </c>
      <c r="B14111">
        <v>4.72167598565712E-2</v>
      </c>
      <c r="C14111" t="b">
        <v>1</v>
      </c>
      <c r="D14111">
        <v>0</v>
      </c>
    </row>
    <row r="14112" spans="1:4" x14ac:dyDescent="0.25">
      <c r="A14112">
        <v>4.6122994842310999E-2</v>
      </c>
      <c r="B14112">
        <v>4.7220541256673097E-2</v>
      </c>
      <c r="C14112" t="b">
        <v>1</v>
      </c>
      <c r="D14112">
        <v>0</v>
      </c>
    </row>
    <row r="14113" spans="1:4" x14ac:dyDescent="0.25">
      <c r="A14113">
        <v>4.6125982985069799E-2</v>
      </c>
      <c r="B14113">
        <v>4.72236738905693E-2</v>
      </c>
      <c r="C14113" t="b">
        <v>1</v>
      </c>
      <c r="D14113">
        <v>0</v>
      </c>
    </row>
    <row r="14114" spans="1:4" x14ac:dyDescent="0.25">
      <c r="A14114">
        <v>4.6138291889144901E-2</v>
      </c>
      <c r="B14114">
        <v>4.7236578093088899E-2</v>
      </c>
      <c r="C14114" t="b">
        <v>1</v>
      </c>
      <c r="D14114">
        <v>0</v>
      </c>
    </row>
    <row r="14115" spans="1:4" x14ac:dyDescent="0.25">
      <c r="A14115">
        <v>4.6139530908978398E-2</v>
      </c>
      <c r="B14115">
        <v>4.7237877045156799E-2</v>
      </c>
      <c r="C14115" t="b">
        <v>1</v>
      </c>
      <c r="D14115">
        <v>0</v>
      </c>
    </row>
    <row r="14116" spans="1:4" x14ac:dyDescent="0.25">
      <c r="A14116">
        <v>4.6148561924392303E-2</v>
      </c>
      <c r="B14116">
        <v>4.7247344947915E-2</v>
      </c>
      <c r="C14116" t="b">
        <v>1</v>
      </c>
      <c r="D14116">
        <v>0</v>
      </c>
    </row>
    <row r="14117" spans="1:4" x14ac:dyDescent="0.25">
      <c r="A14117">
        <v>4.61599464034919E-2</v>
      </c>
      <c r="B14117">
        <v>4.7259280294012003E-2</v>
      </c>
      <c r="C14117" t="b">
        <v>1</v>
      </c>
      <c r="D14117">
        <v>0</v>
      </c>
    </row>
    <row r="14118" spans="1:4" x14ac:dyDescent="0.25">
      <c r="A14118">
        <v>4.6246663660837802E-2</v>
      </c>
      <c r="B14118">
        <v>4.7350198262026799E-2</v>
      </c>
      <c r="C14118" t="b">
        <v>1</v>
      </c>
      <c r="D14118">
        <v>0</v>
      </c>
    </row>
    <row r="14119" spans="1:4" x14ac:dyDescent="0.25">
      <c r="A14119">
        <v>4.6264806984619003E-2</v>
      </c>
      <c r="B14119">
        <v>4.7369221520623103E-2</v>
      </c>
      <c r="C14119" t="b">
        <v>1</v>
      </c>
      <c r="D14119">
        <v>0</v>
      </c>
    </row>
    <row r="14120" spans="1:4" x14ac:dyDescent="0.25">
      <c r="A14120">
        <v>4.6279897907730599E-2</v>
      </c>
      <c r="B14120">
        <v>4.7385044615560798E-2</v>
      </c>
      <c r="C14120" t="b">
        <v>1</v>
      </c>
      <c r="D14120">
        <v>0</v>
      </c>
    </row>
    <row r="14121" spans="1:4" x14ac:dyDescent="0.25">
      <c r="A14121">
        <v>4.6331019291499499E-2</v>
      </c>
      <c r="B14121">
        <v>4.7438648134886997E-2</v>
      </c>
      <c r="C14121" t="b">
        <v>1</v>
      </c>
      <c r="D14121">
        <v>0</v>
      </c>
    </row>
    <row r="14122" spans="1:4" x14ac:dyDescent="0.25">
      <c r="A14122">
        <v>4.6361178450959301E-2</v>
      </c>
      <c r="B14122">
        <v>4.7470272982671403E-2</v>
      </c>
      <c r="C14122" t="b">
        <v>1</v>
      </c>
      <c r="D14122">
        <v>0</v>
      </c>
    </row>
    <row r="14123" spans="1:4" x14ac:dyDescent="0.25">
      <c r="A14123">
        <v>4.6364494509522999E-2</v>
      </c>
      <c r="B14123">
        <v>4.74737502575623E-2</v>
      </c>
      <c r="C14123" t="b">
        <v>1</v>
      </c>
      <c r="D14123">
        <v>0</v>
      </c>
    </row>
    <row r="14124" spans="1:4" x14ac:dyDescent="0.25">
      <c r="A14124">
        <v>4.6405743843331203E-2</v>
      </c>
      <c r="B14124">
        <v>4.7517006014833003E-2</v>
      </c>
      <c r="C14124" t="b">
        <v>1</v>
      </c>
      <c r="D14124">
        <v>0</v>
      </c>
    </row>
    <row r="14125" spans="1:4" x14ac:dyDescent="0.25">
      <c r="A14125">
        <v>4.6409599961038002E-2</v>
      </c>
      <c r="B14125">
        <v>4.7521049794961197E-2</v>
      </c>
      <c r="C14125" t="b">
        <v>1</v>
      </c>
      <c r="D14125">
        <v>0</v>
      </c>
    </row>
    <row r="14126" spans="1:4" x14ac:dyDescent="0.25">
      <c r="A14126">
        <v>4.64103241778894E-2</v>
      </c>
      <c r="B14126">
        <v>4.7521809258485898E-2</v>
      </c>
      <c r="C14126" t="b">
        <v>1</v>
      </c>
      <c r="D14126">
        <v>0</v>
      </c>
    </row>
    <row r="14127" spans="1:4" x14ac:dyDescent="0.25">
      <c r="A14127">
        <v>4.6415625870135799E-2</v>
      </c>
      <c r="B14127">
        <v>4.7527368994627103E-2</v>
      </c>
      <c r="C14127" t="b">
        <v>1</v>
      </c>
      <c r="D14127">
        <v>0</v>
      </c>
    </row>
    <row r="14128" spans="1:4" x14ac:dyDescent="0.25">
      <c r="A14128">
        <v>4.64209068072578E-2</v>
      </c>
      <c r="B14128">
        <v>4.7532906996180201E-2</v>
      </c>
      <c r="C14128" t="b">
        <v>1</v>
      </c>
      <c r="D14128">
        <v>0</v>
      </c>
    </row>
    <row r="14129" spans="1:4" x14ac:dyDescent="0.25">
      <c r="A14129">
        <v>4.6422716934051401E-2</v>
      </c>
      <c r="B14129">
        <v>4.7534805243031997E-2</v>
      </c>
      <c r="C14129" t="b">
        <v>1</v>
      </c>
      <c r="D14129">
        <v>0</v>
      </c>
    </row>
    <row r="14130" spans="1:4" x14ac:dyDescent="0.25">
      <c r="A14130">
        <v>4.6435321438509397E-2</v>
      </c>
      <c r="B14130">
        <v>4.7548023456161201E-2</v>
      </c>
      <c r="C14130" t="b">
        <v>1</v>
      </c>
      <c r="D14130">
        <v>0</v>
      </c>
    </row>
    <row r="14131" spans="1:4" x14ac:dyDescent="0.25">
      <c r="A14131">
        <v>4.6440958164539199E-2</v>
      </c>
      <c r="B14131">
        <v>4.7553934688840602E-2</v>
      </c>
      <c r="C14131" t="b">
        <v>1</v>
      </c>
      <c r="D14131">
        <v>0</v>
      </c>
    </row>
    <row r="14132" spans="1:4" x14ac:dyDescent="0.25">
      <c r="A14132">
        <v>4.6454212441611201E-2</v>
      </c>
      <c r="B14132">
        <v>4.7567834582404697E-2</v>
      </c>
      <c r="C14132" t="b">
        <v>1</v>
      </c>
      <c r="D14132">
        <v>0</v>
      </c>
    </row>
    <row r="14133" spans="1:4" x14ac:dyDescent="0.25">
      <c r="A14133">
        <v>4.6496672390335898E-2</v>
      </c>
      <c r="B14133">
        <v>4.7612364058225803E-2</v>
      </c>
      <c r="C14133" t="b">
        <v>1</v>
      </c>
      <c r="D14133">
        <v>0</v>
      </c>
    </row>
    <row r="14134" spans="1:4" x14ac:dyDescent="0.25">
      <c r="A14134">
        <v>4.6504955530441199E-2</v>
      </c>
      <c r="B14134">
        <v>4.7621051155421701E-2</v>
      </c>
      <c r="C14134" t="b">
        <v>1</v>
      </c>
      <c r="D14134">
        <v>0</v>
      </c>
    </row>
    <row r="14135" spans="1:4" x14ac:dyDescent="0.25">
      <c r="A14135">
        <v>4.6512103932748801E-2</v>
      </c>
      <c r="B14135">
        <v>4.7628548235920699E-2</v>
      </c>
      <c r="C14135" t="b">
        <v>1</v>
      </c>
      <c r="D14135">
        <v>0</v>
      </c>
    </row>
    <row r="14136" spans="1:4" x14ac:dyDescent="0.25">
      <c r="A14136">
        <v>4.6517503136864397E-2</v>
      </c>
      <c r="B14136">
        <v>4.76342108347063E-2</v>
      </c>
      <c r="C14136" t="b">
        <v>1</v>
      </c>
      <c r="D14136">
        <v>0</v>
      </c>
    </row>
    <row r="14137" spans="1:4" x14ac:dyDescent="0.25">
      <c r="A14137">
        <v>4.6526200096523397E-2</v>
      </c>
      <c r="B14137">
        <v>4.7643332134102399E-2</v>
      </c>
      <c r="C14137" t="b">
        <v>1</v>
      </c>
      <c r="D14137">
        <v>0</v>
      </c>
    </row>
    <row r="14138" spans="1:4" x14ac:dyDescent="0.25">
      <c r="A14138">
        <v>4.6571581845446602E-2</v>
      </c>
      <c r="B14138">
        <v>4.7690929487025899E-2</v>
      </c>
      <c r="C14138" t="b">
        <v>1</v>
      </c>
      <c r="D14138">
        <v>0</v>
      </c>
    </row>
    <row r="14139" spans="1:4" x14ac:dyDescent="0.25">
      <c r="A14139">
        <v>4.6578978190513098E-2</v>
      </c>
      <c r="B14139">
        <v>4.7698687147291599E-2</v>
      </c>
      <c r="C14139" t="b">
        <v>1</v>
      </c>
      <c r="D14139">
        <v>0</v>
      </c>
    </row>
    <row r="14140" spans="1:4" x14ac:dyDescent="0.25">
      <c r="A14140">
        <v>4.6594076649436197E-2</v>
      </c>
      <c r="B14140">
        <v>4.7714523360390802E-2</v>
      </c>
      <c r="C14140" t="b">
        <v>1</v>
      </c>
      <c r="D14140">
        <v>0</v>
      </c>
    </row>
    <row r="14141" spans="1:4" x14ac:dyDescent="0.25">
      <c r="A14141">
        <v>4.66030944048774E-2</v>
      </c>
      <c r="B14141">
        <v>4.7723981868952201E-2</v>
      </c>
      <c r="C14141" t="b">
        <v>1</v>
      </c>
      <c r="D14141">
        <v>0</v>
      </c>
    </row>
    <row r="14142" spans="1:4" x14ac:dyDescent="0.25">
      <c r="A14142">
        <v>4.6612864063067201E-2</v>
      </c>
      <c r="B14142">
        <v>4.7734229131334398E-2</v>
      </c>
      <c r="C14142" t="b">
        <v>1</v>
      </c>
      <c r="D14142">
        <v>0</v>
      </c>
    </row>
    <row r="14143" spans="1:4" x14ac:dyDescent="0.25">
      <c r="A14143">
        <v>4.66399387886288E-2</v>
      </c>
      <c r="B14143">
        <v>4.7762627993652301E-2</v>
      </c>
      <c r="C14143" t="b">
        <v>1</v>
      </c>
      <c r="D14143">
        <v>0</v>
      </c>
    </row>
    <row r="14144" spans="1:4" x14ac:dyDescent="0.25">
      <c r="A14144">
        <v>4.6651567565063598E-2</v>
      </c>
      <c r="B14144">
        <v>4.7774825743306902E-2</v>
      </c>
      <c r="C14144" t="b">
        <v>1</v>
      </c>
      <c r="D14144">
        <v>0</v>
      </c>
    </row>
    <row r="14145" spans="1:4" x14ac:dyDescent="0.25">
      <c r="A14145">
        <v>4.6653563704958899E-2</v>
      </c>
      <c r="B14145">
        <v>4.7776919565373603E-2</v>
      </c>
      <c r="C14145" t="b">
        <v>1</v>
      </c>
      <c r="D14145">
        <v>0</v>
      </c>
    </row>
    <row r="14146" spans="1:4" x14ac:dyDescent="0.25">
      <c r="A14146">
        <v>4.6669127932818598E-2</v>
      </c>
      <c r="B14146">
        <v>4.7793245587393E-2</v>
      </c>
      <c r="C14146" t="b">
        <v>1</v>
      </c>
      <c r="D14146">
        <v>0</v>
      </c>
    </row>
    <row r="14147" spans="1:4" x14ac:dyDescent="0.25">
      <c r="A14147">
        <v>4.6675433666810998E-2</v>
      </c>
      <c r="B14147">
        <v>4.7799860032630898E-2</v>
      </c>
      <c r="C14147" t="b">
        <v>1</v>
      </c>
      <c r="D14147">
        <v>0</v>
      </c>
    </row>
    <row r="14148" spans="1:4" x14ac:dyDescent="0.25">
      <c r="A14148">
        <v>4.67064529594588E-2</v>
      </c>
      <c r="B14148">
        <v>4.7832398580788901E-2</v>
      </c>
      <c r="C14148" t="b">
        <v>1</v>
      </c>
      <c r="D14148">
        <v>0</v>
      </c>
    </row>
    <row r="14149" spans="1:4" x14ac:dyDescent="0.25">
      <c r="A14149">
        <v>4.6728848615934203E-2</v>
      </c>
      <c r="B14149">
        <v>4.7855891784554898E-2</v>
      </c>
      <c r="C14149" t="b">
        <v>1</v>
      </c>
      <c r="D14149">
        <v>0</v>
      </c>
    </row>
    <row r="14150" spans="1:4" x14ac:dyDescent="0.25">
      <c r="A14150">
        <v>4.6754078397341498E-2</v>
      </c>
      <c r="B14150">
        <v>4.7882358666772998E-2</v>
      </c>
      <c r="C14150" t="b">
        <v>1</v>
      </c>
      <c r="D14150">
        <v>0</v>
      </c>
    </row>
    <row r="14151" spans="1:4" x14ac:dyDescent="0.25">
      <c r="A14151">
        <v>4.6764577495882802E-2</v>
      </c>
      <c r="B14151">
        <v>4.7893372777741097E-2</v>
      </c>
      <c r="C14151" t="b">
        <v>1</v>
      </c>
      <c r="D14151">
        <v>0</v>
      </c>
    </row>
    <row r="14152" spans="1:4" x14ac:dyDescent="0.25">
      <c r="A14152">
        <v>4.6769070138468698E-2</v>
      </c>
      <c r="B14152">
        <v>4.7898085835047802E-2</v>
      </c>
      <c r="C14152" t="b">
        <v>1</v>
      </c>
      <c r="D14152">
        <v>0</v>
      </c>
    </row>
    <row r="14153" spans="1:4" x14ac:dyDescent="0.25">
      <c r="A14153">
        <v>4.67884819399264E-2</v>
      </c>
      <c r="B14153">
        <v>4.7918450259349599E-2</v>
      </c>
      <c r="C14153" t="b">
        <v>1</v>
      </c>
      <c r="D14153">
        <v>0</v>
      </c>
    </row>
    <row r="14154" spans="1:4" x14ac:dyDescent="0.25">
      <c r="A14154">
        <v>4.6789741120876402E-2</v>
      </c>
      <c r="B14154">
        <v>4.7919771248194097E-2</v>
      </c>
      <c r="C14154" t="b">
        <v>1</v>
      </c>
      <c r="D14154">
        <v>0</v>
      </c>
    </row>
    <row r="14155" spans="1:4" x14ac:dyDescent="0.25">
      <c r="A14155">
        <v>4.6792370209580901E-2</v>
      </c>
      <c r="B14155">
        <v>4.7922529393425603E-2</v>
      </c>
      <c r="C14155" t="b">
        <v>1</v>
      </c>
      <c r="D14155">
        <v>0</v>
      </c>
    </row>
    <row r="14156" spans="1:4" x14ac:dyDescent="0.25">
      <c r="A14156">
        <v>4.6848477623788701E-2</v>
      </c>
      <c r="B14156">
        <v>4.7981392818148297E-2</v>
      </c>
      <c r="C14156" t="b">
        <v>1</v>
      </c>
      <c r="D14156">
        <v>0</v>
      </c>
    </row>
    <row r="14157" spans="1:4" x14ac:dyDescent="0.25">
      <c r="A14157">
        <v>4.6855817318715798E-2</v>
      </c>
      <c r="B14157">
        <v>4.79890932970485E-2</v>
      </c>
      <c r="C14157" t="b">
        <v>1</v>
      </c>
      <c r="D14157">
        <v>0</v>
      </c>
    </row>
    <row r="14158" spans="1:4" x14ac:dyDescent="0.25">
      <c r="A14158">
        <v>4.6898567795256398E-2</v>
      </c>
      <c r="B14158">
        <v>4.8033946359228898E-2</v>
      </c>
      <c r="C14158" t="b">
        <v>1</v>
      </c>
      <c r="D14158">
        <v>0</v>
      </c>
    </row>
    <row r="14159" spans="1:4" x14ac:dyDescent="0.25">
      <c r="A14159">
        <v>4.6931878001859398E-2</v>
      </c>
      <c r="B14159">
        <v>4.8068896247640297E-2</v>
      </c>
      <c r="C14159" t="b">
        <v>1</v>
      </c>
      <c r="D14159">
        <v>0</v>
      </c>
    </row>
    <row r="14160" spans="1:4" x14ac:dyDescent="0.25">
      <c r="A14160">
        <v>4.6941408423215501E-2</v>
      </c>
      <c r="B14160">
        <v>4.8078896024977703E-2</v>
      </c>
      <c r="C14160" t="b">
        <v>1</v>
      </c>
      <c r="D14160">
        <v>0</v>
      </c>
    </row>
    <row r="14161" spans="1:4" x14ac:dyDescent="0.25">
      <c r="A14161">
        <v>4.6949147837493301E-2</v>
      </c>
      <c r="B14161">
        <v>4.8087016664958002E-2</v>
      </c>
      <c r="C14161" t="b">
        <v>1</v>
      </c>
      <c r="D14161">
        <v>0</v>
      </c>
    </row>
    <row r="14162" spans="1:4" x14ac:dyDescent="0.25">
      <c r="A14162">
        <v>4.6952398612517397E-2</v>
      </c>
      <c r="B14162">
        <v>4.8090427585331101E-2</v>
      </c>
      <c r="C14162" t="b">
        <v>1</v>
      </c>
      <c r="D14162">
        <v>0</v>
      </c>
    </row>
    <row r="14163" spans="1:4" x14ac:dyDescent="0.25">
      <c r="A14163">
        <v>4.69851485023371E-2</v>
      </c>
      <c r="B14163">
        <v>4.8124791506380202E-2</v>
      </c>
      <c r="C14163" t="b">
        <v>1</v>
      </c>
      <c r="D14163">
        <v>0</v>
      </c>
    </row>
    <row r="14164" spans="1:4" x14ac:dyDescent="0.25">
      <c r="A14164">
        <v>4.6994505613077303E-2</v>
      </c>
      <c r="B14164">
        <v>4.8134609985769003E-2</v>
      </c>
      <c r="C14164" t="b">
        <v>1</v>
      </c>
      <c r="D14164">
        <v>0</v>
      </c>
    </row>
    <row r="14165" spans="1:4" x14ac:dyDescent="0.25">
      <c r="A14165">
        <v>4.7007161250458403E-2</v>
      </c>
      <c r="B14165">
        <v>4.8147889784771102E-2</v>
      </c>
      <c r="C14165" t="b">
        <v>1</v>
      </c>
      <c r="D14165">
        <v>0</v>
      </c>
    </row>
    <row r="14166" spans="1:4" x14ac:dyDescent="0.25">
      <c r="A14166">
        <v>4.70395591657949E-2</v>
      </c>
      <c r="B14166">
        <v>4.8181886331996798E-2</v>
      </c>
      <c r="C14166" t="b">
        <v>1</v>
      </c>
      <c r="D14166">
        <v>0</v>
      </c>
    </row>
    <row r="14167" spans="1:4" x14ac:dyDescent="0.25">
      <c r="A14167">
        <v>4.7050644720574297E-2</v>
      </c>
      <c r="B14167">
        <v>4.8193519154076901E-2</v>
      </c>
      <c r="C14167" t="b">
        <v>1</v>
      </c>
      <c r="D14167">
        <v>0</v>
      </c>
    </row>
    <row r="14168" spans="1:4" x14ac:dyDescent="0.25">
      <c r="A14168">
        <v>4.70598483625859E-2</v>
      </c>
      <c r="B14168">
        <v>4.8203177260675703E-2</v>
      </c>
      <c r="C14168" t="b">
        <v>1</v>
      </c>
      <c r="D14168">
        <v>0</v>
      </c>
    </row>
    <row r="14169" spans="1:4" x14ac:dyDescent="0.25">
      <c r="A14169">
        <v>4.7064107328006699E-2</v>
      </c>
      <c r="B14169">
        <v>4.8207646560170403E-2</v>
      </c>
      <c r="C14169" t="b">
        <v>1</v>
      </c>
      <c r="D14169">
        <v>0</v>
      </c>
    </row>
    <row r="14170" spans="1:4" x14ac:dyDescent="0.25">
      <c r="A14170">
        <v>4.70747048245342E-2</v>
      </c>
      <c r="B14170">
        <v>4.8218767513359601E-2</v>
      </c>
      <c r="C14170" t="b">
        <v>1</v>
      </c>
      <c r="D14170">
        <v>0</v>
      </c>
    </row>
    <row r="14171" spans="1:4" x14ac:dyDescent="0.25">
      <c r="A14171">
        <v>4.7126158200836599E-2</v>
      </c>
      <c r="B14171">
        <v>4.8272764154785902E-2</v>
      </c>
      <c r="C14171" t="b">
        <v>1</v>
      </c>
      <c r="D14171">
        <v>0</v>
      </c>
    </row>
    <row r="14172" spans="1:4" x14ac:dyDescent="0.25">
      <c r="A14172">
        <v>4.7127416521314101E-2</v>
      </c>
      <c r="B14172">
        <v>4.8274084708728203E-2</v>
      </c>
      <c r="C14172" t="b">
        <v>1</v>
      </c>
      <c r="D14172">
        <v>0</v>
      </c>
    </row>
    <row r="14173" spans="1:4" x14ac:dyDescent="0.25">
      <c r="A14173">
        <v>4.7155944662613102E-2</v>
      </c>
      <c r="B14173">
        <v>4.8304024250337002E-2</v>
      </c>
      <c r="C14173" t="b">
        <v>1</v>
      </c>
      <c r="D14173">
        <v>0</v>
      </c>
    </row>
    <row r="14174" spans="1:4" x14ac:dyDescent="0.25">
      <c r="A14174">
        <v>4.7180440835719699E-2</v>
      </c>
      <c r="B14174">
        <v>4.8329733061610397E-2</v>
      </c>
      <c r="C14174" t="b">
        <v>1</v>
      </c>
      <c r="D14174">
        <v>0</v>
      </c>
    </row>
    <row r="14175" spans="1:4" x14ac:dyDescent="0.25">
      <c r="A14175">
        <v>4.7190597354830603E-2</v>
      </c>
      <c r="B14175">
        <v>4.8340392554423101E-2</v>
      </c>
      <c r="C14175" t="b">
        <v>1</v>
      </c>
      <c r="D14175">
        <v>0</v>
      </c>
    </row>
    <row r="14176" spans="1:4" x14ac:dyDescent="0.25">
      <c r="A14176">
        <v>4.7220242973719802E-2</v>
      </c>
      <c r="B14176">
        <v>4.8371506941006497E-2</v>
      </c>
      <c r="C14176" t="b">
        <v>1</v>
      </c>
      <c r="D14176">
        <v>0</v>
      </c>
    </row>
    <row r="14177" spans="1:4" x14ac:dyDescent="0.25">
      <c r="A14177">
        <v>4.7224732602120997E-2</v>
      </c>
      <c r="B14177">
        <v>4.83762190887468E-2</v>
      </c>
      <c r="C14177" t="b">
        <v>1</v>
      </c>
      <c r="D14177">
        <v>0</v>
      </c>
    </row>
    <row r="14178" spans="1:4" x14ac:dyDescent="0.25">
      <c r="A14178">
        <v>4.7248414146815597E-2</v>
      </c>
      <c r="B14178">
        <v>4.84010747287031E-2</v>
      </c>
      <c r="C14178" t="b">
        <v>1</v>
      </c>
      <c r="D14178">
        <v>0</v>
      </c>
    </row>
    <row r="14179" spans="1:4" x14ac:dyDescent="0.25">
      <c r="A14179">
        <v>4.72619553974062E-2</v>
      </c>
      <c r="B14179">
        <v>4.8415287611706402E-2</v>
      </c>
      <c r="C14179" t="b">
        <v>1</v>
      </c>
      <c r="D14179">
        <v>0</v>
      </c>
    </row>
    <row r="14180" spans="1:4" x14ac:dyDescent="0.25">
      <c r="A14180">
        <v>4.7274971891991799E-2</v>
      </c>
      <c r="B14180">
        <v>4.8428949901752602E-2</v>
      </c>
      <c r="C14180" t="b">
        <v>1</v>
      </c>
      <c r="D14180">
        <v>0</v>
      </c>
    </row>
    <row r="14181" spans="1:4" x14ac:dyDescent="0.25">
      <c r="A14181">
        <v>4.7289619760315503E-2</v>
      </c>
      <c r="B14181">
        <v>4.84443247271178E-2</v>
      </c>
      <c r="C14181" t="b">
        <v>1</v>
      </c>
      <c r="D14181">
        <v>0</v>
      </c>
    </row>
    <row r="14182" spans="1:4" x14ac:dyDescent="0.25">
      <c r="A14182">
        <v>4.7316992326989098E-2</v>
      </c>
      <c r="B14182">
        <v>4.8473056396755303E-2</v>
      </c>
      <c r="C14182" t="b">
        <v>1</v>
      </c>
      <c r="D14182">
        <v>0</v>
      </c>
    </row>
    <row r="14183" spans="1:4" x14ac:dyDescent="0.25">
      <c r="A14183">
        <v>4.7324143579272601E-2</v>
      </c>
      <c r="B14183">
        <v>4.8480562859100303E-2</v>
      </c>
      <c r="C14183" t="b">
        <v>1</v>
      </c>
      <c r="D14183">
        <v>0</v>
      </c>
    </row>
    <row r="14184" spans="1:4" x14ac:dyDescent="0.25">
      <c r="A14184">
        <v>4.7325747919139398E-2</v>
      </c>
      <c r="B14184">
        <v>4.84822468959182E-2</v>
      </c>
      <c r="C14184" t="b">
        <v>1</v>
      </c>
      <c r="D14184">
        <v>0</v>
      </c>
    </row>
    <row r="14185" spans="1:4" x14ac:dyDescent="0.25">
      <c r="A14185">
        <v>4.7360014154429898E-2</v>
      </c>
      <c r="B14185">
        <v>4.8518216012835597E-2</v>
      </c>
      <c r="C14185" t="b">
        <v>1</v>
      </c>
      <c r="D14185">
        <v>0</v>
      </c>
    </row>
    <row r="14186" spans="1:4" x14ac:dyDescent="0.25">
      <c r="A14186">
        <v>4.7388854839892601E-2</v>
      </c>
      <c r="B14186">
        <v>4.8548490956642799E-2</v>
      </c>
      <c r="C14186" t="b">
        <v>1</v>
      </c>
      <c r="D14186">
        <v>0</v>
      </c>
    </row>
    <row r="14187" spans="1:4" x14ac:dyDescent="0.25">
      <c r="A14187">
        <v>4.7398928034931703E-2</v>
      </c>
      <c r="B14187">
        <v>4.8559065311508498E-2</v>
      </c>
      <c r="C14187" t="b">
        <v>1</v>
      </c>
      <c r="D14187">
        <v>0</v>
      </c>
    </row>
    <row r="14188" spans="1:4" x14ac:dyDescent="0.25">
      <c r="A14188">
        <v>4.74329870723042E-2</v>
      </c>
      <c r="B14188">
        <v>4.85948196763294E-2</v>
      </c>
      <c r="C14188" t="b">
        <v>1</v>
      </c>
      <c r="D14188">
        <v>0</v>
      </c>
    </row>
    <row r="14189" spans="1:4" x14ac:dyDescent="0.25">
      <c r="A14189">
        <v>4.7434774377052999E-2</v>
      </c>
      <c r="B14189">
        <v>4.8596695981514497E-2</v>
      </c>
      <c r="C14189" t="b">
        <v>1</v>
      </c>
      <c r="D14189">
        <v>0</v>
      </c>
    </row>
    <row r="14190" spans="1:4" x14ac:dyDescent="0.25">
      <c r="A14190">
        <v>4.7474585838229298E-2</v>
      </c>
      <c r="B14190">
        <v>4.86384908025594E-2</v>
      </c>
      <c r="C14190" t="b">
        <v>1</v>
      </c>
      <c r="D14190">
        <v>0</v>
      </c>
    </row>
    <row r="14191" spans="1:4" x14ac:dyDescent="0.25">
      <c r="A14191">
        <v>4.7509217878658201E-2</v>
      </c>
      <c r="B14191">
        <v>4.8674849591004703E-2</v>
      </c>
      <c r="C14191" t="b">
        <v>1</v>
      </c>
      <c r="D14191">
        <v>0</v>
      </c>
    </row>
    <row r="14192" spans="1:4" x14ac:dyDescent="0.25">
      <c r="A14192">
        <v>4.7509457962185503E-2</v>
      </c>
      <c r="B14192">
        <v>4.8675101649672398E-2</v>
      </c>
      <c r="C14192" t="b">
        <v>1</v>
      </c>
      <c r="D14192">
        <v>0</v>
      </c>
    </row>
    <row r="14193" spans="1:4" x14ac:dyDescent="0.25">
      <c r="A14193">
        <v>4.7511723954892303E-2</v>
      </c>
      <c r="B14193">
        <v>4.8677480671092802E-2</v>
      </c>
      <c r="C14193" t="b">
        <v>1</v>
      </c>
      <c r="D14193">
        <v>0</v>
      </c>
    </row>
    <row r="14194" spans="1:4" x14ac:dyDescent="0.25">
      <c r="A14194">
        <v>4.7518859049152602E-2</v>
      </c>
      <c r="B14194">
        <v>4.8684971703963603E-2</v>
      </c>
      <c r="C14194" t="b">
        <v>1</v>
      </c>
      <c r="D14194">
        <v>0</v>
      </c>
    </row>
    <row r="14195" spans="1:4" x14ac:dyDescent="0.25">
      <c r="A14195">
        <v>4.7552830002240601E-2</v>
      </c>
      <c r="B14195">
        <v>4.8720638088778599E-2</v>
      </c>
      <c r="C14195" t="b">
        <v>1</v>
      </c>
      <c r="D14195">
        <v>0</v>
      </c>
    </row>
    <row r="14196" spans="1:4" x14ac:dyDescent="0.25">
      <c r="A14196">
        <v>4.7559722971591001E-2</v>
      </c>
      <c r="B14196">
        <v>4.8727875229598899E-2</v>
      </c>
      <c r="C14196" t="b">
        <v>1</v>
      </c>
      <c r="D14196">
        <v>0</v>
      </c>
    </row>
    <row r="14197" spans="1:4" x14ac:dyDescent="0.25">
      <c r="A14197">
        <v>4.7602236633116503E-2</v>
      </c>
      <c r="B14197">
        <v>4.8772512789990903E-2</v>
      </c>
      <c r="C14197" t="b">
        <v>1</v>
      </c>
      <c r="D14197">
        <v>0</v>
      </c>
    </row>
    <row r="14198" spans="1:4" x14ac:dyDescent="0.25">
      <c r="A14198">
        <v>4.7603112787588699E-2</v>
      </c>
      <c r="B14198">
        <v>4.87734327363714E-2</v>
      </c>
      <c r="C14198" t="b">
        <v>1</v>
      </c>
      <c r="D14198">
        <v>0</v>
      </c>
    </row>
    <row r="14199" spans="1:4" x14ac:dyDescent="0.25">
      <c r="A14199">
        <v>4.7613176408341402E-2</v>
      </c>
      <c r="B14199">
        <v>4.8783999417192497E-2</v>
      </c>
      <c r="C14199" t="b">
        <v>1</v>
      </c>
      <c r="D14199">
        <v>0</v>
      </c>
    </row>
    <row r="14200" spans="1:4" x14ac:dyDescent="0.25">
      <c r="A14200">
        <v>4.7621746888444803E-2</v>
      </c>
      <c r="B14200">
        <v>4.8792998406315499E-2</v>
      </c>
      <c r="C14200" t="b">
        <v>1</v>
      </c>
      <c r="D14200">
        <v>0</v>
      </c>
    </row>
    <row r="14201" spans="1:4" x14ac:dyDescent="0.25">
      <c r="A14201">
        <v>4.7778592570319502E-2</v>
      </c>
      <c r="B14201">
        <v>4.8957700401678399E-2</v>
      </c>
      <c r="C14201" t="b">
        <v>1</v>
      </c>
      <c r="D14201">
        <v>0</v>
      </c>
    </row>
    <row r="14202" spans="1:4" x14ac:dyDescent="0.25">
      <c r="A14202">
        <v>4.7784089061957302E-2</v>
      </c>
      <c r="B14202">
        <v>4.8963472701543401E-2</v>
      </c>
      <c r="C14202" t="b">
        <v>1</v>
      </c>
      <c r="D14202">
        <v>0</v>
      </c>
    </row>
    <row r="14203" spans="1:4" x14ac:dyDescent="0.25">
      <c r="A14203">
        <v>4.7799845454082397E-2</v>
      </c>
      <c r="B14203">
        <v>4.8980019917680598E-2</v>
      </c>
      <c r="C14203" t="b">
        <v>1</v>
      </c>
      <c r="D14203">
        <v>0</v>
      </c>
    </row>
    <row r="14204" spans="1:4" x14ac:dyDescent="0.25">
      <c r="A14204">
        <v>4.7819531725981197E-2</v>
      </c>
      <c r="B14204">
        <v>4.9000694641696901E-2</v>
      </c>
      <c r="C14204" t="b">
        <v>1</v>
      </c>
      <c r="D14204">
        <v>0</v>
      </c>
    </row>
    <row r="14205" spans="1:4" x14ac:dyDescent="0.25">
      <c r="A14205">
        <v>4.7823477079180103E-2</v>
      </c>
      <c r="B14205">
        <v>4.9004838143379803E-2</v>
      </c>
      <c r="C14205" t="b">
        <v>1</v>
      </c>
      <c r="D14205">
        <v>0</v>
      </c>
    </row>
    <row r="14206" spans="1:4" x14ac:dyDescent="0.25">
      <c r="A14206">
        <v>4.7831152352443597E-2</v>
      </c>
      <c r="B14206">
        <v>4.9012898943045898E-2</v>
      </c>
      <c r="C14206" t="b">
        <v>1</v>
      </c>
      <c r="D14206">
        <v>0</v>
      </c>
    </row>
    <row r="14207" spans="1:4" x14ac:dyDescent="0.25">
      <c r="A14207">
        <v>4.78367225022839E-2</v>
      </c>
      <c r="B14207">
        <v>4.9018748920333803E-2</v>
      </c>
      <c r="C14207" t="b">
        <v>1</v>
      </c>
      <c r="D14207">
        <v>0</v>
      </c>
    </row>
    <row r="14208" spans="1:4" x14ac:dyDescent="0.25">
      <c r="A14208">
        <v>4.7845611300971598E-2</v>
      </c>
      <c r="B14208">
        <v>4.9028084336210601E-2</v>
      </c>
      <c r="C14208" t="b">
        <v>1</v>
      </c>
      <c r="D14208">
        <v>0</v>
      </c>
    </row>
    <row r="14209" spans="1:4" x14ac:dyDescent="0.25">
      <c r="A14209">
        <v>4.7895410510919501E-2</v>
      </c>
      <c r="B14209">
        <v>4.90803873165611E-2</v>
      </c>
      <c r="C14209" t="b">
        <v>1</v>
      </c>
      <c r="D14209">
        <v>0</v>
      </c>
    </row>
    <row r="14210" spans="1:4" x14ac:dyDescent="0.25">
      <c r="A14210">
        <v>4.7899683530421497E-2</v>
      </c>
      <c r="B14210">
        <v>4.9084875299433797E-2</v>
      </c>
      <c r="C14210" t="b">
        <v>1</v>
      </c>
      <c r="D14210">
        <v>0</v>
      </c>
    </row>
    <row r="14211" spans="1:4" x14ac:dyDescent="0.25">
      <c r="A14211">
        <v>4.7946602565330697E-2</v>
      </c>
      <c r="B14211">
        <v>4.9134156021442901E-2</v>
      </c>
      <c r="C14211" t="b">
        <v>1</v>
      </c>
      <c r="D14211">
        <v>0</v>
      </c>
    </row>
    <row r="14212" spans="1:4" x14ac:dyDescent="0.25">
      <c r="A14212">
        <v>4.7966996983063198E-2</v>
      </c>
      <c r="B14212">
        <v>4.9155577757062099E-2</v>
      </c>
      <c r="C14212" t="b">
        <v>1</v>
      </c>
      <c r="D14212">
        <v>0</v>
      </c>
    </row>
    <row r="14213" spans="1:4" x14ac:dyDescent="0.25">
      <c r="A14213">
        <v>4.7967092603775997E-2</v>
      </c>
      <c r="B14213">
        <v>4.9155678195510401E-2</v>
      </c>
      <c r="C14213" t="b">
        <v>1</v>
      </c>
      <c r="D14213">
        <v>0</v>
      </c>
    </row>
    <row r="14214" spans="1:4" x14ac:dyDescent="0.25">
      <c r="A14214">
        <v>4.7978341605787199E-2</v>
      </c>
      <c r="B14214">
        <v>4.91674940354693E-2</v>
      </c>
      <c r="C14214" t="b">
        <v>1</v>
      </c>
      <c r="D14214">
        <v>0</v>
      </c>
    </row>
    <row r="14215" spans="1:4" x14ac:dyDescent="0.25">
      <c r="A14215">
        <v>4.80167514337363E-2</v>
      </c>
      <c r="B14215">
        <v>4.9207840389424697E-2</v>
      </c>
      <c r="C14215" t="b">
        <v>1</v>
      </c>
      <c r="D14215">
        <v>0</v>
      </c>
    </row>
    <row r="14216" spans="1:4" x14ac:dyDescent="0.25">
      <c r="A14216">
        <v>4.8034652101980699E-2</v>
      </c>
      <c r="B14216">
        <v>4.9226644120027599E-2</v>
      </c>
      <c r="C14216" t="b">
        <v>1</v>
      </c>
      <c r="D14216">
        <v>0</v>
      </c>
    </row>
    <row r="14217" spans="1:4" x14ac:dyDescent="0.25">
      <c r="A14217">
        <v>4.8044765906795399E-2</v>
      </c>
      <c r="B14217">
        <v>4.9237268307727899E-2</v>
      </c>
      <c r="C14217" t="b">
        <v>1</v>
      </c>
      <c r="D14217">
        <v>0</v>
      </c>
    </row>
    <row r="14218" spans="1:4" x14ac:dyDescent="0.25">
      <c r="A14218">
        <v>4.8056830606577797E-2</v>
      </c>
      <c r="B14218">
        <v>4.9249941987962599E-2</v>
      </c>
      <c r="C14218" t="b">
        <v>1</v>
      </c>
      <c r="D14218">
        <v>0</v>
      </c>
    </row>
    <row r="14219" spans="1:4" x14ac:dyDescent="0.25">
      <c r="A14219">
        <v>4.8059057331215599E-2</v>
      </c>
      <c r="B14219">
        <v>4.9252281126803701E-2</v>
      </c>
      <c r="C14219" t="b">
        <v>1</v>
      </c>
      <c r="D14219">
        <v>0</v>
      </c>
    </row>
    <row r="14220" spans="1:4" x14ac:dyDescent="0.25">
      <c r="A14220">
        <v>4.8080263347464999E-2</v>
      </c>
      <c r="B14220">
        <v>4.9274557984013603E-2</v>
      </c>
      <c r="C14220" t="b">
        <v>1</v>
      </c>
      <c r="D14220">
        <v>0</v>
      </c>
    </row>
    <row r="14221" spans="1:4" x14ac:dyDescent="0.25">
      <c r="A14221">
        <v>4.8082998852421802E-2</v>
      </c>
      <c r="B14221">
        <v>4.9277431659999003E-2</v>
      </c>
      <c r="C14221" t="b">
        <v>1</v>
      </c>
      <c r="D14221">
        <v>0</v>
      </c>
    </row>
    <row r="14222" spans="1:4" x14ac:dyDescent="0.25">
      <c r="A14222">
        <v>4.8154189828891199E-2</v>
      </c>
      <c r="B14222">
        <v>4.93522214143522E-2</v>
      </c>
      <c r="C14222" t="b">
        <v>1</v>
      </c>
      <c r="D14222">
        <v>0</v>
      </c>
    </row>
    <row r="14223" spans="1:4" x14ac:dyDescent="0.25">
      <c r="A14223">
        <v>4.8179956779750698E-2</v>
      </c>
      <c r="B14223">
        <v>4.9379292290068197E-2</v>
      </c>
      <c r="C14223" t="b">
        <v>1</v>
      </c>
      <c r="D14223">
        <v>0</v>
      </c>
    </row>
    <row r="14224" spans="1:4" x14ac:dyDescent="0.25">
      <c r="A14224">
        <v>4.8219160099278298E-2</v>
      </c>
      <c r="B14224">
        <v>4.9420480881522198E-2</v>
      </c>
      <c r="C14224" t="b">
        <v>1</v>
      </c>
      <c r="D14224">
        <v>0</v>
      </c>
    </row>
    <row r="14225" spans="1:4" x14ac:dyDescent="0.25">
      <c r="A14225">
        <v>4.8221136115289401E-2</v>
      </c>
      <c r="B14225">
        <v>4.9422557008692899E-2</v>
      </c>
      <c r="C14225" t="b">
        <v>1</v>
      </c>
      <c r="D14225">
        <v>0</v>
      </c>
    </row>
    <row r="14226" spans="1:4" x14ac:dyDescent="0.25">
      <c r="A14226">
        <v>4.8226632285060897E-2</v>
      </c>
      <c r="B14226">
        <v>4.9428331654305699E-2</v>
      </c>
      <c r="C14226" t="b">
        <v>1</v>
      </c>
      <c r="D14226">
        <v>0</v>
      </c>
    </row>
    <row r="14227" spans="1:4" x14ac:dyDescent="0.25">
      <c r="A14227">
        <v>4.8253537625270203E-2</v>
      </c>
      <c r="B14227">
        <v>4.9456600695464002E-2</v>
      </c>
      <c r="C14227" t="b">
        <v>1</v>
      </c>
      <c r="D14227">
        <v>0</v>
      </c>
    </row>
    <row r="14228" spans="1:4" x14ac:dyDescent="0.25">
      <c r="A14228">
        <v>4.8278757299027301E-2</v>
      </c>
      <c r="B14228">
        <v>4.9483099357554503E-2</v>
      </c>
      <c r="C14228" t="b">
        <v>1</v>
      </c>
      <c r="D14228">
        <v>0</v>
      </c>
    </row>
    <row r="14229" spans="1:4" x14ac:dyDescent="0.25">
      <c r="A14229">
        <v>4.8285479906730003E-2</v>
      </c>
      <c r="B14229">
        <v>4.9490163013532998E-2</v>
      </c>
      <c r="C14229" t="b">
        <v>1</v>
      </c>
      <c r="D14229">
        <v>0</v>
      </c>
    </row>
    <row r="14230" spans="1:4" x14ac:dyDescent="0.25">
      <c r="A14230">
        <v>4.8319286545396398E-2</v>
      </c>
      <c r="B14230">
        <v>4.9525685471584903E-2</v>
      </c>
      <c r="C14230" t="b">
        <v>1</v>
      </c>
      <c r="D14230">
        <v>0</v>
      </c>
    </row>
    <row r="14231" spans="1:4" x14ac:dyDescent="0.25">
      <c r="A14231">
        <v>4.8341019572173197E-2</v>
      </c>
      <c r="B14231">
        <v>4.9548522200990201E-2</v>
      </c>
      <c r="C14231" t="b">
        <v>1</v>
      </c>
      <c r="D14231">
        <v>0</v>
      </c>
    </row>
    <row r="14232" spans="1:4" x14ac:dyDescent="0.25">
      <c r="A14232">
        <v>4.8371587001330402E-2</v>
      </c>
      <c r="B14232">
        <v>4.9580642866808099E-2</v>
      </c>
      <c r="C14232" t="b">
        <v>1</v>
      </c>
      <c r="D14232">
        <v>0</v>
      </c>
    </row>
    <row r="14233" spans="1:4" x14ac:dyDescent="0.25">
      <c r="A14233">
        <v>4.8371916999520301E-2</v>
      </c>
      <c r="B14233">
        <v>4.9580989638975302E-2</v>
      </c>
      <c r="C14233" t="b">
        <v>1</v>
      </c>
      <c r="D14233">
        <v>0</v>
      </c>
    </row>
    <row r="14234" spans="1:4" x14ac:dyDescent="0.25">
      <c r="A14234">
        <v>4.83985466810746E-2</v>
      </c>
      <c r="B14234">
        <v>4.9608973317294497E-2</v>
      </c>
      <c r="C14234" t="b">
        <v>1</v>
      </c>
      <c r="D14234">
        <v>0</v>
      </c>
    </row>
    <row r="14235" spans="1:4" x14ac:dyDescent="0.25">
      <c r="A14235">
        <v>4.8403553471184801E-2</v>
      </c>
      <c r="B14235">
        <v>4.9614234767100203E-2</v>
      </c>
      <c r="C14235" t="b">
        <v>1</v>
      </c>
      <c r="D14235">
        <v>0</v>
      </c>
    </row>
    <row r="14236" spans="1:4" x14ac:dyDescent="0.25">
      <c r="A14236">
        <v>4.84230475862878E-2</v>
      </c>
      <c r="B14236">
        <v>4.9634720672498502E-2</v>
      </c>
      <c r="C14236" t="b">
        <v>1</v>
      </c>
      <c r="D14236">
        <v>0</v>
      </c>
    </row>
    <row r="14237" spans="1:4" x14ac:dyDescent="0.25">
      <c r="A14237">
        <v>4.8466488689622597E-2</v>
      </c>
      <c r="B14237">
        <v>4.9680373412232103E-2</v>
      </c>
      <c r="C14237" t="b">
        <v>1</v>
      </c>
      <c r="D14237">
        <v>0</v>
      </c>
    </row>
    <row r="14238" spans="1:4" x14ac:dyDescent="0.25">
      <c r="A14238">
        <v>4.8513956794715297E-2</v>
      </c>
      <c r="B14238">
        <v>4.9730260556050399E-2</v>
      </c>
      <c r="C14238" t="b">
        <v>1</v>
      </c>
      <c r="D14238">
        <v>0</v>
      </c>
    </row>
    <row r="14239" spans="1:4" x14ac:dyDescent="0.25">
      <c r="A14239">
        <v>4.8526249824560302E-2</v>
      </c>
      <c r="B14239">
        <v>4.9743180461019401E-2</v>
      </c>
      <c r="C14239" t="b">
        <v>1</v>
      </c>
      <c r="D14239">
        <v>0</v>
      </c>
    </row>
    <row r="14240" spans="1:4" x14ac:dyDescent="0.25">
      <c r="A14240">
        <v>4.8557657558092202E-2</v>
      </c>
      <c r="B14240">
        <v>4.9776190569722198E-2</v>
      </c>
      <c r="C14240" t="b">
        <v>1</v>
      </c>
      <c r="D14240">
        <v>0</v>
      </c>
    </row>
    <row r="14241" spans="1:4" x14ac:dyDescent="0.25">
      <c r="A14241">
        <v>4.8581815062158099E-2</v>
      </c>
      <c r="B14241">
        <v>4.9801581294601403E-2</v>
      </c>
      <c r="C14241" t="b">
        <v>1</v>
      </c>
      <c r="D14241">
        <v>0</v>
      </c>
    </row>
    <row r="14242" spans="1:4" x14ac:dyDescent="0.25">
      <c r="A14242">
        <v>4.86362684995061E-2</v>
      </c>
      <c r="B14242">
        <v>4.9858816899893299E-2</v>
      </c>
      <c r="C14242" t="b">
        <v>1</v>
      </c>
      <c r="D14242">
        <v>0</v>
      </c>
    </row>
    <row r="14243" spans="1:4" x14ac:dyDescent="0.25">
      <c r="A14243">
        <v>4.8639933904188998E-2</v>
      </c>
      <c r="B14243">
        <v>4.9862669697327701E-2</v>
      </c>
      <c r="C14243" t="b">
        <v>1</v>
      </c>
      <c r="D14243">
        <v>0</v>
      </c>
    </row>
    <row r="14244" spans="1:4" x14ac:dyDescent="0.25">
      <c r="A14244">
        <v>4.8643891947115103E-2</v>
      </c>
      <c r="B14244">
        <v>4.9866830110719802E-2</v>
      </c>
      <c r="C14244" t="b">
        <v>1</v>
      </c>
      <c r="D14244">
        <v>0</v>
      </c>
    </row>
    <row r="14245" spans="1:4" x14ac:dyDescent="0.25">
      <c r="A14245">
        <v>4.8706728138535903E-2</v>
      </c>
      <c r="B14245">
        <v>4.99328813675693E-2</v>
      </c>
      <c r="C14245" t="b">
        <v>1</v>
      </c>
      <c r="D14245">
        <v>0</v>
      </c>
    </row>
    <row r="14246" spans="1:4" x14ac:dyDescent="0.25">
      <c r="A14246">
        <v>4.8719895094096299E-2</v>
      </c>
      <c r="B14246">
        <v>4.9946722574138701E-2</v>
      </c>
      <c r="C14246" t="b">
        <v>1</v>
      </c>
      <c r="D14246">
        <v>0</v>
      </c>
    </row>
    <row r="14247" spans="1:4" x14ac:dyDescent="0.25">
      <c r="A14247">
        <v>4.8730627061805601E-2</v>
      </c>
      <c r="B14247">
        <v>4.9958004244165598E-2</v>
      </c>
      <c r="C14247" t="b">
        <v>1</v>
      </c>
      <c r="D14247">
        <v>0</v>
      </c>
    </row>
    <row r="14248" spans="1:4" x14ac:dyDescent="0.25">
      <c r="A14248">
        <v>4.8748981330535499E-2</v>
      </c>
      <c r="B14248">
        <v>4.9977298932213601E-2</v>
      </c>
      <c r="C14248" t="b">
        <v>1</v>
      </c>
      <c r="D14248">
        <v>0</v>
      </c>
    </row>
    <row r="14249" spans="1:4" x14ac:dyDescent="0.25">
      <c r="A14249">
        <v>4.87691653889821E-2</v>
      </c>
      <c r="B14249">
        <v>4.9998517592893602E-2</v>
      </c>
      <c r="C14249" t="b">
        <v>1</v>
      </c>
      <c r="D14249">
        <v>0</v>
      </c>
    </row>
    <row r="14250" spans="1:4" x14ac:dyDescent="0.25">
      <c r="A14250">
        <v>4.8780406717512999E-2</v>
      </c>
      <c r="B14250">
        <v>5.0010335328973601E-2</v>
      </c>
      <c r="C14250" t="b">
        <v>1</v>
      </c>
      <c r="D14250">
        <v>0</v>
      </c>
    </row>
    <row r="14251" spans="1:4" x14ac:dyDescent="0.25">
      <c r="A14251">
        <v>4.8800592088980202E-2</v>
      </c>
      <c r="B14251">
        <v>5.0031556071044897E-2</v>
      </c>
      <c r="C14251" t="b">
        <v>1</v>
      </c>
      <c r="D14251">
        <v>0</v>
      </c>
    </row>
    <row r="14252" spans="1:4" x14ac:dyDescent="0.25">
      <c r="A14252">
        <v>4.8837677288153199E-2</v>
      </c>
      <c r="B14252">
        <v>5.0070544659367201E-2</v>
      </c>
      <c r="C14252" t="b">
        <v>1</v>
      </c>
      <c r="D14252">
        <v>0</v>
      </c>
    </row>
    <row r="14253" spans="1:4" x14ac:dyDescent="0.25">
      <c r="A14253">
        <v>4.8852301562961602E-2</v>
      </c>
      <c r="B14253">
        <v>5.0085919939575001E-2</v>
      </c>
      <c r="C14253" t="b">
        <v>1</v>
      </c>
      <c r="D14253">
        <v>0</v>
      </c>
    </row>
    <row r="14254" spans="1:4" x14ac:dyDescent="0.25">
      <c r="A14254">
        <v>4.8862632860953097E-2</v>
      </c>
      <c r="B14254">
        <v>5.00967819267489E-2</v>
      </c>
      <c r="C14254" t="b">
        <v>1</v>
      </c>
      <c r="D14254">
        <v>0</v>
      </c>
    </row>
    <row r="14255" spans="1:4" x14ac:dyDescent="0.25">
      <c r="A14255">
        <v>4.8865173968109202E-2</v>
      </c>
      <c r="B14255">
        <v>5.0099453581378801E-2</v>
      </c>
      <c r="C14255" t="b">
        <v>1</v>
      </c>
      <c r="D14255">
        <v>0</v>
      </c>
    </row>
    <row r="14256" spans="1:4" x14ac:dyDescent="0.25">
      <c r="A14256">
        <v>4.88817393744162E-2</v>
      </c>
      <c r="B14256">
        <v>5.0116870197941199E-2</v>
      </c>
      <c r="C14256" t="b">
        <v>1</v>
      </c>
      <c r="D14256">
        <v>0</v>
      </c>
    </row>
    <row r="14257" spans="1:4" x14ac:dyDescent="0.25">
      <c r="A14257">
        <v>4.8913905470004002E-2</v>
      </c>
      <c r="B14257">
        <v>5.0150690008629401E-2</v>
      </c>
      <c r="C14257" t="b">
        <v>1</v>
      </c>
      <c r="D14257">
        <v>0</v>
      </c>
    </row>
    <row r="14258" spans="1:4" x14ac:dyDescent="0.25">
      <c r="A14258">
        <v>4.8936052560766503E-2</v>
      </c>
      <c r="B14258">
        <v>5.0173976384861298E-2</v>
      </c>
      <c r="C14258" t="b">
        <v>1</v>
      </c>
      <c r="D14258">
        <v>0</v>
      </c>
    </row>
    <row r="14259" spans="1:4" x14ac:dyDescent="0.25">
      <c r="A14259">
        <v>4.8940710027782303E-2</v>
      </c>
      <c r="B14259">
        <v>5.0178873509216002E-2</v>
      </c>
      <c r="C14259" t="b">
        <v>1</v>
      </c>
      <c r="D14259">
        <v>0</v>
      </c>
    </row>
    <row r="14260" spans="1:4" x14ac:dyDescent="0.25">
      <c r="A14260">
        <v>4.8950684913165503E-2</v>
      </c>
      <c r="B14260">
        <v>5.0189361748801099E-2</v>
      </c>
      <c r="C14260" t="b">
        <v>1</v>
      </c>
      <c r="D14260">
        <v>0</v>
      </c>
    </row>
    <row r="14261" spans="1:4" x14ac:dyDescent="0.25">
      <c r="A14261">
        <v>4.8958836766660102E-2</v>
      </c>
      <c r="B14261">
        <v>5.0197933216444397E-2</v>
      </c>
      <c r="C14261" t="b">
        <v>1</v>
      </c>
      <c r="D14261">
        <v>0</v>
      </c>
    </row>
    <row r="14262" spans="1:4" x14ac:dyDescent="0.25">
      <c r="A14262">
        <v>4.8960415468966602E-2</v>
      </c>
      <c r="B14262">
        <v>5.01995931904579E-2</v>
      </c>
      <c r="C14262" t="b">
        <v>1</v>
      </c>
      <c r="D14262">
        <v>0</v>
      </c>
    </row>
    <row r="14263" spans="1:4" x14ac:dyDescent="0.25">
      <c r="A14263">
        <v>4.8964529418281597E-2</v>
      </c>
      <c r="B14263">
        <v>5.0203918939122502E-2</v>
      </c>
      <c r="C14263" t="b">
        <v>1</v>
      </c>
      <c r="D14263">
        <v>0</v>
      </c>
    </row>
    <row r="14264" spans="1:4" x14ac:dyDescent="0.25">
      <c r="A14264">
        <v>4.9000866757531798E-2</v>
      </c>
      <c r="B14264">
        <v>5.0242127854125102E-2</v>
      </c>
      <c r="C14264" t="b">
        <v>1</v>
      </c>
      <c r="D14264">
        <v>0</v>
      </c>
    </row>
    <row r="14265" spans="1:4" x14ac:dyDescent="0.25">
      <c r="A14265">
        <v>4.9037907717625402E-2</v>
      </c>
      <c r="B14265">
        <v>5.0281078133027901E-2</v>
      </c>
      <c r="C14265" t="b">
        <v>1</v>
      </c>
      <c r="D14265">
        <v>0</v>
      </c>
    </row>
    <row r="14266" spans="1:4" x14ac:dyDescent="0.25">
      <c r="A14266">
        <v>4.9041332141740897E-2</v>
      </c>
      <c r="B14266">
        <v>5.0284679149628801E-2</v>
      </c>
      <c r="C14266" t="b">
        <v>1</v>
      </c>
      <c r="D14266">
        <v>0</v>
      </c>
    </row>
    <row r="14267" spans="1:4" x14ac:dyDescent="0.25">
      <c r="A14267">
        <v>4.9051047734059203E-2</v>
      </c>
      <c r="B14267">
        <v>5.02948958312548E-2</v>
      </c>
      <c r="C14267" t="b">
        <v>1</v>
      </c>
      <c r="D14267">
        <v>0</v>
      </c>
    </row>
    <row r="14268" spans="1:4" x14ac:dyDescent="0.25">
      <c r="A14268">
        <v>4.9067022823418301E-2</v>
      </c>
      <c r="B14268">
        <v>5.03116950753216E-2</v>
      </c>
      <c r="C14268" t="b">
        <v>1</v>
      </c>
      <c r="D14268">
        <v>0</v>
      </c>
    </row>
    <row r="14269" spans="1:4" x14ac:dyDescent="0.25">
      <c r="A14269">
        <v>4.9092189218334303E-2</v>
      </c>
      <c r="B14269">
        <v>5.0338160376809403E-2</v>
      </c>
      <c r="C14269" t="b">
        <v>1</v>
      </c>
      <c r="D14269">
        <v>0</v>
      </c>
    </row>
    <row r="14270" spans="1:4" x14ac:dyDescent="0.25">
      <c r="A14270">
        <v>4.9117108153339598E-2</v>
      </c>
      <c r="B14270">
        <v>5.0364366136436002E-2</v>
      </c>
      <c r="C14270" t="b">
        <v>1</v>
      </c>
      <c r="D14270">
        <v>0</v>
      </c>
    </row>
    <row r="14271" spans="1:4" x14ac:dyDescent="0.25">
      <c r="A14271">
        <v>4.9128759286116701E-2</v>
      </c>
      <c r="B14271">
        <v>5.03766191743844E-2</v>
      </c>
      <c r="C14271" t="b">
        <v>1</v>
      </c>
      <c r="D14271">
        <v>0</v>
      </c>
    </row>
    <row r="14272" spans="1:4" x14ac:dyDescent="0.25">
      <c r="A14272">
        <v>4.9129880506490899E-2</v>
      </c>
      <c r="B14272">
        <v>5.03777983256588E-2</v>
      </c>
      <c r="C14272" t="b">
        <v>1</v>
      </c>
      <c r="D14272">
        <v>0</v>
      </c>
    </row>
    <row r="14273" spans="1:4" x14ac:dyDescent="0.25">
      <c r="A14273">
        <v>4.91321952844204E-2</v>
      </c>
      <c r="B14273">
        <v>5.0380232707284103E-2</v>
      </c>
      <c r="C14273" t="b">
        <v>1</v>
      </c>
      <c r="D14273">
        <v>0</v>
      </c>
    </row>
    <row r="14274" spans="1:4" x14ac:dyDescent="0.25">
      <c r="A14274">
        <v>4.9140504954756602E-2</v>
      </c>
      <c r="B14274">
        <v>5.03889717839512E-2</v>
      </c>
      <c r="C14274" t="b">
        <v>1</v>
      </c>
      <c r="D14274">
        <v>0</v>
      </c>
    </row>
    <row r="14275" spans="1:4" x14ac:dyDescent="0.25">
      <c r="A14275">
        <v>4.9157111010313698E-2</v>
      </c>
      <c r="B14275">
        <v>5.0406436194467698E-2</v>
      </c>
      <c r="C14275" t="b">
        <v>1</v>
      </c>
      <c r="D14275">
        <v>0</v>
      </c>
    </row>
    <row r="14276" spans="1:4" x14ac:dyDescent="0.25">
      <c r="A14276">
        <v>4.9210757783772097E-2</v>
      </c>
      <c r="B14276">
        <v>5.0462858015063103E-2</v>
      </c>
      <c r="C14276" t="b">
        <v>1</v>
      </c>
      <c r="D14276">
        <v>0</v>
      </c>
    </row>
    <row r="14277" spans="1:4" x14ac:dyDescent="0.25">
      <c r="A14277">
        <v>4.9238619532225698E-2</v>
      </c>
      <c r="B14277">
        <v>5.0492162255637303E-2</v>
      </c>
      <c r="C14277" t="b">
        <v>1</v>
      </c>
      <c r="D14277">
        <v>0</v>
      </c>
    </row>
    <row r="14278" spans="1:4" x14ac:dyDescent="0.25">
      <c r="A14278">
        <v>4.9302064691153502E-2</v>
      </c>
      <c r="B14278">
        <v>5.0558895378376198E-2</v>
      </c>
      <c r="C14278" t="b">
        <v>1</v>
      </c>
      <c r="D14278">
        <v>0</v>
      </c>
    </row>
    <row r="14279" spans="1:4" x14ac:dyDescent="0.25">
      <c r="A14279">
        <v>4.93369646308996E-2</v>
      </c>
      <c r="B14279">
        <v>5.0595605861328302E-2</v>
      </c>
      <c r="C14279" t="b">
        <v>1</v>
      </c>
      <c r="D14279">
        <v>0</v>
      </c>
    </row>
    <row r="14280" spans="1:4" x14ac:dyDescent="0.25">
      <c r="A14280">
        <v>4.9359350082826201E-2</v>
      </c>
      <c r="B14280">
        <v>5.0619153337831797E-2</v>
      </c>
      <c r="C14280" t="b">
        <v>1</v>
      </c>
      <c r="D14280">
        <v>0</v>
      </c>
    </row>
    <row r="14281" spans="1:4" x14ac:dyDescent="0.25">
      <c r="A14281">
        <v>4.9362932989674202E-2</v>
      </c>
      <c r="B14281">
        <v>5.0622922284173602E-2</v>
      </c>
      <c r="C14281" t="b">
        <v>1</v>
      </c>
      <c r="D14281">
        <v>0</v>
      </c>
    </row>
    <row r="14282" spans="1:4" x14ac:dyDescent="0.25">
      <c r="A14282">
        <v>4.9369874000065699E-2</v>
      </c>
      <c r="B14282">
        <v>5.0630223741240897E-2</v>
      </c>
      <c r="C14282" t="b">
        <v>1</v>
      </c>
      <c r="D14282">
        <v>0</v>
      </c>
    </row>
    <row r="14283" spans="1:4" x14ac:dyDescent="0.25">
      <c r="A14283">
        <v>4.9378666568203798E-2</v>
      </c>
      <c r="B14283">
        <v>5.0639472983990498E-2</v>
      </c>
      <c r="C14283" t="b">
        <v>1</v>
      </c>
      <c r="D14283">
        <v>0</v>
      </c>
    </row>
    <row r="14284" spans="1:4" x14ac:dyDescent="0.25">
      <c r="A14284">
        <v>4.9395958555422399E-2</v>
      </c>
      <c r="B14284">
        <v>5.0657663344215599E-2</v>
      </c>
      <c r="C14284" t="b">
        <v>1</v>
      </c>
      <c r="D14284">
        <v>0</v>
      </c>
    </row>
    <row r="14285" spans="1:4" x14ac:dyDescent="0.25">
      <c r="A14285">
        <v>4.9428356282670297E-2</v>
      </c>
      <c r="B14285">
        <v>5.0691745125824597E-2</v>
      </c>
      <c r="C14285" t="b">
        <v>1</v>
      </c>
      <c r="D14285">
        <v>0</v>
      </c>
    </row>
    <row r="14286" spans="1:4" x14ac:dyDescent="0.25">
      <c r="A14286">
        <v>4.94296860078689E-2</v>
      </c>
      <c r="B14286">
        <v>5.0693143995796698E-2</v>
      </c>
      <c r="C14286" t="b">
        <v>1</v>
      </c>
      <c r="D14286">
        <v>0</v>
      </c>
    </row>
    <row r="14287" spans="1:4" x14ac:dyDescent="0.25">
      <c r="A14287">
        <v>4.9435905590600598E-2</v>
      </c>
      <c r="B14287">
        <v>5.0699687018430098E-2</v>
      </c>
      <c r="C14287" t="b">
        <v>1</v>
      </c>
      <c r="D14287">
        <v>0</v>
      </c>
    </row>
    <row r="14288" spans="1:4" x14ac:dyDescent="0.25">
      <c r="A14288">
        <v>4.94528175070005E-2</v>
      </c>
      <c r="B14288">
        <v>5.0717478629690102E-2</v>
      </c>
      <c r="C14288" t="b">
        <v>1</v>
      </c>
      <c r="D14288">
        <v>0</v>
      </c>
    </row>
    <row r="14289" spans="1:4" x14ac:dyDescent="0.25">
      <c r="A14289">
        <v>4.9479309042906899E-2</v>
      </c>
      <c r="B14289">
        <v>5.07453487928528E-2</v>
      </c>
      <c r="C14289" t="b">
        <v>1</v>
      </c>
      <c r="D14289">
        <v>0</v>
      </c>
    </row>
    <row r="14290" spans="1:4" x14ac:dyDescent="0.25">
      <c r="A14290">
        <v>4.9482217588092202E-2</v>
      </c>
      <c r="B14290">
        <v>5.0748408746900002E-2</v>
      </c>
      <c r="C14290" t="b">
        <v>1</v>
      </c>
      <c r="D14290">
        <v>0</v>
      </c>
    </row>
    <row r="14291" spans="1:4" x14ac:dyDescent="0.25">
      <c r="A14291">
        <v>4.9499456193256998E-2</v>
      </c>
      <c r="B14291">
        <v>5.0766544926785798E-2</v>
      </c>
      <c r="C14291" t="b">
        <v>1</v>
      </c>
      <c r="D14291">
        <v>0</v>
      </c>
    </row>
    <row r="14292" spans="1:4" x14ac:dyDescent="0.25">
      <c r="A14292">
        <v>4.9511398766313199E-2</v>
      </c>
      <c r="B14292">
        <v>5.0779109515160799E-2</v>
      </c>
      <c r="C14292" t="b">
        <v>1</v>
      </c>
      <c r="D14292">
        <v>0</v>
      </c>
    </row>
    <row r="14293" spans="1:4" x14ac:dyDescent="0.25">
      <c r="A14293">
        <v>4.9564908888487101E-2</v>
      </c>
      <c r="B14293">
        <v>5.0835408589556597E-2</v>
      </c>
      <c r="C14293" t="b">
        <v>1</v>
      </c>
      <c r="D14293">
        <v>0</v>
      </c>
    </row>
    <row r="14294" spans="1:4" x14ac:dyDescent="0.25">
      <c r="A14294">
        <v>4.95666699591647E-2</v>
      </c>
      <c r="B14294">
        <v>5.0837261501265898E-2</v>
      </c>
      <c r="C14294" t="b">
        <v>1</v>
      </c>
      <c r="D14294">
        <v>0</v>
      </c>
    </row>
    <row r="14295" spans="1:4" x14ac:dyDescent="0.25">
      <c r="A14295">
        <v>4.9592891930432002E-2</v>
      </c>
      <c r="B14295">
        <v>5.08648513722968E-2</v>
      </c>
      <c r="C14295" t="b">
        <v>1</v>
      </c>
      <c r="D14295">
        <v>0</v>
      </c>
    </row>
    <row r="14296" spans="1:4" x14ac:dyDescent="0.25">
      <c r="A14296">
        <v>4.9600165773911298E-2</v>
      </c>
      <c r="B14296">
        <v>5.0872504799183503E-2</v>
      </c>
      <c r="C14296" t="b">
        <v>1</v>
      </c>
      <c r="D14296">
        <v>0</v>
      </c>
    </row>
    <row r="14297" spans="1:4" x14ac:dyDescent="0.25">
      <c r="A14297">
        <v>4.9647510648373902E-2</v>
      </c>
      <c r="B14297">
        <v>5.0922321783632402E-2</v>
      </c>
      <c r="C14297" t="b">
        <v>1</v>
      </c>
      <c r="D14297">
        <v>0</v>
      </c>
    </row>
    <row r="14298" spans="1:4" x14ac:dyDescent="0.25">
      <c r="A14298">
        <v>4.9662332720240301E-2</v>
      </c>
      <c r="B14298">
        <v>5.0937918299261101E-2</v>
      </c>
      <c r="C14298" t="b">
        <v>1</v>
      </c>
      <c r="D14298">
        <v>0</v>
      </c>
    </row>
    <row r="14299" spans="1:4" x14ac:dyDescent="0.25">
      <c r="A14299">
        <v>4.9673766430151901E-2</v>
      </c>
      <c r="B14299">
        <v>5.0949949579390898E-2</v>
      </c>
      <c r="C14299" t="b">
        <v>1</v>
      </c>
      <c r="D14299">
        <v>0</v>
      </c>
    </row>
    <row r="14300" spans="1:4" x14ac:dyDescent="0.25">
      <c r="A14300">
        <v>4.9675264083284897E-2</v>
      </c>
      <c r="B14300">
        <v>5.0951525516432401E-2</v>
      </c>
      <c r="C14300" t="b">
        <v>1</v>
      </c>
      <c r="D14300">
        <v>0</v>
      </c>
    </row>
    <row r="14301" spans="1:4" x14ac:dyDescent="0.25">
      <c r="A14301">
        <v>4.9711171764180898E-2</v>
      </c>
      <c r="B14301">
        <v>5.0989310873306201E-2</v>
      </c>
      <c r="C14301" t="b">
        <v>1</v>
      </c>
      <c r="D14301">
        <v>0</v>
      </c>
    </row>
    <row r="14302" spans="1:4" x14ac:dyDescent="0.25">
      <c r="A14302">
        <v>4.9752455794041299E-2</v>
      </c>
      <c r="B14302">
        <v>5.1032755482381197E-2</v>
      </c>
      <c r="C14302" t="b">
        <v>1</v>
      </c>
      <c r="D14302">
        <v>0</v>
      </c>
    </row>
    <row r="14303" spans="1:4" x14ac:dyDescent="0.25">
      <c r="A14303">
        <v>4.9790074572713498E-2</v>
      </c>
      <c r="B14303">
        <v>5.1072344664752599E-2</v>
      </c>
      <c r="C14303" t="b">
        <v>1</v>
      </c>
      <c r="D14303">
        <v>0</v>
      </c>
    </row>
    <row r="14304" spans="1:4" x14ac:dyDescent="0.25">
      <c r="A14304">
        <v>4.9815380714986403E-2</v>
      </c>
      <c r="B14304">
        <v>5.1098977178874301E-2</v>
      </c>
      <c r="C14304" t="b">
        <v>1</v>
      </c>
      <c r="D14304">
        <v>0</v>
      </c>
    </row>
    <row r="14305" spans="1:4" x14ac:dyDescent="0.25">
      <c r="A14305">
        <v>4.9845470128520697E-2</v>
      </c>
      <c r="B14305">
        <v>5.1130644593135703E-2</v>
      </c>
      <c r="C14305" t="b">
        <v>1</v>
      </c>
      <c r="D14305">
        <v>0</v>
      </c>
    </row>
    <row r="14306" spans="1:4" x14ac:dyDescent="0.25">
      <c r="A14306">
        <v>4.9865773402296303E-2</v>
      </c>
      <c r="B14306">
        <v>5.1152013212728199E-2</v>
      </c>
      <c r="C14306" t="b">
        <v>1</v>
      </c>
      <c r="D14306">
        <v>0</v>
      </c>
    </row>
    <row r="14307" spans="1:4" x14ac:dyDescent="0.25">
      <c r="A14307">
        <v>4.9868233216763903E-2</v>
      </c>
      <c r="B14307">
        <v>5.1154602128675897E-2</v>
      </c>
      <c r="C14307" t="b">
        <v>1</v>
      </c>
      <c r="D14307">
        <v>0</v>
      </c>
    </row>
    <row r="14308" spans="1:4" x14ac:dyDescent="0.25">
      <c r="A14308">
        <v>4.98821289395825E-2</v>
      </c>
      <c r="B14308">
        <v>5.1169227283752498E-2</v>
      </c>
      <c r="C14308" t="b">
        <v>1</v>
      </c>
      <c r="D14308">
        <v>0</v>
      </c>
    </row>
    <row r="14309" spans="1:4" x14ac:dyDescent="0.25">
      <c r="A14309">
        <v>4.9886569423322299E-2</v>
      </c>
      <c r="B14309">
        <v>5.1173900908206497E-2</v>
      </c>
      <c r="C14309" t="b">
        <v>1</v>
      </c>
      <c r="D14309">
        <v>0</v>
      </c>
    </row>
    <row r="14310" spans="1:4" x14ac:dyDescent="0.25">
      <c r="A14310">
        <v>4.9891015671138003E-2</v>
      </c>
      <c r="B14310">
        <v>5.1178580621255701E-2</v>
      </c>
      <c r="C14310" t="b">
        <v>1</v>
      </c>
      <c r="D14310">
        <v>0</v>
      </c>
    </row>
    <row r="14311" spans="1:4" x14ac:dyDescent="0.25">
      <c r="A14311">
        <v>4.9893786612072701E-2</v>
      </c>
      <c r="B14311">
        <v>5.1181497070864203E-2</v>
      </c>
      <c r="C14311" t="b">
        <v>1</v>
      </c>
      <c r="D14311">
        <v>0</v>
      </c>
    </row>
    <row r="14312" spans="1:4" x14ac:dyDescent="0.25">
      <c r="A14312">
        <v>4.9904317743939303E-2</v>
      </c>
      <c r="B14312">
        <v>5.1192581295009899E-2</v>
      </c>
      <c r="C14312" t="b">
        <v>1</v>
      </c>
      <c r="D14312">
        <v>0</v>
      </c>
    </row>
    <row r="14313" spans="1:4" x14ac:dyDescent="0.25">
      <c r="A14313">
        <v>4.9925293497303E-2</v>
      </c>
      <c r="B14313">
        <v>5.1214659055497699E-2</v>
      </c>
      <c r="C14313" t="b">
        <v>1</v>
      </c>
      <c r="D14313">
        <v>0</v>
      </c>
    </row>
    <row r="14314" spans="1:4" x14ac:dyDescent="0.25">
      <c r="A14314">
        <v>4.9926574376672701E-2</v>
      </c>
      <c r="B14314">
        <v>5.1216007244460598E-2</v>
      </c>
      <c r="C14314" t="b">
        <v>1</v>
      </c>
      <c r="D14314">
        <v>0</v>
      </c>
    </row>
    <row r="14315" spans="1:4" x14ac:dyDescent="0.25">
      <c r="A14315">
        <v>4.9929438380155997E-2</v>
      </c>
      <c r="B14315">
        <v>5.1219021756521203E-2</v>
      </c>
      <c r="C14315" t="b">
        <v>1</v>
      </c>
      <c r="D14315">
        <v>0</v>
      </c>
    </row>
    <row r="14316" spans="1:4" x14ac:dyDescent="0.25">
      <c r="A14316">
        <v>4.9956126587925302E-2</v>
      </c>
      <c r="B14316">
        <v>5.1247112914905198E-2</v>
      </c>
      <c r="C14316" t="b">
        <v>1</v>
      </c>
      <c r="D14316">
        <v>0</v>
      </c>
    </row>
    <row r="14317" spans="1:4" x14ac:dyDescent="0.25">
      <c r="A14317">
        <v>5.00146551842508E-2</v>
      </c>
      <c r="B14317">
        <v>5.1308721016278099E-2</v>
      </c>
      <c r="C14317" t="b">
        <v>1</v>
      </c>
      <c r="D14317">
        <v>0</v>
      </c>
    </row>
    <row r="14318" spans="1:4" x14ac:dyDescent="0.25">
      <c r="A14318">
        <v>5.0034251118179197E-2</v>
      </c>
      <c r="B14318">
        <v>5.1329348846114398E-2</v>
      </c>
      <c r="C14318" t="b">
        <v>1</v>
      </c>
      <c r="D14318">
        <v>0</v>
      </c>
    </row>
    <row r="14319" spans="1:4" x14ac:dyDescent="0.25">
      <c r="A14319">
        <v>5.0052568663677202E-2</v>
      </c>
      <c r="B14319">
        <v>5.1348631354061897E-2</v>
      </c>
      <c r="C14319" t="b">
        <v>1</v>
      </c>
      <c r="D14319">
        <v>0</v>
      </c>
    </row>
    <row r="14320" spans="1:4" x14ac:dyDescent="0.25">
      <c r="A14320">
        <v>5.0058284635721102E-2</v>
      </c>
      <c r="B14320">
        <v>5.1354648517804198E-2</v>
      </c>
      <c r="C14320" t="b">
        <v>1</v>
      </c>
      <c r="D14320">
        <v>0</v>
      </c>
    </row>
    <row r="14321" spans="1:4" x14ac:dyDescent="0.25">
      <c r="A14321">
        <v>5.0086224579557401E-2</v>
      </c>
      <c r="B14321">
        <v>5.1384061222058602E-2</v>
      </c>
      <c r="C14321" t="b">
        <v>1</v>
      </c>
      <c r="D14321">
        <v>0</v>
      </c>
    </row>
    <row r="14322" spans="1:4" x14ac:dyDescent="0.25">
      <c r="A14322">
        <v>5.0153963057817198E-2</v>
      </c>
      <c r="B14322">
        <v>5.1455373898374603E-2</v>
      </c>
      <c r="C14322" t="b">
        <v>1</v>
      </c>
      <c r="D14322">
        <v>0</v>
      </c>
    </row>
    <row r="14323" spans="1:4" x14ac:dyDescent="0.25">
      <c r="A14323">
        <v>5.0238346026811098E-2</v>
      </c>
      <c r="B14323">
        <v>5.1544216420388998E-2</v>
      </c>
      <c r="C14323" t="b">
        <v>1</v>
      </c>
      <c r="D14323">
        <v>0</v>
      </c>
    </row>
    <row r="14324" spans="1:4" x14ac:dyDescent="0.25">
      <c r="A14324">
        <v>5.0254842624286603E-2</v>
      </c>
      <c r="B14324">
        <v>5.1561585768450602E-2</v>
      </c>
      <c r="C14324" t="b">
        <v>1</v>
      </c>
      <c r="D14324">
        <v>0</v>
      </c>
    </row>
    <row r="14325" spans="1:4" x14ac:dyDescent="0.25">
      <c r="A14325">
        <v>5.0287523950195E-2</v>
      </c>
      <c r="B14325">
        <v>5.1595996987038997E-2</v>
      </c>
      <c r="C14325" t="b">
        <v>1</v>
      </c>
      <c r="D14325">
        <v>0</v>
      </c>
    </row>
    <row r="14326" spans="1:4" x14ac:dyDescent="0.25">
      <c r="A14326">
        <v>5.0313763342956001E-2</v>
      </c>
      <c r="B14326">
        <v>5.1623626144189701E-2</v>
      </c>
      <c r="C14326" t="b">
        <v>1</v>
      </c>
      <c r="D14326">
        <v>0</v>
      </c>
    </row>
    <row r="14327" spans="1:4" x14ac:dyDescent="0.25">
      <c r="A14327">
        <v>5.0317193042422298E-2</v>
      </c>
      <c r="B14327">
        <v>5.1627237553439398E-2</v>
      </c>
      <c r="C14327" t="b">
        <v>1</v>
      </c>
      <c r="D14327">
        <v>0</v>
      </c>
    </row>
    <row r="14328" spans="1:4" x14ac:dyDescent="0.25">
      <c r="A14328">
        <v>5.0324249090332202E-2</v>
      </c>
      <c r="B14328">
        <v>5.1634667480643798E-2</v>
      </c>
      <c r="C14328" t="b">
        <v>1</v>
      </c>
      <c r="D14328">
        <v>0</v>
      </c>
    </row>
    <row r="14329" spans="1:4" x14ac:dyDescent="0.25">
      <c r="A14329">
        <v>5.0341550071834697E-2</v>
      </c>
      <c r="B14329">
        <v>5.1652885424063398E-2</v>
      </c>
      <c r="C14329" t="b">
        <v>1</v>
      </c>
      <c r="D14329">
        <v>0</v>
      </c>
    </row>
    <row r="14330" spans="1:4" x14ac:dyDescent="0.25">
      <c r="A14330">
        <v>5.0351994903501902E-2</v>
      </c>
      <c r="B14330">
        <v>5.1663883998453203E-2</v>
      </c>
      <c r="C14330" t="b">
        <v>1</v>
      </c>
      <c r="D14330">
        <v>0</v>
      </c>
    </row>
    <row r="14331" spans="1:4" x14ac:dyDescent="0.25">
      <c r="A14331">
        <v>5.0356392914681497E-2</v>
      </c>
      <c r="B14331">
        <v>5.1668515210586602E-2</v>
      </c>
      <c r="C14331" t="b">
        <v>1</v>
      </c>
      <c r="D14331">
        <v>0</v>
      </c>
    </row>
    <row r="14332" spans="1:4" x14ac:dyDescent="0.25">
      <c r="A14332">
        <v>5.03871091095228E-2</v>
      </c>
      <c r="B14332">
        <v>5.1700860704601601E-2</v>
      </c>
      <c r="C14332" t="b">
        <v>1</v>
      </c>
      <c r="D14332">
        <v>0</v>
      </c>
    </row>
    <row r="14333" spans="1:4" x14ac:dyDescent="0.25">
      <c r="A14333">
        <v>5.04457783218243E-2</v>
      </c>
      <c r="B14333">
        <v>5.1762644854013003E-2</v>
      </c>
      <c r="C14333" t="b">
        <v>1</v>
      </c>
      <c r="D14333">
        <v>0</v>
      </c>
    </row>
    <row r="14334" spans="1:4" x14ac:dyDescent="0.25">
      <c r="A14334">
        <v>5.0467353337017802E-2</v>
      </c>
      <c r="B14334">
        <v>5.1785366316157801E-2</v>
      </c>
      <c r="C14334" t="b">
        <v>1</v>
      </c>
      <c r="D14334">
        <v>0</v>
      </c>
    </row>
    <row r="14335" spans="1:4" x14ac:dyDescent="0.25">
      <c r="A14335">
        <v>5.0526549984705203E-2</v>
      </c>
      <c r="B14335">
        <v>5.1847711189942303E-2</v>
      </c>
      <c r="C14335" t="b">
        <v>1</v>
      </c>
      <c r="D14335">
        <v>0</v>
      </c>
    </row>
    <row r="14336" spans="1:4" x14ac:dyDescent="0.25">
      <c r="A14336">
        <v>5.05620342040295E-2</v>
      </c>
      <c r="B14336">
        <v>5.188508441234E-2</v>
      </c>
      <c r="C14336" t="b">
        <v>1</v>
      </c>
      <c r="D14336">
        <v>0</v>
      </c>
    </row>
    <row r="14337" spans="1:4" x14ac:dyDescent="0.25">
      <c r="A14337">
        <v>5.05653012293611E-2</v>
      </c>
      <c r="B14337">
        <v>5.1888525428046402E-2</v>
      </c>
      <c r="C14337" t="b">
        <v>1</v>
      </c>
      <c r="D14337">
        <v>0</v>
      </c>
    </row>
    <row r="14338" spans="1:4" x14ac:dyDescent="0.25">
      <c r="A14338">
        <v>5.0570579953316E-2</v>
      </c>
      <c r="B14338">
        <v>5.18940853034505E-2</v>
      </c>
      <c r="C14338" t="b">
        <v>1</v>
      </c>
      <c r="D14338">
        <v>0</v>
      </c>
    </row>
    <row r="14339" spans="1:4" x14ac:dyDescent="0.25">
      <c r="A14339">
        <v>5.0597716886558702E-2</v>
      </c>
      <c r="B14339">
        <v>5.1922668071685697E-2</v>
      </c>
      <c r="C14339" t="b">
        <v>1</v>
      </c>
      <c r="D14339">
        <v>0</v>
      </c>
    </row>
    <row r="14340" spans="1:4" x14ac:dyDescent="0.25">
      <c r="A14340">
        <v>5.0627154843159598E-2</v>
      </c>
      <c r="B14340">
        <v>5.1953675383889099E-2</v>
      </c>
      <c r="C14340" t="b">
        <v>1</v>
      </c>
      <c r="D14340">
        <v>0</v>
      </c>
    </row>
    <row r="14341" spans="1:4" x14ac:dyDescent="0.25">
      <c r="A14341">
        <v>5.0637042424879597E-2</v>
      </c>
      <c r="B14341">
        <v>5.1964090294384702E-2</v>
      </c>
      <c r="C14341" t="b">
        <v>1</v>
      </c>
      <c r="D14341">
        <v>0</v>
      </c>
    </row>
    <row r="14342" spans="1:4" x14ac:dyDescent="0.25">
      <c r="A14342">
        <v>5.0679147204782199E-2</v>
      </c>
      <c r="B14342">
        <v>5.2008441839049097E-2</v>
      </c>
      <c r="C14342" t="b">
        <v>1</v>
      </c>
      <c r="D14342">
        <v>0</v>
      </c>
    </row>
    <row r="14343" spans="1:4" x14ac:dyDescent="0.25">
      <c r="A14343">
        <v>5.0688476174449999E-2</v>
      </c>
      <c r="B14343">
        <v>5.2018268880642503E-2</v>
      </c>
      <c r="C14343" t="b">
        <v>1</v>
      </c>
      <c r="D14343">
        <v>0</v>
      </c>
    </row>
    <row r="14344" spans="1:4" x14ac:dyDescent="0.25">
      <c r="A14344">
        <v>5.06893365341878E-2</v>
      </c>
      <c r="B14344">
        <v>5.2019175179687703E-2</v>
      </c>
      <c r="C14344" t="b">
        <v>1</v>
      </c>
      <c r="D14344">
        <v>0</v>
      </c>
    </row>
    <row r="14345" spans="1:4" x14ac:dyDescent="0.25">
      <c r="A14345">
        <v>5.0704243878729599E-2</v>
      </c>
      <c r="B14345">
        <v>5.20348786392235E-2</v>
      </c>
      <c r="C14345" t="b">
        <v>1</v>
      </c>
      <c r="D14345">
        <v>0</v>
      </c>
    </row>
    <row r="14346" spans="1:4" x14ac:dyDescent="0.25">
      <c r="A14346">
        <v>5.0723887490687E-2</v>
      </c>
      <c r="B14346">
        <v>5.2055571679379201E-2</v>
      </c>
      <c r="C14346" t="b">
        <v>1</v>
      </c>
      <c r="D14346">
        <v>0</v>
      </c>
    </row>
    <row r="14347" spans="1:4" x14ac:dyDescent="0.25">
      <c r="A14347">
        <v>5.0732714869313099E-2</v>
      </c>
      <c r="B14347">
        <v>5.20648707858807E-2</v>
      </c>
      <c r="C14347" t="b">
        <v>1</v>
      </c>
      <c r="D14347">
        <v>0</v>
      </c>
    </row>
    <row r="14348" spans="1:4" x14ac:dyDescent="0.25">
      <c r="A14348">
        <v>5.0749818406018603E-2</v>
      </c>
      <c r="B14348">
        <v>5.2082888567655902E-2</v>
      </c>
      <c r="C14348" t="b">
        <v>1</v>
      </c>
      <c r="D14348">
        <v>0</v>
      </c>
    </row>
    <row r="14349" spans="1:4" x14ac:dyDescent="0.25">
      <c r="A14349">
        <v>5.0780212883228197E-2</v>
      </c>
      <c r="B14349">
        <v>5.2114908539225797E-2</v>
      </c>
      <c r="C14349" t="b">
        <v>1</v>
      </c>
      <c r="D14349">
        <v>0</v>
      </c>
    </row>
    <row r="14350" spans="1:4" x14ac:dyDescent="0.25">
      <c r="A14350">
        <v>5.0795513464094597E-2</v>
      </c>
      <c r="B14350">
        <v>5.2131027781988401E-2</v>
      </c>
      <c r="C14350" t="b">
        <v>1</v>
      </c>
      <c r="D14350">
        <v>0</v>
      </c>
    </row>
    <row r="14351" spans="1:4" x14ac:dyDescent="0.25">
      <c r="A14351">
        <v>5.0796796874374599E-2</v>
      </c>
      <c r="B14351">
        <v>5.2132379873309001E-2</v>
      </c>
      <c r="C14351" t="b">
        <v>1</v>
      </c>
      <c r="D14351">
        <v>0</v>
      </c>
    </row>
    <row r="14352" spans="1:4" x14ac:dyDescent="0.25">
      <c r="A14352">
        <v>5.0841078335660199E-2</v>
      </c>
      <c r="B14352">
        <v>5.21790321539412E-2</v>
      </c>
      <c r="C14352" t="b">
        <v>1</v>
      </c>
      <c r="D14352">
        <v>0</v>
      </c>
    </row>
    <row r="14353" spans="1:4" x14ac:dyDescent="0.25">
      <c r="A14353">
        <v>5.0857923699438402E-2</v>
      </c>
      <c r="B14353">
        <v>5.2196779986130801E-2</v>
      </c>
      <c r="C14353" t="b">
        <v>1</v>
      </c>
      <c r="D14353">
        <v>0</v>
      </c>
    </row>
    <row r="14354" spans="1:4" x14ac:dyDescent="0.25">
      <c r="A14354">
        <v>5.0858613308619301E-2</v>
      </c>
      <c r="B14354">
        <v>5.2197506546936299E-2</v>
      </c>
      <c r="C14354" t="b">
        <v>1</v>
      </c>
      <c r="D14354">
        <v>0</v>
      </c>
    </row>
    <row r="14355" spans="1:4" x14ac:dyDescent="0.25">
      <c r="A14355">
        <v>5.0890862505180899E-2</v>
      </c>
      <c r="B14355">
        <v>5.2231484355611903E-2</v>
      </c>
      <c r="C14355" t="b">
        <v>1</v>
      </c>
      <c r="D14355">
        <v>0</v>
      </c>
    </row>
    <row r="14356" spans="1:4" x14ac:dyDescent="0.25">
      <c r="A14356">
        <v>5.0920807504972097E-2</v>
      </c>
      <c r="B14356">
        <v>5.2263035492367597E-2</v>
      </c>
      <c r="C14356" t="b">
        <v>1</v>
      </c>
      <c r="D14356">
        <v>0</v>
      </c>
    </row>
    <row r="14357" spans="1:4" x14ac:dyDescent="0.25">
      <c r="A14357">
        <v>5.0943881019738603E-2</v>
      </c>
      <c r="B14357">
        <v>5.2287347262585597E-2</v>
      </c>
      <c r="C14357" t="b">
        <v>1</v>
      </c>
      <c r="D14357">
        <v>0</v>
      </c>
    </row>
    <row r="14358" spans="1:4" x14ac:dyDescent="0.25">
      <c r="A14358">
        <v>5.0987324689639499E-2</v>
      </c>
      <c r="B14358">
        <v>5.23331239699832E-2</v>
      </c>
      <c r="C14358" t="b">
        <v>1</v>
      </c>
      <c r="D14358">
        <v>0</v>
      </c>
    </row>
    <row r="14359" spans="1:4" x14ac:dyDescent="0.25">
      <c r="A14359">
        <v>5.1039316236138103E-2</v>
      </c>
      <c r="B14359">
        <v>5.2387910351744602E-2</v>
      </c>
      <c r="C14359" t="b">
        <v>1</v>
      </c>
      <c r="D14359">
        <v>0</v>
      </c>
    </row>
    <row r="14360" spans="1:4" x14ac:dyDescent="0.25">
      <c r="A14360">
        <v>5.1131434064195402E-2</v>
      </c>
      <c r="B14360">
        <v>5.2484987397157797E-2</v>
      </c>
      <c r="C14360" t="b">
        <v>1</v>
      </c>
      <c r="D14360">
        <v>0</v>
      </c>
    </row>
    <row r="14361" spans="1:4" x14ac:dyDescent="0.25">
      <c r="A14361">
        <v>5.1230193318000002E-2</v>
      </c>
      <c r="B14361">
        <v>5.2589073882042099E-2</v>
      </c>
      <c r="C14361" t="b">
        <v>1</v>
      </c>
      <c r="D14361">
        <v>0</v>
      </c>
    </row>
    <row r="14362" spans="1:4" x14ac:dyDescent="0.25">
      <c r="A14362">
        <v>5.1242981243351603E-2</v>
      </c>
      <c r="B14362">
        <v>5.2602552400691102E-2</v>
      </c>
      <c r="C14362" t="b">
        <v>1</v>
      </c>
      <c r="D14362">
        <v>0</v>
      </c>
    </row>
    <row r="14363" spans="1:4" x14ac:dyDescent="0.25">
      <c r="A14363">
        <v>5.1249084741339698E-2</v>
      </c>
      <c r="B14363">
        <v>5.2608985573252602E-2</v>
      </c>
      <c r="C14363" t="b">
        <v>1</v>
      </c>
      <c r="D14363">
        <v>0</v>
      </c>
    </row>
    <row r="14364" spans="1:4" x14ac:dyDescent="0.25">
      <c r="A14364">
        <v>5.1264205338740799E-2</v>
      </c>
      <c r="B14364">
        <v>5.2624923073444102E-2</v>
      </c>
      <c r="C14364" t="b">
        <v>1</v>
      </c>
      <c r="D14364">
        <v>0</v>
      </c>
    </row>
    <row r="14365" spans="1:4" x14ac:dyDescent="0.25">
      <c r="A14365">
        <v>5.1266995053699499E-2</v>
      </c>
      <c r="B14365">
        <v>5.2627863532817398E-2</v>
      </c>
      <c r="C14365" t="b">
        <v>1</v>
      </c>
      <c r="D14365">
        <v>0</v>
      </c>
    </row>
    <row r="14366" spans="1:4" x14ac:dyDescent="0.25">
      <c r="A14366">
        <v>5.1286270991507198E-2</v>
      </c>
      <c r="B14366">
        <v>5.2648181297172497E-2</v>
      </c>
      <c r="C14366" t="b">
        <v>1</v>
      </c>
      <c r="D14366">
        <v>0</v>
      </c>
    </row>
    <row r="14367" spans="1:4" x14ac:dyDescent="0.25">
      <c r="A14367">
        <v>5.1290854239407199E-2</v>
      </c>
      <c r="B14367">
        <v>5.26530123213588E-2</v>
      </c>
      <c r="C14367" t="b">
        <v>1</v>
      </c>
      <c r="D14367">
        <v>0</v>
      </c>
    </row>
    <row r="14368" spans="1:4" x14ac:dyDescent="0.25">
      <c r="A14368">
        <v>5.1338347378806097E-2</v>
      </c>
      <c r="B14368">
        <v>5.2703074375069603E-2</v>
      </c>
      <c r="C14368" t="b">
        <v>1</v>
      </c>
      <c r="D14368">
        <v>0</v>
      </c>
    </row>
    <row r="14369" spans="1:4" x14ac:dyDescent="0.25">
      <c r="A14369">
        <v>5.13472354170482E-2</v>
      </c>
      <c r="B14369">
        <v>5.27124434476509E-2</v>
      </c>
      <c r="C14369" t="b">
        <v>1</v>
      </c>
      <c r="D14369">
        <v>0</v>
      </c>
    </row>
    <row r="14370" spans="1:4" x14ac:dyDescent="0.25">
      <c r="A14370">
        <v>5.1377442367617203E-2</v>
      </c>
      <c r="B14370">
        <v>5.2744285901108197E-2</v>
      </c>
      <c r="C14370" t="b">
        <v>1</v>
      </c>
      <c r="D14370">
        <v>0</v>
      </c>
    </row>
    <row r="14371" spans="1:4" x14ac:dyDescent="0.25">
      <c r="A14371">
        <v>5.13970691255538E-2</v>
      </c>
      <c r="B14371">
        <v>5.2764975859213997E-2</v>
      </c>
      <c r="C14371" t="b">
        <v>1</v>
      </c>
      <c r="D14371">
        <v>0</v>
      </c>
    </row>
    <row r="14372" spans="1:4" x14ac:dyDescent="0.25">
      <c r="A14372">
        <v>5.1416838720823699E-2</v>
      </c>
      <c r="B14372">
        <v>5.2785816825055301E-2</v>
      </c>
      <c r="C14372" t="b">
        <v>1</v>
      </c>
      <c r="D14372">
        <v>0</v>
      </c>
    </row>
    <row r="14373" spans="1:4" x14ac:dyDescent="0.25">
      <c r="A14373">
        <v>5.1422802108994803E-2</v>
      </c>
      <c r="B14373">
        <v>5.2792103471455298E-2</v>
      </c>
      <c r="C14373" t="b">
        <v>1</v>
      </c>
      <c r="D14373">
        <v>0</v>
      </c>
    </row>
    <row r="14374" spans="1:4" x14ac:dyDescent="0.25">
      <c r="A14374">
        <v>5.1440764555961603E-2</v>
      </c>
      <c r="B14374">
        <v>5.2811039850148601E-2</v>
      </c>
      <c r="C14374" t="b">
        <v>1</v>
      </c>
      <c r="D14374">
        <v>0</v>
      </c>
    </row>
    <row r="14375" spans="1:4" x14ac:dyDescent="0.25">
      <c r="A14375">
        <v>5.1446473589693703E-2</v>
      </c>
      <c r="B14375">
        <v>5.2817058505282802E-2</v>
      </c>
      <c r="C14375" t="b">
        <v>1</v>
      </c>
      <c r="D14375">
        <v>0</v>
      </c>
    </row>
    <row r="14376" spans="1:4" x14ac:dyDescent="0.25">
      <c r="A14376">
        <v>5.14700289635193E-2</v>
      </c>
      <c r="B14376">
        <v>5.2841891754698098E-2</v>
      </c>
      <c r="C14376" t="b">
        <v>1</v>
      </c>
      <c r="D14376">
        <v>0</v>
      </c>
    </row>
    <row r="14377" spans="1:4" x14ac:dyDescent="0.25">
      <c r="A14377">
        <v>5.1489406671990798E-2</v>
      </c>
      <c r="B14377">
        <v>5.2862321163363597E-2</v>
      </c>
      <c r="C14377" t="b">
        <v>1</v>
      </c>
      <c r="D14377">
        <v>0</v>
      </c>
    </row>
    <row r="14378" spans="1:4" x14ac:dyDescent="0.25">
      <c r="A14378">
        <v>5.1513374618796598E-2</v>
      </c>
      <c r="B14378">
        <v>5.2887590517024803E-2</v>
      </c>
      <c r="C14378" t="b">
        <v>1</v>
      </c>
      <c r="D14378">
        <v>0</v>
      </c>
    </row>
    <row r="14379" spans="1:4" x14ac:dyDescent="0.25">
      <c r="A14379">
        <v>5.1543390345677703E-2</v>
      </c>
      <c r="B14379">
        <v>5.29192369325098E-2</v>
      </c>
      <c r="C14379" t="b">
        <v>1</v>
      </c>
      <c r="D14379">
        <v>0</v>
      </c>
    </row>
    <row r="14380" spans="1:4" x14ac:dyDescent="0.25">
      <c r="A14380">
        <v>5.1627685388370502E-2</v>
      </c>
      <c r="B14380">
        <v>5.3008116895979299E-2</v>
      </c>
      <c r="C14380" t="b">
        <v>1</v>
      </c>
      <c r="D14380">
        <v>0</v>
      </c>
    </row>
    <row r="14381" spans="1:4" x14ac:dyDescent="0.25">
      <c r="A14381">
        <v>5.1642845904279797E-2</v>
      </c>
      <c r="B14381">
        <v>5.3024102850918797E-2</v>
      </c>
      <c r="C14381" t="b">
        <v>1</v>
      </c>
      <c r="D14381">
        <v>0</v>
      </c>
    </row>
    <row r="14382" spans="1:4" x14ac:dyDescent="0.25">
      <c r="A14382">
        <v>5.1648483509881001E-2</v>
      </c>
      <c r="B14382">
        <v>5.3030047470341499E-2</v>
      </c>
      <c r="C14382" t="b">
        <v>1</v>
      </c>
      <c r="D14382">
        <v>0</v>
      </c>
    </row>
    <row r="14383" spans="1:4" x14ac:dyDescent="0.25">
      <c r="A14383">
        <v>5.1657810133100703E-2</v>
      </c>
      <c r="B14383">
        <v>5.3039882082212199E-2</v>
      </c>
      <c r="C14383" t="b">
        <v>1</v>
      </c>
      <c r="D14383">
        <v>0</v>
      </c>
    </row>
    <row r="14384" spans="1:4" x14ac:dyDescent="0.25">
      <c r="A14384">
        <v>5.1661247056099799E-2</v>
      </c>
      <c r="B14384">
        <v>5.3043506226813003E-2</v>
      </c>
      <c r="C14384" t="b">
        <v>1</v>
      </c>
      <c r="D14384">
        <v>0</v>
      </c>
    </row>
    <row r="14385" spans="1:4" x14ac:dyDescent="0.25">
      <c r="A14385">
        <v>5.1683155613595801E-2</v>
      </c>
      <c r="B14385">
        <v>5.30666085312353E-2</v>
      </c>
      <c r="C14385" t="b">
        <v>1</v>
      </c>
      <c r="D14385">
        <v>0</v>
      </c>
    </row>
    <row r="14386" spans="1:4" x14ac:dyDescent="0.25">
      <c r="A14386">
        <v>5.1704172070644698E-2</v>
      </c>
      <c r="B14386">
        <v>5.30887706282797E-2</v>
      </c>
      <c r="C14386" t="b">
        <v>1</v>
      </c>
      <c r="D14386">
        <v>0</v>
      </c>
    </row>
    <row r="14387" spans="1:4" x14ac:dyDescent="0.25">
      <c r="A14387">
        <v>5.1718948372656399E-2</v>
      </c>
      <c r="B14387">
        <v>5.3104352703724503E-2</v>
      </c>
      <c r="C14387" t="b">
        <v>1</v>
      </c>
      <c r="D14387">
        <v>0</v>
      </c>
    </row>
    <row r="14388" spans="1:4" x14ac:dyDescent="0.25">
      <c r="A14388">
        <v>5.17207567305644E-2</v>
      </c>
      <c r="B14388">
        <v>5.3106259690718603E-2</v>
      </c>
      <c r="C14388" t="b">
        <v>1</v>
      </c>
      <c r="D14388">
        <v>0</v>
      </c>
    </row>
    <row r="14389" spans="1:4" x14ac:dyDescent="0.25">
      <c r="A14389">
        <v>5.1756242438565997E-2</v>
      </c>
      <c r="B14389">
        <v>5.3143681549552103E-2</v>
      </c>
      <c r="C14389" t="b">
        <v>1</v>
      </c>
      <c r="D14389">
        <v>0</v>
      </c>
    </row>
    <row r="14390" spans="1:4" x14ac:dyDescent="0.25">
      <c r="A14390">
        <v>5.1774139993870198E-2</v>
      </c>
      <c r="B14390">
        <v>5.3162556152275997E-2</v>
      </c>
      <c r="C14390" t="b">
        <v>1</v>
      </c>
      <c r="D14390">
        <v>0</v>
      </c>
    </row>
    <row r="14391" spans="1:4" x14ac:dyDescent="0.25">
      <c r="A14391">
        <v>5.1787332130366001E-2</v>
      </c>
      <c r="B14391">
        <v>5.3176468690227498E-2</v>
      </c>
      <c r="C14391" t="b">
        <v>1</v>
      </c>
      <c r="D14391">
        <v>0</v>
      </c>
    </row>
    <row r="14392" spans="1:4" x14ac:dyDescent="0.25">
      <c r="A14392">
        <v>5.1807621712128001E-2</v>
      </c>
      <c r="B14392">
        <v>5.3197866631351898E-2</v>
      </c>
      <c r="C14392" t="b">
        <v>1</v>
      </c>
      <c r="D14392">
        <v>0</v>
      </c>
    </row>
    <row r="14393" spans="1:4" x14ac:dyDescent="0.25">
      <c r="A14393">
        <v>5.1812184586202598E-2</v>
      </c>
      <c r="B14393">
        <v>5.3202678824697702E-2</v>
      </c>
      <c r="C14393" t="b">
        <v>1</v>
      </c>
      <c r="D14393">
        <v>0</v>
      </c>
    </row>
    <row r="14394" spans="1:4" x14ac:dyDescent="0.25">
      <c r="A14394">
        <v>5.1897831252194097E-2</v>
      </c>
      <c r="B14394">
        <v>5.3293009593477901E-2</v>
      </c>
      <c r="C14394" t="b">
        <v>1</v>
      </c>
      <c r="D14394">
        <v>0</v>
      </c>
    </row>
    <row r="14395" spans="1:4" x14ac:dyDescent="0.25">
      <c r="A14395">
        <v>5.1937116728562799E-2</v>
      </c>
      <c r="B14395">
        <v>5.3334446362215397E-2</v>
      </c>
      <c r="C14395" t="b">
        <v>1</v>
      </c>
      <c r="D14395">
        <v>0</v>
      </c>
    </row>
    <row r="14396" spans="1:4" x14ac:dyDescent="0.25">
      <c r="A14396">
        <v>5.1961000126317401E-2</v>
      </c>
      <c r="B14396">
        <v>5.3359638466045002E-2</v>
      </c>
      <c r="C14396" t="b">
        <v>1</v>
      </c>
      <c r="D14396">
        <v>0</v>
      </c>
    </row>
    <row r="14397" spans="1:4" x14ac:dyDescent="0.25">
      <c r="A14397">
        <v>5.1971938587281198E-2</v>
      </c>
      <c r="B14397">
        <v>5.3371176518877898E-2</v>
      </c>
      <c r="C14397" t="b">
        <v>1</v>
      </c>
      <c r="D14397">
        <v>0</v>
      </c>
    </row>
    <row r="14398" spans="1:4" x14ac:dyDescent="0.25">
      <c r="A14398">
        <v>5.20676119343461E-2</v>
      </c>
      <c r="B14398">
        <v>5.3472099876400898E-2</v>
      </c>
      <c r="C14398" t="b">
        <v>1</v>
      </c>
      <c r="D14398">
        <v>0</v>
      </c>
    </row>
    <row r="14399" spans="1:4" x14ac:dyDescent="0.25">
      <c r="A14399">
        <v>5.2110373592062498E-2</v>
      </c>
      <c r="B14399">
        <v>5.3517211345090701E-2</v>
      </c>
      <c r="C14399" t="b">
        <v>1</v>
      </c>
      <c r="D14399">
        <v>0</v>
      </c>
    </row>
    <row r="14400" spans="1:4" x14ac:dyDescent="0.25">
      <c r="A14400">
        <v>5.2117416084328398E-2</v>
      </c>
      <c r="B14400">
        <v>5.3524641027019398E-2</v>
      </c>
      <c r="C14400" t="b">
        <v>1</v>
      </c>
      <c r="D14400">
        <v>0</v>
      </c>
    </row>
    <row r="14401" spans="1:4" x14ac:dyDescent="0.25">
      <c r="A14401">
        <v>5.2132807333647203E-2</v>
      </c>
      <c r="B14401">
        <v>5.3540878665033799E-2</v>
      </c>
      <c r="C14401" t="b">
        <v>1</v>
      </c>
      <c r="D14401">
        <v>0</v>
      </c>
    </row>
    <row r="14402" spans="1:4" x14ac:dyDescent="0.25">
      <c r="A14402">
        <v>5.2260685647075797E-2</v>
      </c>
      <c r="B14402">
        <v>5.3675799402169003E-2</v>
      </c>
      <c r="C14402" t="b">
        <v>1</v>
      </c>
      <c r="D14402">
        <v>0</v>
      </c>
    </row>
    <row r="14403" spans="1:4" x14ac:dyDescent="0.25">
      <c r="A14403">
        <v>5.2273340499964099E-2</v>
      </c>
      <c r="B14403">
        <v>5.3689152164036497E-2</v>
      </c>
      <c r="C14403" t="b">
        <v>1</v>
      </c>
      <c r="D14403">
        <v>0</v>
      </c>
    </row>
    <row r="14404" spans="1:4" x14ac:dyDescent="0.25">
      <c r="A14404">
        <v>5.2339483020851903E-2</v>
      </c>
      <c r="B14404">
        <v>5.3758945314201903E-2</v>
      </c>
      <c r="C14404" t="b">
        <v>1</v>
      </c>
      <c r="D14404">
        <v>0</v>
      </c>
    </row>
    <row r="14405" spans="1:4" x14ac:dyDescent="0.25">
      <c r="A14405">
        <v>5.2362504090232298E-2</v>
      </c>
      <c r="B14405">
        <v>5.3783238136992699E-2</v>
      </c>
      <c r="C14405" t="b">
        <v>1</v>
      </c>
      <c r="D14405">
        <v>0</v>
      </c>
    </row>
    <row r="14406" spans="1:4" x14ac:dyDescent="0.25">
      <c r="A14406">
        <v>5.2387421673021899E-2</v>
      </c>
      <c r="B14406">
        <v>5.3809532907408301E-2</v>
      </c>
      <c r="C14406" t="b">
        <v>1</v>
      </c>
      <c r="D14406">
        <v>0</v>
      </c>
    </row>
    <row r="14407" spans="1:4" x14ac:dyDescent="0.25">
      <c r="A14407">
        <v>5.2396922945978301E-2</v>
      </c>
      <c r="B14407">
        <v>5.3819559495073298E-2</v>
      </c>
      <c r="C14407" t="b">
        <v>1</v>
      </c>
      <c r="D14407">
        <v>0</v>
      </c>
    </row>
    <row r="14408" spans="1:4" x14ac:dyDescent="0.25">
      <c r="A14408">
        <v>5.2403319293394798E-2</v>
      </c>
      <c r="B14408">
        <v>5.3826309545974602E-2</v>
      </c>
      <c r="C14408" t="b">
        <v>1</v>
      </c>
      <c r="D14408">
        <v>0</v>
      </c>
    </row>
    <row r="14409" spans="1:4" x14ac:dyDescent="0.25">
      <c r="A14409">
        <v>5.2424700171499798E-2</v>
      </c>
      <c r="B14409">
        <v>5.3848873068784803E-2</v>
      </c>
      <c r="C14409" t="b">
        <v>1</v>
      </c>
      <c r="D14409">
        <v>0</v>
      </c>
    </row>
    <row r="14410" spans="1:4" x14ac:dyDescent="0.25">
      <c r="A14410">
        <v>5.2442355892887697E-2</v>
      </c>
      <c r="B14410">
        <v>5.3867505768347999E-2</v>
      </c>
      <c r="C14410" t="b">
        <v>1</v>
      </c>
      <c r="D14410">
        <v>0</v>
      </c>
    </row>
    <row r="14411" spans="1:4" x14ac:dyDescent="0.25">
      <c r="A14411">
        <v>5.2462456459136303E-2</v>
      </c>
      <c r="B14411">
        <v>5.3888719020727498E-2</v>
      </c>
      <c r="C14411" t="b">
        <v>1</v>
      </c>
      <c r="D14411">
        <v>0</v>
      </c>
    </row>
    <row r="14412" spans="1:4" x14ac:dyDescent="0.25">
      <c r="A14412">
        <v>5.2477937736383103E-2</v>
      </c>
      <c r="B14412">
        <v>5.3905057585698898E-2</v>
      </c>
      <c r="C14412" t="b">
        <v>1</v>
      </c>
      <c r="D14412">
        <v>0</v>
      </c>
    </row>
    <row r="14413" spans="1:4" x14ac:dyDescent="0.25">
      <c r="A14413">
        <v>5.24938323657008E-2</v>
      </c>
      <c r="B14413">
        <v>5.39218326701724E-2</v>
      </c>
      <c r="C14413" t="b">
        <v>1</v>
      </c>
      <c r="D14413">
        <v>0</v>
      </c>
    </row>
    <row r="14414" spans="1:4" x14ac:dyDescent="0.25">
      <c r="A14414">
        <v>5.2496689571021403E-2</v>
      </c>
      <c r="B14414">
        <v>5.3924848175217401E-2</v>
      </c>
      <c r="C14414" t="b">
        <v>1</v>
      </c>
      <c r="D14414">
        <v>0</v>
      </c>
    </row>
    <row r="14415" spans="1:4" x14ac:dyDescent="0.25">
      <c r="A14415">
        <v>5.2511415424398501E-2</v>
      </c>
      <c r="B14415">
        <v>5.3940390039450399E-2</v>
      </c>
      <c r="C14415" t="b">
        <v>1</v>
      </c>
      <c r="D14415">
        <v>0</v>
      </c>
    </row>
    <row r="14416" spans="1:4" x14ac:dyDescent="0.25">
      <c r="A14416">
        <v>5.2544506956233403E-2</v>
      </c>
      <c r="B14416">
        <v>5.3975316169703101E-2</v>
      </c>
      <c r="C14416" t="b">
        <v>1</v>
      </c>
      <c r="D14416">
        <v>0</v>
      </c>
    </row>
    <row r="14417" spans="1:4" x14ac:dyDescent="0.25">
      <c r="A14417">
        <v>5.25935778248839E-2</v>
      </c>
      <c r="B14417">
        <v>5.4027109778796503E-2</v>
      </c>
      <c r="C14417" t="b">
        <v>1</v>
      </c>
      <c r="D14417">
        <v>0</v>
      </c>
    </row>
    <row r="14418" spans="1:4" x14ac:dyDescent="0.25">
      <c r="A14418">
        <v>5.2608171378357799E-2</v>
      </c>
      <c r="B14418">
        <v>5.40425135860019E-2</v>
      </c>
      <c r="C14418" t="b">
        <v>1</v>
      </c>
      <c r="D14418">
        <v>0</v>
      </c>
    </row>
    <row r="14419" spans="1:4" x14ac:dyDescent="0.25">
      <c r="A14419">
        <v>5.26166304543959E-2</v>
      </c>
      <c r="B14419">
        <v>5.4051442429957998E-2</v>
      </c>
      <c r="C14419" t="b">
        <v>1</v>
      </c>
      <c r="D14419">
        <v>0</v>
      </c>
    </row>
    <row r="14420" spans="1:4" x14ac:dyDescent="0.25">
      <c r="A14420">
        <v>5.2663119169752297E-2</v>
      </c>
      <c r="B14420">
        <v>5.4100514281442601E-2</v>
      </c>
      <c r="C14420" t="b">
        <v>1</v>
      </c>
      <c r="D14420">
        <v>0</v>
      </c>
    </row>
    <row r="14421" spans="1:4" x14ac:dyDescent="0.25">
      <c r="A14421">
        <v>5.2679980986921997E-2</v>
      </c>
      <c r="B14421">
        <v>5.41183136172185E-2</v>
      </c>
      <c r="C14421" t="b">
        <v>1</v>
      </c>
      <c r="D14421">
        <v>0</v>
      </c>
    </row>
    <row r="14422" spans="1:4" x14ac:dyDescent="0.25">
      <c r="A14422">
        <v>5.2688452712514801E-2</v>
      </c>
      <c r="B14422">
        <v>5.4127256491119199E-2</v>
      </c>
      <c r="C14422" t="b">
        <v>1</v>
      </c>
      <c r="D14422">
        <v>0</v>
      </c>
    </row>
    <row r="14423" spans="1:4" x14ac:dyDescent="0.25">
      <c r="A14423">
        <v>5.2767094821819398E-2</v>
      </c>
      <c r="B14423">
        <v>5.4210276036263702E-2</v>
      </c>
      <c r="C14423" t="b">
        <v>1</v>
      </c>
      <c r="D14423">
        <v>0</v>
      </c>
    </row>
    <row r="14424" spans="1:4" x14ac:dyDescent="0.25">
      <c r="A14424">
        <v>5.2772437360075197E-2</v>
      </c>
      <c r="B14424">
        <v>5.4215916204899003E-2</v>
      </c>
      <c r="C14424" t="b">
        <v>1</v>
      </c>
      <c r="D14424">
        <v>0</v>
      </c>
    </row>
    <row r="14425" spans="1:4" x14ac:dyDescent="0.25">
      <c r="A14425">
        <v>5.27781625445519E-2</v>
      </c>
      <c r="B14425">
        <v>5.4221960372113402E-2</v>
      </c>
      <c r="C14425" t="b">
        <v>1</v>
      </c>
      <c r="D14425">
        <v>0</v>
      </c>
    </row>
    <row r="14426" spans="1:4" x14ac:dyDescent="0.25">
      <c r="A14426">
        <v>5.2804803523345399E-2</v>
      </c>
      <c r="B14426">
        <v>5.4250086152570598E-2</v>
      </c>
      <c r="C14426" t="b">
        <v>1</v>
      </c>
      <c r="D14426">
        <v>0</v>
      </c>
    </row>
    <row r="14427" spans="1:4" x14ac:dyDescent="0.25">
      <c r="A14427">
        <v>5.2840237281211198E-2</v>
      </c>
      <c r="B14427">
        <v>5.4287495992471901E-2</v>
      </c>
      <c r="C14427" t="b">
        <v>1</v>
      </c>
      <c r="D14427">
        <v>0</v>
      </c>
    </row>
    <row r="14428" spans="1:4" x14ac:dyDescent="0.25">
      <c r="A14428">
        <v>5.2938042292062802E-2</v>
      </c>
      <c r="B14428">
        <v>5.4390762690223103E-2</v>
      </c>
      <c r="C14428" t="b">
        <v>1</v>
      </c>
      <c r="D14428">
        <v>0</v>
      </c>
    </row>
    <row r="14429" spans="1:4" x14ac:dyDescent="0.25">
      <c r="A14429">
        <v>5.2972446377555597E-2</v>
      </c>
      <c r="B14429">
        <v>5.4427090525091197E-2</v>
      </c>
      <c r="C14429" t="b">
        <v>1</v>
      </c>
      <c r="D14429">
        <v>0</v>
      </c>
    </row>
    <row r="14430" spans="1:4" x14ac:dyDescent="0.25">
      <c r="A14430">
        <v>5.2977285258541597E-2</v>
      </c>
      <c r="B14430">
        <v>5.4432200084290297E-2</v>
      </c>
      <c r="C14430" t="b">
        <v>1</v>
      </c>
      <c r="D14430">
        <v>0</v>
      </c>
    </row>
    <row r="14431" spans="1:4" x14ac:dyDescent="0.25">
      <c r="A14431">
        <v>5.30076346402946E-2</v>
      </c>
      <c r="B14431">
        <v>5.4464247750725898E-2</v>
      </c>
      <c r="C14431" t="b">
        <v>1</v>
      </c>
      <c r="D14431">
        <v>0</v>
      </c>
    </row>
    <row r="14432" spans="1:4" x14ac:dyDescent="0.25">
      <c r="A14432">
        <v>5.3034458678966501E-2</v>
      </c>
      <c r="B14432">
        <v>5.4492573658687198E-2</v>
      </c>
      <c r="C14432" t="b">
        <v>1</v>
      </c>
      <c r="D14432">
        <v>0</v>
      </c>
    </row>
    <row r="14433" spans="1:4" x14ac:dyDescent="0.25">
      <c r="A14433">
        <v>5.3038286127382601E-2</v>
      </c>
      <c r="B14433">
        <v>5.4496615470119601E-2</v>
      </c>
      <c r="C14433" t="b">
        <v>1</v>
      </c>
      <c r="D14433">
        <v>0</v>
      </c>
    </row>
    <row r="14434" spans="1:4" x14ac:dyDescent="0.25">
      <c r="A14434">
        <v>5.3040018202970697E-2</v>
      </c>
      <c r="B14434">
        <v>5.4498444559033001E-2</v>
      </c>
      <c r="C14434" t="b">
        <v>1</v>
      </c>
      <c r="D14434">
        <v>0</v>
      </c>
    </row>
    <row r="14435" spans="1:4" x14ac:dyDescent="0.25">
      <c r="A14435">
        <v>5.3090474919095701E-2</v>
      </c>
      <c r="B14435">
        <v>5.4551728817482298E-2</v>
      </c>
      <c r="C14435" t="b">
        <v>1</v>
      </c>
      <c r="D14435">
        <v>0</v>
      </c>
    </row>
    <row r="14436" spans="1:4" x14ac:dyDescent="0.25">
      <c r="A14436">
        <v>5.3154962772959502E-2</v>
      </c>
      <c r="B14436">
        <v>5.46198346377108E-2</v>
      </c>
      <c r="C14436" t="b">
        <v>1</v>
      </c>
      <c r="D14436">
        <v>0</v>
      </c>
    </row>
    <row r="14437" spans="1:4" x14ac:dyDescent="0.25">
      <c r="A14437">
        <v>5.3180111793014899E-2</v>
      </c>
      <c r="B14437">
        <v>5.4646395852125398E-2</v>
      </c>
      <c r="C14437" t="b">
        <v>1</v>
      </c>
      <c r="D14437">
        <v>0</v>
      </c>
    </row>
    <row r="14438" spans="1:4" x14ac:dyDescent="0.25">
      <c r="A14438">
        <v>5.3180476698490901E-2</v>
      </c>
      <c r="B14438">
        <v>5.4646781253352102E-2</v>
      </c>
      <c r="C14438" t="b">
        <v>1</v>
      </c>
      <c r="D14438">
        <v>0</v>
      </c>
    </row>
    <row r="14439" spans="1:4" x14ac:dyDescent="0.25">
      <c r="A14439">
        <v>5.3197897495911903E-2</v>
      </c>
      <c r="B14439">
        <v>5.4665180702517698E-2</v>
      </c>
      <c r="C14439" t="b">
        <v>1</v>
      </c>
      <c r="D14439">
        <v>0</v>
      </c>
    </row>
    <row r="14440" spans="1:4" x14ac:dyDescent="0.25">
      <c r="A14440">
        <v>5.3198810480263301E-2</v>
      </c>
      <c r="B14440">
        <v>5.46661449851161E-2</v>
      </c>
      <c r="C14440" t="b">
        <v>1</v>
      </c>
      <c r="D14440">
        <v>0</v>
      </c>
    </row>
    <row r="14441" spans="1:4" x14ac:dyDescent="0.25">
      <c r="A14441">
        <v>5.3204816846408903E-2</v>
      </c>
      <c r="B14441">
        <v>5.46724888567377E-2</v>
      </c>
      <c r="C14441" t="b">
        <v>1</v>
      </c>
      <c r="D14441">
        <v>0</v>
      </c>
    </row>
    <row r="14442" spans="1:4" x14ac:dyDescent="0.25">
      <c r="A14442">
        <v>5.3207523651713197E-2</v>
      </c>
      <c r="B14442">
        <v>5.4675347774084997E-2</v>
      </c>
      <c r="C14442" t="b">
        <v>1</v>
      </c>
      <c r="D14442">
        <v>0</v>
      </c>
    </row>
    <row r="14443" spans="1:4" x14ac:dyDescent="0.25">
      <c r="A14443">
        <v>5.3266699493707798E-2</v>
      </c>
      <c r="B14443">
        <v>5.4737851113344803E-2</v>
      </c>
      <c r="C14443" t="b">
        <v>1</v>
      </c>
      <c r="D14443">
        <v>0</v>
      </c>
    </row>
    <row r="14444" spans="1:4" x14ac:dyDescent="0.25">
      <c r="A14444">
        <v>5.32789306309382E-2</v>
      </c>
      <c r="B14444">
        <v>5.4750770502821601E-2</v>
      </c>
      <c r="C14444" t="b">
        <v>1</v>
      </c>
      <c r="D14444">
        <v>0</v>
      </c>
    </row>
    <row r="14445" spans="1:4" x14ac:dyDescent="0.25">
      <c r="A14445">
        <v>5.3321387363741903E-2</v>
      </c>
      <c r="B14445">
        <v>5.4795617592650898E-2</v>
      </c>
      <c r="C14445" t="b">
        <v>1</v>
      </c>
      <c r="D14445">
        <v>0</v>
      </c>
    </row>
    <row r="14446" spans="1:4" x14ac:dyDescent="0.25">
      <c r="A14446">
        <v>5.3321565206702302E-2</v>
      </c>
      <c r="B14446">
        <v>5.4795805452579997E-2</v>
      </c>
      <c r="C14446" t="b">
        <v>1</v>
      </c>
      <c r="D14446">
        <v>0</v>
      </c>
    </row>
    <row r="14447" spans="1:4" x14ac:dyDescent="0.25">
      <c r="A14447">
        <v>5.3537702292008403E-2</v>
      </c>
      <c r="B14447">
        <v>5.5024142503845803E-2</v>
      </c>
      <c r="C14447" t="b">
        <v>1</v>
      </c>
      <c r="D14447">
        <v>0</v>
      </c>
    </row>
    <row r="14448" spans="1:4" x14ac:dyDescent="0.25">
      <c r="A14448">
        <v>5.3554265155844903E-2</v>
      </c>
      <c r="B14448">
        <v>5.5041642417789902E-2</v>
      </c>
      <c r="C14448" t="b">
        <v>1</v>
      </c>
      <c r="D14448">
        <v>0</v>
      </c>
    </row>
    <row r="14449" spans="1:4" x14ac:dyDescent="0.25">
      <c r="A14449">
        <v>5.35559698823087E-2</v>
      </c>
      <c r="B14449">
        <v>5.50434436071622E-2</v>
      </c>
      <c r="C14449" t="b">
        <v>1</v>
      </c>
      <c r="D14449">
        <v>0</v>
      </c>
    </row>
    <row r="14450" spans="1:4" x14ac:dyDescent="0.25">
      <c r="A14450">
        <v>5.3563933476850699E-2</v>
      </c>
      <c r="B14450">
        <v>5.5051857869170898E-2</v>
      </c>
      <c r="C14450" t="b">
        <v>1</v>
      </c>
      <c r="D14450">
        <v>0</v>
      </c>
    </row>
    <row r="14451" spans="1:4" x14ac:dyDescent="0.25">
      <c r="A14451">
        <v>5.3569764732072603E-2</v>
      </c>
      <c r="B14451">
        <v>5.5058019165630599E-2</v>
      </c>
      <c r="C14451" t="b">
        <v>1</v>
      </c>
      <c r="D14451">
        <v>0</v>
      </c>
    </row>
    <row r="14452" spans="1:4" x14ac:dyDescent="0.25">
      <c r="A14452">
        <v>5.3571005465290603E-2</v>
      </c>
      <c r="B14452">
        <v>5.5059330127585397E-2</v>
      </c>
      <c r="C14452" t="b">
        <v>1</v>
      </c>
      <c r="D14452">
        <v>0</v>
      </c>
    </row>
    <row r="14453" spans="1:4" x14ac:dyDescent="0.25">
      <c r="A14453">
        <v>5.3607145833474298E-2</v>
      </c>
      <c r="B14453">
        <v>5.5097516889020801E-2</v>
      </c>
      <c r="C14453" t="b">
        <v>1</v>
      </c>
      <c r="D14453">
        <v>0</v>
      </c>
    </row>
    <row r="14454" spans="1:4" x14ac:dyDescent="0.25">
      <c r="A14454">
        <v>5.3627861260179703E-2</v>
      </c>
      <c r="B14454">
        <v>5.5119405952675102E-2</v>
      </c>
      <c r="C14454" t="b">
        <v>1</v>
      </c>
      <c r="D14454">
        <v>0</v>
      </c>
    </row>
    <row r="14455" spans="1:4" x14ac:dyDescent="0.25">
      <c r="A14455">
        <v>5.36349707740712E-2</v>
      </c>
      <c r="B14455">
        <v>5.5126918368040401E-2</v>
      </c>
      <c r="C14455" t="b">
        <v>1</v>
      </c>
      <c r="D14455">
        <v>0</v>
      </c>
    </row>
    <row r="14456" spans="1:4" x14ac:dyDescent="0.25">
      <c r="A14456">
        <v>5.3653478614753398E-2</v>
      </c>
      <c r="B14456">
        <v>5.5146475326602697E-2</v>
      </c>
      <c r="C14456" t="b">
        <v>1</v>
      </c>
      <c r="D14456">
        <v>0</v>
      </c>
    </row>
    <row r="14457" spans="1:4" x14ac:dyDescent="0.25">
      <c r="A14457">
        <v>5.3662940266852102E-2</v>
      </c>
      <c r="B14457">
        <v>5.51564734606734E-2</v>
      </c>
      <c r="C14457" t="b">
        <v>1</v>
      </c>
      <c r="D14457">
        <v>0</v>
      </c>
    </row>
    <row r="14458" spans="1:4" x14ac:dyDescent="0.25">
      <c r="A14458">
        <v>5.3670802371266098E-2</v>
      </c>
      <c r="B14458">
        <v>5.5164781427683898E-2</v>
      </c>
      <c r="C14458" t="b">
        <v>1</v>
      </c>
      <c r="D14458">
        <v>0</v>
      </c>
    </row>
    <row r="14459" spans="1:4" x14ac:dyDescent="0.25">
      <c r="A14459">
        <v>5.36833072550554E-2</v>
      </c>
      <c r="B14459">
        <v>5.5177995609854098E-2</v>
      </c>
      <c r="C14459" t="b">
        <v>1</v>
      </c>
      <c r="D14459">
        <v>0</v>
      </c>
    </row>
    <row r="14460" spans="1:4" x14ac:dyDescent="0.25">
      <c r="A14460">
        <v>5.3701024407374502E-2</v>
      </c>
      <c r="B14460">
        <v>5.5196718008295599E-2</v>
      </c>
      <c r="C14460" t="b">
        <v>1</v>
      </c>
      <c r="D14460">
        <v>0</v>
      </c>
    </row>
    <row r="14461" spans="1:4" x14ac:dyDescent="0.25">
      <c r="A14461">
        <v>5.37223902404649E-2</v>
      </c>
      <c r="B14461">
        <v>5.5219296574739597E-2</v>
      </c>
      <c r="C14461" t="b">
        <v>1</v>
      </c>
      <c r="D14461">
        <v>0</v>
      </c>
    </row>
    <row r="14462" spans="1:4" x14ac:dyDescent="0.25">
      <c r="A14462">
        <v>5.3726991429508202E-2</v>
      </c>
      <c r="B14462">
        <v>5.5224158995853902E-2</v>
      </c>
      <c r="C14462" t="b">
        <v>1</v>
      </c>
      <c r="D14462">
        <v>0</v>
      </c>
    </row>
    <row r="14463" spans="1:4" x14ac:dyDescent="0.25">
      <c r="A14463">
        <v>5.3740820782739097E-2</v>
      </c>
      <c r="B14463">
        <v>5.5238773651626098E-2</v>
      </c>
      <c r="C14463" t="b">
        <v>1</v>
      </c>
      <c r="D14463">
        <v>0</v>
      </c>
    </row>
    <row r="14464" spans="1:4" x14ac:dyDescent="0.25">
      <c r="A14464">
        <v>5.3741760755053401E-2</v>
      </c>
      <c r="B14464">
        <v>5.5239767008205098E-2</v>
      </c>
      <c r="C14464" t="b">
        <v>1</v>
      </c>
      <c r="D14464">
        <v>0</v>
      </c>
    </row>
    <row r="14465" spans="1:4" x14ac:dyDescent="0.25">
      <c r="A14465">
        <v>5.3751012657386597E-2</v>
      </c>
      <c r="B14465">
        <v>5.5249544410587902E-2</v>
      </c>
      <c r="C14465" t="b">
        <v>1</v>
      </c>
      <c r="D14465">
        <v>0</v>
      </c>
    </row>
    <row r="14466" spans="1:4" x14ac:dyDescent="0.25">
      <c r="A14466">
        <v>5.37877686189503E-2</v>
      </c>
      <c r="B14466">
        <v>5.5288389023311998E-2</v>
      </c>
      <c r="C14466" t="b">
        <v>1</v>
      </c>
      <c r="D14466">
        <v>0</v>
      </c>
    </row>
    <row r="14467" spans="1:4" x14ac:dyDescent="0.25">
      <c r="A14467">
        <v>5.38248932971944E-2</v>
      </c>
      <c r="B14467">
        <v>5.53276248367226E-2</v>
      </c>
      <c r="C14467" t="b">
        <v>1</v>
      </c>
      <c r="D14467">
        <v>0</v>
      </c>
    </row>
    <row r="14468" spans="1:4" x14ac:dyDescent="0.25">
      <c r="A14468">
        <v>5.3866415340496798E-2</v>
      </c>
      <c r="B14468">
        <v>5.5371509899977397E-2</v>
      </c>
      <c r="C14468" t="b">
        <v>1</v>
      </c>
      <c r="D14468">
        <v>0</v>
      </c>
    </row>
    <row r="14469" spans="1:4" x14ac:dyDescent="0.25">
      <c r="A14469">
        <v>5.3945275054859902E-2</v>
      </c>
      <c r="B14469">
        <v>5.5454862824217001E-2</v>
      </c>
      <c r="C14469" t="b">
        <v>1</v>
      </c>
      <c r="D14469">
        <v>0</v>
      </c>
    </row>
    <row r="14470" spans="1:4" x14ac:dyDescent="0.25">
      <c r="A14470">
        <v>5.3952739408298797E-2</v>
      </c>
      <c r="B14470">
        <v>5.5462752835956398E-2</v>
      </c>
      <c r="C14470" t="b">
        <v>1</v>
      </c>
      <c r="D14470">
        <v>0</v>
      </c>
    </row>
    <row r="14471" spans="1:4" x14ac:dyDescent="0.25">
      <c r="A14471">
        <v>5.4003159093545403E-2</v>
      </c>
      <c r="B14471">
        <v>5.5516049358187103E-2</v>
      </c>
      <c r="C14471" t="b">
        <v>1</v>
      </c>
      <c r="D14471">
        <v>0</v>
      </c>
    </row>
    <row r="14472" spans="1:4" x14ac:dyDescent="0.25">
      <c r="A14472">
        <v>5.4009236007827303E-2</v>
      </c>
      <c r="B14472">
        <v>5.5522473199724101E-2</v>
      </c>
      <c r="C14472" t="b">
        <v>1</v>
      </c>
      <c r="D14472">
        <v>0</v>
      </c>
    </row>
    <row r="14473" spans="1:4" x14ac:dyDescent="0.25">
      <c r="A14473">
        <v>5.4027258683403502E-2</v>
      </c>
      <c r="B14473">
        <v>5.5541525021311801E-2</v>
      </c>
      <c r="C14473" t="b">
        <v>1</v>
      </c>
      <c r="D14473">
        <v>0</v>
      </c>
    </row>
    <row r="14474" spans="1:4" x14ac:dyDescent="0.25">
      <c r="A14474">
        <v>5.4029842788182597E-2</v>
      </c>
      <c r="B14474">
        <v>5.55442567155729E-2</v>
      </c>
      <c r="C14474" t="b">
        <v>1</v>
      </c>
      <c r="D14474">
        <v>0</v>
      </c>
    </row>
    <row r="14475" spans="1:4" x14ac:dyDescent="0.25">
      <c r="A14475">
        <v>5.4030131035632402E-2</v>
      </c>
      <c r="B14475">
        <v>5.5544561426552903E-2</v>
      </c>
      <c r="C14475" t="b">
        <v>1</v>
      </c>
      <c r="D14475">
        <v>0</v>
      </c>
    </row>
    <row r="14476" spans="1:4" x14ac:dyDescent="0.25">
      <c r="A14476">
        <v>5.4030131035632402E-2</v>
      </c>
      <c r="B14476">
        <v>5.5544561426552903E-2</v>
      </c>
      <c r="C14476" t="b">
        <v>1</v>
      </c>
      <c r="D14476">
        <v>0</v>
      </c>
    </row>
    <row r="14477" spans="1:4" x14ac:dyDescent="0.25">
      <c r="A14477">
        <v>5.40371328073639E-2</v>
      </c>
      <c r="B14477">
        <v>5.55519631397298E-2</v>
      </c>
      <c r="C14477" t="b">
        <v>1</v>
      </c>
      <c r="D14477">
        <v>0</v>
      </c>
    </row>
    <row r="14478" spans="1:4" x14ac:dyDescent="0.25">
      <c r="A14478">
        <v>5.40422977674445E-2</v>
      </c>
      <c r="B14478">
        <v>5.5557423157622902E-2</v>
      </c>
      <c r="C14478" t="b">
        <v>1</v>
      </c>
      <c r="D14478">
        <v>0</v>
      </c>
    </row>
    <row r="14479" spans="1:4" x14ac:dyDescent="0.25">
      <c r="A14479">
        <v>5.40990825003047E-2</v>
      </c>
      <c r="B14479">
        <v>5.5617453788120302E-2</v>
      </c>
      <c r="C14479" t="b">
        <v>1</v>
      </c>
      <c r="D14479">
        <v>0</v>
      </c>
    </row>
    <row r="14480" spans="1:4" x14ac:dyDescent="0.25">
      <c r="A14480">
        <v>5.4114319916459597E-2</v>
      </c>
      <c r="B14480">
        <v>5.5633562810326803E-2</v>
      </c>
      <c r="C14480" t="b">
        <v>1</v>
      </c>
      <c r="D14480">
        <v>0</v>
      </c>
    </row>
    <row r="14481" spans="1:4" x14ac:dyDescent="0.25">
      <c r="A14481">
        <v>5.41209841704152E-2</v>
      </c>
      <c r="B14481">
        <v>5.5640608352481101E-2</v>
      </c>
      <c r="C14481" t="b">
        <v>1</v>
      </c>
      <c r="D14481">
        <v>0</v>
      </c>
    </row>
    <row r="14482" spans="1:4" x14ac:dyDescent="0.25">
      <c r="A14482">
        <v>5.4120996753158998E-2</v>
      </c>
      <c r="B14482">
        <v>5.5640621655180203E-2</v>
      </c>
      <c r="C14482" t="b">
        <v>1</v>
      </c>
      <c r="D14482">
        <v>0</v>
      </c>
    </row>
    <row r="14483" spans="1:4" x14ac:dyDescent="0.25">
      <c r="A14483">
        <v>5.4150775930971499E-2</v>
      </c>
      <c r="B14483">
        <v>5.5672105223892598E-2</v>
      </c>
      <c r="C14483" t="b">
        <v>1</v>
      </c>
      <c r="D14483">
        <v>0</v>
      </c>
    </row>
    <row r="14484" spans="1:4" x14ac:dyDescent="0.25">
      <c r="A14484">
        <v>5.4159901766898097E-2</v>
      </c>
      <c r="B14484">
        <v>5.5681753569230497E-2</v>
      </c>
      <c r="C14484" t="b">
        <v>1</v>
      </c>
      <c r="D14484">
        <v>0</v>
      </c>
    </row>
    <row r="14485" spans="1:4" x14ac:dyDescent="0.25">
      <c r="A14485">
        <v>5.4201554026344502E-2</v>
      </c>
      <c r="B14485">
        <v>5.5725791855065397E-2</v>
      </c>
      <c r="C14485" t="b">
        <v>1</v>
      </c>
      <c r="D14485">
        <v>0</v>
      </c>
    </row>
    <row r="14486" spans="1:4" x14ac:dyDescent="0.25">
      <c r="A14486">
        <v>5.4286770189675398E-2</v>
      </c>
      <c r="B14486">
        <v>5.5815895621782401E-2</v>
      </c>
      <c r="C14486" t="b">
        <v>1</v>
      </c>
      <c r="D14486">
        <v>0</v>
      </c>
    </row>
    <row r="14487" spans="1:4" x14ac:dyDescent="0.25">
      <c r="A14487">
        <v>5.42932370484948E-2</v>
      </c>
      <c r="B14487">
        <v>5.5822733721034898E-2</v>
      </c>
      <c r="C14487" t="b">
        <v>1</v>
      </c>
      <c r="D14487">
        <v>0</v>
      </c>
    </row>
    <row r="14488" spans="1:4" x14ac:dyDescent="0.25">
      <c r="A14488">
        <v>5.4320350665093498E-2</v>
      </c>
      <c r="B14488">
        <v>5.5851404347432999E-2</v>
      </c>
      <c r="C14488" t="b">
        <v>1</v>
      </c>
      <c r="D14488">
        <v>0</v>
      </c>
    </row>
    <row r="14489" spans="1:4" x14ac:dyDescent="0.25">
      <c r="A14489">
        <v>5.4333666525174698E-2</v>
      </c>
      <c r="B14489">
        <v>5.5865485176855502E-2</v>
      </c>
      <c r="C14489" t="b">
        <v>1</v>
      </c>
      <c r="D14489">
        <v>0</v>
      </c>
    </row>
    <row r="14490" spans="1:4" x14ac:dyDescent="0.25">
      <c r="A14490">
        <v>5.4378581525575301E-2</v>
      </c>
      <c r="B14490">
        <v>5.5912981915902903E-2</v>
      </c>
      <c r="C14490" t="b">
        <v>1</v>
      </c>
      <c r="D14490">
        <v>0</v>
      </c>
    </row>
    <row r="14491" spans="1:4" x14ac:dyDescent="0.25">
      <c r="A14491">
        <v>5.4387516109239101E-2</v>
      </c>
      <c r="B14491">
        <v>5.5922430333312102E-2</v>
      </c>
      <c r="C14491" t="b">
        <v>1</v>
      </c>
      <c r="D14491">
        <v>0</v>
      </c>
    </row>
    <row r="14492" spans="1:4" x14ac:dyDescent="0.25">
      <c r="A14492">
        <v>5.4389340207252598E-2</v>
      </c>
      <c r="B14492">
        <v>5.5924359347367898E-2</v>
      </c>
      <c r="C14492" t="b">
        <v>1</v>
      </c>
      <c r="D14492">
        <v>0</v>
      </c>
    </row>
    <row r="14493" spans="1:4" x14ac:dyDescent="0.25">
      <c r="A14493">
        <v>5.4392080551095102E-2</v>
      </c>
      <c r="B14493">
        <v>5.5927257313655401E-2</v>
      </c>
      <c r="C14493" t="b">
        <v>1</v>
      </c>
      <c r="D14493">
        <v>0</v>
      </c>
    </row>
    <row r="14494" spans="1:4" x14ac:dyDescent="0.25">
      <c r="A14494">
        <v>5.4395142058623697E-2</v>
      </c>
      <c r="B14494">
        <v>5.5930494926646701E-2</v>
      </c>
      <c r="C14494" t="b">
        <v>1</v>
      </c>
      <c r="D14494">
        <v>0</v>
      </c>
    </row>
    <row r="14495" spans="1:4" x14ac:dyDescent="0.25">
      <c r="A14495">
        <v>5.4444898815950098E-2</v>
      </c>
      <c r="B14495">
        <v>5.5983115284959403E-2</v>
      </c>
      <c r="C14495" t="b">
        <v>1</v>
      </c>
      <c r="D14495">
        <v>0</v>
      </c>
    </row>
    <row r="14496" spans="1:4" x14ac:dyDescent="0.25">
      <c r="A14496">
        <v>5.4470977467394197E-2</v>
      </c>
      <c r="B14496">
        <v>5.6010695920975198E-2</v>
      </c>
      <c r="C14496" t="b">
        <v>1</v>
      </c>
      <c r="D14496">
        <v>0</v>
      </c>
    </row>
    <row r="14497" spans="1:4" x14ac:dyDescent="0.25">
      <c r="A14497">
        <v>5.4473810791180501E-2</v>
      </c>
      <c r="B14497">
        <v>5.6013692474189102E-2</v>
      </c>
      <c r="C14497" t="b">
        <v>1</v>
      </c>
      <c r="D14497">
        <v>0</v>
      </c>
    </row>
    <row r="14498" spans="1:4" x14ac:dyDescent="0.25">
      <c r="A14498">
        <v>5.4553413114877297E-2</v>
      </c>
      <c r="B14498">
        <v>5.60978844041315E-2</v>
      </c>
      <c r="C14498" t="b">
        <v>1</v>
      </c>
      <c r="D14498">
        <v>0</v>
      </c>
    </row>
    <row r="14499" spans="1:4" x14ac:dyDescent="0.25">
      <c r="A14499">
        <v>5.45893427975341E-2</v>
      </c>
      <c r="B14499">
        <v>5.61358879951201E-2</v>
      </c>
      <c r="C14499" t="b">
        <v>1</v>
      </c>
      <c r="D14499">
        <v>0</v>
      </c>
    </row>
    <row r="14500" spans="1:4" x14ac:dyDescent="0.25">
      <c r="A14500">
        <v>5.45962984589171E-2</v>
      </c>
      <c r="B14500">
        <v>5.61432453132523E-2</v>
      </c>
      <c r="C14500" t="b">
        <v>1</v>
      </c>
      <c r="D14500">
        <v>0</v>
      </c>
    </row>
    <row r="14501" spans="1:4" x14ac:dyDescent="0.25">
      <c r="A14501">
        <v>5.4608620652501799E-2</v>
      </c>
      <c r="B14501">
        <v>5.6156279188482199E-2</v>
      </c>
      <c r="C14501" t="b">
        <v>1</v>
      </c>
      <c r="D14501">
        <v>0</v>
      </c>
    </row>
    <row r="14502" spans="1:4" x14ac:dyDescent="0.25">
      <c r="A14502">
        <v>5.4626885576299702E-2</v>
      </c>
      <c r="B14502">
        <v>5.6175599335288998E-2</v>
      </c>
      <c r="C14502" t="b">
        <v>1</v>
      </c>
      <c r="D14502">
        <v>0</v>
      </c>
    </row>
    <row r="14503" spans="1:4" x14ac:dyDescent="0.25">
      <c r="A14503">
        <v>5.4646487312650503E-2</v>
      </c>
      <c r="B14503">
        <v>5.6196333941837102E-2</v>
      </c>
      <c r="C14503" t="b">
        <v>1</v>
      </c>
      <c r="D14503">
        <v>0</v>
      </c>
    </row>
    <row r="14504" spans="1:4" x14ac:dyDescent="0.25">
      <c r="A14504">
        <v>5.4681932541063599E-2</v>
      </c>
      <c r="B14504">
        <v>5.6233828796881699E-2</v>
      </c>
      <c r="C14504" t="b">
        <v>1</v>
      </c>
      <c r="D14504">
        <v>0</v>
      </c>
    </row>
    <row r="14505" spans="1:4" x14ac:dyDescent="0.25">
      <c r="A14505">
        <v>5.4717027265588698E-2</v>
      </c>
      <c r="B14505">
        <v>5.6270954265220198E-2</v>
      </c>
      <c r="C14505" t="b">
        <v>1</v>
      </c>
      <c r="D14505">
        <v>0</v>
      </c>
    </row>
    <row r="14506" spans="1:4" x14ac:dyDescent="0.25">
      <c r="A14506">
        <v>5.4753520764534498E-2</v>
      </c>
      <c r="B14506">
        <v>5.63095609094195E-2</v>
      </c>
      <c r="C14506" t="b">
        <v>1</v>
      </c>
      <c r="D14506">
        <v>0</v>
      </c>
    </row>
    <row r="14507" spans="1:4" x14ac:dyDescent="0.25">
      <c r="A14507">
        <v>5.4789105290908503E-2</v>
      </c>
      <c r="B14507">
        <v>5.6347207382562603E-2</v>
      </c>
      <c r="C14507" t="b">
        <v>1</v>
      </c>
      <c r="D14507">
        <v>0</v>
      </c>
    </row>
    <row r="14508" spans="1:4" x14ac:dyDescent="0.25">
      <c r="A14508">
        <v>5.4865786817659003E-2</v>
      </c>
      <c r="B14508">
        <v>5.6428337041345498E-2</v>
      </c>
      <c r="C14508" t="b">
        <v>1</v>
      </c>
      <c r="D14508">
        <v>0</v>
      </c>
    </row>
    <row r="14509" spans="1:4" x14ac:dyDescent="0.25">
      <c r="A14509">
        <v>5.48902223678015E-2</v>
      </c>
      <c r="B14509">
        <v>5.6454191428676102E-2</v>
      </c>
      <c r="C14509" t="b">
        <v>1</v>
      </c>
      <c r="D14509">
        <v>0</v>
      </c>
    </row>
    <row r="14510" spans="1:4" x14ac:dyDescent="0.25">
      <c r="A14510">
        <v>5.4896682300461797E-2</v>
      </c>
      <c r="B14510">
        <v>5.6461026565599197E-2</v>
      </c>
      <c r="C14510" t="b">
        <v>1</v>
      </c>
      <c r="D14510">
        <v>0</v>
      </c>
    </row>
    <row r="14511" spans="1:4" x14ac:dyDescent="0.25">
      <c r="A14511">
        <v>5.4900849505170199E-2</v>
      </c>
      <c r="B14511">
        <v>5.6465435833683998E-2</v>
      </c>
      <c r="C14511" t="b">
        <v>1</v>
      </c>
      <c r="D14511">
        <v>0</v>
      </c>
    </row>
    <row r="14512" spans="1:4" x14ac:dyDescent="0.25">
      <c r="A14512">
        <v>5.4907245186194803E-2</v>
      </c>
      <c r="B14512">
        <v>5.6472203062986698E-2</v>
      </c>
      <c r="C14512" t="b">
        <v>1</v>
      </c>
      <c r="D14512">
        <v>0</v>
      </c>
    </row>
    <row r="14513" spans="1:4" x14ac:dyDescent="0.25">
      <c r="A14513">
        <v>5.4919489750797398E-2</v>
      </c>
      <c r="B14513">
        <v>5.6485159086467798E-2</v>
      </c>
      <c r="C14513" t="b">
        <v>1</v>
      </c>
      <c r="D14513">
        <v>0</v>
      </c>
    </row>
    <row r="14514" spans="1:4" x14ac:dyDescent="0.25">
      <c r="A14514">
        <v>5.4933518451439803E-2</v>
      </c>
      <c r="B14514">
        <v>5.6500003117861797E-2</v>
      </c>
      <c r="C14514" t="b">
        <v>1</v>
      </c>
      <c r="D14514">
        <v>0</v>
      </c>
    </row>
    <row r="14515" spans="1:4" x14ac:dyDescent="0.25">
      <c r="A14515">
        <v>5.4959171027571599E-2</v>
      </c>
      <c r="B14515">
        <v>5.6527147159885702E-2</v>
      </c>
      <c r="C14515" t="b">
        <v>1</v>
      </c>
      <c r="D14515">
        <v>0</v>
      </c>
    </row>
    <row r="14516" spans="1:4" x14ac:dyDescent="0.25">
      <c r="A14516">
        <v>5.5040884863517998E-2</v>
      </c>
      <c r="B14516">
        <v>5.6613616830164797E-2</v>
      </c>
      <c r="C14516" t="b">
        <v>1</v>
      </c>
      <c r="D14516">
        <v>0</v>
      </c>
    </row>
    <row r="14517" spans="1:4" x14ac:dyDescent="0.25">
      <c r="A14517">
        <v>5.5072623392631699E-2</v>
      </c>
      <c r="B14517">
        <v>5.6647204592451497E-2</v>
      </c>
      <c r="C14517" t="b">
        <v>1</v>
      </c>
      <c r="D14517">
        <v>0</v>
      </c>
    </row>
    <row r="14518" spans="1:4" x14ac:dyDescent="0.25">
      <c r="A14518">
        <v>5.5072723531139199E-2</v>
      </c>
      <c r="B14518">
        <v>5.6647310567275899E-2</v>
      </c>
      <c r="C14518" t="b">
        <v>1</v>
      </c>
      <c r="D14518">
        <v>0</v>
      </c>
    </row>
    <row r="14519" spans="1:4" x14ac:dyDescent="0.25">
      <c r="A14519">
        <v>5.5083108273962497E-2</v>
      </c>
      <c r="B14519">
        <v>5.6658300619258001E-2</v>
      </c>
      <c r="C14519" t="b">
        <v>1</v>
      </c>
      <c r="D14519">
        <v>0</v>
      </c>
    </row>
    <row r="14520" spans="1:4" x14ac:dyDescent="0.25">
      <c r="A14520">
        <v>5.5089619027123199E-2</v>
      </c>
      <c r="B14520">
        <v>5.6665190934849098E-2</v>
      </c>
      <c r="C14520" t="b">
        <v>1</v>
      </c>
      <c r="D14520">
        <v>0</v>
      </c>
    </row>
    <row r="14521" spans="1:4" x14ac:dyDescent="0.25">
      <c r="A14521">
        <v>5.5089777685886999E-2</v>
      </c>
      <c r="B14521">
        <v>5.6665358843658697E-2</v>
      </c>
      <c r="C14521" t="b">
        <v>1</v>
      </c>
      <c r="D14521">
        <v>0</v>
      </c>
    </row>
    <row r="14522" spans="1:4" x14ac:dyDescent="0.25">
      <c r="A14522">
        <v>5.50979015527552E-2</v>
      </c>
      <c r="B14522">
        <v>5.6673956381921103E-2</v>
      </c>
      <c r="C14522" t="b">
        <v>1</v>
      </c>
      <c r="D14522">
        <v>0</v>
      </c>
    </row>
    <row r="14523" spans="1:4" x14ac:dyDescent="0.25">
      <c r="A14523">
        <v>5.5103485158837E-2</v>
      </c>
      <c r="B14523">
        <v>5.6679865589434102E-2</v>
      </c>
      <c r="C14523" t="b">
        <v>1</v>
      </c>
      <c r="D14523">
        <v>0</v>
      </c>
    </row>
    <row r="14524" spans="1:4" x14ac:dyDescent="0.25">
      <c r="A14524">
        <v>5.5148326283132897E-2</v>
      </c>
      <c r="B14524">
        <v>5.6727322837522201E-2</v>
      </c>
      <c r="C14524" t="b">
        <v>1</v>
      </c>
      <c r="D14524">
        <v>0</v>
      </c>
    </row>
    <row r="14525" spans="1:4" x14ac:dyDescent="0.25">
      <c r="A14525">
        <v>5.5164860798570699E-2</v>
      </c>
      <c r="B14525">
        <v>5.6744822579093301E-2</v>
      </c>
      <c r="C14525" t="b">
        <v>1</v>
      </c>
      <c r="D14525">
        <v>0</v>
      </c>
    </row>
    <row r="14526" spans="1:4" x14ac:dyDescent="0.25">
      <c r="A14526">
        <v>5.5185401407720699E-2</v>
      </c>
      <c r="B14526">
        <v>5.6766562702397702E-2</v>
      </c>
      <c r="C14526" t="b">
        <v>1</v>
      </c>
      <c r="D14526">
        <v>0</v>
      </c>
    </row>
    <row r="14527" spans="1:4" x14ac:dyDescent="0.25">
      <c r="A14527">
        <v>5.5186735324012297E-2</v>
      </c>
      <c r="B14527">
        <v>5.6767974532015097E-2</v>
      </c>
      <c r="C14527" t="b">
        <v>1</v>
      </c>
      <c r="D14527">
        <v>0</v>
      </c>
    </row>
    <row r="14528" spans="1:4" x14ac:dyDescent="0.25">
      <c r="A14528">
        <v>5.5190710710362301E-2</v>
      </c>
      <c r="B14528">
        <v>5.6772182130343699E-2</v>
      </c>
      <c r="C14528" t="b">
        <v>1</v>
      </c>
      <c r="D14528">
        <v>0</v>
      </c>
    </row>
    <row r="14529" spans="1:4" x14ac:dyDescent="0.25">
      <c r="A14529">
        <v>5.5223026966455202E-2</v>
      </c>
      <c r="B14529">
        <v>5.68063867144269E-2</v>
      </c>
      <c r="C14529" t="b">
        <v>1</v>
      </c>
      <c r="D14529">
        <v>0</v>
      </c>
    </row>
    <row r="14530" spans="1:4" x14ac:dyDescent="0.25">
      <c r="A14530">
        <v>5.5232466389900398E-2</v>
      </c>
      <c r="B14530">
        <v>5.6816377930206302E-2</v>
      </c>
      <c r="C14530" t="b">
        <v>1</v>
      </c>
      <c r="D14530">
        <v>0</v>
      </c>
    </row>
    <row r="14531" spans="1:4" x14ac:dyDescent="0.25">
      <c r="A14531">
        <v>5.52582287455528E-2</v>
      </c>
      <c r="B14531">
        <v>5.6843646761947503E-2</v>
      </c>
      <c r="C14531" t="b">
        <v>1</v>
      </c>
      <c r="D14531">
        <v>0</v>
      </c>
    </row>
    <row r="14532" spans="1:4" x14ac:dyDescent="0.25">
      <c r="A14532">
        <v>5.52594978848851E-2</v>
      </c>
      <c r="B14532">
        <v>5.6844990134521399E-2</v>
      </c>
      <c r="C14532" t="b">
        <v>1</v>
      </c>
      <c r="D14532">
        <v>0</v>
      </c>
    </row>
    <row r="14533" spans="1:4" x14ac:dyDescent="0.25">
      <c r="A14533">
        <v>5.5288104453740702E-2</v>
      </c>
      <c r="B14533">
        <v>5.6875270409264697E-2</v>
      </c>
      <c r="C14533" t="b">
        <v>1</v>
      </c>
      <c r="D14533">
        <v>0</v>
      </c>
    </row>
    <row r="14534" spans="1:4" x14ac:dyDescent="0.25">
      <c r="A14534">
        <v>5.5294045053499698E-2</v>
      </c>
      <c r="B14534">
        <v>5.68815586951062E-2</v>
      </c>
      <c r="C14534" t="b">
        <v>1</v>
      </c>
      <c r="D14534">
        <v>0</v>
      </c>
    </row>
    <row r="14535" spans="1:4" x14ac:dyDescent="0.25">
      <c r="A14535">
        <v>5.5354030463002302E-2</v>
      </c>
      <c r="B14535">
        <v>5.6945057092355998E-2</v>
      </c>
      <c r="C14535" t="b">
        <v>1</v>
      </c>
      <c r="D14535">
        <v>0</v>
      </c>
    </row>
    <row r="14536" spans="1:4" x14ac:dyDescent="0.25">
      <c r="A14536">
        <v>5.5389710728849503E-2</v>
      </c>
      <c r="B14536">
        <v>5.6982828851147499E-2</v>
      </c>
      <c r="C14536" t="b">
        <v>1</v>
      </c>
      <c r="D14536">
        <v>0</v>
      </c>
    </row>
    <row r="14537" spans="1:4" x14ac:dyDescent="0.25">
      <c r="A14537">
        <v>5.5391859028376199E-2</v>
      </c>
      <c r="B14537">
        <v>5.6985103124457898E-2</v>
      </c>
      <c r="C14537" t="b">
        <v>1</v>
      </c>
      <c r="D14537">
        <v>0</v>
      </c>
    </row>
    <row r="14538" spans="1:4" x14ac:dyDescent="0.25">
      <c r="A14538">
        <v>5.54011509335679E-2</v>
      </c>
      <c r="B14538">
        <v>5.6994939955721698E-2</v>
      </c>
      <c r="C14538" t="b">
        <v>1</v>
      </c>
      <c r="D14538">
        <v>0</v>
      </c>
    </row>
    <row r="14539" spans="1:4" x14ac:dyDescent="0.25">
      <c r="A14539">
        <v>5.54226077790132E-2</v>
      </c>
      <c r="B14539">
        <v>5.7017655512880697E-2</v>
      </c>
      <c r="C14539" t="b">
        <v>1</v>
      </c>
      <c r="D14539">
        <v>0</v>
      </c>
    </row>
    <row r="14540" spans="1:4" x14ac:dyDescent="0.25">
      <c r="A14540">
        <v>5.5430613609220199E-2</v>
      </c>
      <c r="B14540">
        <v>5.7026131117103397E-2</v>
      </c>
      <c r="C14540" t="b">
        <v>1</v>
      </c>
      <c r="D14540">
        <v>0</v>
      </c>
    </row>
    <row r="14541" spans="1:4" x14ac:dyDescent="0.25">
      <c r="A14541">
        <v>5.54376575583264E-2</v>
      </c>
      <c r="B14541">
        <v>5.7033588457424102E-2</v>
      </c>
      <c r="C14541" t="b">
        <v>1</v>
      </c>
      <c r="D14541">
        <v>0</v>
      </c>
    </row>
    <row r="14542" spans="1:4" x14ac:dyDescent="0.25">
      <c r="A14542">
        <v>5.5511980785657097E-2</v>
      </c>
      <c r="B14542">
        <v>5.7112276912615799E-2</v>
      </c>
      <c r="C14542" t="b">
        <v>1</v>
      </c>
      <c r="D14542">
        <v>0</v>
      </c>
    </row>
    <row r="14543" spans="1:4" x14ac:dyDescent="0.25">
      <c r="A14543">
        <v>5.5556343316393399E-2</v>
      </c>
      <c r="B14543">
        <v>5.71592479400072E-2</v>
      </c>
      <c r="C14543" t="b">
        <v>1</v>
      </c>
      <c r="D14543">
        <v>0</v>
      </c>
    </row>
    <row r="14544" spans="1:4" x14ac:dyDescent="0.25">
      <c r="A14544">
        <v>5.5559951078730199E-2</v>
      </c>
      <c r="B14544">
        <v>5.7163067934140298E-2</v>
      </c>
      <c r="C14544" t="b">
        <v>1</v>
      </c>
      <c r="D14544">
        <v>0</v>
      </c>
    </row>
    <row r="14545" spans="1:4" x14ac:dyDescent="0.25">
      <c r="A14545">
        <v>5.5562261224899198E-2</v>
      </c>
      <c r="B14545">
        <v>5.7165513985636102E-2</v>
      </c>
      <c r="C14545" t="b">
        <v>1</v>
      </c>
      <c r="D14545">
        <v>0</v>
      </c>
    </row>
    <row r="14546" spans="1:4" x14ac:dyDescent="0.25">
      <c r="A14546">
        <v>5.5567949675890002E-2</v>
      </c>
      <c r="B14546">
        <v>5.7171537112294897E-2</v>
      </c>
      <c r="C14546" t="b">
        <v>1</v>
      </c>
      <c r="D14546">
        <v>0</v>
      </c>
    </row>
    <row r="14547" spans="1:4" x14ac:dyDescent="0.25">
      <c r="A14547">
        <v>5.5612431797952701E-2</v>
      </c>
      <c r="B14547">
        <v>5.7218637557074903E-2</v>
      </c>
      <c r="C14547" t="b">
        <v>1</v>
      </c>
      <c r="D14547">
        <v>0</v>
      </c>
    </row>
    <row r="14548" spans="1:4" x14ac:dyDescent="0.25">
      <c r="A14548">
        <v>5.5625648360008897E-2</v>
      </c>
      <c r="B14548">
        <v>5.7232632504683197E-2</v>
      </c>
      <c r="C14548" t="b">
        <v>1</v>
      </c>
      <c r="D14548">
        <v>0</v>
      </c>
    </row>
    <row r="14549" spans="1:4" x14ac:dyDescent="0.25">
      <c r="A14549">
        <v>5.5636265848804801E-2</v>
      </c>
      <c r="B14549">
        <v>5.7243875449245897E-2</v>
      </c>
      <c r="C14549" t="b">
        <v>1</v>
      </c>
      <c r="D14549">
        <v>0</v>
      </c>
    </row>
    <row r="14550" spans="1:4" x14ac:dyDescent="0.25">
      <c r="A14550">
        <v>5.5651239822758797E-2</v>
      </c>
      <c r="B14550">
        <v>5.72597317259416E-2</v>
      </c>
      <c r="C14550" t="b">
        <v>1</v>
      </c>
      <c r="D14550">
        <v>0</v>
      </c>
    </row>
    <row r="14551" spans="1:4" x14ac:dyDescent="0.25">
      <c r="A14551">
        <v>5.56514474414469E-2</v>
      </c>
      <c r="B14551">
        <v>5.7259951579791801E-2</v>
      </c>
      <c r="C14551" t="b">
        <v>1</v>
      </c>
      <c r="D14551">
        <v>0</v>
      </c>
    </row>
    <row r="14552" spans="1:4" x14ac:dyDescent="0.25">
      <c r="A14552">
        <v>5.5703397877518997E-2</v>
      </c>
      <c r="B14552">
        <v>5.7314965022583299E-2</v>
      </c>
      <c r="C14552" t="b">
        <v>1</v>
      </c>
      <c r="D14552">
        <v>0</v>
      </c>
    </row>
    <row r="14553" spans="1:4" x14ac:dyDescent="0.25">
      <c r="A14553">
        <v>5.5715826259964303E-2</v>
      </c>
      <c r="B14553">
        <v>5.7328126633253498E-2</v>
      </c>
      <c r="C14553" t="b">
        <v>1</v>
      </c>
      <c r="D14553">
        <v>0</v>
      </c>
    </row>
    <row r="14554" spans="1:4" x14ac:dyDescent="0.25">
      <c r="A14554">
        <v>5.5734162881515899E-2</v>
      </c>
      <c r="B14554">
        <v>5.7347545363439903E-2</v>
      </c>
      <c r="C14554" t="b">
        <v>1</v>
      </c>
      <c r="D14554">
        <v>0</v>
      </c>
    </row>
    <row r="14555" spans="1:4" x14ac:dyDescent="0.25">
      <c r="A14555">
        <v>5.5762292217509703E-2</v>
      </c>
      <c r="B14555">
        <v>5.7377335443603399E-2</v>
      </c>
      <c r="C14555" t="b">
        <v>1</v>
      </c>
      <c r="D14555">
        <v>0</v>
      </c>
    </row>
    <row r="14556" spans="1:4" x14ac:dyDescent="0.25">
      <c r="A14556">
        <v>5.5764826445874403E-2</v>
      </c>
      <c r="B14556">
        <v>5.7380019335323197E-2</v>
      </c>
      <c r="C14556" t="b">
        <v>1</v>
      </c>
      <c r="D14556">
        <v>0</v>
      </c>
    </row>
    <row r="14557" spans="1:4" x14ac:dyDescent="0.25">
      <c r="A14557">
        <v>5.5778827512832703E-2</v>
      </c>
      <c r="B14557">
        <v>5.7394847389980699E-2</v>
      </c>
      <c r="C14557" t="b">
        <v>1</v>
      </c>
      <c r="D14557">
        <v>0</v>
      </c>
    </row>
    <row r="14558" spans="1:4" x14ac:dyDescent="0.25">
      <c r="A14558">
        <v>5.5800668328086403E-2</v>
      </c>
      <c r="B14558">
        <v>5.7417978694906197E-2</v>
      </c>
      <c r="C14558" t="b">
        <v>1</v>
      </c>
      <c r="D14558">
        <v>0</v>
      </c>
    </row>
    <row r="14559" spans="1:4" x14ac:dyDescent="0.25">
      <c r="A14559">
        <v>5.5827314555305499E-2</v>
      </c>
      <c r="B14559">
        <v>5.7446200069698097E-2</v>
      </c>
      <c r="C14559" t="b">
        <v>1</v>
      </c>
      <c r="D14559">
        <v>0</v>
      </c>
    </row>
    <row r="14560" spans="1:4" x14ac:dyDescent="0.25">
      <c r="A14560">
        <v>5.5874162941209303E-2</v>
      </c>
      <c r="B14560">
        <v>5.7495819751496501E-2</v>
      </c>
      <c r="C14560" t="b">
        <v>1</v>
      </c>
      <c r="D14560">
        <v>0</v>
      </c>
    </row>
    <row r="14561" spans="1:4" x14ac:dyDescent="0.25">
      <c r="A14561">
        <v>5.5878087421159503E-2</v>
      </c>
      <c r="B14561">
        <v>5.7499976494117602E-2</v>
      </c>
      <c r="C14561" t="b">
        <v>1</v>
      </c>
      <c r="D14561">
        <v>0</v>
      </c>
    </row>
    <row r="14562" spans="1:4" x14ac:dyDescent="0.25">
      <c r="A14562">
        <v>5.5946097109442698E-2</v>
      </c>
      <c r="B14562">
        <v>5.7572013947150801E-2</v>
      </c>
      <c r="C14562" t="b">
        <v>1</v>
      </c>
      <c r="D14562">
        <v>0</v>
      </c>
    </row>
    <row r="14563" spans="1:4" x14ac:dyDescent="0.25">
      <c r="A14563">
        <v>5.5994721009529402E-2</v>
      </c>
      <c r="B14563">
        <v>5.7623520701350101E-2</v>
      </c>
      <c r="C14563" t="b">
        <v>1</v>
      </c>
      <c r="D14563">
        <v>0</v>
      </c>
    </row>
    <row r="14564" spans="1:4" x14ac:dyDescent="0.25">
      <c r="A14564">
        <v>5.6032276829605897E-2</v>
      </c>
      <c r="B14564">
        <v>5.76633049779669E-2</v>
      </c>
      <c r="C14564" t="b">
        <v>1</v>
      </c>
      <c r="D14564">
        <v>0</v>
      </c>
    </row>
    <row r="14565" spans="1:4" x14ac:dyDescent="0.25">
      <c r="A14565">
        <v>5.6033734442113299E-2</v>
      </c>
      <c r="B14565">
        <v>5.7664849113001397E-2</v>
      </c>
      <c r="C14565" t="b">
        <v>1</v>
      </c>
      <c r="D14565">
        <v>0</v>
      </c>
    </row>
    <row r="14566" spans="1:4" x14ac:dyDescent="0.25">
      <c r="A14566">
        <v>5.6065082609927097E-2</v>
      </c>
      <c r="B14566">
        <v>5.7698058656064102E-2</v>
      </c>
      <c r="C14566" t="b">
        <v>1</v>
      </c>
      <c r="D14566">
        <v>0</v>
      </c>
    </row>
    <row r="14567" spans="1:4" x14ac:dyDescent="0.25">
      <c r="A14567">
        <v>5.6069147750791602E-2</v>
      </c>
      <c r="B14567">
        <v>5.7702365255537298E-2</v>
      </c>
      <c r="C14567" t="b">
        <v>1</v>
      </c>
      <c r="D14567">
        <v>0</v>
      </c>
    </row>
    <row r="14568" spans="1:4" x14ac:dyDescent="0.25">
      <c r="A14568">
        <v>5.6106917425312298E-2</v>
      </c>
      <c r="B14568">
        <v>5.7742379235473797E-2</v>
      </c>
      <c r="C14568" t="b">
        <v>1</v>
      </c>
      <c r="D14568">
        <v>0</v>
      </c>
    </row>
    <row r="14569" spans="1:4" x14ac:dyDescent="0.25">
      <c r="A14569">
        <v>5.6122412288525297E-2</v>
      </c>
      <c r="B14569">
        <v>5.7758795279495602E-2</v>
      </c>
      <c r="C14569" t="b">
        <v>1</v>
      </c>
      <c r="D14569">
        <v>0</v>
      </c>
    </row>
    <row r="14570" spans="1:4" x14ac:dyDescent="0.25">
      <c r="A14570">
        <v>5.6133401054011801E-2</v>
      </c>
      <c r="B14570">
        <v>5.7770437498355899E-2</v>
      </c>
      <c r="C14570" t="b">
        <v>1</v>
      </c>
      <c r="D14570">
        <v>0</v>
      </c>
    </row>
    <row r="14571" spans="1:4" x14ac:dyDescent="0.25">
      <c r="A14571">
        <v>5.6148304300364597E-2</v>
      </c>
      <c r="B14571">
        <v>5.7786227191548398E-2</v>
      </c>
      <c r="C14571" t="b">
        <v>1</v>
      </c>
      <c r="D14571">
        <v>0</v>
      </c>
    </row>
    <row r="14572" spans="1:4" x14ac:dyDescent="0.25">
      <c r="A14572">
        <v>5.6163130091792399E-2</v>
      </c>
      <c r="B14572">
        <v>5.7801935070165802E-2</v>
      </c>
      <c r="C14572" t="b">
        <v>1</v>
      </c>
      <c r="D14572">
        <v>0</v>
      </c>
    </row>
    <row r="14573" spans="1:4" x14ac:dyDescent="0.25">
      <c r="A14573">
        <v>5.6173871161821903E-2</v>
      </c>
      <c r="B14573">
        <v>5.78133153536559E-2</v>
      </c>
      <c r="C14573" t="b">
        <v>1</v>
      </c>
      <c r="D14573">
        <v>0</v>
      </c>
    </row>
    <row r="14574" spans="1:4" x14ac:dyDescent="0.25">
      <c r="A14574">
        <v>5.6256019596097301E-2</v>
      </c>
      <c r="B14574">
        <v>5.7900356819215099E-2</v>
      </c>
      <c r="C14574" t="b">
        <v>1</v>
      </c>
      <c r="D14574">
        <v>0</v>
      </c>
    </row>
    <row r="14575" spans="1:4" x14ac:dyDescent="0.25">
      <c r="A14575">
        <v>5.62562851352017E-2</v>
      </c>
      <c r="B14575">
        <v>5.7900638186987902E-2</v>
      </c>
      <c r="C14575" t="b">
        <v>1</v>
      </c>
      <c r="D14575">
        <v>0</v>
      </c>
    </row>
    <row r="14576" spans="1:4" x14ac:dyDescent="0.25">
      <c r="A14576">
        <v>5.6263880788885799E-2</v>
      </c>
      <c r="B14576">
        <v>5.7908686647741701E-2</v>
      </c>
      <c r="C14576" t="b">
        <v>1</v>
      </c>
      <c r="D14576">
        <v>0</v>
      </c>
    </row>
    <row r="14577" spans="1:4" x14ac:dyDescent="0.25">
      <c r="A14577">
        <v>5.6280067993561E-2</v>
      </c>
      <c r="B14577">
        <v>5.7925839052074699E-2</v>
      </c>
      <c r="C14577" t="b">
        <v>1</v>
      </c>
      <c r="D14577">
        <v>0</v>
      </c>
    </row>
    <row r="14578" spans="1:4" x14ac:dyDescent="0.25">
      <c r="A14578">
        <v>5.62861934340693E-2</v>
      </c>
      <c r="B14578">
        <v>5.7932329812924399E-2</v>
      </c>
      <c r="C14578" t="b">
        <v>1</v>
      </c>
      <c r="D14578">
        <v>0</v>
      </c>
    </row>
    <row r="14579" spans="1:4" x14ac:dyDescent="0.25">
      <c r="A14579">
        <v>5.6287068747038801E-2</v>
      </c>
      <c r="B14579">
        <v>5.7933257332866701E-2</v>
      </c>
      <c r="C14579" t="b">
        <v>1</v>
      </c>
      <c r="D14579">
        <v>0</v>
      </c>
    </row>
    <row r="14580" spans="1:4" x14ac:dyDescent="0.25">
      <c r="A14580">
        <v>5.6323044154836403E-2</v>
      </c>
      <c r="B14580">
        <v>5.7971379194224397E-2</v>
      </c>
      <c r="C14580" t="b">
        <v>1</v>
      </c>
      <c r="D14580">
        <v>0</v>
      </c>
    </row>
    <row r="14581" spans="1:4" x14ac:dyDescent="0.25">
      <c r="A14581">
        <v>5.6328292369852699E-2</v>
      </c>
      <c r="B14581">
        <v>5.7976940662667398E-2</v>
      </c>
      <c r="C14581" t="b">
        <v>1</v>
      </c>
      <c r="D14581">
        <v>0</v>
      </c>
    </row>
    <row r="14582" spans="1:4" x14ac:dyDescent="0.25">
      <c r="A14582">
        <v>5.6330310891291702E-2</v>
      </c>
      <c r="B14582">
        <v>5.7979079673068402E-2</v>
      </c>
      <c r="C14582" t="b">
        <v>1</v>
      </c>
      <c r="D14582">
        <v>0</v>
      </c>
    </row>
    <row r="14583" spans="1:4" x14ac:dyDescent="0.25">
      <c r="A14583">
        <v>5.6354938323277301E-2</v>
      </c>
      <c r="B14583">
        <v>5.8005177526621203E-2</v>
      </c>
      <c r="C14583" t="b">
        <v>1</v>
      </c>
      <c r="D14583">
        <v>0</v>
      </c>
    </row>
    <row r="14584" spans="1:4" x14ac:dyDescent="0.25">
      <c r="A14584">
        <v>5.6363646068670399E-2</v>
      </c>
      <c r="B14584">
        <v>5.8014405345346201E-2</v>
      </c>
      <c r="C14584" t="b">
        <v>1</v>
      </c>
      <c r="D14584">
        <v>0</v>
      </c>
    </row>
    <row r="14585" spans="1:4" x14ac:dyDescent="0.25">
      <c r="A14585">
        <v>5.6383485230930799E-2</v>
      </c>
      <c r="B14585">
        <v>5.8035429726964703E-2</v>
      </c>
      <c r="C14585" t="b">
        <v>1</v>
      </c>
      <c r="D14585">
        <v>0</v>
      </c>
    </row>
    <row r="14586" spans="1:4" x14ac:dyDescent="0.25">
      <c r="A14586">
        <v>5.6586504789724497E-2</v>
      </c>
      <c r="B14586">
        <v>5.8250603368616698E-2</v>
      </c>
      <c r="C14586" t="b">
        <v>1</v>
      </c>
      <c r="D14586">
        <v>0</v>
      </c>
    </row>
    <row r="14587" spans="1:4" x14ac:dyDescent="0.25">
      <c r="A14587">
        <v>5.66425889296574E-2</v>
      </c>
      <c r="B14587">
        <v>5.8310053235861102E-2</v>
      </c>
      <c r="C14587" t="b">
        <v>1</v>
      </c>
      <c r="D14587">
        <v>0</v>
      </c>
    </row>
    <row r="14588" spans="1:4" x14ac:dyDescent="0.25">
      <c r="A14588">
        <v>5.6674368535789103E-2</v>
      </c>
      <c r="B14588">
        <v>5.83437415718649E-2</v>
      </c>
      <c r="C14588" t="b">
        <v>1</v>
      </c>
      <c r="D14588">
        <v>0</v>
      </c>
    </row>
    <row r="14589" spans="1:4" x14ac:dyDescent="0.25">
      <c r="A14589">
        <v>5.6689636517799201E-2</v>
      </c>
      <c r="B14589">
        <v>5.8359926974932898E-2</v>
      </c>
      <c r="C14589" t="b">
        <v>1</v>
      </c>
      <c r="D14589">
        <v>0</v>
      </c>
    </row>
    <row r="14590" spans="1:4" x14ac:dyDescent="0.25">
      <c r="A14590">
        <v>5.6736021848110399E-2</v>
      </c>
      <c r="B14590">
        <v>5.84091011095502E-2</v>
      </c>
      <c r="C14590" t="b">
        <v>1</v>
      </c>
      <c r="D14590">
        <v>0</v>
      </c>
    </row>
    <row r="14591" spans="1:4" x14ac:dyDescent="0.25">
      <c r="A14591">
        <v>5.6741076364609899E-2</v>
      </c>
      <c r="B14591">
        <v>5.8414459662573602E-2</v>
      </c>
      <c r="C14591" t="b">
        <v>1</v>
      </c>
      <c r="D14591">
        <v>0</v>
      </c>
    </row>
    <row r="14592" spans="1:4" x14ac:dyDescent="0.25">
      <c r="A14592">
        <v>5.6744145069699797E-2</v>
      </c>
      <c r="B14592">
        <v>5.8417712968749397E-2</v>
      </c>
      <c r="C14592" t="b">
        <v>1</v>
      </c>
      <c r="D14592">
        <v>0</v>
      </c>
    </row>
    <row r="14593" spans="1:4" x14ac:dyDescent="0.25">
      <c r="A14593">
        <v>5.6770296315400301E-2</v>
      </c>
      <c r="B14593">
        <v>5.8445437798746301E-2</v>
      </c>
      <c r="C14593" t="b">
        <v>1</v>
      </c>
      <c r="D14593">
        <v>0</v>
      </c>
    </row>
    <row r="14594" spans="1:4" x14ac:dyDescent="0.25">
      <c r="A14594">
        <v>5.6831816653448497E-2</v>
      </c>
      <c r="B14594">
        <v>5.8510662996985797E-2</v>
      </c>
      <c r="C14594" t="b">
        <v>1</v>
      </c>
      <c r="D14594">
        <v>0</v>
      </c>
    </row>
    <row r="14595" spans="1:4" x14ac:dyDescent="0.25">
      <c r="A14595">
        <v>5.6853967358378103E-2</v>
      </c>
      <c r="B14595">
        <v>5.8534148697027499E-2</v>
      </c>
      <c r="C14595" t="b">
        <v>1</v>
      </c>
      <c r="D14595">
        <v>0</v>
      </c>
    </row>
    <row r="14596" spans="1:4" x14ac:dyDescent="0.25">
      <c r="A14596">
        <v>5.6881092409909302E-2</v>
      </c>
      <c r="B14596">
        <v>5.8562909292588103E-2</v>
      </c>
      <c r="C14596" t="b">
        <v>1</v>
      </c>
      <c r="D14596">
        <v>0</v>
      </c>
    </row>
    <row r="14597" spans="1:4" x14ac:dyDescent="0.25">
      <c r="A14597">
        <v>5.6887134805661099E-2</v>
      </c>
      <c r="B14597">
        <v>5.8569316135945397E-2</v>
      </c>
      <c r="C14597" t="b">
        <v>1</v>
      </c>
      <c r="D14597">
        <v>0</v>
      </c>
    </row>
    <row r="14598" spans="1:4" x14ac:dyDescent="0.25">
      <c r="A14598">
        <v>5.6932642610378802E-2</v>
      </c>
      <c r="B14598">
        <v>5.8617570066488697E-2</v>
      </c>
      <c r="C14598" t="b">
        <v>1</v>
      </c>
      <c r="D14598">
        <v>0</v>
      </c>
    </row>
    <row r="14599" spans="1:4" x14ac:dyDescent="0.25">
      <c r="A14599">
        <v>5.6945183711141101E-2</v>
      </c>
      <c r="B14599">
        <v>5.8630868357487702E-2</v>
      </c>
      <c r="C14599" t="b">
        <v>1</v>
      </c>
      <c r="D14599">
        <v>0</v>
      </c>
    </row>
    <row r="14600" spans="1:4" x14ac:dyDescent="0.25">
      <c r="A14600">
        <v>5.6972013630341198E-2</v>
      </c>
      <c r="B14600">
        <v>5.8659318772457801E-2</v>
      </c>
      <c r="C14600" t="b">
        <v>1</v>
      </c>
      <c r="D14600">
        <v>0</v>
      </c>
    </row>
    <row r="14601" spans="1:4" x14ac:dyDescent="0.25">
      <c r="A14601">
        <v>5.6974558817994798E-2</v>
      </c>
      <c r="B14601">
        <v>5.8662017728507002E-2</v>
      </c>
      <c r="C14601" t="b">
        <v>1</v>
      </c>
      <c r="D14601">
        <v>0</v>
      </c>
    </row>
    <row r="14602" spans="1:4" x14ac:dyDescent="0.25">
      <c r="A14602">
        <v>5.6990791013713099E-2</v>
      </c>
      <c r="B14602">
        <v>5.86792307693354E-2</v>
      </c>
      <c r="C14602" t="b">
        <v>1</v>
      </c>
      <c r="D14602">
        <v>0</v>
      </c>
    </row>
    <row r="14603" spans="1:4" x14ac:dyDescent="0.25">
      <c r="A14603">
        <v>5.6999410096881697E-2</v>
      </c>
      <c r="B14603">
        <v>5.8688370788834703E-2</v>
      </c>
      <c r="C14603" t="b">
        <v>1</v>
      </c>
      <c r="D14603">
        <v>0</v>
      </c>
    </row>
    <row r="14604" spans="1:4" x14ac:dyDescent="0.25">
      <c r="A14604">
        <v>5.7010099771964598E-2</v>
      </c>
      <c r="B14604">
        <v>5.8699706662625098E-2</v>
      </c>
      <c r="C14604" t="b">
        <v>1</v>
      </c>
      <c r="D14604">
        <v>0</v>
      </c>
    </row>
    <row r="14605" spans="1:4" x14ac:dyDescent="0.25">
      <c r="A14605">
        <v>5.7100777147762898E-2</v>
      </c>
      <c r="B14605">
        <v>5.8795870721008302E-2</v>
      </c>
      <c r="C14605" t="b">
        <v>1</v>
      </c>
      <c r="D14605">
        <v>0</v>
      </c>
    </row>
    <row r="14606" spans="1:4" x14ac:dyDescent="0.25">
      <c r="A14606">
        <v>5.71143826524039E-2</v>
      </c>
      <c r="B14606">
        <v>5.8810300261803498E-2</v>
      </c>
      <c r="C14606" t="b">
        <v>1</v>
      </c>
      <c r="D14606">
        <v>0</v>
      </c>
    </row>
    <row r="14607" spans="1:4" x14ac:dyDescent="0.25">
      <c r="A14607">
        <v>5.7117093425658301E-2</v>
      </c>
      <c r="B14607">
        <v>5.8813175241653901E-2</v>
      </c>
      <c r="C14607" t="b">
        <v>1</v>
      </c>
      <c r="D14607">
        <v>0</v>
      </c>
    </row>
    <row r="14608" spans="1:4" x14ac:dyDescent="0.25">
      <c r="A14608">
        <v>5.7154744692991401E-2</v>
      </c>
      <c r="B14608">
        <v>5.8853108110133202E-2</v>
      </c>
      <c r="C14608" t="b">
        <v>1</v>
      </c>
      <c r="D14608">
        <v>0</v>
      </c>
    </row>
    <row r="14609" spans="1:4" x14ac:dyDescent="0.25">
      <c r="A14609">
        <v>5.7157568035386998E-2</v>
      </c>
      <c r="B14609">
        <v>5.8856102606427201E-2</v>
      </c>
      <c r="C14609" t="b">
        <v>1</v>
      </c>
      <c r="D14609">
        <v>0</v>
      </c>
    </row>
    <row r="14610" spans="1:4" x14ac:dyDescent="0.25">
      <c r="A14610">
        <v>5.7268896108504302E-2</v>
      </c>
      <c r="B14610">
        <v>5.8974186649430098E-2</v>
      </c>
      <c r="C14610" t="b">
        <v>1</v>
      </c>
      <c r="D14610">
        <v>0</v>
      </c>
    </row>
    <row r="14611" spans="1:4" x14ac:dyDescent="0.25">
      <c r="A14611">
        <v>5.7291006180088401E-2</v>
      </c>
      <c r="B14611">
        <v>5.8997640135554703E-2</v>
      </c>
      <c r="C14611" t="b">
        <v>1</v>
      </c>
      <c r="D14611">
        <v>0</v>
      </c>
    </row>
    <row r="14612" spans="1:4" x14ac:dyDescent="0.25">
      <c r="A14612">
        <v>5.7314786318246103E-2</v>
      </c>
      <c r="B14612">
        <v>5.9022865775969102E-2</v>
      </c>
      <c r="C14612" t="b">
        <v>1</v>
      </c>
      <c r="D14612">
        <v>0</v>
      </c>
    </row>
    <row r="14613" spans="1:4" x14ac:dyDescent="0.25">
      <c r="A14613">
        <v>5.7349902272943502E-2</v>
      </c>
      <c r="B14613">
        <v>5.9060117456865298E-2</v>
      </c>
      <c r="C14613" t="b">
        <v>1</v>
      </c>
      <c r="D14613">
        <v>0</v>
      </c>
    </row>
    <row r="14614" spans="1:4" x14ac:dyDescent="0.25">
      <c r="A14614">
        <v>5.7373395698815798E-2</v>
      </c>
      <c r="B14614">
        <v>5.9085040510174498E-2</v>
      </c>
      <c r="C14614" t="b">
        <v>1</v>
      </c>
      <c r="D14614">
        <v>0</v>
      </c>
    </row>
    <row r="14615" spans="1:4" x14ac:dyDescent="0.25">
      <c r="A14615">
        <v>5.7447346727678199E-2</v>
      </c>
      <c r="B14615">
        <v>5.91634956794675E-2</v>
      </c>
      <c r="C14615" t="b">
        <v>1</v>
      </c>
      <c r="D14615">
        <v>0</v>
      </c>
    </row>
    <row r="14616" spans="1:4" x14ac:dyDescent="0.25">
      <c r="A14616">
        <v>5.7450877799318602E-2</v>
      </c>
      <c r="B14616">
        <v>5.91672419723056E-2</v>
      </c>
      <c r="C14616" t="b">
        <v>1</v>
      </c>
      <c r="D14616">
        <v>0</v>
      </c>
    </row>
    <row r="14617" spans="1:4" x14ac:dyDescent="0.25">
      <c r="A14617">
        <v>5.75116241349094E-2</v>
      </c>
      <c r="B14617">
        <v>5.9231693035665597E-2</v>
      </c>
      <c r="C14617" t="b">
        <v>1</v>
      </c>
      <c r="D14617">
        <v>0</v>
      </c>
    </row>
    <row r="14618" spans="1:4" x14ac:dyDescent="0.25">
      <c r="A14618">
        <v>5.75288281375822E-2</v>
      </c>
      <c r="B14618">
        <v>5.9249947011135798E-2</v>
      </c>
      <c r="C14618" t="b">
        <v>1</v>
      </c>
      <c r="D14618">
        <v>0</v>
      </c>
    </row>
    <row r="14619" spans="1:4" x14ac:dyDescent="0.25">
      <c r="A14619">
        <v>5.7558057328778098E-2</v>
      </c>
      <c r="B14619">
        <v>5.9280960845113403E-2</v>
      </c>
      <c r="C14619" t="b">
        <v>1</v>
      </c>
      <c r="D14619">
        <v>0</v>
      </c>
    </row>
    <row r="14620" spans="1:4" x14ac:dyDescent="0.25">
      <c r="A14620">
        <v>5.75682936715287E-2</v>
      </c>
      <c r="B14620">
        <v>5.9291822414276198E-2</v>
      </c>
      <c r="C14620" t="b">
        <v>1</v>
      </c>
      <c r="D14620">
        <v>0</v>
      </c>
    </row>
    <row r="14621" spans="1:4" x14ac:dyDescent="0.25">
      <c r="A14621">
        <v>5.7574477126821198E-2</v>
      </c>
      <c r="B14621">
        <v>5.9298383606494601E-2</v>
      </c>
      <c r="C14621" t="b">
        <v>1</v>
      </c>
      <c r="D14621">
        <v>0</v>
      </c>
    </row>
    <row r="14622" spans="1:4" x14ac:dyDescent="0.25">
      <c r="A14622">
        <v>5.7576530139730298E-2</v>
      </c>
      <c r="B14622">
        <v>5.93005620440425E-2</v>
      </c>
      <c r="C14622" t="b">
        <v>1</v>
      </c>
      <c r="D14622">
        <v>0</v>
      </c>
    </row>
    <row r="14623" spans="1:4" x14ac:dyDescent="0.25">
      <c r="A14623">
        <v>5.7579584783459897E-2</v>
      </c>
      <c r="B14623">
        <v>5.9303803313787803E-2</v>
      </c>
      <c r="C14623" t="b">
        <v>1</v>
      </c>
      <c r="D14623">
        <v>0</v>
      </c>
    </row>
    <row r="14624" spans="1:4" x14ac:dyDescent="0.25">
      <c r="A14624">
        <v>5.7583124614375897E-2</v>
      </c>
      <c r="B14624">
        <v>5.9307559426778102E-2</v>
      </c>
      <c r="C14624" t="b">
        <v>1</v>
      </c>
      <c r="D14624">
        <v>0</v>
      </c>
    </row>
    <row r="14625" spans="1:4" x14ac:dyDescent="0.25">
      <c r="A14625">
        <v>5.7588347585270601E-2</v>
      </c>
      <c r="B14625">
        <v>5.9313101544607699E-2</v>
      </c>
      <c r="C14625" t="b">
        <v>1</v>
      </c>
      <c r="D14625">
        <v>0</v>
      </c>
    </row>
    <row r="14626" spans="1:4" x14ac:dyDescent="0.25">
      <c r="A14626">
        <v>5.7638746862110103E-2</v>
      </c>
      <c r="B14626">
        <v>5.9366582021436499E-2</v>
      </c>
      <c r="C14626" t="b">
        <v>1</v>
      </c>
      <c r="D14626">
        <v>0</v>
      </c>
    </row>
    <row r="14627" spans="1:4" x14ac:dyDescent="0.25">
      <c r="A14627">
        <v>5.7678130915333997E-2</v>
      </c>
      <c r="B14627">
        <v>5.9408375841060901E-2</v>
      </c>
      <c r="C14627" t="b">
        <v>1</v>
      </c>
      <c r="D14627">
        <v>0</v>
      </c>
    </row>
    <row r="14628" spans="1:4" x14ac:dyDescent="0.25">
      <c r="A14628">
        <v>5.7689881790112002E-2</v>
      </c>
      <c r="B14628">
        <v>5.9420846047294598E-2</v>
      </c>
      <c r="C14628" t="b">
        <v>1</v>
      </c>
      <c r="D14628">
        <v>0</v>
      </c>
    </row>
    <row r="14629" spans="1:4" x14ac:dyDescent="0.25">
      <c r="A14629">
        <v>5.7719592683864597E-2</v>
      </c>
      <c r="B14629">
        <v>5.9452376391263398E-2</v>
      </c>
      <c r="C14629" t="b">
        <v>1</v>
      </c>
      <c r="D14629">
        <v>0</v>
      </c>
    </row>
    <row r="14630" spans="1:4" x14ac:dyDescent="0.25">
      <c r="A14630">
        <v>5.7744179423310699E-2</v>
      </c>
      <c r="B14630">
        <v>5.9478469537241299E-2</v>
      </c>
      <c r="C14630" t="b">
        <v>1</v>
      </c>
      <c r="D14630">
        <v>0</v>
      </c>
    </row>
    <row r="14631" spans="1:4" x14ac:dyDescent="0.25">
      <c r="A14631">
        <v>5.7779714201648402E-2</v>
      </c>
      <c r="B14631">
        <v>5.9516182701363302E-2</v>
      </c>
      <c r="C14631" t="b">
        <v>1</v>
      </c>
      <c r="D14631">
        <v>0</v>
      </c>
    </row>
    <row r="14632" spans="1:4" x14ac:dyDescent="0.25">
      <c r="A14632">
        <v>5.7784494604471E-2</v>
      </c>
      <c r="B14632">
        <v>5.9521256265392501E-2</v>
      </c>
      <c r="C14632" t="b">
        <v>1</v>
      </c>
      <c r="D14632">
        <v>0</v>
      </c>
    </row>
    <row r="14633" spans="1:4" x14ac:dyDescent="0.25">
      <c r="A14633">
        <v>5.7830225818022801E-2</v>
      </c>
      <c r="B14633">
        <v>5.9569793275372603E-2</v>
      </c>
      <c r="C14633" t="b">
        <v>1</v>
      </c>
      <c r="D14633">
        <v>0</v>
      </c>
    </row>
    <row r="14634" spans="1:4" x14ac:dyDescent="0.25">
      <c r="A14634">
        <v>5.7838681743854099E-2</v>
      </c>
      <c r="B14634">
        <v>5.9578768264816097E-2</v>
      </c>
      <c r="C14634" t="b">
        <v>1</v>
      </c>
      <c r="D14634">
        <v>0</v>
      </c>
    </row>
    <row r="14635" spans="1:4" x14ac:dyDescent="0.25">
      <c r="A14635">
        <v>5.7842415430567298E-2</v>
      </c>
      <c r="B14635">
        <v>5.9582731168024997E-2</v>
      </c>
      <c r="C14635" t="b">
        <v>1</v>
      </c>
      <c r="D14635">
        <v>0</v>
      </c>
    </row>
    <row r="14636" spans="1:4" x14ac:dyDescent="0.25">
      <c r="A14636">
        <v>5.7860780235741698E-2</v>
      </c>
      <c r="B14636">
        <v>5.9602223644085801E-2</v>
      </c>
      <c r="C14636" t="b">
        <v>1</v>
      </c>
      <c r="D14636">
        <v>0</v>
      </c>
    </row>
    <row r="14637" spans="1:4" x14ac:dyDescent="0.25">
      <c r="A14637">
        <v>5.78895541425027E-2</v>
      </c>
      <c r="B14637">
        <v>5.9632765145340397E-2</v>
      </c>
      <c r="C14637" t="b">
        <v>1</v>
      </c>
      <c r="D14637">
        <v>0</v>
      </c>
    </row>
    <row r="14638" spans="1:4" x14ac:dyDescent="0.25">
      <c r="A14638">
        <v>5.7893888594773103E-2</v>
      </c>
      <c r="B14638">
        <v>5.9637365945873197E-2</v>
      </c>
      <c r="C14638" t="b">
        <v>1</v>
      </c>
      <c r="D14638">
        <v>0</v>
      </c>
    </row>
    <row r="14639" spans="1:4" x14ac:dyDescent="0.25">
      <c r="A14639">
        <v>5.7944811907449302E-2</v>
      </c>
      <c r="B14639">
        <v>5.9691420036361402E-2</v>
      </c>
      <c r="C14639" t="b">
        <v>1</v>
      </c>
      <c r="D14639">
        <v>0</v>
      </c>
    </row>
    <row r="14640" spans="1:4" x14ac:dyDescent="0.25">
      <c r="A14640">
        <v>5.79570959644541E-2</v>
      </c>
      <c r="B14640">
        <v>5.9704459757654399E-2</v>
      </c>
      <c r="C14640" t="b">
        <v>1</v>
      </c>
      <c r="D14640">
        <v>0</v>
      </c>
    </row>
    <row r="14641" spans="1:4" x14ac:dyDescent="0.25">
      <c r="A14641">
        <v>5.7996964010082003E-2</v>
      </c>
      <c r="B14641">
        <v>5.9746781491734097E-2</v>
      </c>
      <c r="C14641" t="b">
        <v>1</v>
      </c>
      <c r="D14641">
        <v>0</v>
      </c>
    </row>
    <row r="14642" spans="1:4" x14ac:dyDescent="0.25">
      <c r="A14642">
        <v>5.8042212762952197E-2</v>
      </c>
      <c r="B14642">
        <v>5.9794817260122701E-2</v>
      </c>
      <c r="C14642" t="b">
        <v>1</v>
      </c>
      <c r="D14642">
        <v>0</v>
      </c>
    </row>
    <row r="14643" spans="1:4" x14ac:dyDescent="0.25">
      <c r="A14643">
        <v>5.8056654848685503E-2</v>
      </c>
      <c r="B14643">
        <v>5.98101493659167E-2</v>
      </c>
      <c r="C14643" t="b">
        <v>1</v>
      </c>
      <c r="D14643">
        <v>0</v>
      </c>
    </row>
    <row r="14644" spans="1:4" x14ac:dyDescent="0.25">
      <c r="A14644">
        <v>5.8084373049593699E-2</v>
      </c>
      <c r="B14644">
        <v>5.9839576410425498E-2</v>
      </c>
      <c r="C14644" t="b">
        <v>1</v>
      </c>
      <c r="D14644">
        <v>0</v>
      </c>
    </row>
    <row r="14645" spans="1:4" x14ac:dyDescent="0.25">
      <c r="A14645">
        <v>5.8128754523718101E-2</v>
      </c>
      <c r="B14645">
        <v>5.9886695832247802E-2</v>
      </c>
      <c r="C14645" t="b">
        <v>1</v>
      </c>
      <c r="D14645">
        <v>0</v>
      </c>
    </row>
    <row r="14646" spans="1:4" x14ac:dyDescent="0.25">
      <c r="A14646">
        <v>5.8227372862378501E-2</v>
      </c>
      <c r="B14646">
        <v>5.9991406006165801E-2</v>
      </c>
      <c r="C14646" t="b">
        <v>1</v>
      </c>
      <c r="D14646">
        <v>0</v>
      </c>
    </row>
    <row r="14647" spans="1:4" x14ac:dyDescent="0.25">
      <c r="A14647">
        <v>5.83906603664558E-2</v>
      </c>
      <c r="B14647">
        <v>6.0164804188124997E-2</v>
      </c>
      <c r="C14647" t="b">
        <v>1</v>
      </c>
      <c r="D14647">
        <v>0</v>
      </c>
    </row>
    <row r="14648" spans="1:4" x14ac:dyDescent="0.25">
      <c r="A14648">
        <v>5.8396878156814797E-2</v>
      </c>
      <c r="B14648">
        <v>6.0171407575141798E-2</v>
      </c>
      <c r="C14648" t="b">
        <v>1</v>
      </c>
      <c r="D14648">
        <v>0</v>
      </c>
    </row>
    <row r="14649" spans="1:4" x14ac:dyDescent="0.25">
      <c r="A14649">
        <v>5.8454330369604401E-2</v>
      </c>
      <c r="B14649">
        <v>6.0232424753463097E-2</v>
      </c>
      <c r="C14649" t="b">
        <v>1</v>
      </c>
      <c r="D14649">
        <v>0</v>
      </c>
    </row>
    <row r="14650" spans="1:4" x14ac:dyDescent="0.25">
      <c r="A14650">
        <v>5.8488773376618002E-2</v>
      </c>
      <c r="B14650">
        <v>6.0269006767618899E-2</v>
      </c>
      <c r="C14650" t="b">
        <v>1</v>
      </c>
      <c r="D14650">
        <v>0</v>
      </c>
    </row>
    <row r="14651" spans="1:4" x14ac:dyDescent="0.25">
      <c r="A14651">
        <v>5.8555509002106598E-2</v>
      </c>
      <c r="B14651">
        <v>6.0339890670933198E-2</v>
      </c>
      <c r="C14651" t="b">
        <v>1</v>
      </c>
      <c r="D14651">
        <v>0</v>
      </c>
    </row>
    <row r="14652" spans="1:4" x14ac:dyDescent="0.25">
      <c r="A14652">
        <v>5.8598266316034299E-2</v>
      </c>
      <c r="B14652">
        <v>6.0385308414957803E-2</v>
      </c>
      <c r="C14652" t="b">
        <v>1</v>
      </c>
      <c r="D14652">
        <v>0</v>
      </c>
    </row>
    <row r="14653" spans="1:4" x14ac:dyDescent="0.25">
      <c r="A14653">
        <v>5.8606402372274297E-2</v>
      </c>
      <c r="B14653">
        <v>6.0393950943547797E-2</v>
      </c>
      <c r="C14653" t="b">
        <v>1</v>
      </c>
      <c r="D14653">
        <v>0</v>
      </c>
    </row>
    <row r="14654" spans="1:4" x14ac:dyDescent="0.25">
      <c r="A14654">
        <v>5.86520398383161E-2</v>
      </c>
      <c r="B14654">
        <v>6.0442430742447401E-2</v>
      </c>
      <c r="C14654" t="b">
        <v>1</v>
      </c>
      <c r="D14654">
        <v>0</v>
      </c>
    </row>
    <row r="14655" spans="1:4" x14ac:dyDescent="0.25">
      <c r="A14655">
        <v>5.8657859668949701E-2</v>
      </c>
      <c r="B14655">
        <v>6.04486132051184E-2</v>
      </c>
      <c r="C14655" t="b">
        <v>1</v>
      </c>
      <c r="D14655">
        <v>0</v>
      </c>
    </row>
    <row r="14656" spans="1:4" x14ac:dyDescent="0.25">
      <c r="A14656">
        <v>5.8696665713906998E-2</v>
      </c>
      <c r="B14656">
        <v>6.0489838221177997E-2</v>
      </c>
      <c r="C14656" t="b">
        <v>1</v>
      </c>
      <c r="D14656">
        <v>0</v>
      </c>
    </row>
    <row r="14657" spans="1:4" x14ac:dyDescent="0.25">
      <c r="A14657">
        <v>5.8757062121305201E-2</v>
      </c>
      <c r="B14657">
        <v>6.0554002813902101E-2</v>
      </c>
      <c r="C14657" t="b">
        <v>1</v>
      </c>
      <c r="D14657">
        <v>0</v>
      </c>
    </row>
    <row r="14658" spans="1:4" x14ac:dyDescent="0.25">
      <c r="A14658">
        <v>5.8822574868928799E-2</v>
      </c>
      <c r="B14658">
        <v>6.0623607615186002E-2</v>
      </c>
      <c r="C14658" t="b">
        <v>1</v>
      </c>
      <c r="D14658">
        <v>0</v>
      </c>
    </row>
    <row r="14659" spans="1:4" x14ac:dyDescent="0.25">
      <c r="A14659">
        <v>5.8887743220687301E-2</v>
      </c>
      <c r="B14659">
        <v>6.06928513159945E-2</v>
      </c>
      <c r="C14659" t="b">
        <v>1</v>
      </c>
      <c r="D14659">
        <v>0</v>
      </c>
    </row>
    <row r="14660" spans="1:4" x14ac:dyDescent="0.25">
      <c r="A14660">
        <v>5.89085644293834E-2</v>
      </c>
      <c r="B14660">
        <v>6.0714975604435402E-2</v>
      </c>
      <c r="C14660" t="b">
        <v>1</v>
      </c>
      <c r="D14660">
        <v>0</v>
      </c>
    </row>
    <row r="14661" spans="1:4" x14ac:dyDescent="0.25">
      <c r="A14661">
        <v>5.8910081641422099E-2</v>
      </c>
      <c r="B14661">
        <v>6.0716587789186302E-2</v>
      </c>
      <c r="C14661" t="b">
        <v>1</v>
      </c>
      <c r="D14661">
        <v>0</v>
      </c>
    </row>
    <row r="14662" spans="1:4" x14ac:dyDescent="0.25">
      <c r="A14662">
        <v>5.8912412539564397E-2</v>
      </c>
      <c r="B14662">
        <v>6.0719064599301202E-2</v>
      </c>
      <c r="C14662" t="b">
        <v>1</v>
      </c>
      <c r="D14662">
        <v>0</v>
      </c>
    </row>
    <row r="14663" spans="1:4" x14ac:dyDescent="0.25">
      <c r="A14663">
        <v>5.8920186670140699E-2</v>
      </c>
      <c r="B14663">
        <v>6.0727325427294698E-2</v>
      </c>
      <c r="C14663" t="b">
        <v>1</v>
      </c>
      <c r="D14663">
        <v>0</v>
      </c>
    </row>
    <row r="14664" spans="1:4" x14ac:dyDescent="0.25">
      <c r="A14664">
        <v>5.8923958891027702E-2</v>
      </c>
      <c r="B14664">
        <v>6.07313338316764E-2</v>
      </c>
      <c r="C14664" t="b">
        <v>1</v>
      </c>
      <c r="D14664">
        <v>0</v>
      </c>
    </row>
    <row r="14665" spans="1:4" x14ac:dyDescent="0.25">
      <c r="A14665">
        <v>5.8963676924582702E-2</v>
      </c>
      <c r="B14665">
        <v>6.0773539636512101E-2</v>
      </c>
      <c r="C14665" t="b">
        <v>1</v>
      </c>
      <c r="D14665">
        <v>0</v>
      </c>
    </row>
    <row r="14666" spans="1:4" x14ac:dyDescent="0.25">
      <c r="A14666">
        <v>5.8975349819576001E-2</v>
      </c>
      <c r="B14666">
        <v>6.0785944011460001E-2</v>
      </c>
      <c r="C14666" t="b">
        <v>1</v>
      </c>
      <c r="D14666">
        <v>0</v>
      </c>
    </row>
    <row r="14667" spans="1:4" x14ac:dyDescent="0.25">
      <c r="A14667">
        <v>5.8994449000685102E-2</v>
      </c>
      <c r="B14667">
        <v>6.0806240371314102E-2</v>
      </c>
      <c r="C14667" t="b">
        <v>1</v>
      </c>
      <c r="D14667">
        <v>0</v>
      </c>
    </row>
    <row r="14668" spans="1:4" x14ac:dyDescent="0.25">
      <c r="A14668">
        <v>5.9074874841719298E-2</v>
      </c>
      <c r="B14668">
        <v>6.08917120011696E-2</v>
      </c>
      <c r="C14668" t="b">
        <v>1</v>
      </c>
      <c r="D14668">
        <v>0</v>
      </c>
    </row>
    <row r="14669" spans="1:4" x14ac:dyDescent="0.25">
      <c r="A14669">
        <v>5.9080924235170099E-2</v>
      </c>
      <c r="B14669">
        <v>6.08981412193247E-2</v>
      </c>
      <c r="C14669" t="b">
        <v>1</v>
      </c>
      <c r="D14669">
        <v>0</v>
      </c>
    </row>
    <row r="14670" spans="1:4" x14ac:dyDescent="0.25">
      <c r="A14670">
        <v>5.9094922131169597E-2</v>
      </c>
      <c r="B14670">
        <v>6.09130181630314E-2</v>
      </c>
      <c r="C14670" t="b">
        <v>1</v>
      </c>
      <c r="D14670">
        <v>0</v>
      </c>
    </row>
    <row r="14671" spans="1:4" x14ac:dyDescent="0.25">
      <c r="A14671">
        <v>5.9104923770634601E-2</v>
      </c>
      <c r="B14671">
        <v>6.0923648026615401E-2</v>
      </c>
      <c r="C14671" t="b">
        <v>1</v>
      </c>
      <c r="D14671">
        <v>0</v>
      </c>
    </row>
    <row r="14672" spans="1:4" x14ac:dyDescent="0.25">
      <c r="A14672">
        <v>5.9127208529288003E-2</v>
      </c>
      <c r="B14672">
        <v>6.0947332944438597E-2</v>
      </c>
      <c r="C14672" t="b">
        <v>1</v>
      </c>
      <c r="D14672">
        <v>0</v>
      </c>
    </row>
    <row r="14673" spans="1:4" x14ac:dyDescent="0.25">
      <c r="A14673">
        <v>5.9140991505943298E-2</v>
      </c>
      <c r="B14673">
        <v>6.0961982191111999E-2</v>
      </c>
      <c r="C14673" t="b">
        <v>1</v>
      </c>
      <c r="D14673">
        <v>0</v>
      </c>
    </row>
    <row r="14674" spans="1:4" x14ac:dyDescent="0.25">
      <c r="A14674">
        <v>5.9209213742111903E-2</v>
      </c>
      <c r="B14674">
        <v>6.1034495404132701E-2</v>
      </c>
      <c r="C14674" t="b">
        <v>1</v>
      </c>
      <c r="D14674">
        <v>0</v>
      </c>
    </row>
    <row r="14675" spans="1:4" x14ac:dyDescent="0.25">
      <c r="A14675">
        <v>5.92166520710549E-2</v>
      </c>
      <c r="B14675">
        <v>6.10424018998778E-2</v>
      </c>
      <c r="C14675" t="b">
        <v>1</v>
      </c>
      <c r="D14675">
        <v>0</v>
      </c>
    </row>
    <row r="14676" spans="1:4" x14ac:dyDescent="0.25">
      <c r="A14676">
        <v>5.9219471794315602E-2</v>
      </c>
      <c r="B14676">
        <v>6.1045399112246101E-2</v>
      </c>
      <c r="C14676" t="b">
        <v>1</v>
      </c>
      <c r="D14676">
        <v>0</v>
      </c>
    </row>
    <row r="14677" spans="1:4" x14ac:dyDescent="0.25">
      <c r="A14677">
        <v>5.9251628327576397E-2</v>
      </c>
      <c r="B14677">
        <v>6.1079580392444398E-2</v>
      </c>
      <c r="C14677" t="b">
        <v>1</v>
      </c>
      <c r="D14677">
        <v>0</v>
      </c>
    </row>
    <row r="14678" spans="1:4" x14ac:dyDescent="0.25">
      <c r="A14678">
        <v>5.9265564267156699E-2</v>
      </c>
      <c r="B14678">
        <v>6.1094394176047097E-2</v>
      </c>
      <c r="C14678" t="b">
        <v>1</v>
      </c>
      <c r="D14678">
        <v>0</v>
      </c>
    </row>
    <row r="14679" spans="1:4" x14ac:dyDescent="0.25">
      <c r="A14679">
        <v>5.9304008232342199E-2</v>
      </c>
      <c r="B14679">
        <v>6.1135260917255102E-2</v>
      </c>
      <c r="C14679" t="b">
        <v>1</v>
      </c>
      <c r="D14679">
        <v>0</v>
      </c>
    </row>
    <row r="14680" spans="1:4" x14ac:dyDescent="0.25">
      <c r="A14680">
        <v>5.93224580138016E-2</v>
      </c>
      <c r="B14680">
        <v>6.1154874014951101E-2</v>
      </c>
      <c r="C14680" t="b">
        <v>1</v>
      </c>
      <c r="D14680">
        <v>0</v>
      </c>
    </row>
    <row r="14681" spans="1:4" x14ac:dyDescent="0.25">
      <c r="A14681">
        <v>5.9327259969581297E-2</v>
      </c>
      <c r="B14681">
        <v>6.1159978812101903E-2</v>
      </c>
      <c r="C14681" t="b">
        <v>1</v>
      </c>
      <c r="D14681">
        <v>0</v>
      </c>
    </row>
    <row r="14682" spans="1:4" x14ac:dyDescent="0.25">
      <c r="A14682">
        <v>5.9340368765742502E-2</v>
      </c>
      <c r="B14682">
        <v>6.1173914463623899E-2</v>
      </c>
      <c r="C14682" t="b">
        <v>1</v>
      </c>
      <c r="D14682">
        <v>0</v>
      </c>
    </row>
    <row r="14683" spans="1:4" x14ac:dyDescent="0.25">
      <c r="A14683">
        <v>5.9362992227363597E-2</v>
      </c>
      <c r="B14683">
        <v>6.1197965388026798E-2</v>
      </c>
      <c r="C14683" t="b">
        <v>1</v>
      </c>
      <c r="D14683">
        <v>0</v>
      </c>
    </row>
    <row r="14684" spans="1:4" x14ac:dyDescent="0.25">
      <c r="A14684">
        <v>5.9372171756440099E-2</v>
      </c>
      <c r="B14684">
        <v>6.1207724278854798E-2</v>
      </c>
      <c r="C14684" t="b">
        <v>1</v>
      </c>
      <c r="D14684">
        <v>0</v>
      </c>
    </row>
    <row r="14685" spans="1:4" x14ac:dyDescent="0.25">
      <c r="A14685">
        <v>5.9405244295876201E-2</v>
      </c>
      <c r="B14685">
        <v>6.1242884966081997E-2</v>
      </c>
      <c r="C14685" t="b">
        <v>1</v>
      </c>
      <c r="D14685">
        <v>0</v>
      </c>
    </row>
    <row r="14686" spans="1:4" x14ac:dyDescent="0.25">
      <c r="A14686">
        <v>5.9438082023726503E-2</v>
      </c>
      <c r="B14686">
        <v>6.1277797239273402E-2</v>
      </c>
      <c r="C14686" t="b">
        <v>1</v>
      </c>
      <c r="D14686">
        <v>0</v>
      </c>
    </row>
    <row r="14687" spans="1:4" x14ac:dyDescent="0.25">
      <c r="A14687">
        <v>5.9455981276437003E-2</v>
      </c>
      <c r="B14687">
        <v>6.1296827802477499E-2</v>
      </c>
      <c r="C14687" t="b">
        <v>1</v>
      </c>
      <c r="D14687">
        <v>0</v>
      </c>
    </row>
    <row r="14688" spans="1:4" x14ac:dyDescent="0.25">
      <c r="A14688">
        <v>5.9484619447707603E-2</v>
      </c>
      <c r="B14688">
        <v>6.1327276783816297E-2</v>
      </c>
      <c r="C14688" t="b">
        <v>1</v>
      </c>
      <c r="D14688">
        <v>0</v>
      </c>
    </row>
    <row r="14689" spans="1:4" x14ac:dyDescent="0.25">
      <c r="A14689">
        <v>5.9511056964577598E-2</v>
      </c>
      <c r="B14689">
        <v>6.13553867849898E-2</v>
      </c>
      <c r="C14689" t="b">
        <v>1</v>
      </c>
      <c r="D14689">
        <v>0</v>
      </c>
    </row>
    <row r="14690" spans="1:4" x14ac:dyDescent="0.25">
      <c r="A14690">
        <v>5.95643423919145E-2</v>
      </c>
      <c r="B14690">
        <v>6.1412045544551999E-2</v>
      </c>
      <c r="C14690" t="b">
        <v>1</v>
      </c>
      <c r="D14690">
        <v>0</v>
      </c>
    </row>
    <row r="14691" spans="1:4" x14ac:dyDescent="0.25">
      <c r="A14691">
        <v>5.9575239221385398E-2</v>
      </c>
      <c r="B14691">
        <v>6.1423632613283499E-2</v>
      </c>
      <c r="C14691" t="b">
        <v>1</v>
      </c>
      <c r="D14691">
        <v>0</v>
      </c>
    </row>
    <row r="14692" spans="1:4" x14ac:dyDescent="0.25">
      <c r="A14692">
        <v>5.9577477715593997E-2</v>
      </c>
      <c r="B14692">
        <v>6.1426012917339699E-2</v>
      </c>
      <c r="C14692" t="b">
        <v>1</v>
      </c>
      <c r="D14692">
        <v>0</v>
      </c>
    </row>
    <row r="14693" spans="1:4" x14ac:dyDescent="0.25">
      <c r="A14693">
        <v>5.9596087502761103E-2</v>
      </c>
      <c r="B14693">
        <v>6.1445801864180902E-2</v>
      </c>
      <c r="C14693" t="b">
        <v>1</v>
      </c>
      <c r="D14693">
        <v>0</v>
      </c>
    </row>
    <row r="14694" spans="1:4" x14ac:dyDescent="0.25">
      <c r="A14694">
        <v>5.9617327787394099E-2</v>
      </c>
      <c r="B14694">
        <v>6.1468388461519002E-2</v>
      </c>
      <c r="C14694" t="b">
        <v>1</v>
      </c>
      <c r="D14694">
        <v>0</v>
      </c>
    </row>
    <row r="14695" spans="1:4" x14ac:dyDescent="0.25">
      <c r="A14695">
        <v>5.9625967835505597E-2</v>
      </c>
      <c r="B14695">
        <v>6.14775763039353E-2</v>
      </c>
      <c r="C14695" t="b">
        <v>1</v>
      </c>
      <c r="D14695">
        <v>0</v>
      </c>
    </row>
    <row r="14696" spans="1:4" x14ac:dyDescent="0.25">
      <c r="A14696">
        <v>5.9633160713199497E-2</v>
      </c>
      <c r="B14696">
        <v>6.1485225287166503E-2</v>
      </c>
      <c r="C14696" t="b">
        <v>1</v>
      </c>
      <c r="D14696">
        <v>0</v>
      </c>
    </row>
    <row r="14697" spans="1:4" x14ac:dyDescent="0.25">
      <c r="A14697">
        <v>5.96368476134971E-2</v>
      </c>
      <c r="B14697">
        <v>6.1489145999138899E-2</v>
      </c>
      <c r="C14697" t="b">
        <v>1</v>
      </c>
      <c r="D14697">
        <v>0</v>
      </c>
    </row>
    <row r="14698" spans="1:4" x14ac:dyDescent="0.25">
      <c r="A14698">
        <v>5.9640972228247498E-2</v>
      </c>
      <c r="B14698">
        <v>6.1493532202262197E-2</v>
      </c>
      <c r="C14698" t="b">
        <v>1</v>
      </c>
      <c r="D14698">
        <v>0</v>
      </c>
    </row>
    <row r="14699" spans="1:4" x14ac:dyDescent="0.25">
      <c r="A14699">
        <v>5.9647273481090002E-2</v>
      </c>
      <c r="B14699">
        <v>6.1500233125812098E-2</v>
      </c>
      <c r="C14699" t="b">
        <v>1</v>
      </c>
      <c r="D14699">
        <v>0</v>
      </c>
    </row>
    <row r="14700" spans="1:4" x14ac:dyDescent="0.25">
      <c r="A14700">
        <v>5.9745135681232298E-2</v>
      </c>
      <c r="B14700">
        <v>6.1604308213786402E-2</v>
      </c>
      <c r="C14700" t="b">
        <v>1</v>
      </c>
      <c r="D14700">
        <v>0</v>
      </c>
    </row>
    <row r="14701" spans="1:4" x14ac:dyDescent="0.25">
      <c r="A14701">
        <v>5.9754829045553501E-2</v>
      </c>
      <c r="B14701">
        <v>6.1614617561448599E-2</v>
      </c>
      <c r="C14701" t="b">
        <v>1</v>
      </c>
      <c r="D14701">
        <v>0</v>
      </c>
    </row>
    <row r="14702" spans="1:4" x14ac:dyDescent="0.25">
      <c r="A14702">
        <v>5.9783955544036101E-2</v>
      </c>
      <c r="B14702">
        <v>6.1645595598375097E-2</v>
      </c>
      <c r="C14702" t="b">
        <v>1</v>
      </c>
      <c r="D14702">
        <v>0</v>
      </c>
    </row>
    <row r="14703" spans="1:4" x14ac:dyDescent="0.25">
      <c r="A14703">
        <v>5.9791204813835E-2</v>
      </c>
      <c r="B14703">
        <v>6.1653305845172701E-2</v>
      </c>
      <c r="C14703" t="b">
        <v>1</v>
      </c>
      <c r="D14703">
        <v>0</v>
      </c>
    </row>
    <row r="14704" spans="1:4" x14ac:dyDescent="0.25">
      <c r="A14704">
        <v>5.9871837229590899E-2</v>
      </c>
      <c r="B14704">
        <v>6.1739069639224702E-2</v>
      </c>
      <c r="C14704" t="b">
        <v>1</v>
      </c>
      <c r="D14704">
        <v>0</v>
      </c>
    </row>
    <row r="14705" spans="1:4" x14ac:dyDescent="0.25">
      <c r="A14705">
        <v>5.9899569550774599E-2</v>
      </c>
      <c r="B14705">
        <v>6.1768568521739099E-2</v>
      </c>
      <c r="C14705" t="b">
        <v>1</v>
      </c>
      <c r="D14705">
        <v>0</v>
      </c>
    </row>
    <row r="14706" spans="1:4" x14ac:dyDescent="0.25">
      <c r="A14706">
        <v>5.9913075725095598E-2</v>
      </c>
      <c r="B14706">
        <v>6.1782935360540803E-2</v>
      </c>
      <c r="C14706" t="b">
        <v>1</v>
      </c>
      <c r="D14706">
        <v>0</v>
      </c>
    </row>
    <row r="14707" spans="1:4" x14ac:dyDescent="0.25">
      <c r="A14707">
        <v>5.9959077203425699E-2</v>
      </c>
      <c r="B14707">
        <v>6.1831869775730602E-2</v>
      </c>
      <c r="C14707" t="b">
        <v>1</v>
      </c>
      <c r="D14707">
        <v>0</v>
      </c>
    </row>
    <row r="14708" spans="1:4" x14ac:dyDescent="0.25">
      <c r="A14708">
        <v>5.9997663295728698E-2</v>
      </c>
      <c r="B14708">
        <v>6.1872917865569498E-2</v>
      </c>
      <c r="C14708" t="b">
        <v>1</v>
      </c>
      <c r="D14708">
        <v>0</v>
      </c>
    </row>
    <row r="14709" spans="1:4" x14ac:dyDescent="0.25">
      <c r="A14709">
        <v>5.9999421626171702E-2</v>
      </c>
      <c r="B14709">
        <v>6.1874788426970098E-2</v>
      </c>
      <c r="C14709" t="b">
        <v>1</v>
      </c>
      <c r="D14709">
        <v>0</v>
      </c>
    </row>
    <row r="14710" spans="1:4" x14ac:dyDescent="0.25">
      <c r="A14710">
        <v>6.0028992419203099E-2</v>
      </c>
      <c r="B14710">
        <v>6.1906247192894802E-2</v>
      </c>
      <c r="C14710" t="b">
        <v>1</v>
      </c>
      <c r="D14710">
        <v>0</v>
      </c>
    </row>
    <row r="14711" spans="1:4" x14ac:dyDescent="0.25">
      <c r="A14711">
        <v>6.0111196221535698E-2</v>
      </c>
      <c r="B14711">
        <v>6.19937045680546E-2</v>
      </c>
      <c r="C14711" t="b">
        <v>1</v>
      </c>
      <c r="D14711">
        <v>0</v>
      </c>
    </row>
    <row r="14712" spans="1:4" x14ac:dyDescent="0.25">
      <c r="A14712">
        <v>6.0150770878254198E-2</v>
      </c>
      <c r="B14712">
        <v>6.2035811134003402E-2</v>
      </c>
      <c r="C14712" t="b">
        <v>1</v>
      </c>
      <c r="D14712">
        <v>0</v>
      </c>
    </row>
    <row r="14713" spans="1:4" x14ac:dyDescent="0.25">
      <c r="A14713">
        <v>6.0202159251593099E-2</v>
      </c>
      <c r="B14713">
        <v>6.20904898810676E-2</v>
      </c>
      <c r="C14713" t="b">
        <v>1</v>
      </c>
      <c r="D14713">
        <v>0</v>
      </c>
    </row>
    <row r="14714" spans="1:4" x14ac:dyDescent="0.25">
      <c r="A14714">
        <v>6.0219630440145798E-2</v>
      </c>
      <c r="B14714">
        <v>6.2109080422772502E-2</v>
      </c>
      <c r="C14714" t="b">
        <v>1</v>
      </c>
      <c r="D14714">
        <v>0</v>
      </c>
    </row>
    <row r="14715" spans="1:4" x14ac:dyDescent="0.25">
      <c r="A14715">
        <v>6.0273450249176297E-2</v>
      </c>
      <c r="B14715">
        <v>6.2166350559415599E-2</v>
      </c>
      <c r="C14715" t="b">
        <v>1</v>
      </c>
      <c r="D14715">
        <v>0</v>
      </c>
    </row>
    <row r="14716" spans="1:4" x14ac:dyDescent="0.25">
      <c r="A14716">
        <v>6.0390025673151403E-2</v>
      </c>
      <c r="B14716">
        <v>6.2290410750478802E-2</v>
      </c>
      <c r="C14716" t="b">
        <v>1</v>
      </c>
      <c r="D14716">
        <v>0</v>
      </c>
    </row>
    <row r="14717" spans="1:4" x14ac:dyDescent="0.25">
      <c r="A14717">
        <v>6.0412795081563102E-2</v>
      </c>
      <c r="B14717">
        <v>6.2314643873712799E-2</v>
      </c>
      <c r="C14717" t="b">
        <v>1</v>
      </c>
      <c r="D14717">
        <v>0</v>
      </c>
    </row>
    <row r="14718" spans="1:4" x14ac:dyDescent="0.25">
      <c r="A14718">
        <v>6.0444016429032903E-2</v>
      </c>
      <c r="B14718">
        <v>6.2347873217451999E-2</v>
      </c>
      <c r="C14718" t="b">
        <v>1</v>
      </c>
      <c r="D14718">
        <v>0</v>
      </c>
    </row>
    <row r="14719" spans="1:4" x14ac:dyDescent="0.25">
      <c r="A14719">
        <v>6.0471103116626498E-2</v>
      </c>
      <c r="B14719">
        <v>6.23767028758428E-2</v>
      </c>
      <c r="C14719" t="b">
        <v>1</v>
      </c>
      <c r="D14719">
        <v>0</v>
      </c>
    </row>
    <row r="14720" spans="1:4" x14ac:dyDescent="0.25">
      <c r="A14720">
        <v>6.0471868601697502E-2</v>
      </c>
      <c r="B14720">
        <v>6.23775176303282E-2</v>
      </c>
      <c r="C14720" t="b">
        <v>1</v>
      </c>
      <c r="D14720">
        <v>0</v>
      </c>
    </row>
    <row r="14721" spans="1:4" x14ac:dyDescent="0.25">
      <c r="A14721">
        <v>6.0474323854641999E-2</v>
      </c>
      <c r="B14721">
        <v>6.23801309167967E-2</v>
      </c>
      <c r="C14721" t="b">
        <v>1</v>
      </c>
      <c r="D14721">
        <v>0</v>
      </c>
    </row>
    <row r="14722" spans="1:4" x14ac:dyDescent="0.25">
      <c r="A14722">
        <v>6.0482032057962001E-2</v>
      </c>
      <c r="B14722">
        <v>6.2388335306667299E-2</v>
      </c>
      <c r="C14722" t="b">
        <v>1</v>
      </c>
      <c r="D14722">
        <v>0</v>
      </c>
    </row>
    <row r="14723" spans="1:4" x14ac:dyDescent="0.25">
      <c r="A14723">
        <v>6.0515704016888099E-2</v>
      </c>
      <c r="B14723">
        <v>6.2424175560376598E-2</v>
      </c>
      <c r="C14723" t="b">
        <v>1</v>
      </c>
      <c r="D14723">
        <v>0</v>
      </c>
    </row>
    <row r="14724" spans="1:4" x14ac:dyDescent="0.25">
      <c r="A14724">
        <v>6.05664232481197E-2</v>
      </c>
      <c r="B14724">
        <v>6.2478163264661102E-2</v>
      </c>
      <c r="C14724" t="b">
        <v>1</v>
      </c>
      <c r="D14724">
        <v>0</v>
      </c>
    </row>
    <row r="14725" spans="1:4" x14ac:dyDescent="0.25">
      <c r="A14725">
        <v>6.0577509572054801E-2</v>
      </c>
      <c r="B14725">
        <v>6.2489964406993302E-2</v>
      </c>
      <c r="C14725" t="b">
        <v>1</v>
      </c>
      <c r="D14725">
        <v>0</v>
      </c>
    </row>
    <row r="14726" spans="1:4" x14ac:dyDescent="0.25">
      <c r="A14726">
        <v>6.0629506372936702E-2</v>
      </c>
      <c r="B14726">
        <v>6.2545315689797099E-2</v>
      </c>
      <c r="C14726" t="b">
        <v>1</v>
      </c>
      <c r="D14726">
        <v>0</v>
      </c>
    </row>
    <row r="14727" spans="1:4" x14ac:dyDescent="0.25">
      <c r="A14727">
        <v>6.0631316155666498E-2</v>
      </c>
      <c r="B14727">
        <v>6.2547242282643495E-2</v>
      </c>
      <c r="C14727" t="b">
        <v>1</v>
      </c>
      <c r="D14727">
        <v>0</v>
      </c>
    </row>
    <row r="14728" spans="1:4" x14ac:dyDescent="0.25">
      <c r="A14728">
        <v>6.0654370971115E-2</v>
      </c>
      <c r="B14728">
        <v>6.2571785466555702E-2</v>
      </c>
      <c r="C14728" t="b">
        <v>1</v>
      </c>
      <c r="D14728">
        <v>0</v>
      </c>
    </row>
    <row r="14729" spans="1:4" x14ac:dyDescent="0.25">
      <c r="A14729">
        <v>6.0762995457033502E-2</v>
      </c>
      <c r="B14729">
        <v>6.26874306174246E-2</v>
      </c>
      <c r="C14729" t="b">
        <v>1</v>
      </c>
      <c r="D14729">
        <v>0</v>
      </c>
    </row>
    <row r="14730" spans="1:4" x14ac:dyDescent="0.25">
      <c r="A14730">
        <v>6.0774210234182002E-2</v>
      </c>
      <c r="B14730">
        <v>6.2699370994612397E-2</v>
      </c>
      <c r="C14730" t="b">
        <v>1</v>
      </c>
      <c r="D14730">
        <v>0</v>
      </c>
    </row>
    <row r="14731" spans="1:4" x14ac:dyDescent="0.25">
      <c r="A14731">
        <v>6.0783244809207798E-2</v>
      </c>
      <c r="B14731">
        <v>6.27089902135234E-2</v>
      </c>
      <c r="C14731" t="b">
        <v>1</v>
      </c>
      <c r="D14731">
        <v>0</v>
      </c>
    </row>
    <row r="14732" spans="1:4" x14ac:dyDescent="0.25">
      <c r="A14732">
        <v>6.0927265887154899E-2</v>
      </c>
      <c r="B14732">
        <v>6.2862343654565903E-2</v>
      </c>
      <c r="C14732" t="b">
        <v>1</v>
      </c>
      <c r="D14732">
        <v>0</v>
      </c>
    </row>
    <row r="14733" spans="1:4" x14ac:dyDescent="0.25">
      <c r="A14733">
        <v>6.0940568372560101E-2</v>
      </c>
      <c r="B14733">
        <v>6.2876509308770798E-2</v>
      </c>
      <c r="C14733" t="b">
        <v>1</v>
      </c>
      <c r="D14733">
        <v>0</v>
      </c>
    </row>
    <row r="14734" spans="1:4" x14ac:dyDescent="0.25">
      <c r="A14734">
        <v>6.0953853963110601E-2</v>
      </c>
      <c r="B14734">
        <v>6.2890657172137598E-2</v>
      </c>
      <c r="C14734" t="b">
        <v>1</v>
      </c>
      <c r="D14734">
        <v>0</v>
      </c>
    </row>
    <row r="14735" spans="1:4" x14ac:dyDescent="0.25">
      <c r="A14735">
        <v>6.0971631074569002E-2</v>
      </c>
      <c r="B14735">
        <v>6.29095883820735E-2</v>
      </c>
      <c r="C14735" t="b">
        <v>1</v>
      </c>
      <c r="D14735">
        <v>0</v>
      </c>
    </row>
    <row r="14736" spans="1:4" x14ac:dyDescent="0.25">
      <c r="A14736">
        <v>6.10108243520643E-2</v>
      </c>
      <c r="B14736">
        <v>6.2951327371801605E-2</v>
      </c>
      <c r="C14736" t="b">
        <v>1</v>
      </c>
      <c r="D14736">
        <v>0</v>
      </c>
    </row>
    <row r="14737" spans="1:4" x14ac:dyDescent="0.25">
      <c r="A14737">
        <v>6.1057515470895697E-2</v>
      </c>
      <c r="B14737">
        <v>6.3001053482534097E-2</v>
      </c>
      <c r="C14737" t="b">
        <v>1</v>
      </c>
      <c r="D14737">
        <v>0</v>
      </c>
    </row>
    <row r="14738" spans="1:4" x14ac:dyDescent="0.25">
      <c r="A14738">
        <v>6.1072039387984299E-2</v>
      </c>
      <c r="B14738">
        <v>6.3016521979976495E-2</v>
      </c>
      <c r="C14738" t="b">
        <v>1</v>
      </c>
      <c r="D14738">
        <v>0</v>
      </c>
    </row>
    <row r="14739" spans="1:4" x14ac:dyDescent="0.25">
      <c r="A14739">
        <v>6.1101199591896402E-2</v>
      </c>
      <c r="B14739">
        <v>6.3047579375173607E-2</v>
      </c>
      <c r="C14739" t="b">
        <v>1</v>
      </c>
      <c r="D14739">
        <v>0</v>
      </c>
    </row>
    <row r="14740" spans="1:4" x14ac:dyDescent="0.25">
      <c r="A14740">
        <v>6.1135051945767897E-2</v>
      </c>
      <c r="B14740">
        <v>6.3083635406080502E-2</v>
      </c>
      <c r="C14740" t="b">
        <v>1</v>
      </c>
      <c r="D14740">
        <v>0</v>
      </c>
    </row>
    <row r="14741" spans="1:4" x14ac:dyDescent="0.25">
      <c r="A14741">
        <v>6.1168565282082601E-2</v>
      </c>
      <c r="B14741">
        <v>6.3119331631120601E-2</v>
      </c>
      <c r="C14741" t="b">
        <v>1</v>
      </c>
      <c r="D14741">
        <v>0</v>
      </c>
    </row>
    <row r="14742" spans="1:4" x14ac:dyDescent="0.25">
      <c r="A14742">
        <v>6.1220110322570298E-2</v>
      </c>
      <c r="B14742">
        <v>6.3174236541237896E-2</v>
      </c>
      <c r="C14742" t="b">
        <v>1</v>
      </c>
      <c r="D14742">
        <v>0</v>
      </c>
    </row>
    <row r="14743" spans="1:4" x14ac:dyDescent="0.25">
      <c r="A14743">
        <v>6.1275989556987202E-2</v>
      </c>
      <c r="B14743">
        <v>6.3233761567449503E-2</v>
      </c>
      <c r="C14743" t="b">
        <v>1</v>
      </c>
      <c r="D14743">
        <v>0</v>
      </c>
    </row>
    <row r="14744" spans="1:4" x14ac:dyDescent="0.25">
      <c r="A14744">
        <v>6.1336317468640003E-2</v>
      </c>
      <c r="B14744">
        <v>6.3298029498787697E-2</v>
      </c>
      <c r="C14744" t="b">
        <v>1</v>
      </c>
      <c r="D14744">
        <v>0</v>
      </c>
    </row>
    <row r="14745" spans="1:4" x14ac:dyDescent="0.25">
      <c r="A14745">
        <v>6.1372549155666402E-2</v>
      </c>
      <c r="B14745">
        <v>6.3336629464863001E-2</v>
      </c>
      <c r="C14745" t="b">
        <v>1</v>
      </c>
      <c r="D14745">
        <v>0</v>
      </c>
    </row>
    <row r="14746" spans="1:4" x14ac:dyDescent="0.25">
      <c r="A14746">
        <v>6.1398850599207397E-2</v>
      </c>
      <c r="B14746">
        <v>6.3364651031910496E-2</v>
      </c>
      <c r="C14746" t="b">
        <v>1</v>
      </c>
      <c r="D14746">
        <v>0</v>
      </c>
    </row>
    <row r="14747" spans="1:4" x14ac:dyDescent="0.25">
      <c r="A14747">
        <v>6.1435729204426602E-2</v>
      </c>
      <c r="B14747">
        <v>6.3403942833077501E-2</v>
      </c>
      <c r="C14747" t="b">
        <v>1</v>
      </c>
      <c r="D14747">
        <v>0</v>
      </c>
    </row>
    <row r="14748" spans="1:4" x14ac:dyDescent="0.25">
      <c r="A14748">
        <v>6.1443904447765103E-2</v>
      </c>
      <c r="B14748">
        <v>6.3412653242367306E-2</v>
      </c>
      <c r="C14748" t="b">
        <v>1</v>
      </c>
      <c r="D14748">
        <v>0</v>
      </c>
    </row>
    <row r="14749" spans="1:4" x14ac:dyDescent="0.25">
      <c r="A14749">
        <v>6.1445277008542999E-2</v>
      </c>
      <c r="B14749">
        <v>6.3414115660850298E-2</v>
      </c>
      <c r="C14749" t="b">
        <v>1</v>
      </c>
      <c r="D14749">
        <v>0</v>
      </c>
    </row>
    <row r="14750" spans="1:4" x14ac:dyDescent="0.25">
      <c r="A14750">
        <v>6.1455572109987901E-2</v>
      </c>
      <c r="B14750">
        <v>6.3425084821898903E-2</v>
      </c>
      <c r="C14750" t="b">
        <v>1</v>
      </c>
      <c r="D14750">
        <v>0</v>
      </c>
    </row>
    <row r="14751" spans="1:4" x14ac:dyDescent="0.25">
      <c r="A14751">
        <v>6.1619108429234799E-2</v>
      </c>
      <c r="B14751">
        <v>6.3599344626447493E-2</v>
      </c>
      <c r="C14751" t="b">
        <v>1</v>
      </c>
      <c r="D14751">
        <v>0</v>
      </c>
    </row>
    <row r="14752" spans="1:4" x14ac:dyDescent="0.25">
      <c r="A14752">
        <v>6.16265646664498E-2</v>
      </c>
      <c r="B14752">
        <v>6.3607290511647402E-2</v>
      </c>
      <c r="C14752" t="b">
        <v>1</v>
      </c>
      <c r="D14752">
        <v>0</v>
      </c>
    </row>
    <row r="14753" spans="1:4" x14ac:dyDescent="0.25">
      <c r="A14753">
        <v>6.1637639621197102E-2</v>
      </c>
      <c r="B14753">
        <v>6.3619092870586397E-2</v>
      </c>
      <c r="C14753" t="b">
        <v>1</v>
      </c>
      <c r="D14753">
        <v>0</v>
      </c>
    </row>
    <row r="14754" spans="1:4" x14ac:dyDescent="0.25">
      <c r="A14754">
        <v>6.1699295543839197E-2</v>
      </c>
      <c r="B14754">
        <v>6.3684800907175002E-2</v>
      </c>
      <c r="C14754" t="b">
        <v>1</v>
      </c>
      <c r="D14754">
        <v>0</v>
      </c>
    </row>
    <row r="14755" spans="1:4" x14ac:dyDescent="0.25">
      <c r="A14755">
        <v>6.1744940338762003E-2</v>
      </c>
      <c r="B14755">
        <v>6.3733448323686201E-2</v>
      </c>
      <c r="C14755" t="b">
        <v>1</v>
      </c>
      <c r="D14755">
        <v>0</v>
      </c>
    </row>
    <row r="14756" spans="1:4" x14ac:dyDescent="0.25">
      <c r="A14756">
        <v>6.1836327978027697E-2</v>
      </c>
      <c r="B14756">
        <v>6.3830854769054604E-2</v>
      </c>
      <c r="C14756" t="b">
        <v>1</v>
      </c>
      <c r="D14756">
        <v>0</v>
      </c>
    </row>
    <row r="14757" spans="1:4" x14ac:dyDescent="0.25">
      <c r="A14757">
        <v>6.1881227100830799E-2</v>
      </c>
      <c r="B14757">
        <v>6.3878714432116707E-2</v>
      </c>
      <c r="C14757" t="b">
        <v>1</v>
      </c>
      <c r="D14757">
        <v>0</v>
      </c>
    </row>
    <row r="14758" spans="1:4" x14ac:dyDescent="0.25">
      <c r="A14758">
        <v>6.2037666015834499E-2</v>
      </c>
      <c r="B14758">
        <v>6.4045486449373801E-2</v>
      </c>
      <c r="C14758" t="b">
        <v>1</v>
      </c>
      <c r="D14758">
        <v>0</v>
      </c>
    </row>
    <row r="14759" spans="1:4" x14ac:dyDescent="0.25">
      <c r="A14759">
        <v>6.2054002917278403E-2</v>
      </c>
      <c r="B14759">
        <v>6.4062904039747195E-2</v>
      </c>
      <c r="C14759" t="b">
        <v>1</v>
      </c>
      <c r="D14759">
        <v>0</v>
      </c>
    </row>
    <row r="14760" spans="1:4" x14ac:dyDescent="0.25">
      <c r="A14760">
        <v>6.2059620598609699E-2</v>
      </c>
      <c r="B14760">
        <v>6.4068893401791394E-2</v>
      </c>
      <c r="C14760" t="b">
        <v>1</v>
      </c>
      <c r="D14760">
        <v>0</v>
      </c>
    </row>
    <row r="14761" spans="1:4" x14ac:dyDescent="0.25">
      <c r="A14761">
        <v>6.20597808695946E-2</v>
      </c>
      <c r="B14761">
        <v>6.4069064277256504E-2</v>
      </c>
      <c r="C14761" t="b">
        <v>1</v>
      </c>
      <c r="D14761">
        <v>0</v>
      </c>
    </row>
    <row r="14762" spans="1:4" x14ac:dyDescent="0.25">
      <c r="A14762">
        <v>6.2063140331967401E-2</v>
      </c>
      <c r="B14762">
        <v>6.4072646028332694E-2</v>
      </c>
      <c r="C14762" t="b">
        <v>1</v>
      </c>
      <c r="D14762">
        <v>0</v>
      </c>
    </row>
    <row r="14763" spans="1:4" x14ac:dyDescent="0.25">
      <c r="A14763">
        <v>6.2146999719272303E-2</v>
      </c>
      <c r="B14763">
        <v>6.4162058375793696E-2</v>
      </c>
      <c r="C14763" t="b">
        <v>1</v>
      </c>
      <c r="D14763">
        <v>0</v>
      </c>
    </row>
    <row r="14764" spans="1:4" x14ac:dyDescent="0.25">
      <c r="A14764">
        <v>6.21671659637354E-2</v>
      </c>
      <c r="B14764">
        <v>6.41835611712991E-2</v>
      </c>
      <c r="C14764" t="b">
        <v>1</v>
      </c>
      <c r="D14764">
        <v>0</v>
      </c>
    </row>
    <row r="14765" spans="1:4" x14ac:dyDescent="0.25">
      <c r="A14765">
        <v>6.21748270310475E-2</v>
      </c>
      <c r="B14765">
        <v>6.4191730109648806E-2</v>
      </c>
      <c r="C14765" t="b">
        <v>1</v>
      </c>
      <c r="D14765">
        <v>0</v>
      </c>
    </row>
    <row r="14766" spans="1:4" x14ac:dyDescent="0.25">
      <c r="A14766">
        <v>6.2235493016201002E-2</v>
      </c>
      <c r="B14766">
        <v>6.4256420149078106E-2</v>
      </c>
      <c r="C14766" t="b">
        <v>1</v>
      </c>
      <c r="D14766">
        <v>0</v>
      </c>
    </row>
    <row r="14767" spans="1:4" x14ac:dyDescent="0.25">
      <c r="A14767">
        <v>6.2279254592686101E-2</v>
      </c>
      <c r="B14767">
        <v>6.4303087086541005E-2</v>
      </c>
      <c r="C14767" t="b">
        <v>1</v>
      </c>
      <c r="D14767">
        <v>0</v>
      </c>
    </row>
    <row r="14768" spans="1:4" x14ac:dyDescent="0.25">
      <c r="A14768">
        <v>6.23445210891167E-2</v>
      </c>
      <c r="B14768">
        <v>6.4372690716586703E-2</v>
      </c>
      <c r="C14768" t="b">
        <v>1</v>
      </c>
      <c r="D14768">
        <v>0</v>
      </c>
    </row>
    <row r="14769" spans="1:4" x14ac:dyDescent="0.25">
      <c r="A14769">
        <v>6.2351229508006402E-2</v>
      </c>
      <c r="B14769">
        <v>6.4379845202470101E-2</v>
      </c>
      <c r="C14769" t="b">
        <v>1</v>
      </c>
      <c r="D14769">
        <v>0</v>
      </c>
    </row>
    <row r="14770" spans="1:4" x14ac:dyDescent="0.25">
      <c r="A14770">
        <v>6.2433256084713597E-2</v>
      </c>
      <c r="B14770">
        <v>6.446733016207E-2</v>
      </c>
      <c r="C14770" t="b">
        <v>1</v>
      </c>
      <c r="D14770">
        <v>0</v>
      </c>
    </row>
    <row r="14771" spans="1:4" x14ac:dyDescent="0.25">
      <c r="A14771">
        <v>6.2433525529437699E-2</v>
      </c>
      <c r="B14771">
        <v>6.4467617549356995E-2</v>
      </c>
      <c r="C14771" t="b">
        <v>1</v>
      </c>
      <c r="D14771">
        <v>0</v>
      </c>
    </row>
    <row r="14772" spans="1:4" x14ac:dyDescent="0.25">
      <c r="A14772">
        <v>6.2446143856054598E-2</v>
      </c>
      <c r="B14772">
        <v>6.4481076234019497E-2</v>
      </c>
      <c r="C14772" t="b">
        <v>1</v>
      </c>
      <c r="D14772">
        <v>0</v>
      </c>
    </row>
    <row r="14773" spans="1:4" x14ac:dyDescent="0.25">
      <c r="A14773">
        <v>6.2463371648881598E-2</v>
      </c>
      <c r="B14773">
        <v>6.4499451659600193E-2</v>
      </c>
      <c r="C14773" t="b">
        <v>1</v>
      </c>
      <c r="D14773">
        <v>0</v>
      </c>
    </row>
    <row r="14774" spans="1:4" x14ac:dyDescent="0.25">
      <c r="A14774">
        <v>6.2486677576963599E-2</v>
      </c>
      <c r="B14774">
        <v>6.4524310653968506E-2</v>
      </c>
      <c r="C14774" t="b">
        <v>1</v>
      </c>
      <c r="D14774">
        <v>0</v>
      </c>
    </row>
    <row r="14775" spans="1:4" x14ac:dyDescent="0.25">
      <c r="A14775">
        <v>6.2506253434494202E-2</v>
      </c>
      <c r="B14775">
        <v>6.45451914899451E-2</v>
      </c>
      <c r="C14775" t="b">
        <v>1</v>
      </c>
      <c r="D14775">
        <v>0</v>
      </c>
    </row>
    <row r="14776" spans="1:4" x14ac:dyDescent="0.25">
      <c r="A14776">
        <v>6.2538192363227593E-2</v>
      </c>
      <c r="B14776">
        <v>6.4579260488183396E-2</v>
      </c>
      <c r="C14776" t="b">
        <v>1</v>
      </c>
      <c r="D14776">
        <v>0</v>
      </c>
    </row>
    <row r="14777" spans="1:4" x14ac:dyDescent="0.25">
      <c r="A14777">
        <v>6.2544345397987006E-2</v>
      </c>
      <c r="B14777">
        <v>6.4585824014187401E-2</v>
      </c>
      <c r="C14777" t="b">
        <v>1</v>
      </c>
      <c r="D14777">
        <v>0</v>
      </c>
    </row>
    <row r="14778" spans="1:4" x14ac:dyDescent="0.25">
      <c r="A14778">
        <v>6.2556431576074101E-2</v>
      </c>
      <c r="B14778">
        <v>6.4598716630429195E-2</v>
      </c>
      <c r="C14778" t="b">
        <v>1</v>
      </c>
      <c r="D14778">
        <v>0</v>
      </c>
    </row>
    <row r="14779" spans="1:4" x14ac:dyDescent="0.25">
      <c r="A14779">
        <v>6.2569566415551406E-2</v>
      </c>
      <c r="B14779">
        <v>6.4612728067425504E-2</v>
      </c>
      <c r="C14779" t="b">
        <v>1</v>
      </c>
      <c r="D14779">
        <v>0</v>
      </c>
    </row>
    <row r="14780" spans="1:4" x14ac:dyDescent="0.25">
      <c r="A14780">
        <v>6.2735021280232298E-2</v>
      </c>
      <c r="B14780">
        <v>6.4789241930983801E-2</v>
      </c>
      <c r="C14780" t="b">
        <v>1</v>
      </c>
      <c r="D14780">
        <v>0</v>
      </c>
    </row>
    <row r="14781" spans="1:4" x14ac:dyDescent="0.25">
      <c r="A14781">
        <v>6.2750758123313405E-2</v>
      </c>
      <c r="B14781">
        <v>6.4806032247011897E-2</v>
      </c>
      <c r="C14781" t="b">
        <v>1</v>
      </c>
      <c r="D14781">
        <v>0</v>
      </c>
    </row>
    <row r="14782" spans="1:4" x14ac:dyDescent="0.25">
      <c r="A14782">
        <v>6.2801046272450103E-2</v>
      </c>
      <c r="B14782">
        <v>6.4859688730308396E-2</v>
      </c>
      <c r="C14782" t="b">
        <v>1</v>
      </c>
      <c r="D14782">
        <v>0</v>
      </c>
    </row>
    <row r="14783" spans="1:4" x14ac:dyDescent="0.25">
      <c r="A14783">
        <v>6.2808731429345496E-2</v>
      </c>
      <c r="B14783">
        <v>6.4867888897812406E-2</v>
      </c>
      <c r="C14783" t="b">
        <v>1</v>
      </c>
      <c r="D14783">
        <v>0</v>
      </c>
    </row>
    <row r="14784" spans="1:4" x14ac:dyDescent="0.25">
      <c r="A14784">
        <v>6.2871791591510504E-2</v>
      </c>
      <c r="B14784">
        <v>6.4935177492914095E-2</v>
      </c>
      <c r="C14784" t="b">
        <v>1</v>
      </c>
      <c r="D14784">
        <v>0</v>
      </c>
    </row>
    <row r="14785" spans="1:4" x14ac:dyDescent="0.25">
      <c r="A14785">
        <v>6.2875588219617098E-2</v>
      </c>
      <c r="B14785">
        <v>6.4939228844440297E-2</v>
      </c>
      <c r="C14785" t="b">
        <v>1</v>
      </c>
      <c r="D14785">
        <v>0</v>
      </c>
    </row>
    <row r="14786" spans="1:4" x14ac:dyDescent="0.25">
      <c r="A14786">
        <v>6.2877489277202894E-2</v>
      </c>
      <c r="B14786">
        <v>6.4941257453971904E-2</v>
      </c>
      <c r="C14786" t="b">
        <v>1</v>
      </c>
      <c r="D14786">
        <v>0</v>
      </c>
    </row>
    <row r="14787" spans="1:4" x14ac:dyDescent="0.25">
      <c r="A14787">
        <v>6.2896925759417896E-2</v>
      </c>
      <c r="B14787">
        <v>6.4961998268067797E-2</v>
      </c>
      <c r="C14787" t="b">
        <v>1</v>
      </c>
      <c r="D14787">
        <v>0</v>
      </c>
    </row>
    <row r="14788" spans="1:4" x14ac:dyDescent="0.25">
      <c r="A14788">
        <v>6.2948757613622897E-2</v>
      </c>
      <c r="B14788">
        <v>6.50173105267845E-2</v>
      </c>
      <c r="C14788" t="b">
        <v>1</v>
      </c>
      <c r="D14788">
        <v>0</v>
      </c>
    </row>
    <row r="14789" spans="1:4" x14ac:dyDescent="0.25">
      <c r="A14789">
        <v>6.2954034086675006E-2</v>
      </c>
      <c r="B14789">
        <v>6.5022941475946394E-2</v>
      </c>
      <c r="C14789" t="b">
        <v>1</v>
      </c>
      <c r="D14789">
        <v>0</v>
      </c>
    </row>
    <row r="14790" spans="1:4" x14ac:dyDescent="0.25">
      <c r="A14790">
        <v>6.2970427015306807E-2</v>
      </c>
      <c r="B14790">
        <v>6.5040435892037896E-2</v>
      </c>
      <c r="C14790" t="b">
        <v>1</v>
      </c>
      <c r="D14790">
        <v>0</v>
      </c>
    </row>
    <row r="14791" spans="1:4" x14ac:dyDescent="0.25">
      <c r="A14791">
        <v>6.2983191330908503E-2</v>
      </c>
      <c r="B14791">
        <v>6.5054058090214903E-2</v>
      </c>
      <c r="C14791" t="b">
        <v>1</v>
      </c>
      <c r="D14791">
        <v>0</v>
      </c>
    </row>
    <row r="14792" spans="1:4" x14ac:dyDescent="0.25">
      <c r="A14792">
        <v>6.2987145786752199E-2</v>
      </c>
      <c r="B14792">
        <v>6.5058278360493396E-2</v>
      </c>
      <c r="C14792" t="b">
        <v>1</v>
      </c>
      <c r="D14792">
        <v>0</v>
      </c>
    </row>
    <row r="14793" spans="1:4" x14ac:dyDescent="0.25">
      <c r="A14793">
        <v>6.3038225154383704E-2</v>
      </c>
      <c r="B14793">
        <v>6.5112792831342803E-2</v>
      </c>
      <c r="C14793" t="b">
        <v>1</v>
      </c>
      <c r="D14793">
        <v>0</v>
      </c>
    </row>
    <row r="14794" spans="1:4" x14ac:dyDescent="0.25">
      <c r="A14794">
        <v>6.3061601086051203E-2</v>
      </c>
      <c r="B14794">
        <v>6.5137741792868201E-2</v>
      </c>
      <c r="C14794" t="b">
        <v>1</v>
      </c>
      <c r="D14794">
        <v>0</v>
      </c>
    </row>
    <row r="14795" spans="1:4" x14ac:dyDescent="0.25">
      <c r="A14795">
        <v>6.3063598397549298E-2</v>
      </c>
      <c r="B14795">
        <v>6.5139873537739895E-2</v>
      </c>
      <c r="C14795" t="b">
        <v>1</v>
      </c>
      <c r="D14795">
        <v>0</v>
      </c>
    </row>
    <row r="14796" spans="1:4" x14ac:dyDescent="0.25">
      <c r="A14796">
        <v>6.3065933392405404E-2</v>
      </c>
      <c r="B14796">
        <v>6.5142365700240595E-2</v>
      </c>
      <c r="C14796" t="b">
        <v>1</v>
      </c>
      <c r="D14796">
        <v>0</v>
      </c>
    </row>
    <row r="14797" spans="1:4" x14ac:dyDescent="0.25">
      <c r="A14797">
        <v>6.3103462942356303E-2</v>
      </c>
      <c r="B14797">
        <v>6.5182422202554699E-2</v>
      </c>
      <c r="C14797" t="b">
        <v>1</v>
      </c>
      <c r="D14797">
        <v>0</v>
      </c>
    </row>
    <row r="14798" spans="1:4" x14ac:dyDescent="0.25">
      <c r="A14798">
        <v>6.3125752666190693E-2</v>
      </c>
      <c r="B14798">
        <v>6.5206213505120805E-2</v>
      </c>
      <c r="C14798" t="b">
        <v>1</v>
      </c>
      <c r="D14798">
        <v>0</v>
      </c>
    </row>
    <row r="14799" spans="1:4" x14ac:dyDescent="0.25">
      <c r="A14799">
        <v>6.3135103177143201E-2</v>
      </c>
      <c r="B14799">
        <v>6.5216194094982097E-2</v>
      </c>
      <c r="C14799" t="b">
        <v>1</v>
      </c>
      <c r="D14799">
        <v>0</v>
      </c>
    </row>
    <row r="14800" spans="1:4" x14ac:dyDescent="0.25">
      <c r="A14800">
        <v>6.3188976173919706E-2</v>
      </c>
      <c r="B14800">
        <v>6.5273699233621807E-2</v>
      </c>
      <c r="C14800" t="b">
        <v>1</v>
      </c>
      <c r="D14800">
        <v>0</v>
      </c>
    </row>
    <row r="14801" spans="1:4" x14ac:dyDescent="0.25">
      <c r="A14801">
        <v>6.3248964142789799E-2</v>
      </c>
      <c r="B14801">
        <v>6.5337735509954906E-2</v>
      </c>
      <c r="C14801" t="b">
        <v>1</v>
      </c>
      <c r="D14801">
        <v>0</v>
      </c>
    </row>
    <row r="14802" spans="1:4" x14ac:dyDescent="0.25">
      <c r="A14802">
        <v>6.3282973661570999E-2</v>
      </c>
      <c r="B14802">
        <v>6.5374041993605497E-2</v>
      </c>
      <c r="C14802" t="b">
        <v>1</v>
      </c>
      <c r="D14802">
        <v>0</v>
      </c>
    </row>
    <row r="14803" spans="1:4" x14ac:dyDescent="0.25">
      <c r="A14803">
        <v>6.3304355841140497E-2</v>
      </c>
      <c r="B14803">
        <v>6.53968689765837E-2</v>
      </c>
      <c r="C14803" t="b">
        <v>1</v>
      </c>
      <c r="D14803">
        <v>0</v>
      </c>
    </row>
    <row r="14804" spans="1:4" x14ac:dyDescent="0.25">
      <c r="A14804">
        <v>6.33117682241639E-2</v>
      </c>
      <c r="B14804">
        <v>6.5404782339262599E-2</v>
      </c>
      <c r="C14804" t="b">
        <v>1</v>
      </c>
      <c r="D14804">
        <v>0</v>
      </c>
    </row>
    <row r="14805" spans="1:4" x14ac:dyDescent="0.25">
      <c r="A14805">
        <v>6.3322621692415704E-2</v>
      </c>
      <c r="B14805">
        <v>6.5416369472274499E-2</v>
      </c>
      <c r="C14805" t="b">
        <v>1</v>
      </c>
      <c r="D14805">
        <v>0</v>
      </c>
    </row>
    <row r="14806" spans="1:4" x14ac:dyDescent="0.25">
      <c r="A14806">
        <v>6.3333068857599401E-2</v>
      </c>
      <c r="B14806">
        <v>6.5427522964060306E-2</v>
      </c>
      <c r="C14806" t="b">
        <v>1</v>
      </c>
      <c r="D14806">
        <v>0</v>
      </c>
    </row>
    <row r="14807" spans="1:4" x14ac:dyDescent="0.25">
      <c r="A14807">
        <v>6.3333673039128693E-2</v>
      </c>
      <c r="B14807">
        <v>6.5428167997747394E-2</v>
      </c>
      <c r="C14807" t="b">
        <v>1</v>
      </c>
      <c r="D14807">
        <v>0</v>
      </c>
    </row>
    <row r="14808" spans="1:4" x14ac:dyDescent="0.25">
      <c r="A14808">
        <v>6.3342822916905794E-2</v>
      </c>
      <c r="B14808">
        <v>6.5437936601789898E-2</v>
      </c>
      <c r="C14808" t="b">
        <v>1</v>
      </c>
      <c r="D14808">
        <v>0</v>
      </c>
    </row>
    <row r="14809" spans="1:4" x14ac:dyDescent="0.25">
      <c r="A14809">
        <v>6.3346872212623195E-2</v>
      </c>
      <c r="B14809">
        <v>6.5442259746446504E-2</v>
      </c>
      <c r="C14809" t="b">
        <v>1</v>
      </c>
      <c r="D14809">
        <v>0</v>
      </c>
    </row>
    <row r="14810" spans="1:4" x14ac:dyDescent="0.25">
      <c r="A14810">
        <v>6.3488435314313099E-2</v>
      </c>
      <c r="B14810">
        <v>6.5593408337414796E-2</v>
      </c>
      <c r="C14810" t="b">
        <v>1</v>
      </c>
      <c r="D14810">
        <v>0</v>
      </c>
    </row>
    <row r="14811" spans="1:4" x14ac:dyDescent="0.25">
      <c r="A14811">
        <v>6.3500349263903397E-2</v>
      </c>
      <c r="B14811">
        <v>6.5606130044036107E-2</v>
      </c>
      <c r="C14811" t="b">
        <v>1</v>
      </c>
      <c r="D14811">
        <v>0</v>
      </c>
    </row>
    <row r="14812" spans="1:4" x14ac:dyDescent="0.25">
      <c r="A14812">
        <v>6.3510100905168301E-2</v>
      </c>
      <c r="B14812">
        <v>6.5616542959864604E-2</v>
      </c>
      <c r="C14812" t="b">
        <v>1</v>
      </c>
      <c r="D14812">
        <v>0</v>
      </c>
    </row>
    <row r="14813" spans="1:4" x14ac:dyDescent="0.25">
      <c r="A14813">
        <v>6.3513163521456695E-2</v>
      </c>
      <c r="B14813">
        <v>6.5619813279490194E-2</v>
      </c>
      <c r="C14813" t="b">
        <v>1</v>
      </c>
      <c r="D14813">
        <v>0</v>
      </c>
    </row>
    <row r="14814" spans="1:4" x14ac:dyDescent="0.25">
      <c r="A14814">
        <v>6.3635114875683005E-2</v>
      </c>
      <c r="B14814">
        <v>6.5750043935758395E-2</v>
      </c>
      <c r="C14814" t="b">
        <v>1</v>
      </c>
      <c r="D14814">
        <v>0</v>
      </c>
    </row>
    <row r="14815" spans="1:4" x14ac:dyDescent="0.25">
      <c r="A14815">
        <v>6.3698075912999502E-2</v>
      </c>
      <c r="B14815">
        <v>6.5817286049550894E-2</v>
      </c>
      <c r="C14815" t="b">
        <v>1</v>
      </c>
      <c r="D14815">
        <v>0</v>
      </c>
    </row>
    <row r="14816" spans="1:4" x14ac:dyDescent="0.25">
      <c r="A14816">
        <v>6.3738084111942997E-2</v>
      </c>
      <c r="B14816">
        <v>6.5860016981437397E-2</v>
      </c>
      <c r="C14816" t="b">
        <v>1</v>
      </c>
      <c r="D14816">
        <v>0</v>
      </c>
    </row>
    <row r="14817" spans="1:4" x14ac:dyDescent="0.25">
      <c r="A14817">
        <v>6.3869002048384596E-2</v>
      </c>
      <c r="B14817">
        <v>6.5999857220830793E-2</v>
      </c>
      <c r="C14817" t="b">
        <v>1</v>
      </c>
      <c r="D14817">
        <v>0</v>
      </c>
    </row>
    <row r="14818" spans="1:4" x14ac:dyDescent="0.25">
      <c r="A14818">
        <v>6.3936553229300697E-2</v>
      </c>
      <c r="B14818">
        <v>6.6072019790414299E-2</v>
      </c>
      <c r="C14818" t="b">
        <v>1</v>
      </c>
      <c r="D14818">
        <v>0</v>
      </c>
    </row>
    <row r="14819" spans="1:4" x14ac:dyDescent="0.25">
      <c r="A14819">
        <v>6.3971512484887194E-2</v>
      </c>
      <c r="B14819">
        <v>6.6109367588297704E-2</v>
      </c>
      <c r="C14819" t="b">
        <v>1</v>
      </c>
      <c r="D14819">
        <v>0</v>
      </c>
    </row>
    <row r="14820" spans="1:4" x14ac:dyDescent="0.25">
      <c r="A14820">
        <v>6.3977411520099295E-2</v>
      </c>
      <c r="B14820">
        <v>6.6115669804394095E-2</v>
      </c>
      <c r="C14820" t="b">
        <v>1</v>
      </c>
      <c r="D14820">
        <v>0</v>
      </c>
    </row>
    <row r="14821" spans="1:4" x14ac:dyDescent="0.25">
      <c r="A14821">
        <v>6.3999932160063999E-2</v>
      </c>
      <c r="B14821">
        <v>6.6139730025983501E-2</v>
      </c>
      <c r="C14821" t="b">
        <v>1</v>
      </c>
      <c r="D14821">
        <v>0</v>
      </c>
    </row>
    <row r="14822" spans="1:4" x14ac:dyDescent="0.25">
      <c r="A14822">
        <v>6.4083670287779004E-2</v>
      </c>
      <c r="B14822">
        <v>6.6229197833285597E-2</v>
      </c>
      <c r="C14822" t="b">
        <v>1</v>
      </c>
      <c r="D14822">
        <v>0</v>
      </c>
    </row>
    <row r="14823" spans="1:4" x14ac:dyDescent="0.25">
      <c r="A14823">
        <v>6.4114650257323297E-2</v>
      </c>
      <c r="B14823">
        <v>6.6262299598165E-2</v>
      </c>
      <c r="C14823" t="b">
        <v>1</v>
      </c>
      <c r="D14823">
        <v>0</v>
      </c>
    </row>
    <row r="14824" spans="1:4" x14ac:dyDescent="0.25">
      <c r="A14824">
        <v>6.4126080082825304E-2</v>
      </c>
      <c r="B14824">
        <v>6.6274512520721196E-2</v>
      </c>
      <c r="C14824" t="b">
        <v>1</v>
      </c>
      <c r="D14824">
        <v>0</v>
      </c>
    </row>
    <row r="14825" spans="1:4" x14ac:dyDescent="0.25">
      <c r="A14825">
        <v>6.4139910177600998E-2</v>
      </c>
      <c r="B14825">
        <v>6.6289290362769301E-2</v>
      </c>
      <c r="C14825" t="b">
        <v>1</v>
      </c>
      <c r="D14825">
        <v>0</v>
      </c>
    </row>
    <row r="14826" spans="1:4" x14ac:dyDescent="0.25">
      <c r="A14826">
        <v>6.4146197682185296E-2</v>
      </c>
      <c r="B14826">
        <v>6.6296008809013401E-2</v>
      </c>
      <c r="C14826" t="b">
        <v>1</v>
      </c>
      <c r="D14826">
        <v>0</v>
      </c>
    </row>
    <row r="14827" spans="1:4" x14ac:dyDescent="0.25">
      <c r="A14827">
        <v>6.4150160564252406E-2</v>
      </c>
      <c r="B14827">
        <v>6.63002433277467E-2</v>
      </c>
      <c r="C14827" t="b">
        <v>1</v>
      </c>
      <c r="D14827">
        <v>0</v>
      </c>
    </row>
    <row r="14828" spans="1:4" x14ac:dyDescent="0.25">
      <c r="A14828">
        <v>6.4202197062337693E-2</v>
      </c>
      <c r="B14828">
        <v>6.6355848343264204E-2</v>
      </c>
      <c r="C14828" t="b">
        <v>1</v>
      </c>
      <c r="D14828">
        <v>0</v>
      </c>
    </row>
    <row r="14829" spans="1:4" x14ac:dyDescent="0.25">
      <c r="A14829">
        <v>6.4342365927241199E-2</v>
      </c>
      <c r="B14829">
        <v>6.6505644980035195E-2</v>
      </c>
      <c r="C14829" t="b">
        <v>1</v>
      </c>
      <c r="D14829">
        <v>0</v>
      </c>
    </row>
    <row r="14830" spans="1:4" x14ac:dyDescent="0.25">
      <c r="A14830">
        <v>6.4343566408209096E-2</v>
      </c>
      <c r="B14830">
        <v>6.6506928015297603E-2</v>
      </c>
      <c r="C14830" t="b">
        <v>1</v>
      </c>
      <c r="D14830">
        <v>0</v>
      </c>
    </row>
    <row r="14831" spans="1:4" x14ac:dyDescent="0.25">
      <c r="A14831">
        <v>6.4420007436885293E-2</v>
      </c>
      <c r="B14831">
        <v>6.6588629106245106E-2</v>
      </c>
      <c r="C14831" t="b">
        <v>1</v>
      </c>
      <c r="D14831">
        <v>0</v>
      </c>
    </row>
    <row r="14832" spans="1:4" x14ac:dyDescent="0.25">
      <c r="A14832">
        <v>6.4451945626015195E-2</v>
      </c>
      <c r="B14832">
        <v>6.6622767004167402E-2</v>
      </c>
      <c r="C14832" t="b">
        <v>1</v>
      </c>
      <c r="D14832">
        <v>0</v>
      </c>
    </row>
    <row r="14833" spans="1:4" x14ac:dyDescent="0.25">
      <c r="A14833">
        <v>6.4490593308786301E-2</v>
      </c>
      <c r="B14833">
        <v>6.6664078063374099E-2</v>
      </c>
      <c r="C14833" t="b">
        <v>1</v>
      </c>
      <c r="D14833">
        <v>0</v>
      </c>
    </row>
    <row r="14834" spans="1:4" x14ac:dyDescent="0.25">
      <c r="A14834">
        <v>6.4503142765392499E-2</v>
      </c>
      <c r="B14834">
        <v>6.6677492723547602E-2</v>
      </c>
      <c r="C14834" t="b">
        <v>1</v>
      </c>
      <c r="D14834">
        <v>0</v>
      </c>
    </row>
    <row r="14835" spans="1:4" x14ac:dyDescent="0.25">
      <c r="A14835">
        <v>6.4509011686314094E-2</v>
      </c>
      <c r="B14835">
        <v>6.6683766330225894E-2</v>
      </c>
      <c r="C14835" t="b">
        <v>1</v>
      </c>
      <c r="D14835">
        <v>0</v>
      </c>
    </row>
    <row r="14836" spans="1:4" x14ac:dyDescent="0.25">
      <c r="A14836">
        <v>6.4541177283108903E-2</v>
      </c>
      <c r="B14836">
        <v>6.6718150573574997E-2</v>
      </c>
      <c r="C14836" t="b">
        <v>1</v>
      </c>
      <c r="D14836">
        <v>0</v>
      </c>
    </row>
    <row r="14837" spans="1:4" x14ac:dyDescent="0.25">
      <c r="A14837">
        <v>6.45524226420746E-2</v>
      </c>
      <c r="B14837">
        <v>6.6730171868670501E-2</v>
      </c>
      <c r="C14837" t="b">
        <v>1</v>
      </c>
      <c r="D14837">
        <v>0</v>
      </c>
    </row>
    <row r="14838" spans="1:4" x14ac:dyDescent="0.25">
      <c r="A14838">
        <v>6.4626423937589494E-2</v>
      </c>
      <c r="B14838">
        <v>6.6809282900121295E-2</v>
      </c>
      <c r="C14838" t="b">
        <v>1</v>
      </c>
      <c r="D14838">
        <v>0</v>
      </c>
    </row>
    <row r="14839" spans="1:4" x14ac:dyDescent="0.25">
      <c r="A14839">
        <v>6.4636154930779205E-2</v>
      </c>
      <c r="B14839">
        <v>6.6819686276971393E-2</v>
      </c>
      <c r="C14839" t="b">
        <v>1</v>
      </c>
      <c r="D14839">
        <v>0</v>
      </c>
    </row>
    <row r="14840" spans="1:4" x14ac:dyDescent="0.25">
      <c r="A14840">
        <v>6.4666424240688594E-2</v>
      </c>
      <c r="B14840">
        <v>6.6852047801154807E-2</v>
      </c>
      <c r="C14840" t="b">
        <v>1</v>
      </c>
      <c r="D14840">
        <v>0</v>
      </c>
    </row>
    <row r="14841" spans="1:4" x14ac:dyDescent="0.25">
      <c r="A14841">
        <v>6.4692590586704998E-2</v>
      </c>
      <c r="B14841">
        <v>6.6880023608619305E-2</v>
      </c>
      <c r="C14841" t="b">
        <v>1</v>
      </c>
      <c r="D14841">
        <v>0</v>
      </c>
    </row>
    <row r="14842" spans="1:4" x14ac:dyDescent="0.25">
      <c r="A14842">
        <v>6.4791392684886095E-2</v>
      </c>
      <c r="B14842">
        <v>6.6985665150727805E-2</v>
      </c>
      <c r="C14842" t="b">
        <v>1</v>
      </c>
      <c r="D14842">
        <v>0</v>
      </c>
    </row>
    <row r="14843" spans="1:4" x14ac:dyDescent="0.25">
      <c r="A14843">
        <v>6.4798813232243901E-2</v>
      </c>
      <c r="B14843">
        <v>6.6993599826199804E-2</v>
      </c>
      <c r="C14843" t="b">
        <v>1</v>
      </c>
      <c r="D14843">
        <v>0</v>
      </c>
    </row>
    <row r="14844" spans="1:4" x14ac:dyDescent="0.25">
      <c r="A14844">
        <v>6.4908444077012503E-2</v>
      </c>
      <c r="B14844">
        <v>6.7110833714127405E-2</v>
      </c>
      <c r="C14844" t="b">
        <v>1</v>
      </c>
      <c r="D14844">
        <v>0</v>
      </c>
    </row>
    <row r="14845" spans="1:4" x14ac:dyDescent="0.25">
      <c r="A14845">
        <v>6.5033226408251502E-2</v>
      </c>
      <c r="B14845">
        <v>6.7244286590387697E-2</v>
      </c>
      <c r="C14845" t="b">
        <v>1</v>
      </c>
      <c r="D14845">
        <v>0</v>
      </c>
    </row>
    <row r="14846" spans="1:4" x14ac:dyDescent="0.25">
      <c r="A14846">
        <v>6.5040377087713902E-2</v>
      </c>
      <c r="B14846">
        <v>6.7251934676938893E-2</v>
      </c>
      <c r="C14846" t="b">
        <v>1</v>
      </c>
      <c r="D14846">
        <v>0</v>
      </c>
    </row>
    <row r="14847" spans="1:4" x14ac:dyDescent="0.25">
      <c r="A14847">
        <v>6.5042158788302398E-2</v>
      </c>
      <c r="B14847">
        <v>6.7253840323174899E-2</v>
      </c>
      <c r="C14847" t="b">
        <v>1</v>
      </c>
      <c r="D14847">
        <v>0</v>
      </c>
    </row>
    <row r="14848" spans="1:4" x14ac:dyDescent="0.25">
      <c r="A14848">
        <v>6.5088950529874401E-2</v>
      </c>
      <c r="B14848">
        <v>6.7303888475550605E-2</v>
      </c>
      <c r="C14848" t="b">
        <v>1</v>
      </c>
      <c r="D14848">
        <v>0</v>
      </c>
    </row>
    <row r="14849" spans="1:4" x14ac:dyDescent="0.25">
      <c r="A14849">
        <v>6.5128450790427395E-2</v>
      </c>
      <c r="B14849">
        <v>6.7346139655539997E-2</v>
      </c>
      <c r="C14849" t="b">
        <v>1</v>
      </c>
      <c r="D14849">
        <v>0</v>
      </c>
    </row>
    <row r="14850" spans="1:4" x14ac:dyDescent="0.25">
      <c r="A14850">
        <v>6.5132250483944096E-2</v>
      </c>
      <c r="B14850">
        <v>6.73502040655026E-2</v>
      </c>
      <c r="C14850" t="b">
        <v>1</v>
      </c>
      <c r="D14850">
        <v>0</v>
      </c>
    </row>
    <row r="14851" spans="1:4" x14ac:dyDescent="0.25">
      <c r="A14851">
        <v>6.5148717271349701E-2</v>
      </c>
      <c r="B14851">
        <v>6.7367818249368897E-2</v>
      </c>
      <c r="C14851" t="b">
        <v>1</v>
      </c>
      <c r="D14851">
        <v>0</v>
      </c>
    </row>
    <row r="14852" spans="1:4" x14ac:dyDescent="0.25">
      <c r="A14852">
        <v>6.5152769290434495E-2</v>
      </c>
      <c r="B14852">
        <v>6.7372152658425402E-2</v>
      </c>
      <c r="C14852" t="b">
        <v>1</v>
      </c>
      <c r="D14852">
        <v>0</v>
      </c>
    </row>
    <row r="14853" spans="1:4" x14ac:dyDescent="0.25">
      <c r="A14853">
        <v>6.5159192407377706E-2</v>
      </c>
      <c r="B14853">
        <v>6.7379023448430594E-2</v>
      </c>
      <c r="C14853" t="b">
        <v>1</v>
      </c>
      <c r="D14853">
        <v>0</v>
      </c>
    </row>
    <row r="14854" spans="1:4" x14ac:dyDescent="0.25">
      <c r="A14854">
        <v>6.5160336609649205E-2</v>
      </c>
      <c r="B14854">
        <v>6.7380247403314095E-2</v>
      </c>
      <c r="C14854" t="b">
        <v>1</v>
      </c>
      <c r="D14854">
        <v>0</v>
      </c>
    </row>
    <row r="14855" spans="1:4" x14ac:dyDescent="0.25">
      <c r="A14855">
        <v>6.5164102911205404E-2</v>
      </c>
      <c r="B14855">
        <v>6.7384276232310705E-2</v>
      </c>
      <c r="C14855" t="b">
        <v>1</v>
      </c>
      <c r="D14855">
        <v>0</v>
      </c>
    </row>
    <row r="14856" spans="1:4" x14ac:dyDescent="0.25">
      <c r="A14856">
        <v>6.5184019631518694E-2</v>
      </c>
      <c r="B14856">
        <v>6.7405581503686904E-2</v>
      </c>
      <c r="C14856" t="b">
        <v>1</v>
      </c>
      <c r="D14856">
        <v>0</v>
      </c>
    </row>
    <row r="14857" spans="1:4" x14ac:dyDescent="0.25">
      <c r="A14857">
        <v>6.5199816287042897E-2</v>
      </c>
      <c r="B14857">
        <v>6.74224797909697E-2</v>
      </c>
      <c r="C14857" t="b">
        <v>1</v>
      </c>
      <c r="D14857">
        <v>0</v>
      </c>
    </row>
    <row r="14858" spans="1:4" x14ac:dyDescent="0.25">
      <c r="A14858">
        <v>6.5232253351823394E-2</v>
      </c>
      <c r="B14858">
        <v>6.7457179856430696E-2</v>
      </c>
      <c r="C14858" t="b">
        <v>1</v>
      </c>
      <c r="D14858">
        <v>0</v>
      </c>
    </row>
    <row r="14859" spans="1:4" x14ac:dyDescent="0.25">
      <c r="A14859">
        <v>6.5253808434154098E-2</v>
      </c>
      <c r="B14859">
        <v>6.7480239414202503E-2</v>
      </c>
      <c r="C14859" t="b">
        <v>1</v>
      </c>
      <c r="D14859">
        <v>0</v>
      </c>
    </row>
    <row r="14860" spans="1:4" x14ac:dyDescent="0.25">
      <c r="A14860">
        <v>6.5337271928628204E-2</v>
      </c>
      <c r="B14860">
        <v>6.7569533408312399E-2</v>
      </c>
      <c r="C14860" t="b">
        <v>1</v>
      </c>
      <c r="D14860">
        <v>0</v>
      </c>
    </row>
    <row r="14861" spans="1:4" x14ac:dyDescent="0.25">
      <c r="A14861">
        <v>6.5369672479944393E-2</v>
      </c>
      <c r="B14861">
        <v>6.7604199509727E-2</v>
      </c>
      <c r="C14861" t="b">
        <v>1</v>
      </c>
      <c r="D14861">
        <v>0</v>
      </c>
    </row>
    <row r="14862" spans="1:4" x14ac:dyDescent="0.25">
      <c r="A14862">
        <v>6.5387539148072896E-2</v>
      </c>
      <c r="B14862">
        <v>6.7623315986452506E-2</v>
      </c>
      <c r="C14862" t="b">
        <v>1</v>
      </c>
      <c r="D14862">
        <v>0</v>
      </c>
    </row>
    <row r="14863" spans="1:4" x14ac:dyDescent="0.25">
      <c r="A14863">
        <v>6.5449965221828804E-2</v>
      </c>
      <c r="B14863">
        <v>6.7690111756135596E-2</v>
      </c>
      <c r="C14863" t="b">
        <v>1</v>
      </c>
      <c r="D14863">
        <v>0</v>
      </c>
    </row>
    <row r="14864" spans="1:4" x14ac:dyDescent="0.25">
      <c r="A14864">
        <v>6.5490895484359699E-2</v>
      </c>
      <c r="B14864">
        <v>6.7733909474117698E-2</v>
      </c>
      <c r="C14864" t="b">
        <v>1</v>
      </c>
      <c r="D14864">
        <v>0</v>
      </c>
    </row>
    <row r="14865" spans="1:4" x14ac:dyDescent="0.25">
      <c r="A14865">
        <v>6.5514776382033194E-2</v>
      </c>
      <c r="B14865">
        <v>6.7759464284333298E-2</v>
      </c>
      <c r="C14865" t="b">
        <v>1</v>
      </c>
      <c r="D14865">
        <v>0</v>
      </c>
    </row>
    <row r="14866" spans="1:4" x14ac:dyDescent="0.25">
      <c r="A14866">
        <v>6.5547392957366404E-2</v>
      </c>
      <c r="B14866">
        <v>6.7794368147695197E-2</v>
      </c>
      <c r="C14866" t="b">
        <v>1</v>
      </c>
      <c r="D14866">
        <v>0</v>
      </c>
    </row>
    <row r="14867" spans="1:4" x14ac:dyDescent="0.25">
      <c r="A14867">
        <v>6.5646914004425405E-2</v>
      </c>
      <c r="B14867">
        <v>6.7900875793218504E-2</v>
      </c>
      <c r="C14867" t="b">
        <v>1</v>
      </c>
      <c r="D14867">
        <v>0</v>
      </c>
    </row>
    <row r="14868" spans="1:4" x14ac:dyDescent="0.25">
      <c r="A14868">
        <v>6.5648096782561602E-2</v>
      </c>
      <c r="B14868">
        <v>6.7902141673218896E-2</v>
      </c>
      <c r="C14868" t="b">
        <v>1</v>
      </c>
      <c r="D14868">
        <v>0</v>
      </c>
    </row>
    <row r="14869" spans="1:4" x14ac:dyDescent="0.25">
      <c r="A14869">
        <v>6.5689526228384101E-2</v>
      </c>
      <c r="B14869">
        <v>6.7946482958556903E-2</v>
      </c>
      <c r="C14869" t="b">
        <v>1</v>
      </c>
      <c r="D14869">
        <v>0</v>
      </c>
    </row>
    <row r="14870" spans="1:4" x14ac:dyDescent="0.25">
      <c r="A14870">
        <v>6.5692628099784503E-2</v>
      </c>
      <c r="B14870">
        <v>6.7949802921927205E-2</v>
      </c>
      <c r="C14870" t="b">
        <v>1</v>
      </c>
      <c r="D14870">
        <v>0</v>
      </c>
    </row>
    <row r="14871" spans="1:4" x14ac:dyDescent="0.25">
      <c r="A14871">
        <v>6.5768969528734594E-2</v>
      </c>
      <c r="B14871">
        <v>6.8031515375785001E-2</v>
      </c>
      <c r="C14871" t="b">
        <v>1</v>
      </c>
      <c r="D14871">
        <v>0</v>
      </c>
    </row>
    <row r="14872" spans="1:4" x14ac:dyDescent="0.25">
      <c r="A14872">
        <v>6.5796450872389195E-2</v>
      </c>
      <c r="B14872">
        <v>6.8060931812364195E-2</v>
      </c>
      <c r="C14872" t="b">
        <v>1</v>
      </c>
      <c r="D14872">
        <v>0</v>
      </c>
    </row>
    <row r="14873" spans="1:4" x14ac:dyDescent="0.25">
      <c r="A14873">
        <v>6.5800799082046293E-2</v>
      </c>
      <c r="B14873">
        <v>6.8065586279562995E-2</v>
      </c>
      <c r="C14873" t="b">
        <v>1</v>
      </c>
      <c r="D14873">
        <v>0</v>
      </c>
    </row>
    <row r="14874" spans="1:4" x14ac:dyDescent="0.25">
      <c r="A14874">
        <v>6.5802612826199605E-2</v>
      </c>
      <c r="B14874">
        <v>6.8067527777599293E-2</v>
      </c>
      <c r="C14874" t="b">
        <v>1</v>
      </c>
      <c r="D14874">
        <v>0</v>
      </c>
    </row>
    <row r="14875" spans="1:4" x14ac:dyDescent="0.25">
      <c r="A14875">
        <v>6.5817128198020797E-2</v>
      </c>
      <c r="B14875">
        <v>6.8083065697946796E-2</v>
      </c>
      <c r="C14875" t="b">
        <v>1</v>
      </c>
      <c r="D14875">
        <v>0</v>
      </c>
    </row>
    <row r="14876" spans="1:4" x14ac:dyDescent="0.25">
      <c r="A14876">
        <v>6.5847832764004993E-2</v>
      </c>
      <c r="B14876">
        <v>6.8115934070423295E-2</v>
      </c>
      <c r="C14876" t="b">
        <v>1</v>
      </c>
      <c r="D14876">
        <v>0</v>
      </c>
    </row>
    <row r="14877" spans="1:4" x14ac:dyDescent="0.25">
      <c r="A14877">
        <v>6.5883461632375906E-2</v>
      </c>
      <c r="B14877">
        <v>6.8154075123975602E-2</v>
      </c>
      <c r="C14877" t="b">
        <v>1</v>
      </c>
      <c r="D14877">
        <v>0</v>
      </c>
    </row>
    <row r="14878" spans="1:4" x14ac:dyDescent="0.25">
      <c r="A14878">
        <v>6.5887120053347098E-2</v>
      </c>
      <c r="B14878">
        <v>6.8157991581917196E-2</v>
      </c>
      <c r="C14878" t="b">
        <v>1</v>
      </c>
      <c r="D14878">
        <v>0</v>
      </c>
    </row>
    <row r="14879" spans="1:4" x14ac:dyDescent="0.25">
      <c r="A14879">
        <v>6.5918899508996695E-2</v>
      </c>
      <c r="B14879">
        <v>6.8192013162101495E-2</v>
      </c>
      <c r="C14879" t="b">
        <v>1</v>
      </c>
      <c r="D14879">
        <v>0</v>
      </c>
    </row>
    <row r="14880" spans="1:4" x14ac:dyDescent="0.25">
      <c r="A14880">
        <v>6.5930949869524497E-2</v>
      </c>
      <c r="B14880">
        <v>6.8204914010059597E-2</v>
      </c>
      <c r="C14880" t="b">
        <v>1</v>
      </c>
      <c r="D14880">
        <v>0</v>
      </c>
    </row>
    <row r="14881" spans="1:4" x14ac:dyDescent="0.25">
      <c r="A14881">
        <v>6.5932723743135899E-2</v>
      </c>
      <c r="B14881">
        <v>6.8206813093746696E-2</v>
      </c>
      <c r="C14881" t="b">
        <v>1</v>
      </c>
      <c r="D14881">
        <v>0</v>
      </c>
    </row>
    <row r="14882" spans="1:4" x14ac:dyDescent="0.25">
      <c r="A14882">
        <v>6.5940144067720502E-2</v>
      </c>
      <c r="B14882">
        <v>6.8214757226088496E-2</v>
      </c>
      <c r="C14882" t="b">
        <v>1</v>
      </c>
      <c r="D14882">
        <v>0</v>
      </c>
    </row>
    <row r="14883" spans="1:4" x14ac:dyDescent="0.25">
      <c r="A14883">
        <v>6.5968872218527499E-2</v>
      </c>
      <c r="B14883">
        <v>6.8245513919482706E-2</v>
      </c>
      <c r="C14883" t="b">
        <v>1</v>
      </c>
      <c r="D14883">
        <v>0</v>
      </c>
    </row>
    <row r="14884" spans="1:4" x14ac:dyDescent="0.25">
      <c r="A14884">
        <v>6.5977935543995198E-2</v>
      </c>
      <c r="B14884">
        <v>6.8255217417761402E-2</v>
      </c>
      <c r="C14884" t="b">
        <v>1</v>
      </c>
      <c r="D14884">
        <v>0</v>
      </c>
    </row>
    <row r="14885" spans="1:4" x14ac:dyDescent="0.25">
      <c r="A14885">
        <v>6.5981341319692299E-2</v>
      </c>
      <c r="B14885">
        <v>6.8258863779058501E-2</v>
      </c>
      <c r="C14885" t="b">
        <v>1</v>
      </c>
      <c r="D14885">
        <v>0</v>
      </c>
    </row>
    <row r="14886" spans="1:4" x14ac:dyDescent="0.25">
      <c r="A14886">
        <v>6.5990422585855898E-2</v>
      </c>
      <c r="B14886">
        <v>6.8268586615135907E-2</v>
      </c>
      <c r="C14886" t="b">
        <v>1</v>
      </c>
      <c r="D14886">
        <v>0</v>
      </c>
    </row>
    <row r="14887" spans="1:4" x14ac:dyDescent="0.25">
      <c r="A14887">
        <v>6.5993245682693505E-2</v>
      </c>
      <c r="B14887">
        <v>6.8271609176330406E-2</v>
      </c>
      <c r="C14887" t="b">
        <v>1</v>
      </c>
      <c r="D14887">
        <v>0</v>
      </c>
    </row>
    <row r="14888" spans="1:4" x14ac:dyDescent="0.25">
      <c r="A14888">
        <v>6.6036301924169205E-2</v>
      </c>
      <c r="B14888">
        <v>6.8317708665140003E-2</v>
      </c>
      <c r="C14888" t="b">
        <v>1</v>
      </c>
      <c r="D14888">
        <v>0</v>
      </c>
    </row>
    <row r="14889" spans="1:4" x14ac:dyDescent="0.25">
      <c r="A14889">
        <v>6.6039469849110993E-2</v>
      </c>
      <c r="B14889">
        <v>6.8321100585319497E-2</v>
      </c>
      <c r="C14889" t="b">
        <v>1</v>
      </c>
      <c r="D14889">
        <v>0</v>
      </c>
    </row>
    <row r="14890" spans="1:4" x14ac:dyDescent="0.25">
      <c r="A14890">
        <v>6.60481451371384E-2</v>
      </c>
      <c r="B14890">
        <v>6.8330389337936698E-2</v>
      </c>
      <c r="C14890" t="b">
        <v>1</v>
      </c>
      <c r="D14890">
        <v>0</v>
      </c>
    </row>
    <row r="14891" spans="1:4" x14ac:dyDescent="0.25">
      <c r="A14891">
        <v>6.6096504448815194E-2</v>
      </c>
      <c r="B14891">
        <v>6.8382169912569402E-2</v>
      </c>
      <c r="C14891" t="b">
        <v>1</v>
      </c>
      <c r="D14891">
        <v>0</v>
      </c>
    </row>
    <row r="14892" spans="1:4" x14ac:dyDescent="0.25">
      <c r="A14892">
        <v>6.6100769049733998E-2</v>
      </c>
      <c r="B14892">
        <v>6.8386736348690705E-2</v>
      </c>
      <c r="C14892" t="b">
        <v>1</v>
      </c>
      <c r="D14892">
        <v>0</v>
      </c>
    </row>
    <row r="14893" spans="1:4" x14ac:dyDescent="0.25">
      <c r="A14893">
        <v>6.6121682656426595E-2</v>
      </c>
      <c r="B14893">
        <v>6.8409130457360107E-2</v>
      </c>
      <c r="C14893" t="b">
        <v>1</v>
      </c>
      <c r="D14893">
        <v>0</v>
      </c>
    </row>
    <row r="14894" spans="1:4" x14ac:dyDescent="0.25">
      <c r="A14894">
        <v>6.61822233827635E-2</v>
      </c>
      <c r="B14894">
        <v>6.8473959769317194E-2</v>
      </c>
      <c r="C14894" t="b">
        <v>1</v>
      </c>
      <c r="D14894">
        <v>0</v>
      </c>
    </row>
    <row r="14895" spans="1:4" x14ac:dyDescent="0.25">
      <c r="A14895">
        <v>6.6208363687603702E-2</v>
      </c>
      <c r="B14895">
        <v>6.8501953100964505E-2</v>
      </c>
      <c r="C14895" t="b">
        <v>1</v>
      </c>
      <c r="D14895">
        <v>0</v>
      </c>
    </row>
    <row r="14896" spans="1:4" x14ac:dyDescent="0.25">
      <c r="A14896">
        <v>6.6229211599087498E-2</v>
      </c>
      <c r="B14896">
        <v>6.8524279435237201E-2</v>
      </c>
      <c r="C14896" t="b">
        <v>1</v>
      </c>
      <c r="D14896">
        <v>0</v>
      </c>
    </row>
    <row r="14897" spans="1:4" x14ac:dyDescent="0.25">
      <c r="A14897">
        <v>6.6235202825720096E-2</v>
      </c>
      <c r="B14897">
        <v>6.8530695619944904E-2</v>
      </c>
      <c r="C14897" t="b">
        <v>1</v>
      </c>
      <c r="D14897">
        <v>0</v>
      </c>
    </row>
    <row r="14898" spans="1:4" x14ac:dyDescent="0.25">
      <c r="A14898">
        <v>6.6274005266826502E-2</v>
      </c>
      <c r="B14898">
        <v>6.8572251317333105E-2</v>
      </c>
      <c r="C14898" t="b">
        <v>1</v>
      </c>
      <c r="D14898">
        <v>0</v>
      </c>
    </row>
    <row r="14899" spans="1:4" x14ac:dyDescent="0.25">
      <c r="A14899">
        <v>6.6298799166636002E-2</v>
      </c>
      <c r="B14899">
        <v>6.8598805391162504E-2</v>
      </c>
      <c r="C14899" t="b">
        <v>1</v>
      </c>
      <c r="D14899">
        <v>0</v>
      </c>
    </row>
    <row r="14900" spans="1:4" x14ac:dyDescent="0.25">
      <c r="A14900">
        <v>6.6308707954410795E-2</v>
      </c>
      <c r="B14900">
        <v>6.8609417823002894E-2</v>
      </c>
      <c r="C14900" t="b">
        <v>1</v>
      </c>
      <c r="D14900">
        <v>0</v>
      </c>
    </row>
    <row r="14901" spans="1:4" x14ac:dyDescent="0.25">
      <c r="A14901">
        <v>6.6369575483107901E-2</v>
      </c>
      <c r="B14901">
        <v>6.8674610155078003E-2</v>
      </c>
      <c r="C14901" t="b">
        <v>1</v>
      </c>
      <c r="D14901">
        <v>0</v>
      </c>
    </row>
    <row r="14902" spans="1:4" x14ac:dyDescent="0.25">
      <c r="A14902">
        <v>6.64317015450656E-2</v>
      </c>
      <c r="B14902">
        <v>6.8741154825676096E-2</v>
      </c>
      <c r="C14902" t="b">
        <v>1</v>
      </c>
      <c r="D14902">
        <v>0</v>
      </c>
    </row>
    <row r="14903" spans="1:4" x14ac:dyDescent="0.25">
      <c r="A14903">
        <v>6.6433139658604298E-2</v>
      </c>
      <c r="B14903">
        <v>6.8742695274991494E-2</v>
      </c>
      <c r="C14903" t="b">
        <v>1</v>
      </c>
      <c r="D14903">
        <v>0</v>
      </c>
    </row>
    <row r="14904" spans="1:4" x14ac:dyDescent="0.25">
      <c r="A14904">
        <v>6.6448714591115607E-2</v>
      </c>
      <c r="B14904">
        <v>6.8759378667574006E-2</v>
      </c>
      <c r="C14904" t="b">
        <v>1</v>
      </c>
      <c r="D14904">
        <v>0</v>
      </c>
    </row>
    <row r="14905" spans="1:4" x14ac:dyDescent="0.25">
      <c r="A14905">
        <v>6.6453783062307994E-2</v>
      </c>
      <c r="B14905">
        <v>6.8764807919325502E-2</v>
      </c>
      <c r="C14905" t="b">
        <v>1</v>
      </c>
      <c r="D14905">
        <v>0</v>
      </c>
    </row>
    <row r="14906" spans="1:4" x14ac:dyDescent="0.25">
      <c r="A14906">
        <v>6.6472674606642496E-2</v>
      </c>
      <c r="B14906">
        <v>6.8785044448746294E-2</v>
      </c>
      <c r="C14906" t="b">
        <v>1</v>
      </c>
      <c r="D14906">
        <v>0</v>
      </c>
    </row>
    <row r="14907" spans="1:4" x14ac:dyDescent="0.25">
      <c r="A14907">
        <v>6.65314971558712E-2</v>
      </c>
      <c r="B14907">
        <v>6.8848057497151199E-2</v>
      </c>
      <c r="C14907" t="b">
        <v>1</v>
      </c>
      <c r="D14907">
        <v>0</v>
      </c>
    </row>
    <row r="14908" spans="1:4" x14ac:dyDescent="0.25">
      <c r="A14908">
        <v>6.6534350976833995E-2</v>
      </c>
      <c r="B14908">
        <v>6.8851114724381199E-2</v>
      </c>
      <c r="C14908" t="b">
        <v>1</v>
      </c>
      <c r="D14908">
        <v>0</v>
      </c>
    </row>
    <row r="14909" spans="1:4" x14ac:dyDescent="0.25">
      <c r="A14909">
        <v>6.6581638078347896E-2</v>
      </c>
      <c r="B14909">
        <v>6.8901773577578998E-2</v>
      </c>
      <c r="C14909" t="b">
        <v>1</v>
      </c>
      <c r="D14909">
        <v>0</v>
      </c>
    </row>
    <row r="14910" spans="1:4" x14ac:dyDescent="0.25">
      <c r="A14910">
        <v>6.6630501502712894E-2</v>
      </c>
      <c r="B14910">
        <v>6.8954123847700402E-2</v>
      </c>
      <c r="C14910" t="b">
        <v>1</v>
      </c>
      <c r="D14910">
        <v>0</v>
      </c>
    </row>
    <row r="14911" spans="1:4" x14ac:dyDescent="0.25">
      <c r="A14911">
        <v>6.6659797535963294E-2</v>
      </c>
      <c r="B14911">
        <v>6.8985511731137997E-2</v>
      </c>
      <c r="C14911" t="b">
        <v>1</v>
      </c>
      <c r="D14911">
        <v>0</v>
      </c>
    </row>
    <row r="14912" spans="1:4" x14ac:dyDescent="0.25">
      <c r="A14912">
        <v>6.6695517115123795E-2</v>
      </c>
      <c r="B14912">
        <v>6.9023783159487706E-2</v>
      </c>
      <c r="C14912" t="b">
        <v>1</v>
      </c>
      <c r="D14912">
        <v>0</v>
      </c>
    </row>
    <row r="14913" spans="1:4" x14ac:dyDescent="0.25">
      <c r="A14913">
        <v>6.6722417427894795E-2</v>
      </c>
      <c r="B14913">
        <v>6.9052606229494398E-2</v>
      </c>
      <c r="C14913" t="b">
        <v>1</v>
      </c>
      <c r="D14913">
        <v>0</v>
      </c>
    </row>
    <row r="14914" spans="1:4" x14ac:dyDescent="0.25">
      <c r="A14914">
        <v>6.6828100502084001E-2</v>
      </c>
      <c r="B14914">
        <v>6.9165851270753101E-2</v>
      </c>
      <c r="C14914" t="b">
        <v>1</v>
      </c>
      <c r="D14914">
        <v>0</v>
      </c>
    </row>
    <row r="14915" spans="1:4" x14ac:dyDescent="0.25">
      <c r="A14915">
        <v>6.6846064143056702E-2</v>
      </c>
      <c r="B14915">
        <v>6.9185101543811398E-2</v>
      </c>
      <c r="C14915" t="b">
        <v>1</v>
      </c>
      <c r="D14915">
        <v>0</v>
      </c>
    </row>
    <row r="14916" spans="1:4" x14ac:dyDescent="0.25">
      <c r="A14916">
        <v>6.6871110900779102E-2</v>
      </c>
      <c r="B14916">
        <v>6.9211942875027702E-2</v>
      </c>
      <c r="C14916" t="b">
        <v>1</v>
      </c>
      <c r="D14916">
        <v>0</v>
      </c>
    </row>
    <row r="14917" spans="1:4" x14ac:dyDescent="0.25">
      <c r="A14917">
        <v>6.6872725488007601E-2</v>
      </c>
      <c r="B14917">
        <v>6.9213673170428702E-2</v>
      </c>
      <c r="C14917" t="b">
        <v>1</v>
      </c>
      <c r="D14917">
        <v>0</v>
      </c>
    </row>
    <row r="14918" spans="1:4" x14ac:dyDescent="0.25">
      <c r="A14918">
        <v>6.6875719348330406E-2</v>
      </c>
      <c r="B14918">
        <v>6.9216881591409707E-2</v>
      </c>
      <c r="C14918" t="b">
        <v>1</v>
      </c>
      <c r="D14918">
        <v>0</v>
      </c>
    </row>
    <row r="14919" spans="1:4" x14ac:dyDescent="0.25">
      <c r="A14919">
        <v>6.6905906256592207E-2</v>
      </c>
      <c r="B14919">
        <v>6.9249232476685102E-2</v>
      </c>
      <c r="C14919" t="b">
        <v>1</v>
      </c>
      <c r="D14919">
        <v>0</v>
      </c>
    </row>
    <row r="14920" spans="1:4" x14ac:dyDescent="0.25">
      <c r="A14920">
        <v>6.6912660963623305E-2</v>
      </c>
      <c r="B14920">
        <v>6.9256471544562007E-2</v>
      </c>
      <c r="C14920" t="b">
        <v>1</v>
      </c>
      <c r="D14920">
        <v>0</v>
      </c>
    </row>
    <row r="14921" spans="1:4" x14ac:dyDescent="0.25">
      <c r="A14921">
        <v>6.7003453079839001E-2</v>
      </c>
      <c r="B14921">
        <v>6.9353779191844697E-2</v>
      </c>
      <c r="C14921" t="b">
        <v>1</v>
      </c>
      <c r="D14921">
        <v>0</v>
      </c>
    </row>
    <row r="14922" spans="1:4" x14ac:dyDescent="0.25">
      <c r="A14922">
        <v>6.7012591367561603E-2</v>
      </c>
      <c r="B14922">
        <v>6.9363573796664899E-2</v>
      </c>
      <c r="C14922" t="b">
        <v>1</v>
      </c>
      <c r="D14922">
        <v>0</v>
      </c>
    </row>
    <row r="14923" spans="1:4" x14ac:dyDescent="0.25">
      <c r="A14923">
        <v>6.7021156327530501E-2</v>
      </c>
      <c r="B14923">
        <v>6.9372753984096897E-2</v>
      </c>
      <c r="C14923" t="b">
        <v>1</v>
      </c>
      <c r="D14923">
        <v>0</v>
      </c>
    </row>
    <row r="14924" spans="1:4" x14ac:dyDescent="0.25">
      <c r="A14924">
        <v>6.7070283104462503E-2</v>
      </c>
      <c r="B14924">
        <v>6.9425411202120799E-2</v>
      </c>
      <c r="C14924" t="b">
        <v>1</v>
      </c>
      <c r="D14924">
        <v>0</v>
      </c>
    </row>
    <row r="14925" spans="1:4" x14ac:dyDescent="0.25">
      <c r="A14925">
        <v>6.7163978255716003E-2</v>
      </c>
      <c r="B14925">
        <v>6.9525847338760993E-2</v>
      </c>
      <c r="C14925" t="b">
        <v>1</v>
      </c>
      <c r="D14925">
        <v>0</v>
      </c>
    </row>
    <row r="14926" spans="1:4" x14ac:dyDescent="0.25">
      <c r="A14926">
        <v>6.7203690315301295E-2</v>
      </c>
      <c r="B14926">
        <v>6.9568419563654602E-2</v>
      </c>
      <c r="C14926" t="b">
        <v>1</v>
      </c>
      <c r="D14926">
        <v>0</v>
      </c>
    </row>
    <row r="14927" spans="1:4" x14ac:dyDescent="0.25">
      <c r="A14927">
        <v>6.7236737600452304E-2</v>
      </c>
      <c r="B14927">
        <v>6.9603848381526806E-2</v>
      </c>
      <c r="C14927" t="b">
        <v>1</v>
      </c>
      <c r="D14927">
        <v>0</v>
      </c>
    </row>
    <row r="14928" spans="1:4" x14ac:dyDescent="0.25">
      <c r="A14928">
        <v>6.7271781698380606E-2</v>
      </c>
      <c r="B14928">
        <v>6.9641419282594902E-2</v>
      </c>
      <c r="C14928" t="b">
        <v>1</v>
      </c>
      <c r="D14928">
        <v>0</v>
      </c>
    </row>
    <row r="14929" spans="1:4" x14ac:dyDescent="0.25">
      <c r="A14929">
        <v>6.7280157700023102E-2</v>
      </c>
      <c r="B14929">
        <v>6.9650399432532595E-2</v>
      </c>
      <c r="C14929" t="b">
        <v>1</v>
      </c>
      <c r="D14929">
        <v>0</v>
      </c>
    </row>
    <row r="14930" spans="1:4" x14ac:dyDescent="0.25">
      <c r="A14930">
        <v>6.7315621365587205E-2</v>
      </c>
      <c r="B14930">
        <v>6.9688421932074904E-2</v>
      </c>
      <c r="C14930" t="b">
        <v>1</v>
      </c>
      <c r="D14930">
        <v>0</v>
      </c>
    </row>
    <row r="14931" spans="1:4" x14ac:dyDescent="0.25">
      <c r="A14931">
        <v>6.7327052634721496E-2</v>
      </c>
      <c r="B14931">
        <v>6.9700678317460199E-2</v>
      </c>
      <c r="C14931" t="b">
        <v>1</v>
      </c>
      <c r="D14931">
        <v>0</v>
      </c>
    </row>
    <row r="14932" spans="1:4" x14ac:dyDescent="0.25">
      <c r="A14932">
        <v>6.7367905784301005E-2</v>
      </c>
      <c r="B14932">
        <v>6.9744481501041899E-2</v>
      </c>
      <c r="C14932" t="b">
        <v>1</v>
      </c>
      <c r="D14932">
        <v>0</v>
      </c>
    </row>
    <row r="14933" spans="1:4" x14ac:dyDescent="0.25">
      <c r="A14933">
        <v>6.7452152009530905E-2</v>
      </c>
      <c r="B14933">
        <v>6.9834817262627996E-2</v>
      </c>
      <c r="C14933" t="b">
        <v>1</v>
      </c>
      <c r="D14933">
        <v>0</v>
      </c>
    </row>
    <row r="14934" spans="1:4" x14ac:dyDescent="0.25">
      <c r="A14934">
        <v>6.7467611187643106E-2</v>
      </c>
      <c r="B14934">
        <v>6.9851394756515403E-2</v>
      </c>
      <c r="C14934" t="b">
        <v>1</v>
      </c>
      <c r="D14934">
        <v>0</v>
      </c>
    </row>
    <row r="14935" spans="1:4" x14ac:dyDescent="0.25">
      <c r="A14935">
        <v>6.7543343785490095E-2</v>
      </c>
      <c r="B14935">
        <v>6.9932609815757205E-2</v>
      </c>
      <c r="C14935" t="b">
        <v>1</v>
      </c>
      <c r="D14935">
        <v>0</v>
      </c>
    </row>
    <row r="14936" spans="1:4" x14ac:dyDescent="0.25">
      <c r="A14936">
        <v>6.7564695393807994E-2</v>
      </c>
      <c r="B14936">
        <v>6.9955508309361605E-2</v>
      </c>
      <c r="C14936" t="b">
        <v>1</v>
      </c>
      <c r="D14936">
        <v>0</v>
      </c>
    </row>
    <row r="14937" spans="1:4" x14ac:dyDescent="0.25">
      <c r="A14937">
        <v>6.7569286333726705E-2</v>
      </c>
      <c r="B14937">
        <v>6.99604319230408E-2</v>
      </c>
      <c r="C14937" t="b">
        <v>1</v>
      </c>
      <c r="D14937">
        <v>0</v>
      </c>
    </row>
    <row r="14938" spans="1:4" x14ac:dyDescent="0.25">
      <c r="A14938">
        <v>6.7570782372651295E-2</v>
      </c>
      <c r="B14938">
        <v>6.9962036374827799E-2</v>
      </c>
      <c r="C14938" t="b">
        <v>1</v>
      </c>
      <c r="D14938">
        <v>0</v>
      </c>
    </row>
    <row r="14939" spans="1:4" x14ac:dyDescent="0.25">
      <c r="A14939">
        <v>6.7572027540074395E-2</v>
      </c>
      <c r="B14939">
        <v>6.9963371777269995E-2</v>
      </c>
      <c r="C14939" t="b">
        <v>1</v>
      </c>
      <c r="D14939">
        <v>0</v>
      </c>
    </row>
    <row r="14940" spans="1:4" x14ac:dyDescent="0.25">
      <c r="A14940">
        <v>6.7642334631032003E-2</v>
      </c>
      <c r="B14940">
        <v>7.0038776788510601E-2</v>
      </c>
      <c r="C14940" t="b">
        <v>1</v>
      </c>
      <c r="D14940">
        <v>0</v>
      </c>
    </row>
    <row r="14941" spans="1:4" x14ac:dyDescent="0.25">
      <c r="A14941">
        <v>6.76612138815018E-2</v>
      </c>
      <c r="B14941">
        <v>7.0059025929281399E-2</v>
      </c>
      <c r="C14941" t="b">
        <v>1</v>
      </c>
      <c r="D14941">
        <v>0</v>
      </c>
    </row>
    <row r="14942" spans="1:4" x14ac:dyDescent="0.25">
      <c r="A14942">
        <v>6.7671743046656699E-2</v>
      </c>
      <c r="B14942">
        <v>7.0070319275398293E-2</v>
      </c>
      <c r="C14942" t="b">
        <v>1</v>
      </c>
      <c r="D14942">
        <v>0</v>
      </c>
    </row>
    <row r="14943" spans="1:4" x14ac:dyDescent="0.25">
      <c r="A14943">
        <v>6.7686181135485093E-2</v>
      </c>
      <c r="B14943">
        <v>7.0085805452628699E-2</v>
      </c>
      <c r="C14943" t="b">
        <v>1</v>
      </c>
      <c r="D14943">
        <v>0</v>
      </c>
    </row>
    <row r="14944" spans="1:4" x14ac:dyDescent="0.25">
      <c r="A14944">
        <v>6.7713943588233794E-2</v>
      </c>
      <c r="B14944">
        <v>7.0115583908713294E-2</v>
      </c>
      <c r="C14944" t="b">
        <v>1</v>
      </c>
      <c r="D14944">
        <v>0</v>
      </c>
    </row>
    <row r="14945" spans="1:4" x14ac:dyDescent="0.25">
      <c r="A14945">
        <v>6.7749651371935393E-2</v>
      </c>
      <c r="B14945">
        <v>7.0153885959142098E-2</v>
      </c>
      <c r="C14945" t="b">
        <v>1</v>
      </c>
      <c r="D14945">
        <v>0</v>
      </c>
    </row>
    <row r="14946" spans="1:4" x14ac:dyDescent="0.25">
      <c r="A14946">
        <v>6.7770725490147704E-2</v>
      </c>
      <c r="B14946">
        <v>7.0176491857272205E-2</v>
      </c>
      <c r="C14946" t="b">
        <v>1</v>
      </c>
      <c r="D14946">
        <v>0</v>
      </c>
    </row>
    <row r="14947" spans="1:4" x14ac:dyDescent="0.25">
      <c r="A14947">
        <v>6.7902194875914396E-2</v>
      </c>
      <c r="B14947">
        <v>7.0317528682216496E-2</v>
      </c>
      <c r="C14947" t="b">
        <v>1</v>
      </c>
      <c r="D14947">
        <v>0</v>
      </c>
    </row>
    <row r="14948" spans="1:4" x14ac:dyDescent="0.25">
      <c r="A14948">
        <v>6.7908752274404197E-2</v>
      </c>
      <c r="B14948">
        <v>7.0324563803981499E-2</v>
      </c>
      <c r="C14948" t="b">
        <v>1</v>
      </c>
      <c r="D14948">
        <v>0</v>
      </c>
    </row>
    <row r="14949" spans="1:4" x14ac:dyDescent="0.25">
      <c r="A14949">
        <v>6.8060270746423401E-2</v>
      </c>
      <c r="B14949">
        <v>7.0487134570480794E-2</v>
      </c>
      <c r="C14949" t="b">
        <v>1</v>
      </c>
      <c r="D14949">
        <v>0</v>
      </c>
    </row>
    <row r="14950" spans="1:4" x14ac:dyDescent="0.25">
      <c r="A14950">
        <v>6.8106120052602706E-2</v>
      </c>
      <c r="B14950">
        <v>7.0536333496782094E-2</v>
      </c>
      <c r="C14950" t="b">
        <v>1</v>
      </c>
      <c r="D14950">
        <v>0</v>
      </c>
    </row>
    <row r="14951" spans="1:4" x14ac:dyDescent="0.25">
      <c r="A14951">
        <v>6.8129385042418403E-2</v>
      </c>
      <c r="B14951">
        <v>7.0561299086458806E-2</v>
      </c>
      <c r="C14951" t="b">
        <v>1</v>
      </c>
      <c r="D14951">
        <v>0</v>
      </c>
    </row>
    <row r="14952" spans="1:4" x14ac:dyDescent="0.25">
      <c r="A14952">
        <v>6.8223959031908393E-2</v>
      </c>
      <c r="B14952">
        <v>7.0662792563530197E-2</v>
      </c>
      <c r="C14952" t="b">
        <v>1</v>
      </c>
      <c r="D14952">
        <v>0</v>
      </c>
    </row>
    <row r="14953" spans="1:4" x14ac:dyDescent="0.25">
      <c r="A14953">
        <v>6.8267377773208002E-2</v>
      </c>
      <c r="B14953">
        <v>7.07093914789685E-2</v>
      </c>
      <c r="C14953" t="b">
        <v>1</v>
      </c>
      <c r="D14953">
        <v>0</v>
      </c>
    </row>
    <row r="14954" spans="1:4" x14ac:dyDescent="0.25">
      <c r="A14954">
        <v>6.8318638287167499E-2</v>
      </c>
      <c r="B14954">
        <v>7.07644093272988E-2</v>
      </c>
      <c r="C14954" t="b">
        <v>1</v>
      </c>
      <c r="D14954">
        <v>0</v>
      </c>
    </row>
    <row r="14955" spans="1:4" x14ac:dyDescent="0.25">
      <c r="A14955">
        <v>6.8334898074946707E-2</v>
      </c>
      <c r="B14955">
        <v>7.0781861570450494E-2</v>
      </c>
      <c r="C14955" t="b">
        <v>1</v>
      </c>
      <c r="D14955">
        <v>0</v>
      </c>
    </row>
    <row r="14956" spans="1:4" x14ac:dyDescent="0.25">
      <c r="A14956">
        <v>6.8341342867852803E-2</v>
      </c>
      <c r="B14956">
        <v>7.0788779093908002E-2</v>
      </c>
      <c r="C14956" t="b">
        <v>1</v>
      </c>
      <c r="D14956">
        <v>0</v>
      </c>
    </row>
    <row r="14957" spans="1:4" x14ac:dyDescent="0.25">
      <c r="A14957">
        <v>6.8430223048718694E-2</v>
      </c>
      <c r="B14957">
        <v>7.0884183585710997E-2</v>
      </c>
      <c r="C14957" t="b">
        <v>1</v>
      </c>
      <c r="D14957">
        <v>0</v>
      </c>
    </row>
    <row r="14958" spans="1:4" x14ac:dyDescent="0.25">
      <c r="A14958">
        <v>6.8481479792486297E-2</v>
      </c>
      <c r="B14958">
        <v>7.0939207004470803E-2</v>
      </c>
      <c r="C14958" t="b">
        <v>1</v>
      </c>
      <c r="D14958">
        <v>0</v>
      </c>
    </row>
    <row r="14959" spans="1:4" x14ac:dyDescent="0.25">
      <c r="A14959">
        <v>6.8490636140397104E-2</v>
      </c>
      <c r="B14959">
        <v>7.0949036538413002E-2</v>
      </c>
      <c r="C14959" t="b">
        <v>1</v>
      </c>
      <c r="D14959">
        <v>0</v>
      </c>
    </row>
    <row r="14960" spans="1:4" x14ac:dyDescent="0.25">
      <c r="A14960">
        <v>6.8491554441824698E-2</v>
      </c>
      <c r="B14960">
        <v>7.0950022359829196E-2</v>
      </c>
      <c r="C14960" t="b">
        <v>1</v>
      </c>
      <c r="D14960">
        <v>0</v>
      </c>
    </row>
    <row r="14961" spans="1:4" x14ac:dyDescent="0.25">
      <c r="A14961">
        <v>6.8513407648421995E-2</v>
      </c>
      <c r="B14961">
        <v>7.0973482654841893E-2</v>
      </c>
      <c r="C14961" t="b">
        <v>1</v>
      </c>
      <c r="D14961">
        <v>0</v>
      </c>
    </row>
    <row r="14962" spans="1:4" x14ac:dyDescent="0.25">
      <c r="A14962">
        <v>6.8534306045884799E-2</v>
      </c>
      <c r="B14962">
        <v>7.0995918438750402E-2</v>
      </c>
      <c r="C14962" t="b">
        <v>1</v>
      </c>
      <c r="D14962">
        <v>0</v>
      </c>
    </row>
    <row r="14963" spans="1:4" x14ac:dyDescent="0.25">
      <c r="A14963">
        <v>6.8579694230487098E-2</v>
      </c>
      <c r="B14963">
        <v>7.1044647329963198E-2</v>
      </c>
      <c r="C14963" t="b">
        <v>1</v>
      </c>
      <c r="D14963">
        <v>0</v>
      </c>
    </row>
    <row r="14964" spans="1:4" x14ac:dyDescent="0.25">
      <c r="A14964">
        <v>6.8586199830880407E-2</v>
      </c>
      <c r="B14964">
        <v>7.1051631956637898E-2</v>
      </c>
      <c r="C14964" t="b">
        <v>1</v>
      </c>
      <c r="D14964">
        <v>0</v>
      </c>
    </row>
    <row r="14965" spans="1:4" x14ac:dyDescent="0.25">
      <c r="A14965">
        <v>6.8600056797564396E-2</v>
      </c>
      <c r="B14965">
        <v>7.1066509414712806E-2</v>
      </c>
      <c r="C14965" t="b">
        <v>1</v>
      </c>
      <c r="D14965">
        <v>0</v>
      </c>
    </row>
    <row r="14966" spans="1:4" x14ac:dyDescent="0.25">
      <c r="A14966">
        <v>6.8669702988448794E-2</v>
      </c>
      <c r="B14966">
        <v>7.1141288026680599E-2</v>
      </c>
      <c r="C14966" t="b">
        <v>1</v>
      </c>
      <c r="D14966">
        <v>0</v>
      </c>
    </row>
    <row r="14967" spans="1:4" x14ac:dyDescent="0.25">
      <c r="A14967">
        <v>6.8680612843096706E-2</v>
      </c>
      <c r="B14967">
        <v>7.1153002365389406E-2</v>
      </c>
      <c r="C14967" t="b">
        <v>1</v>
      </c>
      <c r="D14967">
        <v>0</v>
      </c>
    </row>
    <row r="14968" spans="1:4" x14ac:dyDescent="0.25">
      <c r="A14968">
        <v>6.8688739424238698E-2</v>
      </c>
      <c r="B14968">
        <v>7.1161728283382894E-2</v>
      </c>
      <c r="C14968" t="b">
        <v>1</v>
      </c>
      <c r="D14968">
        <v>0</v>
      </c>
    </row>
    <row r="14969" spans="1:4" x14ac:dyDescent="0.25">
      <c r="A14969">
        <v>6.8718475613353994E-2</v>
      </c>
      <c r="B14969">
        <v>7.1193658170965193E-2</v>
      </c>
      <c r="C14969" t="b">
        <v>1</v>
      </c>
      <c r="D14969">
        <v>0</v>
      </c>
    </row>
    <row r="14970" spans="1:4" x14ac:dyDescent="0.25">
      <c r="A14970">
        <v>6.8732055319757193E-2</v>
      </c>
      <c r="B14970">
        <v>7.1208240018727095E-2</v>
      </c>
      <c r="C14970" t="b">
        <v>1</v>
      </c>
      <c r="D14970">
        <v>0</v>
      </c>
    </row>
    <row r="14971" spans="1:4" x14ac:dyDescent="0.25">
      <c r="A14971">
        <v>6.8736844301328606E-2</v>
      </c>
      <c r="B14971">
        <v>7.1213382463404001E-2</v>
      </c>
      <c r="C14971" t="b">
        <v>1</v>
      </c>
      <c r="D14971">
        <v>0</v>
      </c>
    </row>
    <row r="14972" spans="1:4" x14ac:dyDescent="0.25">
      <c r="A14972">
        <v>6.8757569605215799E-2</v>
      </c>
      <c r="B14972">
        <v>7.1235637756534798E-2</v>
      </c>
      <c r="C14972" t="b">
        <v>1</v>
      </c>
      <c r="D14972">
        <v>0</v>
      </c>
    </row>
    <row r="14973" spans="1:4" x14ac:dyDescent="0.25">
      <c r="A14973">
        <v>6.8770412784759594E-2</v>
      </c>
      <c r="B14973">
        <v>7.1249429297478906E-2</v>
      </c>
      <c r="C14973" t="b">
        <v>1</v>
      </c>
      <c r="D14973">
        <v>0</v>
      </c>
    </row>
    <row r="14974" spans="1:4" x14ac:dyDescent="0.25">
      <c r="A14974">
        <v>6.8814181163979402E-2</v>
      </c>
      <c r="B14974">
        <v>7.1296431034132801E-2</v>
      </c>
      <c r="C14974" t="b">
        <v>1</v>
      </c>
      <c r="D14974">
        <v>0</v>
      </c>
    </row>
    <row r="14975" spans="1:4" x14ac:dyDescent="0.25">
      <c r="A14975">
        <v>6.8814566911046898E-2</v>
      </c>
      <c r="B14975">
        <v>7.1296845287807706E-2</v>
      </c>
      <c r="C14975" t="b">
        <v>1</v>
      </c>
      <c r="D14975">
        <v>0</v>
      </c>
    </row>
    <row r="14976" spans="1:4" x14ac:dyDescent="0.25">
      <c r="A14976">
        <v>6.8874368037022501E-2</v>
      </c>
      <c r="B14976">
        <v>7.1361067776862699E-2</v>
      </c>
      <c r="C14976" t="b">
        <v>1</v>
      </c>
      <c r="D14976">
        <v>0</v>
      </c>
    </row>
    <row r="14977" spans="1:4" x14ac:dyDescent="0.25">
      <c r="A14977">
        <v>6.8992223550226897E-2</v>
      </c>
      <c r="B14977">
        <v>7.1487648947501994E-2</v>
      </c>
      <c r="C14977" t="b">
        <v>1</v>
      </c>
      <c r="D14977">
        <v>0</v>
      </c>
    </row>
    <row r="14978" spans="1:4" x14ac:dyDescent="0.25">
      <c r="A14978">
        <v>6.9007982415899199E-2</v>
      </c>
      <c r="B14978">
        <v>7.1504575765349396E-2</v>
      </c>
      <c r="C14978" t="b">
        <v>1</v>
      </c>
      <c r="D14978">
        <v>0</v>
      </c>
    </row>
    <row r="14979" spans="1:4" x14ac:dyDescent="0.25">
      <c r="A14979">
        <v>6.9021105835379196E-2</v>
      </c>
      <c r="B14979">
        <v>7.1518672032264599E-2</v>
      </c>
      <c r="C14979" t="b">
        <v>1</v>
      </c>
      <c r="D14979">
        <v>0</v>
      </c>
    </row>
    <row r="14980" spans="1:4" x14ac:dyDescent="0.25">
      <c r="A14980">
        <v>6.9036734643385098E-2</v>
      </c>
      <c r="B14980">
        <v>7.1535459672982998E-2</v>
      </c>
      <c r="C14980" t="b">
        <v>1</v>
      </c>
      <c r="D14980">
        <v>0</v>
      </c>
    </row>
    <row r="14981" spans="1:4" x14ac:dyDescent="0.25">
      <c r="A14981">
        <v>6.90798863624838E-2</v>
      </c>
      <c r="B14981">
        <v>7.1581812435560194E-2</v>
      </c>
      <c r="C14981" t="b">
        <v>1</v>
      </c>
      <c r="D14981">
        <v>0</v>
      </c>
    </row>
    <row r="14982" spans="1:4" x14ac:dyDescent="0.25">
      <c r="A14982">
        <v>6.9087188579130807E-2</v>
      </c>
      <c r="B14982">
        <v>7.1589656551483499E-2</v>
      </c>
      <c r="C14982" t="b">
        <v>1</v>
      </c>
      <c r="D14982">
        <v>0</v>
      </c>
    </row>
    <row r="14983" spans="1:4" x14ac:dyDescent="0.25">
      <c r="A14983">
        <v>6.9108100519731E-2</v>
      </c>
      <c r="B14983">
        <v>7.1612120712712293E-2</v>
      </c>
      <c r="C14983" t="b">
        <v>1</v>
      </c>
      <c r="D14983">
        <v>0</v>
      </c>
    </row>
    <row r="14984" spans="1:4" x14ac:dyDescent="0.25">
      <c r="A14984">
        <v>6.9132312914487196E-2</v>
      </c>
      <c r="B14984">
        <v>7.1638130939738795E-2</v>
      </c>
      <c r="C14984" t="b">
        <v>1</v>
      </c>
      <c r="D14984">
        <v>0</v>
      </c>
    </row>
    <row r="14985" spans="1:4" x14ac:dyDescent="0.25">
      <c r="A14985">
        <v>6.9145794214595394E-2</v>
      </c>
      <c r="B14985">
        <v>7.1652613554096994E-2</v>
      </c>
      <c r="C14985" t="b">
        <v>1</v>
      </c>
      <c r="D14985">
        <v>0</v>
      </c>
    </row>
    <row r="14986" spans="1:4" x14ac:dyDescent="0.25">
      <c r="A14986">
        <v>6.9155857648439595E-2</v>
      </c>
      <c r="B14986">
        <v>7.1663424579260601E-2</v>
      </c>
      <c r="C14986" t="b">
        <v>1</v>
      </c>
      <c r="D14986">
        <v>0</v>
      </c>
    </row>
    <row r="14987" spans="1:4" x14ac:dyDescent="0.25">
      <c r="A14987">
        <v>6.9176063116311998E-2</v>
      </c>
      <c r="B14987">
        <v>7.1685131421740697E-2</v>
      </c>
      <c r="C14987" t="b">
        <v>1</v>
      </c>
      <c r="D14987">
        <v>0</v>
      </c>
    </row>
    <row r="14988" spans="1:4" x14ac:dyDescent="0.25">
      <c r="A14988">
        <v>6.9194279543677698E-2</v>
      </c>
      <c r="B14988">
        <v>7.1704701831241294E-2</v>
      </c>
      <c r="C14988" t="b">
        <v>1</v>
      </c>
      <c r="D14988">
        <v>0</v>
      </c>
    </row>
    <row r="14989" spans="1:4" x14ac:dyDescent="0.25">
      <c r="A14989">
        <v>6.9207794926397906E-2</v>
      </c>
      <c r="B14989">
        <v>7.1719222026537105E-2</v>
      </c>
      <c r="C14989" t="b">
        <v>1</v>
      </c>
      <c r="D14989">
        <v>0</v>
      </c>
    </row>
    <row r="14990" spans="1:4" x14ac:dyDescent="0.25">
      <c r="A14990">
        <v>6.9242276639170999E-2</v>
      </c>
      <c r="B14990">
        <v>7.1756268266608705E-2</v>
      </c>
      <c r="C14990" t="b">
        <v>1</v>
      </c>
      <c r="D14990">
        <v>0</v>
      </c>
    </row>
    <row r="14991" spans="1:4" x14ac:dyDescent="0.25">
      <c r="A14991">
        <v>6.9260768542618895E-2</v>
      </c>
      <c r="B14991">
        <v>7.1776136043884095E-2</v>
      </c>
      <c r="C14991" t="b">
        <v>1</v>
      </c>
      <c r="D14991">
        <v>0</v>
      </c>
    </row>
    <row r="14992" spans="1:4" x14ac:dyDescent="0.25">
      <c r="A14992">
        <v>6.9287884410477299E-2</v>
      </c>
      <c r="B14992">
        <v>7.1805270157868001E-2</v>
      </c>
      <c r="C14992" t="b">
        <v>1</v>
      </c>
      <c r="D14992">
        <v>0</v>
      </c>
    </row>
    <row r="14993" spans="1:4" x14ac:dyDescent="0.25">
      <c r="A14993">
        <v>6.9326593436577905E-2</v>
      </c>
      <c r="B14993">
        <v>7.1846861784799099E-2</v>
      </c>
      <c r="C14993" t="b">
        <v>1</v>
      </c>
      <c r="D14993">
        <v>0</v>
      </c>
    </row>
    <row r="14994" spans="1:4" x14ac:dyDescent="0.25">
      <c r="A14994">
        <v>6.9405927504403594E-2</v>
      </c>
      <c r="B14994">
        <v>7.1932109143135706E-2</v>
      </c>
      <c r="C14994" t="b">
        <v>1</v>
      </c>
      <c r="D14994">
        <v>0</v>
      </c>
    </row>
    <row r="14995" spans="1:4" x14ac:dyDescent="0.25">
      <c r="A14995">
        <v>6.9413278014844496E-2</v>
      </c>
      <c r="B14995">
        <v>7.1940007903388101E-2</v>
      </c>
      <c r="C14995" t="b">
        <v>1</v>
      </c>
      <c r="D14995">
        <v>0</v>
      </c>
    </row>
    <row r="14996" spans="1:4" x14ac:dyDescent="0.25">
      <c r="A14996">
        <v>6.9531341952613998E-2</v>
      </c>
      <c r="B14996">
        <v>7.2066886382335701E-2</v>
      </c>
      <c r="C14996" t="b">
        <v>1</v>
      </c>
      <c r="D14996">
        <v>0</v>
      </c>
    </row>
    <row r="14997" spans="1:4" x14ac:dyDescent="0.25">
      <c r="A14997">
        <v>6.9622661561987806E-2</v>
      </c>
      <c r="B14997">
        <v>7.2165034869227707E-2</v>
      </c>
      <c r="C14997" t="b">
        <v>1</v>
      </c>
      <c r="D14997">
        <v>0</v>
      </c>
    </row>
    <row r="14998" spans="1:4" x14ac:dyDescent="0.25">
      <c r="A14998">
        <v>6.9653575449559496E-2</v>
      </c>
      <c r="B14998">
        <v>7.2198262678953601E-2</v>
      </c>
      <c r="C14998" t="b">
        <v>1</v>
      </c>
      <c r="D14998">
        <v>0</v>
      </c>
    </row>
    <row r="14999" spans="1:4" x14ac:dyDescent="0.25">
      <c r="A14999">
        <v>6.97004439152063E-2</v>
      </c>
      <c r="B14999">
        <v>7.2248641381989595E-2</v>
      </c>
      <c r="C14999" t="b">
        <v>1</v>
      </c>
      <c r="D14999">
        <v>0</v>
      </c>
    </row>
    <row r="15000" spans="1:4" x14ac:dyDescent="0.25">
      <c r="A15000">
        <v>6.9714105467960003E-2</v>
      </c>
      <c r="B15000">
        <v>7.2263326601364405E-2</v>
      </c>
      <c r="C15000" t="b">
        <v>1</v>
      </c>
      <c r="D15000">
        <v>0</v>
      </c>
    </row>
    <row r="15001" spans="1:4" x14ac:dyDescent="0.25">
      <c r="A15001">
        <v>6.9719995151553305E-2</v>
      </c>
      <c r="B15001">
        <v>7.2269657668267498E-2</v>
      </c>
      <c r="C15001" t="b">
        <v>1</v>
      </c>
      <c r="D15001">
        <v>0</v>
      </c>
    </row>
    <row r="15002" spans="1:4" x14ac:dyDescent="0.25">
      <c r="A15002">
        <v>6.9732062170397194E-2</v>
      </c>
      <c r="B15002">
        <v>7.2282629136045606E-2</v>
      </c>
      <c r="C15002" t="b">
        <v>1</v>
      </c>
      <c r="D15002">
        <v>0</v>
      </c>
    </row>
    <row r="15003" spans="1:4" x14ac:dyDescent="0.25">
      <c r="A15003">
        <v>6.9773158727353804E-2</v>
      </c>
      <c r="B15003">
        <v>7.2326807230415999E-2</v>
      </c>
      <c r="C15003" t="b">
        <v>1</v>
      </c>
      <c r="D15003">
        <v>0</v>
      </c>
    </row>
    <row r="15004" spans="1:4" x14ac:dyDescent="0.25">
      <c r="A15004">
        <v>6.9788973328024403E-2</v>
      </c>
      <c r="B15004">
        <v>7.2343808175132807E-2</v>
      </c>
      <c r="C15004" t="b">
        <v>1</v>
      </c>
      <c r="D15004">
        <v>0</v>
      </c>
    </row>
    <row r="15005" spans="1:4" x14ac:dyDescent="0.25">
      <c r="A15005">
        <v>6.9789537967720902E-2</v>
      </c>
      <c r="B15005">
        <v>7.2344415177040503E-2</v>
      </c>
      <c r="C15005" t="b">
        <v>1</v>
      </c>
      <c r="D15005">
        <v>0</v>
      </c>
    </row>
    <row r="15006" spans="1:4" x14ac:dyDescent="0.25">
      <c r="A15006">
        <v>6.9800502250519106E-2</v>
      </c>
      <c r="B15006">
        <v>7.2356202130492098E-2</v>
      </c>
      <c r="C15006" t="b">
        <v>1</v>
      </c>
      <c r="D15006">
        <v>0</v>
      </c>
    </row>
    <row r="15007" spans="1:4" x14ac:dyDescent="0.25">
      <c r="A15007">
        <v>6.9815112100707996E-2</v>
      </c>
      <c r="B15007">
        <v>7.2371908400983107E-2</v>
      </c>
      <c r="C15007" t="b">
        <v>1</v>
      </c>
      <c r="D15007">
        <v>0</v>
      </c>
    </row>
    <row r="15008" spans="1:4" x14ac:dyDescent="0.25">
      <c r="A15008">
        <v>6.9906964534559093E-2</v>
      </c>
      <c r="B15008">
        <v>7.2470659703433304E-2</v>
      </c>
      <c r="C15008" t="b">
        <v>1</v>
      </c>
      <c r="D15008">
        <v>0</v>
      </c>
    </row>
    <row r="15009" spans="1:4" x14ac:dyDescent="0.25">
      <c r="A15009">
        <v>6.9924609328803497E-2</v>
      </c>
      <c r="B15009">
        <v>7.2489630882598494E-2</v>
      </c>
      <c r="C15009" t="b">
        <v>1</v>
      </c>
      <c r="D15009">
        <v>0</v>
      </c>
    </row>
    <row r="15010" spans="1:4" x14ac:dyDescent="0.25">
      <c r="A15010">
        <v>6.9928509025283594E-2</v>
      </c>
      <c r="B15010">
        <v>7.2493823773513294E-2</v>
      </c>
      <c r="C15010" t="b">
        <v>1</v>
      </c>
      <c r="D15010">
        <v>0</v>
      </c>
    </row>
    <row r="15011" spans="1:4" x14ac:dyDescent="0.25">
      <c r="A15011">
        <v>6.9938892136425498E-2</v>
      </c>
      <c r="B15011">
        <v>7.2504987613283195E-2</v>
      </c>
      <c r="C15011" t="b">
        <v>1</v>
      </c>
      <c r="D15011">
        <v>0</v>
      </c>
    </row>
    <row r="15012" spans="1:4" x14ac:dyDescent="0.25">
      <c r="A15012">
        <v>6.9942085887260294E-2</v>
      </c>
      <c r="B15012">
        <v>7.2508421534228096E-2</v>
      </c>
      <c r="C15012" t="b">
        <v>1</v>
      </c>
      <c r="D15012">
        <v>0</v>
      </c>
    </row>
    <row r="15013" spans="1:4" x14ac:dyDescent="0.25">
      <c r="A15013">
        <v>6.9964547876657193E-2</v>
      </c>
      <c r="B15013">
        <v>7.2532572998671399E-2</v>
      </c>
      <c r="C15013" t="b">
        <v>1</v>
      </c>
      <c r="D15013">
        <v>0</v>
      </c>
    </row>
    <row r="15014" spans="1:4" x14ac:dyDescent="0.25">
      <c r="A15014">
        <v>6.9990016839834607E-2</v>
      </c>
      <c r="B15014">
        <v>7.2559958311627606E-2</v>
      </c>
      <c r="C15014" t="b">
        <v>1</v>
      </c>
      <c r="D15014">
        <v>0</v>
      </c>
    </row>
    <row r="15015" spans="1:4" x14ac:dyDescent="0.25">
      <c r="A15015">
        <v>6.9999696945939202E-2</v>
      </c>
      <c r="B15015">
        <v>7.2570366970307096E-2</v>
      </c>
      <c r="C15015" t="b">
        <v>1</v>
      </c>
      <c r="D15015">
        <v>0</v>
      </c>
    </row>
    <row r="15016" spans="1:4" x14ac:dyDescent="0.25">
      <c r="A15016">
        <v>7.0000862056911403E-2</v>
      </c>
      <c r="B15016">
        <v>7.2571619778180593E-2</v>
      </c>
      <c r="C15016" t="b">
        <v>1</v>
      </c>
      <c r="D15016">
        <v>0</v>
      </c>
    </row>
    <row r="15017" spans="1:4" x14ac:dyDescent="0.25">
      <c r="A15017">
        <v>7.0001315410469098E-2</v>
      </c>
      <c r="B15017">
        <v>7.2572107255695004E-2</v>
      </c>
      <c r="C15017" t="b">
        <v>1</v>
      </c>
      <c r="D15017">
        <v>0</v>
      </c>
    </row>
    <row r="15018" spans="1:4" x14ac:dyDescent="0.25">
      <c r="A15018">
        <v>7.0029824378494296E-2</v>
      </c>
      <c r="B15018">
        <v>7.2602762573251406E-2</v>
      </c>
      <c r="C15018" t="b">
        <v>1</v>
      </c>
      <c r="D15018">
        <v>0</v>
      </c>
    </row>
    <row r="15019" spans="1:4" x14ac:dyDescent="0.25">
      <c r="A15019">
        <v>7.0039805129836805E-2</v>
      </c>
      <c r="B15019">
        <v>7.26134949657119E-2</v>
      </c>
      <c r="C15019" t="b">
        <v>1</v>
      </c>
      <c r="D15019">
        <v>0</v>
      </c>
    </row>
    <row r="15020" spans="1:4" x14ac:dyDescent="0.25">
      <c r="A15020">
        <v>7.00845493728737E-2</v>
      </c>
      <c r="B15020">
        <v>7.2661610271865698E-2</v>
      </c>
      <c r="C15020" t="b">
        <v>1</v>
      </c>
      <c r="D15020">
        <v>0</v>
      </c>
    </row>
    <row r="15021" spans="1:4" x14ac:dyDescent="0.25">
      <c r="A15021">
        <v>7.0194888707102193E-2</v>
      </c>
      <c r="B15021">
        <v>7.2780272544700902E-2</v>
      </c>
      <c r="C15021" t="b">
        <v>1</v>
      </c>
      <c r="D15021">
        <v>0</v>
      </c>
    </row>
    <row r="15022" spans="1:4" x14ac:dyDescent="0.25">
      <c r="A15022">
        <v>7.0228655199845905E-2</v>
      </c>
      <c r="B15022">
        <v>7.2816588871073895E-2</v>
      </c>
      <c r="C15022" t="b">
        <v>1</v>
      </c>
      <c r="D15022">
        <v>0</v>
      </c>
    </row>
    <row r="15023" spans="1:4" x14ac:dyDescent="0.25">
      <c r="A15023">
        <v>7.0263203063207699E-2</v>
      </c>
      <c r="B15023">
        <v>7.2853746937328406E-2</v>
      </c>
      <c r="C15023" t="b">
        <v>1</v>
      </c>
      <c r="D15023">
        <v>0</v>
      </c>
    </row>
    <row r="15024" spans="1:4" x14ac:dyDescent="0.25">
      <c r="A15024">
        <v>7.0265649619011702E-2</v>
      </c>
      <c r="B15024">
        <v>7.2856378390693505E-2</v>
      </c>
      <c r="C15024" t="b">
        <v>1</v>
      </c>
      <c r="D15024">
        <v>0</v>
      </c>
    </row>
    <row r="15025" spans="1:4" x14ac:dyDescent="0.25">
      <c r="A15025">
        <v>7.0274250066557395E-2</v>
      </c>
      <c r="B15025">
        <v>7.2865628868877194E-2</v>
      </c>
      <c r="C15025" t="b">
        <v>1</v>
      </c>
      <c r="D15025">
        <v>0</v>
      </c>
    </row>
    <row r="15026" spans="1:4" x14ac:dyDescent="0.25">
      <c r="A15026">
        <v>7.0288490554881899E-2</v>
      </c>
      <c r="B15026">
        <v>7.2880945856049595E-2</v>
      </c>
      <c r="C15026" t="b">
        <v>1</v>
      </c>
      <c r="D15026">
        <v>0</v>
      </c>
    </row>
    <row r="15027" spans="1:4" x14ac:dyDescent="0.25">
      <c r="A15027">
        <v>7.0342157141457695E-2</v>
      </c>
      <c r="B15027">
        <v>7.2938671435450103E-2</v>
      </c>
      <c r="C15027" t="b">
        <v>1</v>
      </c>
      <c r="D15027">
        <v>0</v>
      </c>
    </row>
    <row r="15028" spans="1:4" x14ac:dyDescent="0.25">
      <c r="A15028">
        <v>7.0405097324721402E-2</v>
      </c>
      <c r="B15028">
        <v>7.3006376252279306E-2</v>
      </c>
      <c r="C15028" t="b">
        <v>1</v>
      </c>
      <c r="D15028">
        <v>0</v>
      </c>
    </row>
    <row r="15029" spans="1:4" x14ac:dyDescent="0.25">
      <c r="A15029">
        <v>7.0424536875151503E-2</v>
      </c>
      <c r="B15029">
        <v>7.3027288322295505E-2</v>
      </c>
      <c r="C15029" t="b">
        <v>1</v>
      </c>
      <c r="D15029">
        <v>0</v>
      </c>
    </row>
    <row r="15030" spans="1:4" x14ac:dyDescent="0.25">
      <c r="A15030">
        <v>7.0457943727795597E-2</v>
      </c>
      <c r="B15030">
        <v>7.3063226720270893E-2</v>
      </c>
      <c r="C15030" t="b">
        <v>1</v>
      </c>
      <c r="D15030">
        <v>0</v>
      </c>
    </row>
    <row r="15031" spans="1:4" x14ac:dyDescent="0.25">
      <c r="A15031">
        <v>7.0470015721497498E-2</v>
      </c>
      <c r="B15031">
        <v>7.3076213837971402E-2</v>
      </c>
      <c r="C15031" t="b">
        <v>1</v>
      </c>
      <c r="D15031">
        <v>0</v>
      </c>
    </row>
    <row r="15032" spans="1:4" x14ac:dyDescent="0.25">
      <c r="A15032">
        <v>7.0545885625200699E-2</v>
      </c>
      <c r="B15032">
        <v>7.3157838961930594E-2</v>
      </c>
      <c r="C15032" t="b">
        <v>1</v>
      </c>
      <c r="D15032">
        <v>0</v>
      </c>
    </row>
    <row r="15033" spans="1:4" x14ac:dyDescent="0.25">
      <c r="A15033">
        <v>7.0599474396491904E-2</v>
      </c>
      <c r="B15033">
        <v>7.3215496801498497E-2</v>
      </c>
      <c r="C15033" t="b">
        <v>1</v>
      </c>
      <c r="D15033">
        <v>0</v>
      </c>
    </row>
    <row r="15034" spans="1:4" x14ac:dyDescent="0.25">
      <c r="A15034">
        <v>7.0643540921256506E-2</v>
      </c>
      <c r="B15034">
        <v>7.3262911848367002E-2</v>
      </c>
      <c r="C15034" t="b">
        <v>1</v>
      </c>
      <c r="D15034">
        <v>0</v>
      </c>
    </row>
    <row r="15035" spans="1:4" x14ac:dyDescent="0.25">
      <c r="A15035">
        <v>7.0675929729750897E-2</v>
      </c>
      <c r="B15035">
        <v>7.3297763247503298E-2</v>
      </c>
      <c r="C15035" t="b">
        <v>1</v>
      </c>
      <c r="D15035">
        <v>0</v>
      </c>
    </row>
    <row r="15036" spans="1:4" x14ac:dyDescent="0.25">
      <c r="A15036">
        <v>7.0690766148609599E-2</v>
      </c>
      <c r="B15036">
        <v>7.3313728116771601E-2</v>
      </c>
      <c r="C15036" t="b">
        <v>1</v>
      </c>
      <c r="D15036">
        <v>0</v>
      </c>
    </row>
    <row r="15037" spans="1:4" x14ac:dyDescent="0.25">
      <c r="A15037">
        <v>7.0693765539062495E-2</v>
      </c>
      <c r="B15037">
        <v>7.3316955670296294E-2</v>
      </c>
      <c r="C15037" t="b">
        <v>1</v>
      </c>
      <c r="D15037">
        <v>0</v>
      </c>
    </row>
    <row r="15038" spans="1:4" x14ac:dyDescent="0.25">
      <c r="A15038">
        <v>7.07361559395875E-2</v>
      </c>
      <c r="B15038">
        <v>7.3362571814688499E-2</v>
      </c>
      <c r="C15038" t="b">
        <v>1</v>
      </c>
      <c r="D15038">
        <v>0</v>
      </c>
    </row>
    <row r="15039" spans="1:4" x14ac:dyDescent="0.25">
      <c r="A15039">
        <v>7.0794948014624395E-2</v>
      </c>
      <c r="B15039">
        <v>7.3425841181403897E-2</v>
      </c>
      <c r="C15039" t="b">
        <v>1</v>
      </c>
      <c r="D15039">
        <v>0</v>
      </c>
    </row>
    <row r="15040" spans="1:4" x14ac:dyDescent="0.25">
      <c r="A15040">
        <v>7.0822623027684106E-2</v>
      </c>
      <c r="B15040">
        <v>7.34556251619565E-2</v>
      </c>
      <c r="C15040" t="b">
        <v>1</v>
      </c>
      <c r="D15040">
        <v>0</v>
      </c>
    </row>
    <row r="15041" spans="1:4" x14ac:dyDescent="0.25">
      <c r="A15041">
        <v>7.0972919455106004E-2</v>
      </c>
      <c r="B15041">
        <v>7.3617390383368494E-2</v>
      </c>
      <c r="C15041" t="b">
        <v>1</v>
      </c>
      <c r="D15041">
        <v>0</v>
      </c>
    </row>
    <row r="15042" spans="1:4" x14ac:dyDescent="0.25">
      <c r="A15042">
        <v>7.0981572146371394E-2</v>
      </c>
      <c r="B15042">
        <v>7.36267041393842E-2</v>
      </c>
      <c r="C15042" t="b">
        <v>1</v>
      </c>
      <c r="D15042">
        <v>0</v>
      </c>
    </row>
    <row r="15043" spans="1:4" x14ac:dyDescent="0.25">
      <c r="A15043">
        <v>7.1001729590807194E-2</v>
      </c>
      <c r="B15043">
        <v>7.3648401947003797E-2</v>
      </c>
      <c r="C15043" t="b">
        <v>1</v>
      </c>
      <c r="D15043">
        <v>0</v>
      </c>
    </row>
    <row r="15044" spans="1:4" x14ac:dyDescent="0.25">
      <c r="A15044">
        <v>7.1012965027703795E-2</v>
      </c>
      <c r="B15044">
        <v>7.3660496162027203E-2</v>
      </c>
      <c r="C15044" t="b">
        <v>1</v>
      </c>
      <c r="D15044">
        <v>0</v>
      </c>
    </row>
    <row r="15045" spans="1:4" x14ac:dyDescent="0.25">
      <c r="A15045">
        <v>7.1144757453915394E-2</v>
      </c>
      <c r="B15045">
        <v>7.3802373035029303E-2</v>
      </c>
      <c r="C15045" t="b">
        <v>1</v>
      </c>
      <c r="D15045">
        <v>0</v>
      </c>
    </row>
    <row r="15046" spans="1:4" x14ac:dyDescent="0.25">
      <c r="A15046">
        <v>7.1146202776898093E-2</v>
      </c>
      <c r="B15046">
        <v>7.3803929062320806E-2</v>
      </c>
      <c r="C15046" t="b">
        <v>1</v>
      </c>
      <c r="D15046">
        <v>0</v>
      </c>
    </row>
    <row r="15047" spans="1:4" x14ac:dyDescent="0.25">
      <c r="A15047">
        <v>7.1150055450120403E-2</v>
      </c>
      <c r="B15047">
        <v>7.3808076842330803E-2</v>
      </c>
      <c r="C15047" t="b">
        <v>1</v>
      </c>
      <c r="D15047">
        <v>0</v>
      </c>
    </row>
    <row r="15048" spans="1:4" x14ac:dyDescent="0.25">
      <c r="A15048">
        <v>7.1157832487408604E-2</v>
      </c>
      <c r="B15048">
        <v>7.3816449636980197E-2</v>
      </c>
      <c r="C15048" t="b">
        <v>1</v>
      </c>
      <c r="D15048">
        <v>0</v>
      </c>
    </row>
    <row r="15049" spans="1:4" x14ac:dyDescent="0.25">
      <c r="A15049">
        <v>7.1202158530409704E-2</v>
      </c>
      <c r="B15049">
        <v>7.3864172600305006E-2</v>
      </c>
      <c r="C15049" t="b">
        <v>1</v>
      </c>
      <c r="D15049">
        <v>0</v>
      </c>
    </row>
    <row r="15050" spans="1:4" x14ac:dyDescent="0.25">
      <c r="A15050">
        <v>7.1218813934558298E-2</v>
      </c>
      <c r="B15050">
        <v>7.3882104977772797E-2</v>
      </c>
      <c r="C15050" t="b">
        <v>1</v>
      </c>
      <c r="D15050">
        <v>0</v>
      </c>
    </row>
    <row r="15051" spans="1:4" x14ac:dyDescent="0.25">
      <c r="A15051">
        <v>7.1224872211491694E-2</v>
      </c>
      <c r="B15051">
        <v>7.3888627823823896E-2</v>
      </c>
      <c r="C15051" t="b">
        <v>1</v>
      </c>
      <c r="D15051">
        <v>0</v>
      </c>
    </row>
    <row r="15052" spans="1:4" x14ac:dyDescent="0.25">
      <c r="A15052">
        <v>7.1235133256335695E-2</v>
      </c>
      <c r="B15052">
        <v>7.3899675817271498E-2</v>
      </c>
      <c r="C15052" t="b">
        <v>1</v>
      </c>
      <c r="D15052">
        <v>0</v>
      </c>
    </row>
    <row r="15053" spans="1:4" x14ac:dyDescent="0.25">
      <c r="A15053">
        <v>7.1291959800023605E-2</v>
      </c>
      <c r="B15053">
        <v>7.39608627594803E-2</v>
      </c>
      <c r="C15053" t="b">
        <v>1</v>
      </c>
      <c r="D15053">
        <v>0</v>
      </c>
    </row>
    <row r="15054" spans="1:4" x14ac:dyDescent="0.25">
      <c r="A15054">
        <v>7.1382925780301004E-2</v>
      </c>
      <c r="B15054">
        <v>7.4058816509896805E-2</v>
      </c>
      <c r="C15054" t="b">
        <v>1</v>
      </c>
      <c r="D15054">
        <v>0</v>
      </c>
    </row>
    <row r="15055" spans="1:4" x14ac:dyDescent="0.25">
      <c r="A15055">
        <v>7.1422823603035507E-2</v>
      </c>
      <c r="B15055">
        <v>7.4101782206917904E-2</v>
      </c>
      <c r="C15055" t="b">
        <v>1</v>
      </c>
      <c r="D15055">
        <v>0</v>
      </c>
    </row>
    <row r="15056" spans="1:4" x14ac:dyDescent="0.25">
      <c r="A15056">
        <v>7.14893078743149E-2</v>
      </c>
      <c r="B15056">
        <v>7.4173382772981203E-2</v>
      </c>
      <c r="C15056" t="b">
        <v>1</v>
      </c>
      <c r="D15056">
        <v>0</v>
      </c>
    </row>
    <row r="15057" spans="1:4" x14ac:dyDescent="0.25">
      <c r="A15057">
        <v>7.1503411776492207E-2</v>
      </c>
      <c r="B15057">
        <v>7.4188572699619496E-2</v>
      </c>
      <c r="C15057" t="b">
        <v>1</v>
      </c>
      <c r="D15057">
        <v>0</v>
      </c>
    </row>
    <row r="15058" spans="1:4" x14ac:dyDescent="0.25">
      <c r="A15058">
        <v>7.1636830257450199E-2</v>
      </c>
      <c r="B15058">
        <v>7.4332276046751897E-2</v>
      </c>
      <c r="C15058" t="b">
        <v>1</v>
      </c>
      <c r="D15058">
        <v>0</v>
      </c>
    </row>
    <row r="15059" spans="1:4" x14ac:dyDescent="0.25">
      <c r="A15059">
        <v>7.1687879745720204E-2</v>
      </c>
      <c r="B15059">
        <v>7.4387266263466506E-2</v>
      </c>
      <c r="C15059" t="b">
        <v>1</v>
      </c>
      <c r="D15059">
        <v>0</v>
      </c>
    </row>
    <row r="15060" spans="1:4" x14ac:dyDescent="0.25">
      <c r="A15060">
        <v>7.1690419199228902E-2</v>
      </c>
      <c r="B15060">
        <v>7.43900018272136E-2</v>
      </c>
      <c r="C15060" t="b">
        <v>1</v>
      </c>
      <c r="D15060">
        <v>0</v>
      </c>
    </row>
    <row r="15061" spans="1:4" x14ac:dyDescent="0.25">
      <c r="A15061">
        <v>7.1781714661090401E-2</v>
      </c>
      <c r="B15061">
        <v>7.4488352585745293E-2</v>
      </c>
      <c r="C15061" t="b">
        <v>1</v>
      </c>
      <c r="D15061">
        <v>0</v>
      </c>
    </row>
    <row r="15062" spans="1:4" x14ac:dyDescent="0.25">
      <c r="A15062">
        <v>7.1800134981751404E-2</v>
      </c>
      <c r="B15062">
        <v>7.4508197598204498E-2</v>
      </c>
      <c r="C15062" t="b">
        <v>1</v>
      </c>
      <c r="D15062">
        <v>0</v>
      </c>
    </row>
    <row r="15063" spans="1:4" x14ac:dyDescent="0.25">
      <c r="A15063">
        <v>7.1838234686353197E-2</v>
      </c>
      <c r="B15063">
        <v>7.4549245316477206E-2</v>
      </c>
      <c r="C15063" t="b">
        <v>1</v>
      </c>
      <c r="D15063">
        <v>0</v>
      </c>
    </row>
    <row r="15064" spans="1:4" x14ac:dyDescent="0.25">
      <c r="A15064">
        <v>7.2093457174839198E-2</v>
      </c>
      <c r="B15064">
        <v>7.4824259429886103E-2</v>
      </c>
      <c r="C15064" t="b">
        <v>1</v>
      </c>
      <c r="D15064">
        <v>0</v>
      </c>
    </row>
    <row r="15065" spans="1:4" x14ac:dyDescent="0.25">
      <c r="A15065">
        <v>7.2111648963989999E-2</v>
      </c>
      <c r="B15065">
        <v>7.4843864817541406E-2</v>
      </c>
      <c r="C15065" t="b">
        <v>1</v>
      </c>
      <c r="D15065">
        <v>0</v>
      </c>
    </row>
    <row r="15066" spans="1:4" x14ac:dyDescent="0.25">
      <c r="A15066">
        <v>7.2139353621903907E-2</v>
      </c>
      <c r="B15066">
        <v>7.4873723012754897E-2</v>
      </c>
      <c r="C15066" t="b">
        <v>1</v>
      </c>
      <c r="D15066">
        <v>0</v>
      </c>
    </row>
    <row r="15067" spans="1:4" x14ac:dyDescent="0.25">
      <c r="A15067">
        <v>7.2162597070850598E-2</v>
      </c>
      <c r="B15067">
        <v>7.48987739082458E-2</v>
      </c>
      <c r="C15067" t="b">
        <v>1</v>
      </c>
      <c r="D15067">
        <v>0</v>
      </c>
    </row>
    <row r="15068" spans="1:4" x14ac:dyDescent="0.25">
      <c r="A15068">
        <v>7.21736862369005E-2</v>
      </c>
      <c r="B15068">
        <v>7.4910725606121095E-2</v>
      </c>
      <c r="C15068" t="b">
        <v>1</v>
      </c>
      <c r="D15068">
        <v>0</v>
      </c>
    </row>
    <row r="15069" spans="1:4" x14ac:dyDescent="0.25">
      <c r="A15069">
        <v>7.2220875028477099E-2</v>
      </c>
      <c r="B15069">
        <v>7.4961586409395098E-2</v>
      </c>
      <c r="C15069" t="b">
        <v>1</v>
      </c>
      <c r="D15069">
        <v>0</v>
      </c>
    </row>
    <row r="15070" spans="1:4" x14ac:dyDescent="0.25">
      <c r="A15070">
        <v>7.2301421627467402E-2</v>
      </c>
      <c r="B15070">
        <v>7.50484067456305E-2</v>
      </c>
      <c r="C15070" t="b">
        <v>1</v>
      </c>
      <c r="D15070">
        <v>0</v>
      </c>
    </row>
    <row r="15071" spans="1:4" x14ac:dyDescent="0.25">
      <c r="A15071">
        <v>7.2315303846722495E-2</v>
      </c>
      <c r="B15071">
        <v>7.5063371006056895E-2</v>
      </c>
      <c r="C15071" t="b">
        <v>1</v>
      </c>
      <c r="D15071">
        <v>0</v>
      </c>
    </row>
    <row r="15072" spans="1:4" x14ac:dyDescent="0.25">
      <c r="A15072">
        <v>7.2374143706376806E-2</v>
      </c>
      <c r="B15072">
        <v>7.5126799589046805E-2</v>
      </c>
      <c r="C15072" t="b">
        <v>1</v>
      </c>
      <c r="D15072">
        <v>0</v>
      </c>
    </row>
    <row r="15073" spans="1:4" x14ac:dyDescent="0.25">
      <c r="A15073">
        <v>7.2397739718608703E-2</v>
      </c>
      <c r="B15073">
        <v>7.5152236905377201E-2</v>
      </c>
      <c r="C15073" t="b">
        <v>1</v>
      </c>
      <c r="D15073">
        <v>0</v>
      </c>
    </row>
    <row r="15074" spans="1:4" x14ac:dyDescent="0.25">
      <c r="A15074">
        <v>7.2429037106337898E-2</v>
      </c>
      <c r="B15074">
        <v>7.5185977568880999E-2</v>
      </c>
      <c r="C15074" t="b">
        <v>1</v>
      </c>
      <c r="D15074">
        <v>0</v>
      </c>
    </row>
    <row r="15075" spans="1:4" x14ac:dyDescent="0.25">
      <c r="A15075">
        <v>7.2442299068726498E-2</v>
      </c>
      <c r="B15075">
        <v>7.5200275188930202E-2</v>
      </c>
      <c r="C15075" t="b">
        <v>1</v>
      </c>
      <c r="D15075">
        <v>0</v>
      </c>
    </row>
    <row r="15076" spans="1:4" x14ac:dyDescent="0.25">
      <c r="A15076">
        <v>7.2509451306561098E-2</v>
      </c>
      <c r="B15076">
        <v>7.5272674640402701E-2</v>
      </c>
      <c r="C15076" t="b">
        <v>1</v>
      </c>
      <c r="D15076">
        <v>0</v>
      </c>
    </row>
    <row r="15077" spans="1:4" x14ac:dyDescent="0.25">
      <c r="A15077">
        <v>7.2584323274839296E-2</v>
      </c>
      <c r="B15077">
        <v>7.5353403215564899E-2</v>
      </c>
      <c r="C15077" t="b">
        <v>1</v>
      </c>
      <c r="D15077">
        <v>0</v>
      </c>
    </row>
    <row r="15078" spans="1:4" x14ac:dyDescent="0.25">
      <c r="A15078">
        <v>7.2650402161053798E-2</v>
      </c>
      <c r="B15078">
        <v>7.5424656313893598E-2</v>
      </c>
      <c r="C15078" t="b">
        <v>1</v>
      </c>
      <c r="D15078">
        <v>0</v>
      </c>
    </row>
    <row r="15079" spans="1:4" x14ac:dyDescent="0.25">
      <c r="A15079">
        <v>7.2654997807535496E-2</v>
      </c>
      <c r="B15079">
        <v>7.5429612004691907E-2</v>
      </c>
      <c r="C15079" t="b">
        <v>1</v>
      </c>
      <c r="D15079">
        <v>0</v>
      </c>
    </row>
    <row r="15080" spans="1:4" x14ac:dyDescent="0.25">
      <c r="A15080">
        <v>7.2733776311485407E-2</v>
      </c>
      <c r="B15080">
        <v>7.5514566201989999E-2</v>
      </c>
      <c r="C15080" t="b">
        <v>1</v>
      </c>
      <c r="D15080">
        <v>0</v>
      </c>
    </row>
    <row r="15081" spans="1:4" x14ac:dyDescent="0.25">
      <c r="A15081">
        <v>7.2743515676402207E-2</v>
      </c>
      <c r="B15081">
        <v>7.5525069567491901E-2</v>
      </c>
      <c r="C15081" t="b">
        <v>1</v>
      </c>
      <c r="D15081">
        <v>0</v>
      </c>
    </row>
    <row r="15082" spans="1:4" x14ac:dyDescent="0.25">
      <c r="A15082">
        <v>7.2774658228024994E-2</v>
      </c>
      <c r="B15082">
        <v>7.5558655824512599E-2</v>
      </c>
      <c r="C15082" t="b">
        <v>1</v>
      </c>
      <c r="D15082">
        <v>0</v>
      </c>
    </row>
    <row r="15083" spans="1:4" x14ac:dyDescent="0.25">
      <c r="A15083">
        <v>7.2780670783431797E-2</v>
      </c>
      <c r="B15083">
        <v>7.5565140305285605E-2</v>
      </c>
      <c r="C15083" t="b">
        <v>1</v>
      </c>
      <c r="D15083">
        <v>0</v>
      </c>
    </row>
    <row r="15084" spans="1:4" x14ac:dyDescent="0.25">
      <c r="A15084">
        <v>7.2791665249669596E-2</v>
      </c>
      <c r="B15084">
        <v>7.5576997835726398E-2</v>
      </c>
      <c r="C15084" t="b">
        <v>1</v>
      </c>
      <c r="D15084">
        <v>0</v>
      </c>
    </row>
    <row r="15085" spans="1:4" x14ac:dyDescent="0.25">
      <c r="A15085">
        <v>7.2800312623682903E-2</v>
      </c>
      <c r="B15085">
        <v>7.5586324126283994E-2</v>
      </c>
      <c r="C15085" t="b">
        <v>1</v>
      </c>
      <c r="D15085">
        <v>0</v>
      </c>
    </row>
    <row r="15086" spans="1:4" x14ac:dyDescent="0.25">
      <c r="A15086">
        <v>7.2803873260386801E-2</v>
      </c>
      <c r="B15086">
        <v>7.5590164338472599E-2</v>
      </c>
      <c r="C15086" t="b">
        <v>1</v>
      </c>
      <c r="D15086">
        <v>0</v>
      </c>
    </row>
    <row r="15087" spans="1:4" x14ac:dyDescent="0.25">
      <c r="A15087">
        <v>7.2854856780873001E-2</v>
      </c>
      <c r="B15087">
        <v>7.5645152620645903E-2</v>
      </c>
      <c r="C15087" t="b">
        <v>1</v>
      </c>
      <c r="D15087">
        <v>0</v>
      </c>
    </row>
    <row r="15088" spans="1:4" x14ac:dyDescent="0.25">
      <c r="A15088">
        <v>7.2864586985051397E-2</v>
      </c>
      <c r="B15088">
        <v>7.5655647477150603E-2</v>
      </c>
      <c r="C15088" t="b">
        <v>1</v>
      </c>
      <c r="D15088">
        <v>0</v>
      </c>
    </row>
    <row r="15089" spans="1:4" x14ac:dyDescent="0.25">
      <c r="A15089">
        <v>7.2867836650679793E-2</v>
      </c>
      <c r="B15089">
        <v>7.5659152543700703E-2</v>
      </c>
      <c r="C15089" t="b">
        <v>1</v>
      </c>
      <c r="D15089">
        <v>0</v>
      </c>
    </row>
    <row r="15090" spans="1:4" x14ac:dyDescent="0.25">
      <c r="A15090">
        <v>7.2877598872983104E-2</v>
      </c>
      <c r="B15090">
        <v>7.5669682082082704E-2</v>
      </c>
      <c r="C15090" t="b">
        <v>1</v>
      </c>
      <c r="D15090">
        <v>0</v>
      </c>
    </row>
    <row r="15091" spans="1:4" x14ac:dyDescent="0.25">
      <c r="A15091">
        <v>7.2952230553718897E-2</v>
      </c>
      <c r="B15091">
        <v>7.5750183518208197E-2</v>
      </c>
      <c r="C15091" t="b">
        <v>1</v>
      </c>
      <c r="D15091">
        <v>0</v>
      </c>
    </row>
    <row r="15092" spans="1:4" x14ac:dyDescent="0.25">
      <c r="A15092">
        <v>7.2977516112140497E-2</v>
      </c>
      <c r="B15092">
        <v>7.57774592467063E-2</v>
      </c>
      <c r="C15092" t="b">
        <v>1</v>
      </c>
      <c r="D15092">
        <v>0</v>
      </c>
    </row>
    <row r="15093" spans="1:4" x14ac:dyDescent="0.25">
      <c r="A15093">
        <v>7.30064166100554E-2</v>
      </c>
      <c r="B15093">
        <v>7.5808635349683295E-2</v>
      </c>
      <c r="C15093" t="b">
        <v>1</v>
      </c>
      <c r="D15093">
        <v>0</v>
      </c>
    </row>
    <row r="15094" spans="1:4" x14ac:dyDescent="0.25">
      <c r="A15094">
        <v>7.3020343012545702E-2</v>
      </c>
      <c r="B15094">
        <v>7.5823658654429402E-2</v>
      </c>
      <c r="C15094" t="b">
        <v>1</v>
      </c>
      <c r="D15094">
        <v>0</v>
      </c>
    </row>
    <row r="15095" spans="1:4" x14ac:dyDescent="0.25">
      <c r="A15095">
        <v>7.3095613726713596E-2</v>
      </c>
      <c r="B15095">
        <v>7.5904861914668706E-2</v>
      </c>
      <c r="C15095" t="b">
        <v>1</v>
      </c>
      <c r="D15095">
        <v>0</v>
      </c>
    </row>
    <row r="15096" spans="1:4" x14ac:dyDescent="0.25">
      <c r="A15096">
        <v>7.3103565475855697E-2</v>
      </c>
      <c r="B15096">
        <v>7.5913440774978705E-2</v>
      </c>
      <c r="C15096" t="b">
        <v>1</v>
      </c>
      <c r="D15096">
        <v>0</v>
      </c>
    </row>
    <row r="15097" spans="1:4" x14ac:dyDescent="0.25">
      <c r="A15097">
        <v>7.3165548667371003E-2</v>
      </c>
      <c r="B15097">
        <v>7.5980314766248197E-2</v>
      </c>
      <c r="C15097" t="b">
        <v>1</v>
      </c>
      <c r="D15097">
        <v>0</v>
      </c>
    </row>
    <row r="15098" spans="1:4" x14ac:dyDescent="0.25">
      <c r="A15098">
        <v>7.3216731396624102E-2</v>
      </c>
      <c r="B15098">
        <v>7.6035539453318896E-2</v>
      </c>
      <c r="C15098" t="b">
        <v>1</v>
      </c>
      <c r="D15098">
        <v>0</v>
      </c>
    </row>
    <row r="15099" spans="1:4" x14ac:dyDescent="0.25">
      <c r="A15099">
        <v>7.3244221712903304E-2</v>
      </c>
      <c r="B15099">
        <v>7.6065201969819293E-2</v>
      </c>
      <c r="C15099" t="b">
        <v>1</v>
      </c>
      <c r="D15099">
        <v>0</v>
      </c>
    </row>
    <row r="15100" spans="1:4" x14ac:dyDescent="0.25">
      <c r="A15100">
        <v>7.3246680975093806E-2</v>
      </c>
      <c r="B15100">
        <v>7.60678555982197E-2</v>
      </c>
      <c r="C15100" t="b">
        <v>1</v>
      </c>
      <c r="D15100">
        <v>0</v>
      </c>
    </row>
    <row r="15101" spans="1:4" x14ac:dyDescent="0.25">
      <c r="A15101">
        <v>7.3360624139855404E-2</v>
      </c>
      <c r="B15101">
        <v>7.6190811909874104E-2</v>
      </c>
      <c r="C15101" t="b">
        <v>1</v>
      </c>
      <c r="D15101">
        <v>0</v>
      </c>
    </row>
    <row r="15102" spans="1:4" x14ac:dyDescent="0.25">
      <c r="A15102">
        <v>7.3365722325542101E-2</v>
      </c>
      <c r="B15102">
        <v>7.6196313726270198E-2</v>
      </c>
      <c r="C15102" t="b">
        <v>1</v>
      </c>
      <c r="D15102">
        <v>0</v>
      </c>
    </row>
    <row r="15103" spans="1:4" x14ac:dyDescent="0.25">
      <c r="A15103">
        <v>7.3369304294940693E-2</v>
      </c>
      <c r="B15103">
        <v>7.6200179303454393E-2</v>
      </c>
      <c r="C15103" t="b">
        <v>1</v>
      </c>
      <c r="D15103">
        <v>0</v>
      </c>
    </row>
    <row r="15104" spans="1:4" x14ac:dyDescent="0.25">
      <c r="A15104">
        <v>7.3384340302974693E-2</v>
      </c>
      <c r="B15104">
        <v>7.6216405972931403E-2</v>
      </c>
      <c r="C15104" t="b">
        <v>1</v>
      </c>
      <c r="D15104">
        <v>0</v>
      </c>
    </row>
    <row r="15105" spans="1:4" x14ac:dyDescent="0.25">
      <c r="A15105">
        <v>7.3430594069802194E-2</v>
      </c>
      <c r="B15105">
        <v>7.6266324103284294E-2</v>
      </c>
      <c r="C15105" t="b">
        <v>1</v>
      </c>
      <c r="D15105">
        <v>0</v>
      </c>
    </row>
    <row r="15106" spans="1:4" x14ac:dyDescent="0.25">
      <c r="A15106">
        <v>7.3496037559899904E-2</v>
      </c>
      <c r="B15106">
        <v>7.6336956482165805E-2</v>
      </c>
      <c r="C15106" t="b">
        <v>1</v>
      </c>
      <c r="D15106">
        <v>0</v>
      </c>
    </row>
    <row r="15107" spans="1:4" x14ac:dyDescent="0.25">
      <c r="A15107">
        <v>7.3529131851613902E-2</v>
      </c>
      <c r="B15107">
        <v>7.6372676656202898E-2</v>
      </c>
      <c r="C15107" t="b">
        <v>1</v>
      </c>
      <c r="D15107">
        <v>0</v>
      </c>
    </row>
    <row r="15108" spans="1:4" x14ac:dyDescent="0.25">
      <c r="A15108">
        <v>7.3533325971975899E-2</v>
      </c>
      <c r="B15108">
        <v>7.6377203652139403E-2</v>
      </c>
      <c r="C15108" t="b">
        <v>1</v>
      </c>
      <c r="D15108">
        <v>0</v>
      </c>
    </row>
    <row r="15109" spans="1:4" x14ac:dyDescent="0.25">
      <c r="A15109">
        <v>7.3561920316916399E-2</v>
      </c>
      <c r="B15109">
        <v>7.6408067996229997E-2</v>
      </c>
      <c r="C15109" t="b">
        <v>1</v>
      </c>
      <c r="D15109">
        <v>0</v>
      </c>
    </row>
    <row r="15110" spans="1:4" x14ac:dyDescent="0.25">
      <c r="A15110">
        <v>7.3580364807396798E-2</v>
      </c>
      <c r="B15110">
        <v>7.6427977231928804E-2</v>
      </c>
      <c r="C15110" t="b">
        <v>1</v>
      </c>
      <c r="D15110">
        <v>0</v>
      </c>
    </row>
    <row r="15111" spans="1:4" x14ac:dyDescent="0.25">
      <c r="A15111">
        <v>7.3593761391251802E-2</v>
      </c>
      <c r="B15111">
        <v>7.6442437936568894E-2</v>
      </c>
      <c r="C15111" t="b">
        <v>1</v>
      </c>
      <c r="D15111">
        <v>0</v>
      </c>
    </row>
    <row r="15112" spans="1:4" x14ac:dyDescent="0.25">
      <c r="A15112">
        <v>7.3635894988721196E-2</v>
      </c>
      <c r="B15112">
        <v>7.6487919663564094E-2</v>
      </c>
      <c r="C15112" t="b">
        <v>1</v>
      </c>
      <c r="D15112">
        <v>0</v>
      </c>
    </row>
    <row r="15113" spans="1:4" x14ac:dyDescent="0.25">
      <c r="A15113">
        <v>7.3640353249425999E-2</v>
      </c>
      <c r="B15113">
        <v>7.6492732319202103E-2</v>
      </c>
      <c r="C15113" t="b">
        <v>1</v>
      </c>
      <c r="D15113">
        <v>0</v>
      </c>
    </row>
    <row r="15114" spans="1:4" x14ac:dyDescent="0.25">
      <c r="A15114">
        <v>7.36510999786055E-2</v>
      </c>
      <c r="B15114">
        <v>7.6504333419869897E-2</v>
      </c>
      <c r="C15114" t="b">
        <v>1</v>
      </c>
      <c r="D15114">
        <v>0</v>
      </c>
    </row>
    <row r="15115" spans="1:4" x14ac:dyDescent="0.25">
      <c r="A15115">
        <v>7.3653232495213897E-2</v>
      </c>
      <c r="B15115">
        <v>7.6506635488845204E-2</v>
      </c>
      <c r="C15115" t="b">
        <v>1</v>
      </c>
      <c r="D15115">
        <v>0</v>
      </c>
    </row>
    <row r="15116" spans="1:4" x14ac:dyDescent="0.25">
      <c r="A15116">
        <v>7.3660859411004198E-2</v>
      </c>
      <c r="B15116">
        <v>7.6514868849672305E-2</v>
      </c>
      <c r="C15116" t="b">
        <v>1</v>
      </c>
      <c r="D15116">
        <v>0</v>
      </c>
    </row>
    <row r="15117" spans="1:4" x14ac:dyDescent="0.25">
      <c r="A15117">
        <v>7.3673712833376204E-2</v>
      </c>
      <c r="B15117">
        <v>7.6528744449853095E-2</v>
      </c>
      <c r="C15117" t="b">
        <v>1</v>
      </c>
      <c r="D15117">
        <v>0</v>
      </c>
    </row>
    <row r="15118" spans="1:4" x14ac:dyDescent="0.25">
      <c r="A15118">
        <v>7.3684809418719993E-2</v>
      </c>
      <c r="B15118">
        <v>7.65407236541161E-2</v>
      </c>
      <c r="C15118" t="b">
        <v>1</v>
      </c>
      <c r="D15118">
        <v>0</v>
      </c>
    </row>
    <row r="15119" spans="1:4" x14ac:dyDescent="0.25">
      <c r="A15119">
        <v>7.3686923612559102E-2</v>
      </c>
      <c r="B15119">
        <v>7.6543006026545304E-2</v>
      </c>
      <c r="C15119" t="b">
        <v>1</v>
      </c>
      <c r="D15119">
        <v>0</v>
      </c>
    </row>
    <row r="15120" spans="1:4" x14ac:dyDescent="0.25">
      <c r="A15120">
        <v>7.3703443485679102E-2</v>
      </c>
      <c r="B15120">
        <v>7.6560840191743501E-2</v>
      </c>
      <c r="C15120" t="b">
        <v>1</v>
      </c>
      <c r="D15120">
        <v>0</v>
      </c>
    </row>
    <row r="15121" spans="1:4" x14ac:dyDescent="0.25">
      <c r="A15121">
        <v>7.3718428890479901E-2</v>
      </c>
      <c r="B15121">
        <v>7.6577018084138707E-2</v>
      </c>
      <c r="C15121" t="b">
        <v>1</v>
      </c>
      <c r="D15121">
        <v>0</v>
      </c>
    </row>
    <row r="15122" spans="1:4" x14ac:dyDescent="0.25">
      <c r="A15122">
        <v>7.3751370251176396E-2</v>
      </c>
      <c r="B15122">
        <v>7.6612581726431497E-2</v>
      </c>
      <c r="C15122" t="b">
        <v>1</v>
      </c>
      <c r="D15122">
        <v>0</v>
      </c>
    </row>
    <row r="15123" spans="1:4" x14ac:dyDescent="0.25">
      <c r="A15123">
        <v>7.3776399447113103E-2</v>
      </c>
      <c r="B15123">
        <v>7.6639604205396394E-2</v>
      </c>
      <c r="C15123" t="b">
        <v>1</v>
      </c>
      <c r="D15123">
        <v>0</v>
      </c>
    </row>
    <row r="15124" spans="1:4" x14ac:dyDescent="0.25">
      <c r="A15124">
        <v>7.3780600267068994E-2</v>
      </c>
      <c r="B15124">
        <v>7.6644139643145703E-2</v>
      </c>
      <c r="C15124" t="b">
        <v>1</v>
      </c>
      <c r="D15124">
        <v>0</v>
      </c>
    </row>
    <row r="15125" spans="1:4" x14ac:dyDescent="0.25">
      <c r="A15125">
        <v>7.3789085785658903E-2</v>
      </c>
      <c r="B15125">
        <v>7.6653301141449803E-2</v>
      </c>
      <c r="C15125" t="b">
        <v>1</v>
      </c>
      <c r="D15125">
        <v>0</v>
      </c>
    </row>
    <row r="15126" spans="1:4" x14ac:dyDescent="0.25">
      <c r="A15126">
        <v>7.3833339931719394E-2</v>
      </c>
      <c r="B15126">
        <v>7.6701082054675296E-2</v>
      </c>
      <c r="C15126" t="b">
        <v>1</v>
      </c>
      <c r="D15126">
        <v>0</v>
      </c>
    </row>
    <row r="15127" spans="1:4" x14ac:dyDescent="0.25">
      <c r="A15127">
        <v>7.3895618140074795E-2</v>
      </c>
      <c r="B15127">
        <v>7.6768327297913705E-2</v>
      </c>
      <c r="C15127" t="b">
        <v>1</v>
      </c>
      <c r="D15127">
        <v>0</v>
      </c>
    </row>
    <row r="15128" spans="1:4" x14ac:dyDescent="0.25">
      <c r="A15128">
        <v>7.3944056353025506E-2</v>
      </c>
      <c r="B15128">
        <v>7.6820631855240407E-2</v>
      </c>
      <c r="C15128" t="b">
        <v>1</v>
      </c>
      <c r="D15128">
        <v>0</v>
      </c>
    </row>
    <row r="15129" spans="1:4" x14ac:dyDescent="0.25">
      <c r="A15129">
        <v>7.3945868446750301E-2</v>
      </c>
      <c r="B15129">
        <v>7.6822588643607304E-2</v>
      </c>
      <c r="C15129" t="b">
        <v>1</v>
      </c>
      <c r="D15129">
        <v>0</v>
      </c>
    </row>
    <row r="15130" spans="1:4" x14ac:dyDescent="0.25">
      <c r="A15130">
        <v>7.3956360095588702E-2</v>
      </c>
      <c r="B15130">
        <v>7.68339181198371E-2</v>
      </c>
      <c r="C15130" t="b">
        <v>1</v>
      </c>
      <c r="D15130">
        <v>0</v>
      </c>
    </row>
    <row r="15131" spans="1:4" x14ac:dyDescent="0.25">
      <c r="A15131">
        <v>7.3961756091992598E-2</v>
      </c>
      <c r="B15131">
        <v>7.6839745072145305E-2</v>
      </c>
      <c r="C15131" t="b">
        <v>1</v>
      </c>
      <c r="D15131">
        <v>0</v>
      </c>
    </row>
    <row r="15132" spans="1:4" x14ac:dyDescent="0.25">
      <c r="A15132">
        <v>7.3970669562515898E-2</v>
      </c>
      <c r="B15132">
        <v>7.6849370499043196E-2</v>
      </c>
      <c r="C15132" t="b">
        <v>1</v>
      </c>
      <c r="D15132">
        <v>0</v>
      </c>
    </row>
    <row r="15133" spans="1:4" x14ac:dyDescent="0.25">
      <c r="A15133">
        <v>7.4009838953066703E-2</v>
      </c>
      <c r="B15133">
        <v>7.6891669611700297E-2</v>
      </c>
      <c r="C15133" t="b">
        <v>1</v>
      </c>
      <c r="D15133">
        <v>0</v>
      </c>
    </row>
    <row r="15134" spans="1:4" x14ac:dyDescent="0.25">
      <c r="A15134">
        <v>7.4014826164033404E-2</v>
      </c>
      <c r="B15134">
        <v>7.6897055440412698E-2</v>
      </c>
      <c r="C15134" t="b">
        <v>1</v>
      </c>
      <c r="D15134">
        <v>0</v>
      </c>
    </row>
    <row r="15135" spans="1:4" x14ac:dyDescent="0.25">
      <c r="A15135">
        <v>7.4074014727271098E-2</v>
      </c>
      <c r="B15135">
        <v>7.6960977041583195E-2</v>
      </c>
      <c r="C15135" t="b">
        <v>1</v>
      </c>
      <c r="D15135">
        <v>0</v>
      </c>
    </row>
    <row r="15136" spans="1:4" x14ac:dyDescent="0.25">
      <c r="A15136">
        <v>7.4199122271483203E-2</v>
      </c>
      <c r="B15136">
        <v>7.7096102309679795E-2</v>
      </c>
      <c r="C15136" t="b">
        <v>1</v>
      </c>
      <c r="D15136">
        <v>0</v>
      </c>
    </row>
    <row r="15137" spans="1:4" x14ac:dyDescent="0.25">
      <c r="A15137">
        <v>7.4247870873191693E-2</v>
      </c>
      <c r="B15137">
        <v>7.7148759297126904E-2</v>
      </c>
      <c r="C15137" t="b">
        <v>1</v>
      </c>
      <c r="D15137">
        <v>0</v>
      </c>
    </row>
    <row r="15138" spans="1:4" x14ac:dyDescent="0.25">
      <c r="A15138">
        <v>7.4275711143738599E-2</v>
      </c>
      <c r="B15138">
        <v>7.7178832886267604E-2</v>
      </c>
      <c r="C15138" t="b">
        <v>1</v>
      </c>
      <c r="D15138">
        <v>0</v>
      </c>
    </row>
    <row r="15139" spans="1:4" x14ac:dyDescent="0.25">
      <c r="A15139">
        <v>7.4288675622134301E-2</v>
      </c>
      <c r="B15139">
        <v>7.7192837670774506E-2</v>
      </c>
      <c r="C15139" t="b">
        <v>1</v>
      </c>
      <c r="D15139">
        <v>0</v>
      </c>
    </row>
    <row r="15140" spans="1:4" x14ac:dyDescent="0.25">
      <c r="A15140">
        <v>7.4316734751574895E-2</v>
      </c>
      <c r="B15140">
        <v>7.7223149015098302E-2</v>
      </c>
      <c r="C15140" t="b">
        <v>1</v>
      </c>
      <c r="D15140">
        <v>0</v>
      </c>
    </row>
    <row r="15141" spans="1:4" x14ac:dyDescent="0.25">
      <c r="A15141">
        <v>7.4368748241629604E-2</v>
      </c>
      <c r="B15141">
        <v>7.7279339888761997E-2</v>
      </c>
      <c r="C15141" t="b">
        <v>1</v>
      </c>
      <c r="D15141">
        <v>0</v>
      </c>
    </row>
    <row r="15142" spans="1:4" x14ac:dyDescent="0.25">
      <c r="A15142">
        <v>7.4435243987491698E-2</v>
      </c>
      <c r="B15142">
        <v>7.7351180737177394E-2</v>
      </c>
      <c r="C15142" t="b">
        <v>1</v>
      </c>
      <c r="D15142">
        <v>0</v>
      </c>
    </row>
    <row r="15143" spans="1:4" x14ac:dyDescent="0.25">
      <c r="A15143">
        <v>7.4476312968072902E-2</v>
      </c>
      <c r="B15143">
        <v>7.73955535284854E-2</v>
      </c>
      <c r="C15143" t="b">
        <v>1</v>
      </c>
      <c r="D15143">
        <v>0</v>
      </c>
    </row>
    <row r="15144" spans="1:4" x14ac:dyDescent="0.25">
      <c r="A15144">
        <v>7.4503310049349E-2</v>
      </c>
      <c r="B15144">
        <v>7.7424723473466794E-2</v>
      </c>
      <c r="C15144" t="b">
        <v>1</v>
      </c>
      <c r="D15144">
        <v>0</v>
      </c>
    </row>
    <row r="15145" spans="1:4" x14ac:dyDescent="0.25">
      <c r="A15145">
        <v>7.4512671378995796E-2</v>
      </c>
      <c r="B15145">
        <v>7.7434838449666393E-2</v>
      </c>
      <c r="C15145" t="b">
        <v>1</v>
      </c>
      <c r="D15145">
        <v>0</v>
      </c>
    </row>
    <row r="15146" spans="1:4" x14ac:dyDescent="0.25">
      <c r="A15146">
        <v>7.4512817280224894E-2</v>
      </c>
      <c r="B15146">
        <v>7.7434996097681799E-2</v>
      </c>
      <c r="C15146" t="b">
        <v>1</v>
      </c>
      <c r="D15146">
        <v>0</v>
      </c>
    </row>
    <row r="15147" spans="1:4" x14ac:dyDescent="0.25">
      <c r="A15147">
        <v>7.4558461879322302E-2</v>
      </c>
      <c r="B15147">
        <v>7.7484316850655793E-2</v>
      </c>
      <c r="C15147" t="b">
        <v>1</v>
      </c>
      <c r="D15147">
        <v>0</v>
      </c>
    </row>
    <row r="15148" spans="1:4" x14ac:dyDescent="0.25">
      <c r="A15148">
        <v>7.4602330071977904E-2</v>
      </c>
      <c r="B15148">
        <v>7.75317204203156E-2</v>
      </c>
      <c r="C15148" t="b">
        <v>1</v>
      </c>
      <c r="D15148">
        <v>0</v>
      </c>
    </row>
    <row r="15149" spans="1:4" x14ac:dyDescent="0.25">
      <c r="A15149">
        <v>7.4633461135998905E-2</v>
      </c>
      <c r="B15149">
        <v>7.7565361727918294E-2</v>
      </c>
      <c r="C15149" t="b">
        <v>1</v>
      </c>
      <c r="D15149">
        <v>0</v>
      </c>
    </row>
    <row r="15150" spans="1:4" x14ac:dyDescent="0.25">
      <c r="A15150">
        <v>7.4647066552815694E-2</v>
      </c>
      <c r="B15150">
        <v>7.7580064568646495E-2</v>
      </c>
      <c r="C15150" t="b">
        <v>1</v>
      </c>
      <c r="D15150">
        <v>0</v>
      </c>
    </row>
    <row r="15151" spans="1:4" x14ac:dyDescent="0.25">
      <c r="A15151">
        <v>7.4658551455636199E-2</v>
      </c>
      <c r="B15151">
        <v>7.7592476021269105E-2</v>
      </c>
      <c r="C15151" t="b">
        <v>1</v>
      </c>
      <c r="D15151">
        <v>0</v>
      </c>
    </row>
    <row r="15152" spans="1:4" x14ac:dyDescent="0.25">
      <c r="A15152">
        <v>7.4672787495050394E-2</v>
      </c>
      <c r="B15152">
        <v>7.7607860773509493E-2</v>
      </c>
      <c r="C15152" t="b">
        <v>1</v>
      </c>
      <c r="D15152">
        <v>0</v>
      </c>
    </row>
    <row r="15153" spans="1:4" x14ac:dyDescent="0.25">
      <c r="A15153">
        <v>7.4716022601552898E-2</v>
      </c>
      <c r="B15153">
        <v>7.7654585992449204E-2</v>
      </c>
      <c r="C15153" t="b">
        <v>1</v>
      </c>
      <c r="D15153">
        <v>0</v>
      </c>
    </row>
    <row r="15154" spans="1:4" x14ac:dyDescent="0.25">
      <c r="A15154">
        <v>7.47719258945726E-2</v>
      </c>
      <c r="B15154">
        <v>7.7715005261798406E-2</v>
      </c>
      <c r="C15154" t="b">
        <v>1</v>
      </c>
      <c r="D15154">
        <v>0</v>
      </c>
    </row>
    <row r="15155" spans="1:4" x14ac:dyDescent="0.25">
      <c r="A15155">
        <v>7.4799041623064E-2</v>
      </c>
      <c r="B15155">
        <v>7.7744312766185E-2</v>
      </c>
      <c r="C15155" t="b">
        <v>1</v>
      </c>
      <c r="D15155">
        <v>0</v>
      </c>
    </row>
    <row r="15156" spans="1:4" x14ac:dyDescent="0.25">
      <c r="A15156">
        <v>7.4803997361187397E-2</v>
      </c>
      <c r="B15156">
        <v>7.7749669171570099E-2</v>
      </c>
      <c r="C15156" t="b">
        <v>1</v>
      </c>
      <c r="D15156">
        <v>0</v>
      </c>
    </row>
    <row r="15157" spans="1:4" x14ac:dyDescent="0.25">
      <c r="A15157">
        <v>7.4820768508329097E-2</v>
      </c>
      <c r="B15157">
        <v>7.7767796464708105E-2</v>
      </c>
      <c r="C15157" t="b">
        <v>1</v>
      </c>
      <c r="D15157">
        <v>0</v>
      </c>
    </row>
    <row r="15158" spans="1:4" x14ac:dyDescent="0.25">
      <c r="A15158">
        <v>7.4925803354765799E-2</v>
      </c>
      <c r="B15158">
        <v>7.7881332097127207E-2</v>
      </c>
      <c r="C15158" t="b">
        <v>1</v>
      </c>
      <c r="D15158">
        <v>0</v>
      </c>
    </row>
    <row r="15159" spans="1:4" x14ac:dyDescent="0.25">
      <c r="A15159">
        <v>7.4969722254925694E-2</v>
      </c>
      <c r="B15159">
        <v>7.7928809308037195E-2</v>
      </c>
      <c r="C15159" t="b">
        <v>1</v>
      </c>
      <c r="D15159">
        <v>0</v>
      </c>
    </row>
    <row r="15160" spans="1:4" x14ac:dyDescent="0.25">
      <c r="A15160">
        <v>7.5010730344034701E-2</v>
      </c>
      <c r="B15160">
        <v>7.7973141908926194E-2</v>
      </c>
      <c r="C15160" t="b">
        <v>1</v>
      </c>
      <c r="D15160">
        <v>0</v>
      </c>
    </row>
    <row r="15161" spans="1:4" x14ac:dyDescent="0.25">
      <c r="A15161">
        <v>7.5019276740146301E-2</v>
      </c>
      <c r="B15161">
        <v>7.7982381405938897E-2</v>
      </c>
      <c r="C15161" t="b">
        <v>1</v>
      </c>
      <c r="D15161">
        <v>0</v>
      </c>
    </row>
    <row r="15162" spans="1:4" x14ac:dyDescent="0.25">
      <c r="A15162">
        <v>7.50456729297896E-2</v>
      </c>
      <c r="B15162">
        <v>7.8010918829066703E-2</v>
      </c>
      <c r="C15162" t="b">
        <v>1</v>
      </c>
      <c r="D15162">
        <v>0</v>
      </c>
    </row>
    <row r="15163" spans="1:4" x14ac:dyDescent="0.25">
      <c r="A15163">
        <v>7.5155175964266796E-2</v>
      </c>
      <c r="B15163">
        <v>7.8129313341832707E-2</v>
      </c>
      <c r="C15163" t="b">
        <v>1</v>
      </c>
      <c r="D15163">
        <v>0</v>
      </c>
    </row>
    <row r="15164" spans="1:4" x14ac:dyDescent="0.25">
      <c r="A15164">
        <v>7.5169357174386497E-2</v>
      </c>
      <c r="B15164">
        <v>7.8144647069693707E-2</v>
      </c>
      <c r="C15164" t="b">
        <v>1</v>
      </c>
      <c r="D15164">
        <v>0</v>
      </c>
    </row>
    <row r="15165" spans="1:4" x14ac:dyDescent="0.25">
      <c r="A15165">
        <v>7.5245316890549002E-2</v>
      </c>
      <c r="B15165">
        <v>7.8226784092668603E-2</v>
      </c>
      <c r="C15165" t="b">
        <v>1</v>
      </c>
      <c r="D15165">
        <v>0</v>
      </c>
    </row>
    <row r="15166" spans="1:4" x14ac:dyDescent="0.25">
      <c r="A15166">
        <v>7.5269413380101902E-2</v>
      </c>
      <c r="B15166">
        <v>7.8252841601694101E-2</v>
      </c>
      <c r="C15166" t="b">
        <v>1</v>
      </c>
      <c r="D15166">
        <v>0</v>
      </c>
    </row>
    <row r="15167" spans="1:4" x14ac:dyDescent="0.25">
      <c r="A15167">
        <v>7.5300395360870201E-2</v>
      </c>
      <c r="B15167">
        <v>7.8286345954459199E-2</v>
      </c>
      <c r="C15167" t="b">
        <v>1</v>
      </c>
      <c r="D15167">
        <v>0</v>
      </c>
    </row>
    <row r="15168" spans="1:4" x14ac:dyDescent="0.25">
      <c r="A15168">
        <v>7.5371608592540204E-2</v>
      </c>
      <c r="B15168">
        <v>7.8363361207413301E-2</v>
      </c>
      <c r="C15168" t="b">
        <v>1</v>
      </c>
      <c r="D15168">
        <v>0</v>
      </c>
    </row>
    <row r="15169" spans="1:4" x14ac:dyDescent="0.25">
      <c r="A15169">
        <v>7.5372653043600898E-2</v>
      </c>
      <c r="B15169">
        <v>7.8364490798133402E-2</v>
      </c>
      <c r="C15169" t="b">
        <v>1</v>
      </c>
      <c r="D15169">
        <v>0</v>
      </c>
    </row>
    <row r="15170" spans="1:4" x14ac:dyDescent="0.25">
      <c r="A15170">
        <v>7.5427122466935503E-2</v>
      </c>
      <c r="B15170">
        <v>7.8423402129236597E-2</v>
      </c>
      <c r="C15170" t="b">
        <v>1</v>
      </c>
      <c r="D15170">
        <v>0</v>
      </c>
    </row>
    <row r="15171" spans="1:4" x14ac:dyDescent="0.25">
      <c r="A15171">
        <v>7.5448584583429706E-2</v>
      </c>
      <c r="B15171">
        <v>7.8446615405463493E-2</v>
      </c>
      <c r="C15171" t="b">
        <v>1</v>
      </c>
      <c r="D15171">
        <v>0</v>
      </c>
    </row>
    <row r="15172" spans="1:4" x14ac:dyDescent="0.25">
      <c r="A15172">
        <v>7.5489177404811106E-2</v>
      </c>
      <c r="B15172">
        <v>7.8490521792769996E-2</v>
      </c>
      <c r="C15172" t="b">
        <v>1</v>
      </c>
      <c r="D15172">
        <v>0</v>
      </c>
    </row>
    <row r="15173" spans="1:4" x14ac:dyDescent="0.25">
      <c r="A15173">
        <v>7.5493198981457593E-2</v>
      </c>
      <c r="B15173">
        <v>7.8494871753089598E-2</v>
      </c>
      <c r="C15173" t="b">
        <v>1</v>
      </c>
      <c r="D15173">
        <v>0</v>
      </c>
    </row>
    <row r="15174" spans="1:4" x14ac:dyDescent="0.25">
      <c r="A15174">
        <v>7.5539491394863198E-2</v>
      </c>
      <c r="B15174">
        <v>7.8544945557179405E-2</v>
      </c>
      <c r="C15174" t="b">
        <v>1</v>
      </c>
      <c r="D15174">
        <v>0</v>
      </c>
    </row>
    <row r="15175" spans="1:4" x14ac:dyDescent="0.25">
      <c r="A15175">
        <v>7.5541127162619404E-2</v>
      </c>
      <c r="B15175">
        <v>7.8546714988310395E-2</v>
      </c>
      <c r="C15175" t="b">
        <v>1</v>
      </c>
      <c r="D15175">
        <v>0</v>
      </c>
    </row>
    <row r="15176" spans="1:4" x14ac:dyDescent="0.25">
      <c r="A15176">
        <v>7.5628120090332804E-2</v>
      </c>
      <c r="B15176">
        <v>7.8640820874042103E-2</v>
      </c>
      <c r="C15176" t="b">
        <v>1</v>
      </c>
      <c r="D15176">
        <v>0</v>
      </c>
    </row>
    <row r="15177" spans="1:4" x14ac:dyDescent="0.25">
      <c r="A15177">
        <v>7.5640031937149202E-2</v>
      </c>
      <c r="B15177">
        <v>7.8653707379815904E-2</v>
      </c>
      <c r="C15177" t="b">
        <v>1</v>
      </c>
      <c r="D15177">
        <v>0</v>
      </c>
    </row>
    <row r="15178" spans="1:4" x14ac:dyDescent="0.25">
      <c r="A15178">
        <v>7.5646630158652098E-2</v>
      </c>
      <c r="B15178">
        <v>7.8660845556803805E-2</v>
      </c>
      <c r="C15178" t="b">
        <v>1</v>
      </c>
      <c r="D15178">
        <v>0</v>
      </c>
    </row>
    <row r="15179" spans="1:4" x14ac:dyDescent="0.25">
      <c r="A15179">
        <v>7.5673172650092005E-2</v>
      </c>
      <c r="B15179">
        <v>7.8689560627676597E-2</v>
      </c>
      <c r="C15179" t="b">
        <v>1</v>
      </c>
      <c r="D15179">
        <v>0</v>
      </c>
    </row>
    <row r="15180" spans="1:4" x14ac:dyDescent="0.25">
      <c r="A15180">
        <v>7.5747039115316994E-2</v>
      </c>
      <c r="B15180">
        <v>7.8769477616636899E-2</v>
      </c>
      <c r="C15180" t="b">
        <v>1</v>
      </c>
      <c r="D15180">
        <v>0</v>
      </c>
    </row>
    <row r="15181" spans="1:4" x14ac:dyDescent="0.25">
      <c r="A15181">
        <v>7.5768271143757199E-2</v>
      </c>
      <c r="B15181">
        <v>7.8792449977251003E-2</v>
      </c>
      <c r="C15181" t="b">
        <v>1</v>
      </c>
      <c r="D15181">
        <v>0</v>
      </c>
    </row>
    <row r="15182" spans="1:4" x14ac:dyDescent="0.25">
      <c r="A15182">
        <v>7.5787714931689995E-2</v>
      </c>
      <c r="B15182">
        <v>7.88134879830409E-2</v>
      </c>
      <c r="C15182" t="b">
        <v>1</v>
      </c>
      <c r="D15182">
        <v>0</v>
      </c>
    </row>
    <row r="15183" spans="1:4" x14ac:dyDescent="0.25">
      <c r="A15183">
        <v>7.5981011912270094E-2</v>
      </c>
      <c r="B15183">
        <v>7.9022657673103194E-2</v>
      </c>
      <c r="C15183" t="b">
        <v>1</v>
      </c>
      <c r="D15183">
        <v>0</v>
      </c>
    </row>
    <row r="15184" spans="1:4" x14ac:dyDescent="0.25">
      <c r="A15184">
        <v>7.6057668905415599E-2</v>
      </c>
      <c r="B15184">
        <v>7.9105621523475805E-2</v>
      </c>
      <c r="C15184" t="b">
        <v>1</v>
      </c>
      <c r="D15184">
        <v>0</v>
      </c>
    </row>
    <row r="15185" spans="1:4" x14ac:dyDescent="0.25">
      <c r="A15185">
        <v>7.6084927739360403E-2</v>
      </c>
      <c r="B15185">
        <v>7.9135124702560095E-2</v>
      </c>
      <c r="C15185" t="b">
        <v>1</v>
      </c>
      <c r="D15185">
        <v>0</v>
      </c>
    </row>
    <row r="15186" spans="1:4" x14ac:dyDescent="0.25">
      <c r="A15186">
        <v>7.6102164921601698E-2</v>
      </c>
      <c r="B15186">
        <v>7.9153781550527005E-2</v>
      </c>
      <c r="C15186" t="b">
        <v>1</v>
      </c>
      <c r="D15186">
        <v>0</v>
      </c>
    </row>
    <row r="15187" spans="1:4" x14ac:dyDescent="0.25">
      <c r="A15187">
        <v>7.6111980574199406E-2</v>
      </c>
      <c r="B15187">
        <v>7.91644057823057E-2</v>
      </c>
      <c r="C15187" t="b">
        <v>1</v>
      </c>
      <c r="D15187">
        <v>0</v>
      </c>
    </row>
    <row r="15188" spans="1:4" x14ac:dyDescent="0.25">
      <c r="A15188">
        <v>7.6274890208858304E-2</v>
      </c>
      <c r="B15188">
        <v>7.9340751828461106E-2</v>
      </c>
      <c r="C15188" t="b">
        <v>1</v>
      </c>
      <c r="D15188">
        <v>0</v>
      </c>
    </row>
    <row r="15189" spans="1:4" x14ac:dyDescent="0.25">
      <c r="A15189">
        <v>7.6277299939170595E-2</v>
      </c>
      <c r="B15189">
        <v>7.93433605411938E-2</v>
      </c>
      <c r="C15189" t="b">
        <v>1</v>
      </c>
      <c r="D15189">
        <v>0</v>
      </c>
    </row>
    <row r="15190" spans="1:4" x14ac:dyDescent="0.25">
      <c r="A15190">
        <v>7.6280611177604707E-2</v>
      </c>
      <c r="B15190">
        <v>7.9346945214785594E-2</v>
      </c>
      <c r="C15190" t="b">
        <v>1</v>
      </c>
      <c r="D15190">
        <v>0</v>
      </c>
    </row>
    <row r="15191" spans="1:4" x14ac:dyDescent="0.25">
      <c r="A15191">
        <v>7.63492469331431E-2</v>
      </c>
      <c r="B15191">
        <v>7.9421251661570297E-2</v>
      </c>
      <c r="C15191" t="b">
        <v>1</v>
      </c>
      <c r="D15191">
        <v>0</v>
      </c>
    </row>
    <row r="15192" spans="1:4" x14ac:dyDescent="0.25">
      <c r="A15192">
        <v>7.6398389159422597E-2</v>
      </c>
      <c r="B15192">
        <v>7.94744574143426E-2</v>
      </c>
      <c r="C15192" t="b">
        <v>1</v>
      </c>
      <c r="D15192">
        <v>0</v>
      </c>
    </row>
    <row r="15193" spans="1:4" x14ac:dyDescent="0.25">
      <c r="A15193">
        <v>7.6401186140941005E-2</v>
      </c>
      <c r="B15193">
        <v>7.9477485760894501E-2</v>
      </c>
      <c r="C15193" t="b">
        <v>1</v>
      </c>
      <c r="D15193">
        <v>0</v>
      </c>
    </row>
    <row r="15194" spans="1:4" x14ac:dyDescent="0.25">
      <c r="A15194">
        <v>7.6466169499632905E-2</v>
      </c>
      <c r="B15194">
        <v>7.9547847095168003E-2</v>
      </c>
      <c r="C15194" t="b">
        <v>1</v>
      </c>
      <c r="D15194">
        <v>0</v>
      </c>
    </row>
    <row r="15195" spans="1:4" x14ac:dyDescent="0.25">
      <c r="A15195">
        <v>7.6484866889710595E-2</v>
      </c>
      <c r="B15195">
        <v>7.9568092784856603E-2</v>
      </c>
      <c r="C15195" t="b">
        <v>1</v>
      </c>
      <c r="D15195">
        <v>0</v>
      </c>
    </row>
    <row r="15196" spans="1:4" x14ac:dyDescent="0.25">
      <c r="A15196">
        <v>7.6487081922208003E-2</v>
      </c>
      <c r="B15196">
        <v>7.9570491267647203E-2</v>
      </c>
      <c r="C15196" t="b">
        <v>1</v>
      </c>
      <c r="D15196">
        <v>0</v>
      </c>
    </row>
    <row r="15197" spans="1:4" x14ac:dyDescent="0.25">
      <c r="A15197">
        <v>7.6491715872926094E-2</v>
      </c>
      <c r="B15197">
        <v>7.9575509023493904E-2</v>
      </c>
      <c r="C15197" t="b">
        <v>1</v>
      </c>
      <c r="D15197">
        <v>0</v>
      </c>
    </row>
    <row r="15198" spans="1:4" x14ac:dyDescent="0.25">
      <c r="A15198">
        <v>7.66413209632585E-2</v>
      </c>
      <c r="B15198">
        <v>7.9737518625315196E-2</v>
      </c>
      <c r="C15198" t="b">
        <v>1</v>
      </c>
      <c r="D15198">
        <v>0</v>
      </c>
    </row>
    <row r="15199" spans="1:4" x14ac:dyDescent="0.25">
      <c r="A15199">
        <v>7.6725529642561893E-2</v>
      </c>
      <c r="B15199">
        <v>7.9828721016423104E-2</v>
      </c>
      <c r="C15199" t="b">
        <v>1</v>
      </c>
      <c r="D15199">
        <v>0</v>
      </c>
    </row>
    <row r="15200" spans="1:4" x14ac:dyDescent="0.25">
      <c r="A15200">
        <v>7.6734458237561795E-2</v>
      </c>
      <c r="B15200">
        <v>7.9838391638171205E-2</v>
      </c>
      <c r="C15200" t="b">
        <v>1</v>
      </c>
      <c r="D15200">
        <v>0</v>
      </c>
    </row>
    <row r="15201" spans="1:4" x14ac:dyDescent="0.25">
      <c r="A15201">
        <v>7.6758132291541797E-2</v>
      </c>
      <c r="B15201">
        <v>7.9864033619199595E-2</v>
      </c>
      <c r="C15201" t="b">
        <v>1</v>
      </c>
      <c r="D15201">
        <v>0</v>
      </c>
    </row>
    <row r="15202" spans="1:4" x14ac:dyDescent="0.25">
      <c r="A15202">
        <v>7.6768312149971998E-2</v>
      </c>
      <c r="B15202">
        <v>7.9875059889681202E-2</v>
      </c>
      <c r="C15202" t="b">
        <v>1</v>
      </c>
      <c r="D15202">
        <v>0</v>
      </c>
    </row>
    <row r="15203" spans="1:4" x14ac:dyDescent="0.25">
      <c r="A15203">
        <v>7.6959246893913605E-2</v>
      </c>
      <c r="B15203">
        <v>8.0081892576327807E-2</v>
      </c>
      <c r="C15203" t="b">
        <v>1</v>
      </c>
      <c r="D15203">
        <v>0</v>
      </c>
    </row>
    <row r="15204" spans="1:4" x14ac:dyDescent="0.25">
      <c r="A15204">
        <v>7.6972402192791001E-2</v>
      </c>
      <c r="B15204">
        <v>8.0096144810131803E-2</v>
      </c>
      <c r="C15204" t="b">
        <v>1</v>
      </c>
      <c r="D15204">
        <v>0</v>
      </c>
    </row>
    <row r="15205" spans="1:4" x14ac:dyDescent="0.25">
      <c r="A15205">
        <v>7.6983174075271193E-2</v>
      </c>
      <c r="B15205">
        <v>8.0107815041185498E-2</v>
      </c>
      <c r="C15205" t="b">
        <v>1</v>
      </c>
      <c r="D15205">
        <v>0</v>
      </c>
    </row>
    <row r="15206" spans="1:4" x14ac:dyDescent="0.25">
      <c r="A15206">
        <v>7.7073772137321597E-2</v>
      </c>
      <c r="B15206">
        <v>8.0205974149547193E-2</v>
      </c>
      <c r="C15206" t="b">
        <v>1</v>
      </c>
      <c r="D15206">
        <v>0</v>
      </c>
    </row>
    <row r="15207" spans="1:4" x14ac:dyDescent="0.25">
      <c r="A15207">
        <v>7.7075442557869106E-2</v>
      </c>
      <c r="B15207">
        <v>8.0207784068919694E-2</v>
      </c>
      <c r="C15207" t="b">
        <v>1</v>
      </c>
      <c r="D15207">
        <v>0</v>
      </c>
    </row>
    <row r="15208" spans="1:4" x14ac:dyDescent="0.25">
      <c r="A15208">
        <v>7.7151227906992595E-2</v>
      </c>
      <c r="B15208">
        <v>8.02899017893932E-2</v>
      </c>
      <c r="C15208" t="b">
        <v>1</v>
      </c>
      <c r="D15208">
        <v>0</v>
      </c>
    </row>
    <row r="15209" spans="1:4" x14ac:dyDescent="0.25">
      <c r="A15209">
        <v>7.7184625464847695E-2</v>
      </c>
      <c r="B15209">
        <v>8.0326092076688699E-2</v>
      </c>
      <c r="C15209" t="b">
        <v>1</v>
      </c>
      <c r="D15209">
        <v>0</v>
      </c>
    </row>
    <row r="15210" spans="1:4" x14ac:dyDescent="0.25">
      <c r="A15210">
        <v>7.7199930725662197E-2</v>
      </c>
      <c r="B15210">
        <v>8.0342677612821101E-2</v>
      </c>
      <c r="C15210" t="b">
        <v>1</v>
      </c>
      <c r="D15210">
        <v>0</v>
      </c>
    </row>
    <row r="15211" spans="1:4" x14ac:dyDescent="0.25">
      <c r="A15211">
        <v>7.7211786216502598E-2</v>
      </c>
      <c r="B15211">
        <v>8.03555249969852E-2</v>
      </c>
      <c r="C15211" t="b">
        <v>1</v>
      </c>
      <c r="D15211">
        <v>0</v>
      </c>
    </row>
    <row r="15212" spans="1:4" x14ac:dyDescent="0.25">
      <c r="A15212">
        <v>7.7217202041473698E-2</v>
      </c>
      <c r="B15212">
        <v>8.0361393993557698E-2</v>
      </c>
      <c r="C15212" t="b">
        <v>1</v>
      </c>
      <c r="D15212">
        <v>0</v>
      </c>
    </row>
    <row r="15213" spans="1:4" x14ac:dyDescent="0.25">
      <c r="A15213">
        <v>7.7334521278471999E-2</v>
      </c>
      <c r="B15213">
        <v>8.0488538426310097E-2</v>
      </c>
      <c r="C15213" t="b">
        <v>1</v>
      </c>
      <c r="D15213">
        <v>0</v>
      </c>
    </row>
    <row r="15214" spans="1:4" x14ac:dyDescent="0.25">
      <c r="A15214">
        <v>7.7414896053233595E-2</v>
      </c>
      <c r="B15214">
        <v>8.0575653721725801E-2</v>
      </c>
      <c r="C15214" t="b">
        <v>1</v>
      </c>
      <c r="D15214">
        <v>0</v>
      </c>
    </row>
    <row r="15215" spans="1:4" x14ac:dyDescent="0.25">
      <c r="A15215">
        <v>7.74963733893866E-2</v>
      </c>
      <c r="B15215">
        <v>8.0663971789964498E-2</v>
      </c>
      <c r="C15215" t="b">
        <v>1</v>
      </c>
      <c r="D15215">
        <v>0</v>
      </c>
    </row>
    <row r="15216" spans="1:4" x14ac:dyDescent="0.25">
      <c r="A15216">
        <v>7.7508940127489906E-2</v>
      </c>
      <c r="B15216">
        <v>8.0677594309525799E-2</v>
      </c>
      <c r="C15216" t="b">
        <v>1</v>
      </c>
      <c r="D15216">
        <v>0</v>
      </c>
    </row>
    <row r="15217" spans="1:4" x14ac:dyDescent="0.25">
      <c r="A15217">
        <v>7.75694985403306E-2</v>
      </c>
      <c r="B15217">
        <v>8.0743243076532106E-2</v>
      </c>
      <c r="C15217" t="b">
        <v>1</v>
      </c>
      <c r="D15217">
        <v>0</v>
      </c>
    </row>
    <row r="15218" spans="1:4" x14ac:dyDescent="0.25">
      <c r="A15218">
        <v>7.7595154701940297E-2</v>
      </c>
      <c r="B15218">
        <v>8.0771057116041295E-2</v>
      </c>
      <c r="C15218" t="b">
        <v>1</v>
      </c>
      <c r="D15218">
        <v>0</v>
      </c>
    </row>
    <row r="15219" spans="1:4" x14ac:dyDescent="0.25">
      <c r="A15219">
        <v>7.7693061052930099E-2</v>
      </c>
      <c r="B15219">
        <v>8.0877205243806205E-2</v>
      </c>
      <c r="C15219" t="b">
        <v>1</v>
      </c>
      <c r="D15219">
        <v>0</v>
      </c>
    </row>
    <row r="15220" spans="1:4" x14ac:dyDescent="0.25">
      <c r="A15220">
        <v>7.7754776634545095E-2</v>
      </c>
      <c r="B15220">
        <v>8.0944121846002706E-2</v>
      </c>
      <c r="C15220" t="b">
        <v>1</v>
      </c>
      <c r="D15220">
        <v>0</v>
      </c>
    </row>
    <row r="15221" spans="1:4" x14ac:dyDescent="0.25">
      <c r="A15221">
        <v>7.7799730062675501E-2</v>
      </c>
      <c r="B15221">
        <v>8.0992866499398602E-2</v>
      </c>
      <c r="C15221" t="b">
        <v>1</v>
      </c>
      <c r="D15221">
        <v>0</v>
      </c>
    </row>
    <row r="15222" spans="1:4" x14ac:dyDescent="0.25">
      <c r="A15222">
        <v>7.7836540558794895E-2</v>
      </c>
      <c r="B15222">
        <v>8.1032783241999598E-2</v>
      </c>
      <c r="C15222" t="b">
        <v>1</v>
      </c>
      <c r="D15222">
        <v>0</v>
      </c>
    </row>
    <row r="15223" spans="1:4" x14ac:dyDescent="0.25">
      <c r="A15223">
        <v>7.7876599289577297E-2</v>
      </c>
      <c r="B15223">
        <v>8.1076224131434199E-2</v>
      </c>
      <c r="C15223" t="b">
        <v>1</v>
      </c>
      <c r="D15223">
        <v>0</v>
      </c>
    </row>
    <row r="15224" spans="1:4" x14ac:dyDescent="0.25">
      <c r="A15224">
        <v>7.7899613611221996E-2</v>
      </c>
      <c r="B15224">
        <v>8.11011824058116E-2</v>
      </c>
      <c r="C15224" t="b">
        <v>1</v>
      </c>
      <c r="D15224">
        <v>0</v>
      </c>
    </row>
    <row r="15225" spans="1:4" x14ac:dyDescent="0.25">
      <c r="A15225">
        <v>7.7901635303593203E-2</v>
      </c>
      <c r="B15225">
        <v>8.1103374894414104E-2</v>
      </c>
      <c r="C15225" t="b">
        <v>1</v>
      </c>
      <c r="D15225">
        <v>0</v>
      </c>
    </row>
    <row r="15226" spans="1:4" x14ac:dyDescent="0.25">
      <c r="A15226">
        <v>7.79140302827738E-2</v>
      </c>
      <c r="B15226">
        <v>8.1116817128956006E-2</v>
      </c>
      <c r="C15226" t="b">
        <v>1</v>
      </c>
      <c r="D15226">
        <v>0</v>
      </c>
    </row>
    <row r="15227" spans="1:4" x14ac:dyDescent="0.25">
      <c r="A15227">
        <v>7.7974705205787295E-2</v>
      </c>
      <c r="B15227">
        <v>8.1182621100986299E-2</v>
      </c>
      <c r="C15227" t="b">
        <v>1</v>
      </c>
      <c r="D15227">
        <v>0</v>
      </c>
    </row>
    <row r="15228" spans="1:4" x14ac:dyDescent="0.25">
      <c r="A15228">
        <v>7.8043458454445699E-2</v>
      </c>
      <c r="B15228">
        <v>8.1257191519561206E-2</v>
      </c>
      <c r="C15228" t="b">
        <v>1</v>
      </c>
      <c r="D15228">
        <v>0</v>
      </c>
    </row>
    <row r="15229" spans="1:4" x14ac:dyDescent="0.25">
      <c r="A15229">
        <v>7.80499129380713E-2</v>
      </c>
      <c r="B15229">
        <v>8.1264192398592297E-2</v>
      </c>
      <c r="C15229" t="b">
        <v>1</v>
      </c>
      <c r="D15229">
        <v>0</v>
      </c>
    </row>
    <row r="15230" spans="1:4" x14ac:dyDescent="0.25">
      <c r="A15230">
        <v>7.8060375292522993E-2</v>
      </c>
      <c r="B15230">
        <v>8.1275540533337007E-2</v>
      </c>
      <c r="C15230" t="b">
        <v>1</v>
      </c>
      <c r="D15230">
        <v>0</v>
      </c>
    </row>
    <row r="15231" spans="1:4" x14ac:dyDescent="0.25">
      <c r="A15231">
        <v>7.8074731947608098E-2</v>
      </c>
      <c r="B15231">
        <v>8.1291112883720998E-2</v>
      </c>
      <c r="C15231" t="b">
        <v>1</v>
      </c>
      <c r="D15231">
        <v>0</v>
      </c>
    </row>
    <row r="15232" spans="1:4" x14ac:dyDescent="0.25">
      <c r="A15232">
        <v>7.8087704554054296E-2</v>
      </c>
      <c r="B15232">
        <v>8.1305184195319402E-2</v>
      </c>
      <c r="C15232" t="b">
        <v>1</v>
      </c>
      <c r="D15232">
        <v>0</v>
      </c>
    </row>
    <row r="15233" spans="1:4" x14ac:dyDescent="0.25">
      <c r="A15233">
        <v>7.8139051880118299E-2</v>
      </c>
      <c r="B15233">
        <v>8.1360882287540306E-2</v>
      </c>
      <c r="C15233" t="b">
        <v>1</v>
      </c>
      <c r="D15233">
        <v>0</v>
      </c>
    </row>
    <row r="15234" spans="1:4" x14ac:dyDescent="0.25">
      <c r="A15234">
        <v>7.8200411055776506E-2</v>
      </c>
      <c r="B15234">
        <v>8.1427444623119197E-2</v>
      </c>
      <c r="C15234" t="b">
        <v>1</v>
      </c>
      <c r="D15234">
        <v>0</v>
      </c>
    </row>
    <row r="15235" spans="1:4" x14ac:dyDescent="0.25">
      <c r="A15235">
        <v>7.8224485073480995E-2</v>
      </c>
      <c r="B15235">
        <v>8.1453561289215701E-2</v>
      </c>
      <c r="C15235" t="b">
        <v>1</v>
      </c>
      <c r="D15235">
        <v>0</v>
      </c>
    </row>
    <row r="15236" spans="1:4" x14ac:dyDescent="0.25">
      <c r="A15236">
        <v>7.8248603618871704E-2</v>
      </c>
      <c r="B15236">
        <v>8.1479726945105094E-2</v>
      </c>
      <c r="C15236" t="b">
        <v>1</v>
      </c>
      <c r="D15236">
        <v>0</v>
      </c>
    </row>
    <row r="15237" spans="1:4" x14ac:dyDescent="0.25">
      <c r="A15237">
        <v>7.8252408976852803E-2</v>
      </c>
      <c r="B15237">
        <v>8.1483855353102194E-2</v>
      </c>
      <c r="C15237" t="b">
        <v>1</v>
      </c>
      <c r="D15237">
        <v>0</v>
      </c>
    </row>
    <row r="15238" spans="1:4" x14ac:dyDescent="0.25">
      <c r="A15238">
        <v>7.8268324462723304E-2</v>
      </c>
      <c r="B15238">
        <v>8.1501122144391605E-2</v>
      </c>
      <c r="C15238" t="b">
        <v>1</v>
      </c>
      <c r="D15238">
        <v>0</v>
      </c>
    </row>
    <row r="15239" spans="1:4" x14ac:dyDescent="0.25">
      <c r="A15239">
        <v>7.8275596208561005E-2</v>
      </c>
      <c r="B15239">
        <v>8.1509011397538703E-2</v>
      </c>
      <c r="C15239" t="b">
        <v>1</v>
      </c>
      <c r="D15239">
        <v>0</v>
      </c>
    </row>
    <row r="15240" spans="1:4" x14ac:dyDescent="0.25">
      <c r="A15240">
        <v>7.8300033231028895E-2</v>
      </c>
      <c r="B15240">
        <v>8.1535524036581097E-2</v>
      </c>
      <c r="C15240" t="b">
        <v>1</v>
      </c>
      <c r="D15240">
        <v>0</v>
      </c>
    </row>
    <row r="15241" spans="1:4" x14ac:dyDescent="0.25">
      <c r="A15241">
        <v>7.8315712087947104E-2</v>
      </c>
      <c r="B15241">
        <v>8.1552534984655298E-2</v>
      </c>
      <c r="C15241" t="b">
        <v>1</v>
      </c>
      <c r="D15241">
        <v>0</v>
      </c>
    </row>
    <row r="15242" spans="1:4" x14ac:dyDescent="0.25">
      <c r="A15242">
        <v>7.8370734543282999E-2</v>
      </c>
      <c r="B15242">
        <v>8.1612234491829902E-2</v>
      </c>
      <c r="C15242" t="b">
        <v>1</v>
      </c>
      <c r="D15242">
        <v>0</v>
      </c>
    </row>
    <row r="15243" spans="1:4" x14ac:dyDescent="0.25">
      <c r="A15243">
        <v>7.8378927987841504E-2</v>
      </c>
      <c r="B15243">
        <v>8.1621124705374998E-2</v>
      </c>
      <c r="C15243" t="b">
        <v>1</v>
      </c>
      <c r="D15243">
        <v>0</v>
      </c>
    </row>
    <row r="15244" spans="1:4" x14ac:dyDescent="0.25">
      <c r="A15244">
        <v>7.8446538827007598E-2</v>
      </c>
      <c r="B15244">
        <v>8.1694488174736402E-2</v>
      </c>
      <c r="C15244" t="b">
        <v>1</v>
      </c>
      <c r="D15244">
        <v>0</v>
      </c>
    </row>
    <row r="15245" spans="1:4" x14ac:dyDescent="0.25">
      <c r="A15245">
        <v>7.8472201919048606E-2</v>
      </c>
      <c r="B15245">
        <v>8.1722336205759194E-2</v>
      </c>
      <c r="C15245" t="b">
        <v>1</v>
      </c>
      <c r="D15245">
        <v>0</v>
      </c>
    </row>
    <row r="15246" spans="1:4" x14ac:dyDescent="0.25">
      <c r="A15246">
        <v>7.8489659744155796E-2</v>
      </c>
      <c r="B15246">
        <v>8.1741280821982398E-2</v>
      </c>
      <c r="C15246" t="b">
        <v>1</v>
      </c>
      <c r="D15246">
        <v>0</v>
      </c>
    </row>
    <row r="15247" spans="1:4" x14ac:dyDescent="0.25">
      <c r="A15247">
        <v>7.8494049093092599E-2</v>
      </c>
      <c r="B15247">
        <v>8.1746044045137606E-2</v>
      </c>
      <c r="C15247" t="b">
        <v>1</v>
      </c>
      <c r="D15247">
        <v>0</v>
      </c>
    </row>
    <row r="15248" spans="1:4" x14ac:dyDescent="0.25">
      <c r="A15248">
        <v>7.8590392372837006E-2</v>
      </c>
      <c r="B15248">
        <v>8.1850599329166801E-2</v>
      </c>
      <c r="C15248" t="b">
        <v>1</v>
      </c>
      <c r="D15248">
        <v>0</v>
      </c>
    </row>
    <row r="15249" spans="1:4" x14ac:dyDescent="0.25">
      <c r="A15249">
        <v>7.8595257159940299E-2</v>
      </c>
      <c r="B15249">
        <v>8.1855879065676498E-2</v>
      </c>
      <c r="C15249" t="b">
        <v>1</v>
      </c>
      <c r="D15249">
        <v>0</v>
      </c>
    </row>
    <row r="15250" spans="1:4" x14ac:dyDescent="0.25">
      <c r="A15250">
        <v>7.8623479306294E-2</v>
      </c>
      <c r="B15250">
        <v>8.1886509012826902E-2</v>
      </c>
      <c r="C15250" t="b">
        <v>1</v>
      </c>
      <c r="D15250">
        <v>0</v>
      </c>
    </row>
    <row r="15251" spans="1:4" x14ac:dyDescent="0.25">
      <c r="A15251">
        <v>7.8627734219735304E-2</v>
      </c>
      <c r="B15251">
        <v>8.1891127019874305E-2</v>
      </c>
      <c r="C15251" t="b">
        <v>1</v>
      </c>
      <c r="D15251">
        <v>0</v>
      </c>
    </row>
    <row r="15252" spans="1:4" x14ac:dyDescent="0.25">
      <c r="A15252">
        <v>7.87222008738514E-2</v>
      </c>
      <c r="B15252">
        <v>8.1993660491636394E-2</v>
      </c>
      <c r="C15252" t="b">
        <v>1</v>
      </c>
      <c r="D15252">
        <v>0</v>
      </c>
    </row>
    <row r="15253" spans="1:4" x14ac:dyDescent="0.25">
      <c r="A15253">
        <v>7.8747502788549403E-2</v>
      </c>
      <c r="B15253">
        <v>8.2021124804977696E-2</v>
      </c>
      <c r="C15253" t="b">
        <v>1</v>
      </c>
      <c r="D15253">
        <v>0</v>
      </c>
    </row>
    <row r="15254" spans="1:4" x14ac:dyDescent="0.25">
      <c r="A15254">
        <v>7.8748196649476895E-2</v>
      </c>
      <c r="B15254">
        <v>8.2021877976546698E-2</v>
      </c>
      <c r="C15254" t="b">
        <v>1</v>
      </c>
      <c r="D15254">
        <v>0</v>
      </c>
    </row>
    <row r="15255" spans="1:4" x14ac:dyDescent="0.25">
      <c r="A15255">
        <v>7.8766407308984501E-2</v>
      </c>
      <c r="B15255">
        <v>8.2041645470549401E-2</v>
      </c>
      <c r="C15255" t="b">
        <v>1</v>
      </c>
      <c r="D15255">
        <v>0</v>
      </c>
    </row>
    <row r="15256" spans="1:4" x14ac:dyDescent="0.25">
      <c r="A15256">
        <v>7.8774450819889499E-2</v>
      </c>
      <c r="B15256">
        <v>8.2050376747919096E-2</v>
      </c>
      <c r="C15256" t="b">
        <v>1</v>
      </c>
      <c r="D15256">
        <v>0</v>
      </c>
    </row>
    <row r="15257" spans="1:4" x14ac:dyDescent="0.25">
      <c r="A15257">
        <v>7.8802668788318098E-2</v>
      </c>
      <c r="B15257">
        <v>8.2081008117873597E-2</v>
      </c>
      <c r="C15257" t="b">
        <v>1</v>
      </c>
      <c r="D15257">
        <v>0</v>
      </c>
    </row>
    <row r="15258" spans="1:4" x14ac:dyDescent="0.25">
      <c r="A15258">
        <v>7.8854439880012894E-2</v>
      </c>
      <c r="B15258">
        <v>8.2137209481856197E-2</v>
      </c>
      <c r="C15258" t="b">
        <v>1</v>
      </c>
      <c r="D15258">
        <v>0</v>
      </c>
    </row>
    <row r="15259" spans="1:4" x14ac:dyDescent="0.25">
      <c r="A15259">
        <v>7.8880753661676795E-2</v>
      </c>
      <c r="B15259">
        <v>8.2165776256375805E-2</v>
      </c>
      <c r="C15259" t="b">
        <v>1</v>
      </c>
      <c r="D15259">
        <v>0</v>
      </c>
    </row>
    <row r="15260" spans="1:4" x14ac:dyDescent="0.25">
      <c r="A15260">
        <v>7.8899561457441106E-2</v>
      </c>
      <c r="B15260">
        <v>8.2186194880624897E-2</v>
      </c>
      <c r="C15260" t="b">
        <v>1</v>
      </c>
      <c r="D15260">
        <v>0</v>
      </c>
    </row>
    <row r="15261" spans="1:4" x14ac:dyDescent="0.25">
      <c r="A15261">
        <v>7.8976282217353894E-2</v>
      </c>
      <c r="B15261">
        <v>8.2269490851413496E-2</v>
      </c>
      <c r="C15261" t="b">
        <v>1</v>
      </c>
      <c r="D15261">
        <v>0</v>
      </c>
    </row>
    <row r="15262" spans="1:4" x14ac:dyDescent="0.25">
      <c r="A15262">
        <v>7.8989358774770702E-2</v>
      </c>
      <c r="B15262">
        <v>8.2283688803100094E-2</v>
      </c>
      <c r="C15262" t="b">
        <v>1</v>
      </c>
      <c r="D15262">
        <v>0</v>
      </c>
    </row>
    <row r="15263" spans="1:4" x14ac:dyDescent="0.25">
      <c r="A15263">
        <v>7.9020637632838203E-2</v>
      </c>
      <c r="B15263">
        <v>8.2317650831134306E-2</v>
      </c>
      <c r="C15263" t="b">
        <v>1</v>
      </c>
      <c r="D15263">
        <v>0</v>
      </c>
    </row>
    <row r="15264" spans="1:4" x14ac:dyDescent="0.25">
      <c r="A15264">
        <v>7.9027506626228802E-2</v>
      </c>
      <c r="B15264">
        <v>8.2325109216508804E-2</v>
      </c>
      <c r="C15264" t="b">
        <v>1</v>
      </c>
      <c r="D15264">
        <v>0</v>
      </c>
    </row>
    <row r="15265" spans="1:4" x14ac:dyDescent="0.25">
      <c r="A15265">
        <v>7.9029987582677097E-2</v>
      </c>
      <c r="B15265">
        <v>8.2327803064379201E-2</v>
      </c>
      <c r="C15265" t="b">
        <v>1</v>
      </c>
      <c r="D15265">
        <v>0</v>
      </c>
    </row>
    <row r="15266" spans="1:4" x14ac:dyDescent="0.25">
      <c r="A15266">
        <v>7.9059014856138199E-2</v>
      </c>
      <c r="B15266">
        <v>8.2359321713762396E-2</v>
      </c>
      <c r="C15266" t="b">
        <v>1</v>
      </c>
      <c r="D15266">
        <v>0</v>
      </c>
    </row>
    <row r="15267" spans="1:4" x14ac:dyDescent="0.25">
      <c r="A15267">
        <v>7.9071600040114806E-2</v>
      </c>
      <c r="B15267">
        <v>8.2372987377656401E-2</v>
      </c>
      <c r="C15267" t="b">
        <v>1</v>
      </c>
      <c r="D15267">
        <v>0</v>
      </c>
    </row>
    <row r="15268" spans="1:4" x14ac:dyDescent="0.25">
      <c r="A15268">
        <v>7.9098712927083301E-2</v>
      </c>
      <c r="B15268">
        <v>8.2402428630733604E-2</v>
      </c>
      <c r="C15268" t="b">
        <v>1</v>
      </c>
      <c r="D15268">
        <v>0</v>
      </c>
    </row>
    <row r="15269" spans="1:4" x14ac:dyDescent="0.25">
      <c r="A15269">
        <v>7.9141375293913699E-2</v>
      </c>
      <c r="B15269">
        <v>8.2448756457249001E-2</v>
      </c>
      <c r="C15269" t="b">
        <v>1</v>
      </c>
      <c r="D15269">
        <v>0</v>
      </c>
    </row>
    <row r="15270" spans="1:4" x14ac:dyDescent="0.25">
      <c r="A15270">
        <v>7.9162832309887798E-2</v>
      </c>
      <c r="B15270">
        <v>8.2472057825546299E-2</v>
      </c>
      <c r="C15270" t="b">
        <v>1</v>
      </c>
      <c r="D15270">
        <v>0</v>
      </c>
    </row>
    <row r="15271" spans="1:4" x14ac:dyDescent="0.25">
      <c r="A15271">
        <v>7.9174100971766498E-2</v>
      </c>
      <c r="B15271">
        <v>8.2484295310331093E-2</v>
      </c>
      <c r="C15271" t="b">
        <v>1</v>
      </c>
      <c r="D15271">
        <v>0</v>
      </c>
    </row>
    <row r="15272" spans="1:4" x14ac:dyDescent="0.25">
      <c r="A15272">
        <v>7.9178235979709896E-2</v>
      </c>
      <c r="B15272">
        <v>8.2488785863031697E-2</v>
      </c>
      <c r="C15272" t="b">
        <v>1</v>
      </c>
      <c r="D15272">
        <v>0</v>
      </c>
    </row>
    <row r="15273" spans="1:4" x14ac:dyDescent="0.25">
      <c r="A15273">
        <v>7.9189360265490505E-2</v>
      </c>
      <c r="B15273">
        <v>8.2500866760129299E-2</v>
      </c>
      <c r="C15273" t="b">
        <v>1</v>
      </c>
      <c r="D15273">
        <v>0</v>
      </c>
    </row>
    <row r="15274" spans="1:4" x14ac:dyDescent="0.25">
      <c r="A15274">
        <v>7.9212842427920593E-2</v>
      </c>
      <c r="B15274">
        <v>8.2526368704653394E-2</v>
      </c>
      <c r="C15274" t="b">
        <v>1</v>
      </c>
      <c r="D15274">
        <v>0</v>
      </c>
    </row>
    <row r="15275" spans="1:4" x14ac:dyDescent="0.25">
      <c r="A15275">
        <v>7.9234622845927596E-2</v>
      </c>
      <c r="B15275">
        <v>8.2550023113199894E-2</v>
      </c>
      <c r="C15275" t="b">
        <v>1</v>
      </c>
      <c r="D15275">
        <v>0</v>
      </c>
    </row>
    <row r="15276" spans="1:4" x14ac:dyDescent="0.25">
      <c r="A15276">
        <v>7.9345372008284495E-2</v>
      </c>
      <c r="B15276">
        <v>8.2670309807360801E-2</v>
      </c>
      <c r="C15276" t="b">
        <v>1</v>
      </c>
      <c r="D15276">
        <v>0</v>
      </c>
    </row>
    <row r="15277" spans="1:4" x14ac:dyDescent="0.25">
      <c r="A15277">
        <v>7.9378779602467198E-2</v>
      </c>
      <c r="B15277">
        <v>8.2706597248175903E-2</v>
      </c>
      <c r="C15277" t="b">
        <v>1</v>
      </c>
      <c r="D15277">
        <v>0</v>
      </c>
    </row>
    <row r="15278" spans="1:4" x14ac:dyDescent="0.25">
      <c r="A15278">
        <v>7.9435997651764706E-2</v>
      </c>
      <c r="B15278">
        <v>8.2768750744314307E-2</v>
      </c>
      <c r="C15278" t="b">
        <v>1</v>
      </c>
      <c r="D15278">
        <v>0</v>
      </c>
    </row>
    <row r="15279" spans="1:4" x14ac:dyDescent="0.25">
      <c r="A15279">
        <v>7.9451884427900105E-2</v>
      </c>
      <c r="B15279">
        <v>8.2786008548422094E-2</v>
      </c>
      <c r="C15279" t="b">
        <v>1</v>
      </c>
      <c r="D15279">
        <v>0</v>
      </c>
    </row>
    <row r="15280" spans="1:4" x14ac:dyDescent="0.25">
      <c r="A15280">
        <v>7.9465379472144299E-2</v>
      </c>
      <c r="B15280">
        <v>8.2800668448251499E-2</v>
      </c>
      <c r="C15280" t="b">
        <v>1</v>
      </c>
      <c r="D15280">
        <v>0</v>
      </c>
    </row>
    <row r="15281" spans="1:4" x14ac:dyDescent="0.25">
      <c r="A15281">
        <v>7.9490960434755106E-2</v>
      </c>
      <c r="B15281">
        <v>8.2828458079933706E-2</v>
      </c>
      <c r="C15281" t="b">
        <v>1</v>
      </c>
      <c r="D15281">
        <v>0</v>
      </c>
    </row>
    <row r="15282" spans="1:4" x14ac:dyDescent="0.25">
      <c r="A15282">
        <v>7.9508154361356401E-2</v>
      </c>
      <c r="B15282">
        <v>8.2847136970031002E-2</v>
      </c>
      <c r="C15282" t="b">
        <v>1</v>
      </c>
      <c r="D15282">
        <v>0</v>
      </c>
    </row>
    <row r="15283" spans="1:4" x14ac:dyDescent="0.25">
      <c r="A15283">
        <v>7.9522928760397002E-2</v>
      </c>
      <c r="B15283">
        <v>8.2863187647373202E-2</v>
      </c>
      <c r="C15283" t="b">
        <v>1</v>
      </c>
      <c r="D15283">
        <v>0</v>
      </c>
    </row>
    <row r="15284" spans="1:4" x14ac:dyDescent="0.25">
      <c r="A15284">
        <v>7.9541453099499906E-2</v>
      </c>
      <c r="B15284">
        <v>8.2883312565290995E-2</v>
      </c>
      <c r="C15284" t="b">
        <v>1</v>
      </c>
      <c r="D15284">
        <v>0</v>
      </c>
    </row>
    <row r="15285" spans="1:4" x14ac:dyDescent="0.25">
      <c r="A15285">
        <v>7.9566698382030898E-2</v>
      </c>
      <c r="B15285">
        <v>8.2910739795796495E-2</v>
      </c>
      <c r="C15285" t="b">
        <v>1</v>
      </c>
      <c r="D15285">
        <v>0</v>
      </c>
    </row>
    <row r="15286" spans="1:4" x14ac:dyDescent="0.25">
      <c r="A15286">
        <v>7.9645055668845693E-2</v>
      </c>
      <c r="B15286">
        <v>8.2995874288625399E-2</v>
      </c>
      <c r="C15286" t="b">
        <v>1</v>
      </c>
      <c r="D15286">
        <v>0</v>
      </c>
    </row>
    <row r="15287" spans="1:4" x14ac:dyDescent="0.25">
      <c r="A15287">
        <v>7.9655910447974695E-2</v>
      </c>
      <c r="B15287">
        <v>8.3007668480863495E-2</v>
      </c>
      <c r="C15287" t="b">
        <v>1</v>
      </c>
      <c r="D15287">
        <v>0</v>
      </c>
    </row>
    <row r="15288" spans="1:4" x14ac:dyDescent="0.25">
      <c r="A15288">
        <v>7.9675240447221907E-2</v>
      </c>
      <c r="B15288">
        <v>8.30286717148319E-2</v>
      </c>
      <c r="C15288" t="b">
        <v>1</v>
      </c>
      <c r="D15288">
        <v>0</v>
      </c>
    </row>
    <row r="15289" spans="1:4" x14ac:dyDescent="0.25">
      <c r="A15289">
        <v>7.9708715848779102E-2</v>
      </c>
      <c r="B15289">
        <v>8.3065045842586893E-2</v>
      </c>
      <c r="C15289" t="b">
        <v>1</v>
      </c>
      <c r="D15289">
        <v>0</v>
      </c>
    </row>
    <row r="15290" spans="1:4" x14ac:dyDescent="0.25">
      <c r="A15290">
        <v>7.9728378009438897E-2</v>
      </c>
      <c r="B15290">
        <v>8.30864112200973E-2</v>
      </c>
      <c r="C15290" t="b">
        <v>1</v>
      </c>
      <c r="D15290">
        <v>0</v>
      </c>
    </row>
    <row r="15291" spans="1:4" x14ac:dyDescent="0.25">
      <c r="A15291">
        <v>7.9781317297001095E-2</v>
      </c>
      <c r="B15291">
        <v>8.3143938594668898E-2</v>
      </c>
      <c r="C15291" t="b">
        <v>1</v>
      </c>
      <c r="D15291">
        <v>0</v>
      </c>
    </row>
    <row r="15292" spans="1:4" x14ac:dyDescent="0.25">
      <c r="A15292">
        <v>7.9800070392107098E-2</v>
      </c>
      <c r="B15292">
        <v>8.3164317757302E-2</v>
      </c>
      <c r="C15292" t="b">
        <v>1</v>
      </c>
      <c r="D15292">
        <v>0</v>
      </c>
    </row>
    <row r="15293" spans="1:4" x14ac:dyDescent="0.25">
      <c r="A15293">
        <v>7.99107521035652E-2</v>
      </c>
      <c r="B15293">
        <v>8.3284605060998093E-2</v>
      </c>
      <c r="C15293" t="b">
        <v>1</v>
      </c>
      <c r="D15293">
        <v>0</v>
      </c>
    </row>
    <row r="15294" spans="1:4" x14ac:dyDescent="0.25">
      <c r="A15294">
        <v>7.9946669705114798E-2</v>
      </c>
      <c r="B15294">
        <v>8.33236429072821E-2</v>
      </c>
      <c r="C15294" t="b">
        <v>1</v>
      </c>
      <c r="D15294">
        <v>0</v>
      </c>
    </row>
    <row r="15295" spans="1:4" x14ac:dyDescent="0.25">
      <c r="A15295">
        <v>7.9983749508406296E-2</v>
      </c>
      <c r="B15295">
        <v>8.3363945517231003E-2</v>
      </c>
      <c r="C15295" t="b">
        <v>1</v>
      </c>
      <c r="D15295">
        <v>0</v>
      </c>
    </row>
    <row r="15296" spans="1:4" x14ac:dyDescent="0.25">
      <c r="A15296">
        <v>7.9985677828952703E-2</v>
      </c>
      <c r="B15296">
        <v>8.3366041482999295E-2</v>
      </c>
      <c r="C15296" t="b">
        <v>1</v>
      </c>
      <c r="D15296">
        <v>0</v>
      </c>
    </row>
    <row r="15297" spans="1:4" x14ac:dyDescent="0.25">
      <c r="A15297">
        <v>7.9996366074264996E-2</v>
      </c>
      <c r="B15297">
        <v>8.3377659027574796E-2</v>
      </c>
      <c r="C15297" t="b">
        <v>1</v>
      </c>
      <c r="D15297">
        <v>0</v>
      </c>
    </row>
    <row r="15298" spans="1:4" x14ac:dyDescent="0.25">
      <c r="A15298">
        <v>8.0015048545498804E-2</v>
      </c>
      <c r="B15298">
        <v>8.3397966187502795E-2</v>
      </c>
      <c r="C15298" t="b">
        <v>1</v>
      </c>
      <c r="D15298">
        <v>0</v>
      </c>
    </row>
    <row r="15299" spans="1:4" x14ac:dyDescent="0.25">
      <c r="A15299">
        <v>8.0074260777266107E-2</v>
      </c>
      <c r="B15299">
        <v>8.3462330433102097E-2</v>
      </c>
      <c r="C15299" t="b">
        <v>1</v>
      </c>
      <c r="D15299">
        <v>0</v>
      </c>
    </row>
    <row r="15300" spans="1:4" x14ac:dyDescent="0.25">
      <c r="A15300">
        <v>8.0079766441425601E-2</v>
      </c>
      <c r="B15300">
        <v>8.3468315351666905E-2</v>
      </c>
      <c r="C15300" t="b">
        <v>1</v>
      </c>
      <c r="D15300">
        <v>0</v>
      </c>
    </row>
    <row r="15301" spans="1:4" x14ac:dyDescent="0.25">
      <c r="A15301">
        <v>8.0108404724525697E-2</v>
      </c>
      <c r="B15301">
        <v>8.3499447104005503E-2</v>
      </c>
      <c r="C15301" t="b">
        <v>1</v>
      </c>
      <c r="D15301">
        <v>0</v>
      </c>
    </row>
    <row r="15302" spans="1:4" x14ac:dyDescent="0.25">
      <c r="A15302">
        <v>8.0194904779082504E-2</v>
      </c>
      <c r="B15302">
        <v>8.3593484403814006E-2</v>
      </c>
      <c r="C15302" t="b">
        <v>1</v>
      </c>
      <c r="D15302">
        <v>0</v>
      </c>
    </row>
    <row r="15303" spans="1:4" x14ac:dyDescent="0.25">
      <c r="A15303">
        <v>8.0216697992330402E-2</v>
      </c>
      <c r="B15303">
        <v>8.3617177979270096E-2</v>
      </c>
      <c r="C15303" t="b">
        <v>1</v>
      </c>
      <c r="D15303">
        <v>0</v>
      </c>
    </row>
    <row r="15304" spans="1:4" x14ac:dyDescent="0.25">
      <c r="A15304">
        <v>8.0223348442223105E-2</v>
      </c>
      <c r="B15304">
        <v>8.3624408458363594E-2</v>
      </c>
      <c r="C15304" t="b">
        <v>1</v>
      </c>
      <c r="D15304">
        <v>0</v>
      </c>
    </row>
    <row r="15305" spans="1:4" x14ac:dyDescent="0.25">
      <c r="A15305">
        <v>8.0268503844024994E-2</v>
      </c>
      <c r="B15305">
        <v>8.3673503540510494E-2</v>
      </c>
      <c r="C15305" t="b">
        <v>1</v>
      </c>
      <c r="D15305">
        <v>0</v>
      </c>
    </row>
    <row r="15306" spans="1:4" x14ac:dyDescent="0.25">
      <c r="A15306">
        <v>8.0308657178047901E-2</v>
      </c>
      <c r="B15306">
        <v>8.3717162163398501E-2</v>
      </c>
      <c r="C15306" t="b">
        <v>1</v>
      </c>
      <c r="D15306">
        <v>0</v>
      </c>
    </row>
    <row r="15307" spans="1:4" x14ac:dyDescent="0.25">
      <c r="A15307">
        <v>8.0325956573123095E-2</v>
      </c>
      <c r="B15307">
        <v>8.3735972341305601E-2</v>
      </c>
      <c r="C15307" t="b">
        <v>1</v>
      </c>
      <c r="D15307">
        <v>0</v>
      </c>
    </row>
    <row r="15308" spans="1:4" x14ac:dyDescent="0.25">
      <c r="A15308">
        <v>8.03339246668998E-2</v>
      </c>
      <c r="B15308">
        <v>8.3744636420010204E-2</v>
      </c>
      <c r="C15308" t="b">
        <v>1</v>
      </c>
      <c r="D15308">
        <v>0</v>
      </c>
    </row>
    <row r="15309" spans="1:4" x14ac:dyDescent="0.25">
      <c r="A15309">
        <v>8.0470437963071503E-2</v>
      </c>
      <c r="B15309">
        <v>8.3893085332837805E-2</v>
      </c>
      <c r="C15309" t="b">
        <v>1</v>
      </c>
      <c r="D15309">
        <v>0</v>
      </c>
    </row>
    <row r="15310" spans="1:4" x14ac:dyDescent="0.25">
      <c r="A15310">
        <v>8.0477478279425099E-2</v>
      </c>
      <c r="B15310">
        <v>8.3900741795007505E-2</v>
      </c>
      <c r="C15310" t="b">
        <v>1</v>
      </c>
      <c r="D15310">
        <v>0</v>
      </c>
    </row>
    <row r="15311" spans="1:4" x14ac:dyDescent="0.25">
      <c r="A15311">
        <v>8.0509835793732706E-2</v>
      </c>
      <c r="B15311">
        <v>8.39359318886468E-2</v>
      </c>
      <c r="C15311" t="b">
        <v>1</v>
      </c>
      <c r="D15311">
        <v>0</v>
      </c>
    </row>
    <row r="15312" spans="1:4" x14ac:dyDescent="0.25">
      <c r="A15312">
        <v>8.0515124926962306E-2</v>
      </c>
      <c r="B15312">
        <v>8.3941684150767595E-2</v>
      </c>
      <c r="C15312" t="b">
        <v>1</v>
      </c>
      <c r="D15312">
        <v>0</v>
      </c>
    </row>
    <row r="15313" spans="1:4" x14ac:dyDescent="0.25">
      <c r="A15313">
        <v>8.0538905427133795E-2</v>
      </c>
      <c r="B15313">
        <v>8.3967547336054396E-2</v>
      </c>
      <c r="C15313" t="b">
        <v>1</v>
      </c>
      <c r="D15313">
        <v>0</v>
      </c>
    </row>
    <row r="15314" spans="1:4" x14ac:dyDescent="0.25">
      <c r="A15314">
        <v>8.0549565293891304E-2</v>
      </c>
      <c r="B15314">
        <v>8.3979141006101002E-2</v>
      </c>
      <c r="C15314" t="b">
        <v>1</v>
      </c>
      <c r="D15314">
        <v>0</v>
      </c>
    </row>
    <row r="15315" spans="1:4" x14ac:dyDescent="0.25">
      <c r="A15315">
        <v>8.0594309775307002E-2</v>
      </c>
      <c r="B15315">
        <v>8.4027806565975804E-2</v>
      </c>
      <c r="C15315" t="b">
        <v>1</v>
      </c>
      <c r="D15315">
        <v>0</v>
      </c>
    </row>
    <row r="15316" spans="1:4" x14ac:dyDescent="0.25">
      <c r="A15316">
        <v>8.0597150318513194E-2</v>
      </c>
      <c r="B15316">
        <v>8.4030896113522005E-2</v>
      </c>
      <c r="C15316" t="b">
        <v>1</v>
      </c>
      <c r="D15316">
        <v>0</v>
      </c>
    </row>
    <row r="15317" spans="1:4" x14ac:dyDescent="0.25">
      <c r="A15317">
        <v>8.0662129042618505E-2</v>
      </c>
      <c r="B15317">
        <v>8.4101573532478296E-2</v>
      </c>
      <c r="C15317" t="b">
        <v>1</v>
      </c>
      <c r="D15317">
        <v>0</v>
      </c>
    </row>
    <row r="15318" spans="1:4" x14ac:dyDescent="0.25">
      <c r="A15318">
        <v>8.0736167097588601E-2</v>
      </c>
      <c r="B15318">
        <v>8.41821108830689E-2</v>
      </c>
      <c r="C15318" t="b">
        <v>1</v>
      </c>
      <c r="D15318">
        <v>0</v>
      </c>
    </row>
    <row r="15319" spans="1:4" x14ac:dyDescent="0.25">
      <c r="A15319">
        <v>8.0755807492617099E-2</v>
      </c>
      <c r="B15319">
        <v>8.4203476462939006E-2</v>
      </c>
      <c r="C15319" t="b">
        <v>1</v>
      </c>
      <c r="D15319">
        <v>0</v>
      </c>
    </row>
    <row r="15320" spans="1:4" x14ac:dyDescent="0.25">
      <c r="A15320">
        <v>8.0846875933788198E-2</v>
      </c>
      <c r="B15320">
        <v>8.4302550194634104E-2</v>
      </c>
      <c r="C15320" t="b">
        <v>1</v>
      </c>
      <c r="D15320">
        <v>0</v>
      </c>
    </row>
    <row r="15321" spans="1:4" x14ac:dyDescent="0.25">
      <c r="A15321">
        <v>8.08534677001332E-2</v>
      </c>
      <c r="B15321">
        <v>8.4309721785318106E-2</v>
      </c>
      <c r="C15321" t="b">
        <v>1</v>
      </c>
      <c r="D15321">
        <v>0</v>
      </c>
    </row>
    <row r="15322" spans="1:4" x14ac:dyDescent="0.25">
      <c r="A15322">
        <v>8.0947368562561794E-2</v>
      </c>
      <c r="B15322">
        <v>8.4411887931797394E-2</v>
      </c>
      <c r="C15322" t="b">
        <v>1</v>
      </c>
      <c r="D15322">
        <v>0</v>
      </c>
    </row>
    <row r="15323" spans="1:4" x14ac:dyDescent="0.25">
      <c r="A15323">
        <v>8.0949661385884997E-2</v>
      </c>
      <c r="B15323">
        <v>8.4414382703157501E-2</v>
      </c>
      <c r="C15323" t="b">
        <v>1</v>
      </c>
      <c r="D15323">
        <v>0</v>
      </c>
    </row>
    <row r="15324" spans="1:4" x14ac:dyDescent="0.25">
      <c r="A15324">
        <v>8.1018431794875001E-2</v>
      </c>
      <c r="B15324">
        <v>8.4489213187619497E-2</v>
      </c>
      <c r="C15324" t="b">
        <v>1</v>
      </c>
      <c r="D15324">
        <v>0</v>
      </c>
    </row>
    <row r="15325" spans="1:4" x14ac:dyDescent="0.25">
      <c r="A15325">
        <v>8.1029848305457897E-2</v>
      </c>
      <c r="B15325">
        <v>8.4501636267572497E-2</v>
      </c>
      <c r="C15325" t="b">
        <v>1</v>
      </c>
      <c r="D15325">
        <v>0</v>
      </c>
    </row>
    <row r="15326" spans="1:4" x14ac:dyDescent="0.25">
      <c r="A15326">
        <v>8.1069778429055495E-2</v>
      </c>
      <c r="B15326">
        <v>8.4545088158855503E-2</v>
      </c>
      <c r="C15326" t="b">
        <v>1</v>
      </c>
      <c r="D15326">
        <v>0</v>
      </c>
    </row>
    <row r="15327" spans="1:4" x14ac:dyDescent="0.25">
      <c r="A15327">
        <v>8.1097596903799807E-2</v>
      </c>
      <c r="B15327">
        <v>8.4575361290775003E-2</v>
      </c>
      <c r="C15327" t="b">
        <v>1</v>
      </c>
      <c r="D15327">
        <v>0</v>
      </c>
    </row>
    <row r="15328" spans="1:4" x14ac:dyDescent="0.25">
      <c r="A15328">
        <v>8.1111277553024205E-2</v>
      </c>
      <c r="B15328">
        <v>8.4590249434519496E-2</v>
      </c>
      <c r="C15328" t="b">
        <v>1</v>
      </c>
      <c r="D15328">
        <v>0</v>
      </c>
    </row>
    <row r="15329" spans="1:4" x14ac:dyDescent="0.25">
      <c r="A15329">
        <v>8.1193883388743698E-2</v>
      </c>
      <c r="B15329">
        <v>8.4680151015586694E-2</v>
      </c>
      <c r="C15329" t="b">
        <v>1</v>
      </c>
      <c r="D15329">
        <v>0</v>
      </c>
    </row>
    <row r="15330" spans="1:4" x14ac:dyDescent="0.25">
      <c r="A15330">
        <v>8.12049419162824E-2</v>
      </c>
      <c r="B15330">
        <v>8.4692186845440401E-2</v>
      </c>
      <c r="C15330" t="b">
        <v>1</v>
      </c>
      <c r="D15330">
        <v>0</v>
      </c>
    </row>
    <row r="15331" spans="1:4" x14ac:dyDescent="0.25">
      <c r="A15331">
        <v>8.1215978177786793E-2</v>
      </c>
      <c r="B15331">
        <v>8.4704198585914797E-2</v>
      </c>
      <c r="C15331" t="b">
        <v>1</v>
      </c>
      <c r="D15331">
        <v>0</v>
      </c>
    </row>
    <row r="15332" spans="1:4" x14ac:dyDescent="0.25">
      <c r="A15332">
        <v>8.1277779832542502E-2</v>
      </c>
      <c r="B15332">
        <v>8.4771465464651696E-2</v>
      </c>
      <c r="C15332" t="b">
        <v>1</v>
      </c>
      <c r="D15332">
        <v>0</v>
      </c>
    </row>
    <row r="15333" spans="1:4" x14ac:dyDescent="0.25">
      <c r="A15333">
        <v>8.13075217637384E-2</v>
      </c>
      <c r="B15333">
        <v>8.4803839137534906E-2</v>
      </c>
      <c r="C15333" t="b">
        <v>1</v>
      </c>
      <c r="D15333">
        <v>0</v>
      </c>
    </row>
    <row r="15334" spans="1:4" x14ac:dyDescent="0.25">
      <c r="A15334">
        <v>8.1333761610116198E-2</v>
      </c>
      <c r="B15334">
        <v>8.4832401710691799E-2</v>
      </c>
      <c r="C15334" t="b">
        <v>1</v>
      </c>
      <c r="D15334">
        <v>0</v>
      </c>
    </row>
    <row r="15335" spans="1:4" x14ac:dyDescent="0.25">
      <c r="A15335">
        <v>8.1372709841730798E-2</v>
      </c>
      <c r="B15335">
        <v>8.4874799107749199E-2</v>
      </c>
      <c r="C15335" t="b">
        <v>1</v>
      </c>
      <c r="D15335">
        <v>0</v>
      </c>
    </row>
    <row r="15336" spans="1:4" x14ac:dyDescent="0.25">
      <c r="A15336">
        <v>8.1448542132756693E-2</v>
      </c>
      <c r="B15336">
        <v>8.4957352088672194E-2</v>
      </c>
      <c r="C15336" t="b">
        <v>1</v>
      </c>
      <c r="D15336">
        <v>0</v>
      </c>
    </row>
    <row r="15337" spans="1:4" x14ac:dyDescent="0.25">
      <c r="A15337">
        <v>8.1500280166654906E-2</v>
      </c>
      <c r="B15337">
        <v>8.5013679353301494E-2</v>
      </c>
      <c r="C15337" t="b">
        <v>1</v>
      </c>
      <c r="D15337">
        <v>0</v>
      </c>
    </row>
    <row r="15338" spans="1:4" x14ac:dyDescent="0.25">
      <c r="A15338">
        <v>8.1563858292780705E-2</v>
      </c>
      <c r="B15338">
        <v>8.5082901286938198E-2</v>
      </c>
      <c r="C15338" t="b">
        <v>1</v>
      </c>
      <c r="D15338">
        <v>0</v>
      </c>
    </row>
    <row r="15339" spans="1:4" x14ac:dyDescent="0.25">
      <c r="A15339">
        <v>8.1570190478457899E-2</v>
      </c>
      <c r="B15339">
        <v>8.50897958408635E-2</v>
      </c>
      <c r="C15339" t="b">
        <v>1</v>
      </c>
      <c r="D15339">
        <v>0</v>
      </c>
    </row>
    <row r="15340" spans="1:4" x14ac:dyDescent="0.25">
      <c r="A15340">
        <v>8.1598064801128203E-2</v>
      </c>
      <c r="B15340">
        <v>8.5120146277426506E-2</v>
      </c>
      <c r="C15340" t="b">
        <v>1</v>
      </c>
      <c r="D15340">
        <v>0</v>
      </c>
    </row>
    <row r="15341" spans="1:4" x14ac:dyDescent="0.25">
      <c r="A15341">
        <v>8.1610438273220301E-2</v>
      </c>
      <c r="B15341">
        <v>8.5133619197039795E-2</v>
      </c>
      <c r="C15341" t="b">
        <v>1</v>
      </c>
      <c r="D15341">
        <v>0</v>
      </c>
    </row>
    <row r="15342" spans="1:4" x14ac:dyDescent="0.25">
      <c r="A15342">
        <v>8.1647350435235896E-2</v>
      </c>
      <c r="B15342">
        <v>8.5173812275625996E-2</v>
      </c>
      <c r="C15342" t="b">
        <v>1</v>
      </c>
      <c r="D15342">
        <v>0</v>
      </c>
    </row>
    <row r="15343" spans="1:4" x14ac:dyDescent="0.25">
      <c r="A15343">
        <v>8.1662430281532902E-2</v>
      </c>
      <c r="B15343">
        <v>8.5190232950314707E-2</v>
      </c>
      <c r="C15343" t="b">
        <v>1</v>
      </c>
      <c r="D15343">
        <v>0</v>
      </c>
    </row>
    <row r="15344" spans="1:4" x14ac:dyDescent="0.25">
      <c r="A15344">
        <v>8.1787521489597406E-2</v>
      </c>
      <c r="B15344">
        <v>8.5326457071599707E-2</v>
      </c>
      <c r="C15344" t="b">
        <v>1</v>
      </c>
      <c r="D15344">
        <v>0</v>
      </c>
    </row>
    <row r="15345" spans="1:4" x14ac:dyDescent="0.25">
      <c r="A15345">
        <v>8.1870904220827698E-2</v>
      </c>
      <c r="B15345">
        <v>8.5417271038298506E-2</v>
      </c>
      <c r="C15345" t="b">
        <v>1</v>
      </c>
      <c r="D15345">
        <v>0</v>
      </c>
    </row>
    <row r="15346" spans="1:4" x14ac:dyDescent="0.25">
      <c r="A15346">
        <v>8.1958289515939295E-2</v>
      </c>
      <c r="B15346">
        <v>8.5512453136695296E-2</v>
      </c>
      <c r="C15346" t="b">
        <v>1</v>
      </c>
      <c r="D15346">
        <v>0</v>
      </c>
    </row>
    <row r="15347" spans="1:4" x14ac:dyDescent="0.25">
      <c r="A15347">
        <v>8.1969779983943503E-2</v>
      </c>
      <c r="B15347">
        <v>8.5524969496009504E-2</v>
      </c>
      <c r="C15347" t="b">
        <v>1</v>
      </c>
      <c r="D15347">
        <v>0</v>
      </c>
    </row>
    <row r="15348" spans="1:4" x14ac:dyDescent="0.25">
      <c r="A15348">
        <v>8.2007196901319496E-2</v>
      </c>
      <c r="B15348">
        <v>8.5565728154163606E-2</v>
      </c>
      <c r="C15348" t="b">
        <v>1</v>
      </c>
      <c r="D15348">
        <v>0</v>
      </c>
    </row>
    <row r="15349" spans="1:4" x14ac:dyDescent="0.25">
      <c r="A15349">
        <v>8.2026244615039101E-2</v>
      </c>
      <c r="B15349">
        <v>8.5586477675588496E-2</v>
      </c>
      <c r="C15349" t="b">
        <v>1</v>
      </c>
      <c r="D15349">
        <v>0</v>
      </c>
    </row>
    <row r="15350" spans="1:4" x14ac:dyDescent="0.25">
      <c r="A15350">
        <v>8.2026483521290605E-2</v>
      </c>
      <c r="B15350">
        <v>8.5586737929523996E-2</v>
      </c>
      <c r="C15350" t="b">
        <v>1</v>
      </c>
      <c r="D15350">
        <v>0</v>
      </c>
    </row>
    <row r="15351" spans="1:4" x14ac:dyDescent="0.25">
      <c r="A15351">
        <v>8.2048011200501703E-2</v>
      </c>
      <c r="B15351">
        <v>8.5610189512009494E-2</v>
      </c>
      <c r="C15351" t="b">
        <v>1</v>
      </c>
      <c r="D15351">
        <v>0</v>
      </c>
    </row>
    <row r="15352" spans="1:4" x14ac:dyDescent="0.25">
      <c r="A15352">
        <v>8.2048588020877805E-2</v>
      </c>
      <c r="B15352">
        <v>8.56108178897073E-2</v>
      </c>
      <c r="C15352" t="b">
        <v>1</v>
      </c>
      <c r="D15352">
        <v>0</v>
      </c>
    </row>
    <row r="15353" spans="1:4" x14ac:dyDescent="0.25">
      <c r="A15353">
        <v>8.2075362758467593E-2</v>
      </c>
      <c r="B15353">
        <v>8.5639986239719801E-2</v>
      </c>
      <c r="C15353" t="b">
        <v>1</v>
      </c>
      <c r="D15353">
        <v>0</v>
      </c>
    </row>
    <row r="15354" spans="1:4" x14ac:dyDescent="0.25">
      <c r="A15354">
        <v>8.22175885482654E-2</v>
      </c>
      <c r="B15354">
        <v>8.5794941018788304E-2</v>
      </c>
      <c r="C15354" t="b">
        <v>1</v>
      </c>
      <c r="D15354">
        <v>0</v>
      </c>
    </row>
    <row r="15355" spans="1:4" x14ac:dyDescent="0.25">
      <c r="A15355">
        <v>8.2292805263822905E-2</v>
      </c>
      <c r="B15355">
        <v>8.5876899222578795E-2</v>
      </c>
      <c r="C15355" t="b">
        <v>1</v>
      </c>
      <c r="D15355">
        <v>0</v>
      </c>
    </row>
    <row r="15356" spans="1:4" x14ac:dyDescent="0.25">
      <c r="A15356">
        <v>8.2350975585674696E-2</v>
      </c>
      <c r="B15356">
        <v>8.5940287813048896E-2</v>
      </c>
      <c r="C15356" t="b">
        <v>1</v>
      </c>
      <c r="D15356">
        <v>0</v>
      </c>
    </row>
    <row r="15357" spans="1:4" x14ac:dyDescent="0.25">
      <c r="A15357">
        <v>8.2410912710585205E-2</v>
      </c>
      <c r="B15357">
        <v>8.6005605903981694E-2</v>
      </c>
      <c r="C15357" t="b">
        <v>1</v>
      </c>
      <c r="D15357">
        <v>0</v>
      </c>
    </row>
    <row r="15358" spans="1:4" x14ac:dyDescent="0.25">
      <c r="A15358">
        <v>8.2453803067959699E-2</v>
      </c>
      <c r="B15358">
        <v>8.6052349441366804E-2</v>
      </c>
      <c r="C15358" t="b">
        <v>1</v>
      </c>
      <c r="D15358">
        <v>0</v>
      </c>
    </row>
    <row r="15359" spans="1:4" x14ac:dyDescent="0.25">
      <c r="A15359">
        <v>8.2528898059310199E-2</v>
      </c>
      <c r="B15359">
        <v>8.6134196071846497E-2</v>
      </c>
      <c r="C15359" t="b">
        <v>1</v>
      </c>
      <c r="D15359">
        <v>0</v>
      </c>
    </row>
    <row r="15360" spans="1:4" x14ac:dyDescent="0.25">
      <c r="A15360">
        <v>8.2576622101310199E-2</v>
      </c>
      <c r="B15360">
        <v>8.6186214367759598E-2</v>
      </c>
      <c r="C15360" t="b">
        <v>1</v>
      </c>
      <c r="D15360">
        <v>0</v>
      </c>
    </row>
    <row r="15361" spans="1:4" x14ac:dyDescent="0.25">
      <c r="A15361">
        <v>8.2602070952243603E-2</v>
      </c>
      <c r="B15361">
        <v>8.6213954236310994E-2</v>
      </c>
      <c r="C15361" t="b">
        <v>1</v>
      </c>
      <c r="D15361">
        <v>0</v>
      </c>
    </row>
    <row r="15362" spans="1:4" x14ac:dyDescent="0.25">
      <c r="A15362">
        <v>8.2626836210762999E-2</v>
      </c>
      <c r="B15362">
        <v>8.6240949711242604E-2</v>
      </c>
      <c r="C15362" t="b">
        <v>1</v>
      </c>
      <c r="D15362">
        <v>0</v>
      </c>
    </row>
    <row r="15363" spans="1:4" x14ac:dyDescent="0.25">
      <c r="A15363">
        <v>8.2626890397005201E-2</v>
      </c>
      <c r="B15363">
        <v>8.6241008777984296E-2</v>
      </c>
      <c r="C15363" t="b">
        <v>1</v>
      </c>
      <c r="D15363">
        <v>0</v>
      </c>
    </row>
    <row r="15364" spans="1:4" x14ac:dyDescent="0.25">
      <c r="A15364">
        <v>8.26397821740609E-2</v>
      </c>
      <c r="B15364">
        <v>8.6255061803416702E-2</v>
      </c>
      <c r="C15364" t="b">
        <v>1</v>
      </c>
      <c r="D15364">
        <v>0</v>
      </c>
    </row>
    <row r="15365" spans="1:4" x14ac:dyDescent="0.25">
      <c r="A15365">
        <v>8.2640833099338701E-2</v>
      </c>
      <c r="B15365">
        <v>8.6256207401251894E-2</v>
      </c>
      <c r="C15365" t="b">
        <v>1</v>
      </c>
      <c r="D15365">
        <v>0</v>
      </c>
    </row>
    <row r="15366" spans="1:4" x14ac:dyDescent="0.25">
      <c r="A15366">
        <v>8.2671838435637093E-2</v>
      </c>
      <c r="B15366">
        <v>8.62900064424513E-2</v>
      </c>
      <c r="C15366" t="b">
        <v>1</v>
      </c>
      <c r="D15366">
        <v>0</v>
      </c>
    </row>
    <row r="15367" spans="1:4" x14ac:dyDescent="0.25">
      <c r="A15367">
        <v>8.2752276020115395E-2</v>
      </c>
      <c r="B15367">
        <v>8.6377697101817003E-2</v>
      </c>
      <c r="C15367" t="b">
        <v>1</v>
      </c>
      <c r="D15367">
        <v>0</v>
      </c>
    </row>
    <row r="15368" spans="1:4" x14ac:dyDescent="0.25">
      <c r="A15368">
        <v>8.2780544855602003E-2</v>
      </c>
      <c r="B15368">
        <v>8.6408516770667507E-2</v>
      </c>
      <c r="C15368" t="b">
        <v>1</v>
      </c>
      <c r="D15368">
        <v>0</v>
      </c>
    </row>
    <row r="15369" spans="1:4" x14ac:dyDescent="0.25">
      <c r="A15369">
        <v>8.2789362942809294E-2</v>
      </c>
      <c r="B15369">
        <v>8.6418130750774799E-2</v>
      </c>
      <c r="C15369" t="b">
        <v>1</v>
      </c>
      <c r="D15369">
        <v>0</v>
      </c>
    </row>
    <row r="15370" spans="1:4" x14ac:dyDescent="0.25">
      <c r="A15370">
        <v>8.2840026919634199E-2</v>
      </c>
      <c r="B15370">
        <v>8.6473369290421903E-2</v>
      </c>
      <c r="C15370" t="b">
        <v>1</v>
      </c>
      <c r="D15370">
        <v>0</v>
      </c>
    </row>
    <row r="15371" spans="1:4" x14ac:dyDescent="0.25">
      <c r="A15371">
        <v>8.2840224135511897E-2</v>
      </c>
      <c r="B15371">
        <v>8.6473584319320604E-2</v>
      </c>
      <c r="C15371" t="b">
        <v>1</v>
      </c>
      <c r="D15371">
        <v>0</v>
      </c>
    </row>
    <row r="15372" spans="1:4" x14ac:dyDescent="0.25">
      <c r="A15372">
        <v>8.2841973581319103E-2</v>
      </c>
      <c r="B15372">
        <v>8.6475491781380906E-2</v>
      </c>
      <c r="C15372" t="b">
        <v>1</v>
      </c>
      <c r="D15372">
        <v>0</v>
      </c>
    </row>
    <row r="15373" spans="1:4" x14ac:dyDescent="0.25">
      <c r="A15373">
        <v>8.2923064017167897E-2</v>
      </c>
      <c r="B15373">
        <v>8.6563910590926996E-2</v>
      </c>
      <c r="C15373" t="b">
        <v>1</v>
      </c>
      <c r="D15373">
        <v>0</v>
      </c>
    </row>
    <row r="15374" spans="1:4" x14ac:dyDescent="0.25">
      <c r="A15374">
        <v>8.3128989329442002E-2</v>
      </c>
      <c r="B15374">
        <v>8.6788481101246304E-2</v>
      </c>
      <c r="C15374" t="b">
        <v>1</v>
      </c>
      <c r="D15374">
        <v>0</v>
      </c>
    </row>
    <row r="15375" spans="1:4" x14ac:dyDescent="0.25">
      <c r="A15375">
        <v>8.3151821383505603E-2</v>
      </c>
      <c r="B15375">
        <v>8.6813383555447696E-2</v>
      </c>
      <c r="C15375" t="b">
        <v>1</v>
      </c>
      <c r="D15375">
        <v>0</v>
      </c>
    </row>
    <row r="15376" spans="1:4" x14ac:dyDescent="0.25">
      <c r="A15376">
        <v>8.3157065992963894E-2</v>
      </c>
      <c r="B15376">
        <v>8.6819103831258806E-2</v>
      </c>
      <c r="C15376" t="b">
        <v>1</v>
      </c>
      <c r="D15376">
        <v>0</v>
      </c>
    </row>
    <row r="15377" spans="1:4" x14ac:dyDescent="0.25">
      <c r="A15377">
        <v>8.32891900111494E-2</v>
      </c>
      <c r="B15377">
        <v>8.69632217976362E-2</v>
      </c>
      <c r="C15377" t="b">
        <v>1</v>
      </c>
      <c r="D15377">
        <v>0</v>
      </c>
    </row>
    <row r="15378" spans="1:4" x14ac:dyDescent="0.25">
      <c r="A15378">
        <v>8.3321726637280394E-2</v>
      </c>
      <c r="B15378">
        <v>8.6998715219550701E-2</v>
      </c>
      <c r="C15378" t="b">
        <v>1</v>
      </c>
      <c r="D15378">
        <v>0</v>
      </c>
    </row>
    <row r="15379" spans="1:4" x14ac:dyDescent="0.25">
      <c r="A15379">
        <v>8.3345799119086794E-2</v>
      </c>
      <c r="B15379">
        <v>8.7024976121101397E-2</v>
      </c>
      <c r="C15379" t="b">
        <v>1</v>
      </c>
      <c r="D15379">
        <v>0</v>
      </c>
    </row>
    <row r="15380" spans="1:4" x14ac:dyDescent="0.25">
      <c r="A15380">
        <v>8.34177499310573E-2</v>
      </c>
      <c r="B15380">
        <v>8.7103472064131604E-2</v>
      </c>
      <c r="C15380" t="b">
        <v>1</v>
      </c>
      <c r="D15380">
        <v>0</v>
      </c>
    </row>
    <row r="15381" spans="1:4" x14ac:dyDescent="0.25">
      <c r="A15381">
        <v>8.3451977022663396E-2</v>
      </c>
      <c r="B15381">
        <v>8.7140814845616699E-2</v>
      </c>
      <c r="C15381" t="b">
        <v>1</v>
      </c>
      <c r="D15381">
        <v>0</v>
      </c>
    </row>
    <row r="15382" spans="1:4" x14ac:dyDescent="0.25">
      <c r="A15382">
        <v>8.3499858569964794E-2</v>
      </c>
      <c r="B15382">
        <v>8.7193057387020795E-2</v>
      </c>
      <c r="C15382" t="b">
        <v>1</v>
      </c>
      <c r="D15382">
        <v>0</v>
      </c>
    </row>
    <row r="15383" spans="1:4" x14ac:dyDescent="0.25">
      <c r="A15383">
        <v>8.3568069806558495E-2</v>
      </c>
      <c r="B15383">
        <v>8.7267485935335606E-2</v>
      </c>
      <c r="C15383" t="b">
        <v>1</v>
      </c>
      <c r="D15383">
        <v>0</v>
      </c>
    </row>
    <row r="15384" spans="1:4" x14ac:dyDescent="0.25">
      <c r="A15384">
        <v>8.3631740392346401E-2</v>
      </c>
      <c r="B15384">
        <v>8.7336964961110194E-2</v>
      </c>
      <c r="C15384" t="b">
        <v>1</v>
      </c>
      <c r="D15384">
        <v>0</v>
      </c>
    </row>
    <row r="15385" spans="1:4" x14ac:dyDescent="0.25">
      <c r="A15385">
        <v>8.3684263955937199E-2</v>
      </c>
      <c r="B15385">
        <v>8.73942836955236E-2</v>
      </c>
      <c r="C15385" t="b">
        <v>1</v>
      </c>
      <c r="D15385">
        <v>0</v>
      </c>
    </row>
    <row r="15386" spans="1:4" x14ac:dyDescent="0.25">
      <c r="A15386">
        <v>8.3705054366750006E-2</v>
      </c>
      <c r="B15386">
        <v>8.7416973087243902E-2</v>
      </c>
      <c r="C15386" t="b">
        <v>1</v>
      </c>
      <c r="D15386">
        <v>0</v>
      </c>
    </row>
    <row r="15387" spans="1:4" x14ac:dyDescent="0.25">
      <c r="A15387">
        <v>8.37200900620758E-2</v>
      </c>
      <c r="B15387">
        <v>8.7433382452766203E-2</v>
      </c>
      <c r="C15387" t="b">
        <v>1</v>
      </c>
      <c r="D15387">
        <v>0</v>
      </c>
    </row>
    <row r="15388" spans="1:4" x14ac:dyDescent="0.25">
      <c r="A15388">
        <v>8.3787047358276107E-2</v>
      </c>
      <c r="B15388">
        <v>8.7506460277621503E-2</v>
      </c>
      <c r="C15388" t="b">
        <v>1</v>
      </c>
      <c r="D15388">
        <v>0</v>
      </c>
    </row>
    <row r="15389" spans="1:4" x14ac:dyDescent="0.25">
      <c r="A15389">
        <v>8.3790831084416206E-2</v>
      </c>
      <c r="B15389">
        <v>8.7510590031454602E-2</v>
      </c>
      <c r="C15389" t="b">
        <v>1</v>
      </c>
      <c r="D15389">
        <v>0</v>
      </c>
    </row>
    <row r="15390" spans="1:4" x14ac:dyDescent="0.25">
      <c r="A15390">
        <v>8.3890890586955494E-2</v>
      </c>
      <c r="B15390">
        <v>8.7619806321901694E-2</v>
      </c>
      <c r="C15390" t="b">
        <v>1</v>
      </c>
      <c r="D15390">
        <v>0</v>
      </c>
    </row>
    <row r="15391" spans="1:4" x14ac:dyDescent="0.25">
      <c r="A15391">
        <v>8.3899551384050197E-2</v>
      </c>
      <c r="B15391">
        <v>8.7629260259151201E-2</v>
      </c>
      <c r="C15391" t="b">
        <v>1</v>
      </c>
      <c r="D15391">
        <v>0</v>
      </c>
    </row>
    <row r="15392" spans="1:4" x14ac:dyDescent="0.25">
      <c r="A15392">
        <v>8.3908255304601304E-2</v>
      </c>
      <c r="B15392">
        <v>8.7638761359071699E-2</v>
      </c>
      <c r="C15392" t="b">
        <v>1</v>
      </c>
      <c r="D15392">
        <v>0</v>
      </c>
    </row>
    <row r="15393" spans="1:4" x14ac:dyDescent="0.25">
      <c r="A15393">
        <v>8.3944258709913996E-2</v>
      </c>
      <c r="B15393">
        <v>8.7678063222696598E-2</v>
      </c>
      <c r="C15393" t="b">
        <v>1</v>
      </c>
      <c r="D15393">
        <v>0</v>
      </c>
    </row>
    <row r="15394" spans="1:4" x14ac:dyDescent="0.25">
      <c r="A15394">
        <v>8.3968780220911504E-2</v>
      </c>
      <c r="B15394">
        <v>8.7704832160547294E-2</v>
      </c>
      <c r="C15394" t="b">
        <v>1</v>
      </c>
      <c r="D15394">
        <v>0</v>
      </c>
    </row>
    <row r="15395" spans="1:4" x14ac:dyDescent="0.25">
      <c r="A15395">
        <v>8.3976900916917896E-2</v>
      </c>
      <c r="B15395">
        <v>8.7713697286349299E-2</v>
      </c>
      <c r="C15395" t="b">
        <v>1</v>
      </c>
      <c r="D15395">
        <v>0</v>
      </c>
    </row>
    <row r="15396" spans="1:4" x14ac:dyDescent="0.25">
      <c r="A15396">
        <v>8.40674510211874E-2</v>
      </c>
      <c r="B15396">
        <v>8.7812553505318303E-2</v>
      </c>
      <c r="C15396" t="b">
        <v>1</v>
      </c>
      <c r="D15396">
        <v>0</v>
      </c>
    </row>
    <row r="15397" spans="1:4" x14ac:dyDescent="0.25">
      <c r="A15397">
        <v>8.4076572078826906E-2</v>
      </c>
      <c r="B15397">
        <v>8.7822511774696202E-2</v>
      </c>
      <c r="C15397" t="b">
        <v>1</v>
      </c>
      <c r="D15397">
        <v>0</v>
      </c>
    </row>
    <row r="15398" spans="1:4" x14ac:dyDescent="0.25">
      <c r="A15398">
        <v>8.4127137087894294E-2</v>
      </c>
      <c r="B15398">
        <v>8.78777198885385E-2</v>
      </c>
      <c r="C15398" t="b">
        <v>1</v>
      </c>
      <c r="D15398">
        <v>0</v>
      </c>
    </row>
    <row r="15399" spans="1:4" x14ac:dyDescent="0.25">
      <c r="A15399">
        <v>8.4190955474795701E-2</v>
      </c>
      <c r="B15399">
        <v>8.7947402715745707E-2</v>
      </c>
      <c r="C15399" t="b">
        <v>1</v>
      </c>
      <c r="D15399">
        <v>0</v>
      </c>
    </row>
    <row r="15400" spans="1:4" x14ac:dyDescent="0.25">
      <c r="A15400">
        <v>8.42042217428597E-2</v>
      </c>
      <c r="B15400">
        <v>8.7961888665879895E-2</v>
      </c>
      <c r="C15400" t="b">
        <v>1</v>
      </c>
      <c r="D15400">
        <v>0</v>
      </c>
    </row>
    <row r="15401" spans="1:4" x14ac:dyDescent="0.25">
      <c r="A15401">
        <v>8.4221656240735895E-2</v>
      </c>
      <c r="B15401">
        <v>8.7980926386130601E-2</v>
      </c>
      <c r="C15401" t="b">
        <v>1</v>
      </c>
      <c r="D15401">
        <v>0</v>
      </c>
    </row>
    <row r="15402" spans="1:4" x14ac:dyDescent="0.25">
      <c r="A15402">
        <v>8.4328355180032996E-2</v>
      </c>
      <c r="B15402">
        <v>8.8097444926176202E-2</v>
      </c>
      <c r="C15402" t="b">
        <v>1</v>
      </c>
      <c r="D15402">
        <v>0</v>
      </c>
    </row>
    <row r="15403" spans="1:4" x14ac:dyDescent="0.25">
      <c r="A15403">
        <v>8.4368749032283405E-2</v>
      </c>
      <c r="B15403">
        <v>8.8141559804550407E-2</v>
      </c>
      <c r="C15403" t="b">
        <v>1</v>
      </c>
      <c r="D15403">
        <v>0</v>
      </c>
    </row>
    <row r="15404" spans="1:4" x14ac:dyDescent="0.25">
      <c r="A15404">
        <v>8.4409838249070099E-2</v>
      </c>
      <c r="B15404">
        <v>8.81864361002382E-2</v>
      </c>
      <c r="C15404" t="b">
        <v>1</v>
      </c>
      <c r="D15404">
        <v>0</v>
      </c>
    </row>
    <row r="15405" spans="1:4" x14ac:dyDescent="0.25">
      <c r="A15405">
        <v>8.4434829626015603E-2</v>
      </c>
      <c r="B15405">
        <v>8.8213731847910301E-2</v>
      </c>
      <c r="C15405" t="b">
        <v>1</v>
      </c>
      <c r="D15405">
        <v>0</v>
      </c>
    </row>
    <row r="15406" spans="1:4" x14ac:dyDescent="0.25">
      <c r="A15406">
        <v>8.44401878920224E-2</v>
      </c>
      <c r="B15406">
        <v>8.8219584278583396E-2</v>
      </c>
      <c r="C15406" t="b">
        <v>1</v>
      </c>
      <c r="D15406">
        <v>0</v>
      </c>
    </row>
    <row r="15407" spans="1:4" x14ac:dyDescent="0.25">
      <c r="A15407">
        <v>8.4442673594598006E-2</v>
      </c>
      <c r="B15407">
        <v>8.8222299236052001E-2</v>
      </c>
      <c r="C15407" t="b">
        <v>1</v>
      </c>
      <c r="D15407">
        <v>0</v>
      </c>
    </row>
    <row r="15408" spans="1:4" x14ac:dyDescent="0.25">
      <c r="A15408">
        <v>8.45435401904365E-2</v>
      </c>
      <c r="B15408">
        <v>8.8332474917633505E-2</v>
      </c>
      <c r="C15408" t="b">
        <v>1</v>
      </c>
      <c r="D15408">
        <v>0</v>
      </c>
    </row>
    <row r="15409" spans="1:4" x14ac:dyDescent="0.25">
      <c r="A15409">
        <v>8.4563566590239697E-2</v>
      </c>
      <c r="B15409">
        <v>8.8354351019592395E-2</v>
      </c>
      <c r="C15409" t="b">
        <v>1</v>
      </c>
      <c r="D15409">
        <v>0</v>
      </c>
    </row>
    <row r="15410" spans="1:4" x14ac:dyDescent="0.25">
      <c r="A15410">
        <v>8.4639689495485795E-2</v>
      </c>
      <c r="B15410">
        <v>8.8437509246241996E-2</v>
      </c>
      <c r="C15410" t="b">
        <v>1</v>
      </c>
      <c r="D15410">
        <v>0</v>
      </c>
    </row>
    <row r="15411" spans="1:4" x14ac:dyDescent="0.25">
      <c r="A15411">
        <v>8.4643930136890602E-2</v>
      </c>
      <c r="B15411">
        <v>8.8442142013447606E-2</v>
      </c>
      <c r="C15411" t="b">
        <v>1</v>
      </c>
      <c r="D15411">
        <v>0</v>
      </c>
    </row>
    <row r="15412" spans="1:4" x14ac:dyDescent="0.25">
      <c r="A15412">
        <v>8.4667658295637993E-2</v>
      </c>
      <c r="B15412">
        <v>8.8468064675762806E-2</v>
      </c>
      <c r="C15412" t="b">
        <v>1</v>
      </c>
      <c r="D15412">
        <v>0</v>
      </c>
    </row>
    <row r="15413" spans="1:4" x14ac:dyDescent="0.25">
      <c r="A15413">
        <v>8.47732979859952E-2</v>
      </c>
      <c r="B15413">
        <v>8.8583482630553198E-2</v>
      </c>
      <c r="C15413" t="b">
        <v>1</v>
      </c>
      <c r="D15413">
        <v>0</v>
      </c>
    </row>
    <row r="15414" spans="1:4" x14ac:dyDescent="0.25">
      <c r="A15414">
        <v>8.4784731478691602E-2</v>
      </c>
      <c r="B15414">
        <v>8.8595975233848601E-2</v>
      </c>
      <c r="C15414" t="b">
        <v>1</v>
      </c>
      <c r="D15414">
        <v>0</v>
      </c>
    </row>
    <row r="15415" spans="1:4" x14ac:dyDescent="0.25">
      <c r="A15415">
        <v>8.4825148220290206E-2</v>
      </c>
      <c r="B15415">
        <v>8.8640137121696203E-2</v>
      </c>
      <c r="C15415" t="b">
        <v>1</v>
      </c>
      <c r="D15415">
        <v>0</v>
      </c>
    </row>
    <row r="15416" spans="1:4" x14ac:dyDescent="0.25">
      <c r="A15416">
        <v>8.4860191185912495E-2</v>
      </c>
      <c r="B15416">
        <v>8.8678428860686401E-2</v>
      </c>
      <c r="C15416" t="b">
        <v>1</v>
      </c>
      <c r="D15416">
        <v>0</v>
      </c>
    </row>
    <row r="15417" spans="1:4" x14ac:dyDescent="0.25">
      <c r="A15417">
        <v>8.4881115951161296E-2</v>
      </c>
      <c r="B15417">
        <v>8.8701294224289101E-2</v>
      </c>
      <c r="C15417" t="b">
        <v>1</v>
      </c>
      <c r="D15417">
        <v>0</v>
      </c>
    </row>
    <row r="15418" spans="1:4" x14ac:dyDescent="0.25">
      <c r="A15418">
        <v>8.4908516676035606E-2</v>
      </c>
      <c r="B15418">
        <v>8.8731236929635707E-2</v>
      </c>
      <c r="C15418" t="b">
        <v>1</v>
      </c>
      <c r="D15418">
        <v>0</v>
      </c>
    </row>
    <row r="15419" spans="1:4" x14ac:dyDescent="0.25">
      <c r="A15419">
        <v>8.4911088496373702E-2</v>
      </c>
      <c r="B15419">
        <v>8.8734047385201104E-2</v>
      </c>
      <c r="C15419" t="b">
        <v>1</v>
      </c>
      <c r="D15419">
        <v>0</v>
      </c>
    </row>
    <row r="15420" spans="1:4" x14ac:dyDescent="0.25">
      <c r="A15420">
        <v>8.4926616338873398E-2</v>
      </c>
      <c r="B15420">
        <v>8.8751016199978994E-2</v>
      </c>
      <c r="C15420" t="b">
        <v>1</v>
      </c>
      <c r="D15420">
        <v>0</v>
      </c>
    </row>
    <row r="15421" spans="1:4" x14ac:dyDescent="0.25">
      <c r="A15421">
        <v>8.4933762157847106E-2</v>
      </c>
      <c r="B15421">
        <v>8.8758825242403694E-2</v>
      </c>
      <c r="C15421" t="b">
        <v>1</v>
      </c>
      <c r="D15421">
        <v>0</v>
      </c>
    </row>
    <row r="15422" spans="1:4" x14ac:dyDescent="0.25">
      <c r="A15422">
        <v>8.4961199942008001E-2</v>
      </c>
      <c r="B15422">
        <v>8.8788810170694496E-2</v>
      </c>
      <c r="C15422" t="b">
        <v>1</v>
      </c>
      <c r="D15422">
        <v>0</v>
      </c>
    </row>
    <row r="15423" spans="1:4" x14ac:dyDescent="0.25">
      <c r="A15423">
        <v>8.5025625974297206E-2</v>
      </c>
      <c r="B15423">
        <v>8.8859220628092497E-2</v>
      </c>
      <c r="C15423" t="b">
        <v>1</v>
      </c>
      <c r="D15423">
        <v>0</v>
      </c>
    </row>
    <row r="15424" spans="1:4" x14ac:dyDescent="0.25">
      <c r="A15424">
        <v>8.5047546094460205E-2</v>
      </c>
      <c r="B15424">
        <v>8.88831780015015E-2</v>
      </c>
      <c r="C15424" t="b">
        <v>1</v>
      </c>
      <c r="D15424">
        <v>0</v>
      </c>
    </row>
    <row r="15425" spans="1:4" x14ac:dyDescent="0.25">
      <c r="A15425">
        <v>8.5171554140253597E-2</v>
      </c>
      <c r="B15425">
        <v>8.9018722148890006E-2</v>
      </c>
      <c r="C15425" t="b">
        <v>1</v>
      </c>
      <c r="D15425">
        <v>0</v>
      </c>
    </row>
    <row r="15426" spans="1:4" x14ac:dyDescent="0.25">
      <c r="A15426">
        <v>8.5204725875485707E-2</v>
      </c>
      <c r="B15426">
        <v>8.9054982867280905E-2</v>
      </c>
      <c r="C15426" t="b">
        <v>1</v>
      </c>
      <c r="D15426">
        <v>0</v>
      </c>
    </row>
    <row r="15427" spans="1:4" x14ac:dyDescent="0.25">
      <c r="A15427">
        <v>8.5292844094293996E-2</v>
      </c>
      <c r="B15427">
        <v>8.9151313123453202E-2</v>
      </c>
      <c r="C15427" t="b">
        <v>1</v>
      </c>
      <c r="D15427">
        <v>0</v>
      </c>
    </row>
    <row r="15428" spans="1:4" x14ac:dyDescent="0.25">
      <c r="A15428">
        <v>8.5311702591600994E-2</v>
      </c>
      <c r="B15428">
        <v>8.91719303139831E-2</v>
      </c>
      <c r="C15428" t="b">
        <v>1</v>
      </c>
      <c r="D15428">
        <v>0</v>
      </c>
    </row>
    <row r="15429" spans="1:4" x14ac:dyDescent="0.25">
      <c r="A15429">
        <v>8.5315718311151603E-2</v>
      </c>
      <c r="B15429">
        <v>8.9176320583736202E-2</v>
      </c>
      <c r="C15429" t="b">
        <v>1</v>
      </c>
      <c r="D15429">
        <v>0</v>
      </c>
    </row>
    <row r="15430" spans="1:4" x14ac:dyDescent="0.25">
      <c r="A15430">
        <v>8.5329279203801595E-2</v>
      </c>
      <c r="B15430">
        <v>8.9191146456934003E-2</v>
      </c>
      <c r="C15430" t="b">
        <v>1</v>
      </c>
      <c r="D15430">
        <v>0</v>
      </c>
    </row>
    <row r="15431" spans="1:4" x14ac:dyDescent="0.25">
      <c r="A15431">
        <v>8.5347407574139403E-2</v>
      </c>
      <c r="B15431">
        <v>8.9210966212367404E-2</v>
      </c>
      <c r="C15431" t="b">
        <v>1</v>
      </c>
      <c r="D15431">
        <v>0</v>
      </c>
    </row>
    <row r="15432" spans="1:4" x14ac:dyDescent="0.25">
      <c r="A15432">
        <v>8.5382320353608196E-2</v>
      </c>
      <c r="B15432">
        <v>8.9249137476620805E-2</v>
      </c>
      <c r="C15432" t="b">
        <v>1</v>
      </c>
      <c r="D15432">
        <v>0</v>
      </c>
    </row>
    <row r="15433" spans="1:4" x14ac:dyDescent="0.25">
      <c r="A15433">
        <v>8.5429305238601802E-2</v>
      </c>
      <c r="B15433">
        <v>8.9300509861948998E-2</v>
      </c>
      <c r="C15433" t="b">
        <v>1</v>
      </c>
      <c r="D15433">
        <v>0</v>
      </c>
    </row>
    <row r="15434" spans="1:4" x14ac:dyDescent="0.25">
      <c r="A15434">
        <v>8.5431674092113899E-2</v>
      </c>
      <c r="B15434">
        <v>8.9303099991496604E-2</v>
      </c>
      <c r="C15434" t="b">
        <v>1</v>
      </c>
      <c r="D15434">
        <v>0</v>
      </c>
    </row>
    <row r="15435" spans="1:4" x14ac:dyDescent="0.25">
      <c r="A15435">
        <v>8.5510665739517405E-2</v>
      </c>
      <c r="B15435">
        <v>8.9389474138329497E-2</v>
      </c>
      <c r="C15435" t="b">
        <v>1</v>
      </c>
      <c r="D15435">
        <v>0</v>
      </c>
    </row>
    <row r="15436" spans="1:4" x14ac:dyDescent="0.25">
      <c r="A15436">
        <v>8.5528960751585795E-2</v>
      </c>
      <c r="B15436">
        <v>8.9409480052436693E-2</v>
      </c>
      <c r="C15436" t="b">
        <v>1</v>
      </c>
      <c r="D15436">
        <v>0</v>
      </c>
    </row>
    <row r="15437" spans="1:4" x14ac:dyDescent="0.25">
      <c r="A15437">
        <v>8.5546793368139404E-2</v>
      </c>
      <c r="B15437">
        <v>8.9428980714199399E-2</v>
      </c>
      <c r="C15437" t="b">
        <v>1</v>
      </c>
      <c r="D15437">
        <v>0</v>
      </c>
    </row>
    <row r="15438" spans="1:4" x14ac:dyDescent="0.25">
      <c r="A15438">
        <v>8.5554958973261E-2</v>
      </c>
      <c r="B15438">
        <v>8.94379102488327E-2</v>
      </c>
      <c r="C15438" t="b">
        <v>1</v>
      </c>
      <c r="D15438">
        <v>0</v>
      </c>
    </row>
    <row r="15439" spans="1:4" x14ac:dyDescent="0.25">
      <c r="A15439">
        <v>8.5603138936714798E-2</v>
      </c>
      <c r="B15439">
        <v>8.9490599290362197E-2</v>
      </c>
      <c r="C15439" t="b">
        <v>1</v>
      </c>
      <c r="D15439">
        <v>0</v>
      </c>
    </row>
    <row r="15440" spans="1:4" x14ac:dyDescent="0.25">
      <c r="A15440">
        <v>8.5649748915464202E-2</v>
      </c>
      <c r="B15440">
        <v>8.95415740571298E-2</v>
      </c>
      <c r="C15440" t="b">
        <v>1</v>
      </c>
      <c r="D15440">
        <v>0</v>
      </c>
    </row>
    <row r="15441" spans="1:4" x14ac:dyDescent="0.25">
      <c r="A15441">
        <v>8.5670313419289407E-2</v>
      </c>
      <c r="B15441">
        <v>8.9564065148547797E-2</v>
      </c>
      <c r="C15441" t="b">
        <v>1</v>
      </c>
      <c r="D15441">
        <v>0</v>
      </c>
    </row>
    <row r="15442" spans="1:4" x14ac:dyDescent="0.25">
      <c r="A15442">
        <v>8.5676230029566397E-2</v>
      </c>
      <c r="B15442">
        <v>8.9570536150755303E-2</v>
      </c>
      <c r="C15442" t="b">
        <v>1</v>
      </c>
      <c r="D15442">
        <v>0</v>
      </c>
    </row>
    <row r="15443" spans="1:4" x14ac:dyDescent="0.25">
      <c r="A15443">
        <v>8.5693625212597296E-2</v>
      </c>
      <c r="B15443">
        <v>8.9589561521283403E-2</v>
      </c>
      <c r="C15443" t="b">
        <v>1</v>
      </c>
      <c r="D15443">
        <v>0</v>
      </c>
    </row>
    <row r="15444" spans="1:4" x14ac:dyDescent="0.25">
      <c r="A15444">
        <v>8.5758655063726305E-2</v>
      </c>
      <c r="B15444">
        <v>8.9660688843206701E-2</v>
      </c>
      <c r="C15444" t="b">
        <v>1</v>
      </c>
      <c r="D15444">
        <v>0</v>
      </c>
    </row>
    <row r="15445" spans="1:4" x14ac:dyDescent="0.25">
      <c r="A15445">
        <v>8.57837562873279E-2</v>
      </c>
      <c r="B15445">
        <v>8.9688145015839799E-2</v>
      </c>
      <c r="C15445" t="b">
        <v>1</v>
      </c>
      <c r="D15445">
        <v>0</v>
      </c>
    </row>
    <row r="15446" spans="1:4" x14ac:dyDescent="0.25">
      <c r="A15446">
        <v>8.5784794598249905E-2</v>
      </c>
      <c r="B15446">
        <v>8.9689280755352999E-2</v>
      </c>
      <c r="C15446" t="b">
        <v>1</v>
      </c>
      <c r="D15446">
        <v>0</v>
      </c>
    </row>
    <row r="15447" spans="1:4" x14ac:dyDescent="0.25">
      <c r="A15447">
        <v>8.5801352601369202E-2</v>
      </c>
      <c r="B15447">
        <v>8.9707392632042596E-2</v>
      </c>
      <c r="C15447" t="b">
        <v>1</v>
      </c>
      <c r="D15447">
        <v>0</v>
      </c>
    </row>
    <row r="15448" spans="1:4" x14ac:dyDescent="0.25">
      <c r="A15448">
        <v>8.5805309134183994E-2</v>
      </c>
      <c r="B15448">
        <v>8.9711720511314597E-2</v>
      </c>
      <c r="C15448" t="b">
        <v>1</v>
      </c>
      <c r="D15448">
        <v>0</v>
      </c>
    </row>
    <row r="15449" spans="1:4" x14ac:dyDescent="0.25">
      <c r="A15449">
        <v>8.5823132802314794E-2</v>
      </c>
      <c r="B15449">
        <v>8.9731217279411496E-2</v>
      </c>
      <c r="C15449" t="b">
        <v>1</v>
      </c>
      <c r="D15449">
        <v>0</v>
      </c>
    </row>
    <row r="15450" spans="1:4" x14ac:dyDescent="0.25">
      <c r="A15450">
        <v>8.5874049956847096E-2</v>
      </c>
      <c r="B15450">
        <v>8.9786916099175204E-2</v>
      </c>
      <c r="C15450" t="b">
        <v>1</v>
      </c>
      <c r="D15450">
        <v>0</v>
      </c>
    </row>
    <row r="15451" spans="1:4" x14ac:dyDescent="0.25">
      <c r="A15451">
        <v>8.5877436102160407E-2</v>
      </c>
      <c r="B15451">
        <v>8.9790620349759806E-2</v>
      </c>
      <c r="C15451" t="b">
        <v>1</v>
      </c>
      <c r="D15451">
        <v>0</v>
      </c>
    </row>
    <row r="15452" spans="1:4" x14ac:dyDescent="0.25">
      <c r="A15452">
        <v>8.5986216502791896E-2</v>
      </c>
      <c r="B15452">
        <v>8.9909627228994995E-2</v>
      </c>
      <c r="C15452" t="b">
        <v>1</v>
      </c>
      <c r="D15452">
        <v>0</v>
      </c>
    </row>
    <row r="15453" spans="1:4" x14ac:dyDescent="0.25">
      <c r="A15453">
        <v>8.6135415634531295E-2</v>
      </c>
      <c r="B15453">
        <v>9.0072875653719395E-2</v>
      </c>
      <c r="C15453" t="b">
        <v>1</v>
      </c>
      <c r="D15453">
        <v>0</v>
      </c>
    </row>
    <row r="15454" spans="1:4" x14ac:dyDescent="0.25">
      <c r="A15454">
        <v>8.6242688756435495E-2</v>
      </c>
      <c r="B15454">
        <v>9.0190266589213502E-2</v>
      </c>
      <c r="C15454" t="b">
        <v>1</v>
      </c>
      <c r="D15454">
        <v>0</v>
      </c>
    </row>
    <row r="15455" spans="1:4" x14ac:dyDescent="0.25">
      <c r="A15455">
        <v>8.6321349179587503E-2</v>
      </c>
      <c r="B15455">
        <v>9.0276354884325796E-2</v>
      </c>
      <c r="C15455" t="b">
        <v>1</v>
      </c>
      <c r="D15455">
        <v>0</v>
      </c>
    </row>
    <row r="15456" spans="1:4" x14ac:dyDescent="0.25">
      <c r="A15456">
        <v>8.6406075654529596E-2</v>
      </c>
      <c r="B15456">
        <v>9.0369090337322003E-2</v>
      </c>
      <c r="C15456" t="b">
        <v>1</v>
      </c>
      <c r="D15456">
        <v>0</v>
      </c>
    </row>
    <row r="15457" spans="1:4" x14ac:dyDescent="0.25">
      <c r="A15457">
        <v>8.6464940249250596E-2</v>
      </c>
      <c r="B15457">
        <v>9.0433524315715094E-2</v>
      </c>
      <c r="C15457" t="b">
        <v>1</v>
      </c>
      <c r="D15457">
        <v>0</v>
      </c>
    </row>
    <row r="15458" spans="1:4" x14ac:dyDescent="0.25">
      <c r="A15458">
        <v>8.6492156265210299E-2</v>
      </c>
      <c r="B15458">
        <v>9.0463316737020502E-2</v>
      </c>
      <c r="C15458" t="b">
        <v>1</v>
      </c>
      <c r="D15458">
        <v>0</v>
      </c>
    </row>
    <row r="15459" spans="1:4" x14ac:dyDescent="0.25">
      <c r="A15459">
        <v>8.6503080414168404E-2</v>
      </c>
      <c r="B15459">
        <v>9.0475275270657102E-2</v>
      </c>
      <c r="C15459" t="b">
        <v>1</v>
      </c>
      <c r="D15459">
        <v>0</v>
      </c>
    </row>
    <row r="15460" spans="1:4" x14ac:dyDescent="0.25">
      <c r="A15460">
        <v>8.6588503262852695E-2</v>
      </c>
      <c r="B15460">
        <v>9.0568791560782305E-2</v>
      </c>
      <c r="C15460" t="b">
        <v>1</v>
      </c>
      <c r="D15460">
        <v>0</v>
      </c>
    </row>
    <row r="15461" spans="1:4" x14ac:dyDescent="0.25">
      <c r="A15461">
        <v>8.6609158438492498E-2</v>
      </c>
      <c r="B15461">
        <v>9.0591405037027201E-2</v>
      </c>
      <c r="C15461" t="b">
        <v>1</v>
      </c>
      <c r="D15461">
        <v>0</v>
      </c>
    </row>
    <row r="15462" spans="1:4" x14ac:dyDescent="0.25">
      <c r="A15462">
        <v>8.6610241282789602E-2</v>
      </c>
      <c r="B15462">
        <v>9.0592590559029199E-2</v>
      </c>
      <c r="C15462" t="b">
        <v>1</v>
      </c>
      <c r="D15462">
        <v>0</v>
      </c>
    </row>
    <row r="15463" spans="1:4" x14ac:dyDescent="0.25">
      <c r="A15463">
        <v>8.6656352770344294E-2</v>
      </c>
      <c r="B15463">
        <v>9.0643075744677296E-2</v>
      </c>
      <c r="C15463" t="b">
        <v>1</v>
      </c>
      <c r="D15463">
        <v>0</v>
      </c>
    </row>
    <row r="15464" spans="1:4" x14ac:dyDescent="0.25">
      <c r="A15464">
        <v>8.6844153825842194E-2</v>
      </c>
      <c r="B15464">
        <v>9.08487161588553E-2</v>
      </c>
      <c r="C15464" t="b">
        <v>1</v>
      </c>
      <c r="D15464">
        <v>0</v>
      </c>
    </row>
    <row r="15465" spans="1:4" x14ac:dyDescent="0.25">
      <c r="A15465">
        <v>8.6864482296514597E-2</v>
      </c>
      <c r="B15465">
        <v>9.0870978182402404E-2</v>
      </c>
      <c r="C15465" t="b">
        <v>1</v>
      </c>
      <c r="D15465">
        <v>0</v>
      </c>
    </row>
    <row r="15466" spans="1:4" x14ac:dyDescent="0.25">
      <c r="A15466">
        <v>8.6907095045162905E-2</v>
      </c>
      <c r="B15466">
        <v>9.0917645672763794E-2</v>
      </c>
      <c r="C15466" t="b">
        <v>1</v>
      </c>
      <c r="D15466">
        <v>0</v>
      </c>
    </row>
    <row r="15467" spans="1:4" x14ac:dyDescent="0.25">
      <c r="A15467">
        <v>8.6922996266678404E-2</v>
      </c>
      <c r="B15467">
        <v>9.0935060505239404E-2</v>
      </c>
      <c r="C15467" t="b">
        <v>1</v>
      </c>
      <c r="D15467">
        <v>0</v>
      </c>
    </row>
    <row r="15468" spans="1:4" x14ac:dyDescent="0.25">
      <c r="A15468">
        <v>8.6987594803230803E-2</v>
      </c>
      <c r="B15468">
        <v>9.1005811188380595E-2</v>
      </c>
      <c r="C15468" t="b">
        <v>1</v>
      </c>
      <c r="D15468">
        <v>0</v>
      </c>
    </row>
    <row r="15469" spans="1:4" x14ac:dyDescent="0.25">
      <c r="A15469">
        <v>8.7024240484892601E-2</v>
      </c>
      <c r="B15469">
        <v>9.1045949106440399E-2</v>
      </c>
      <c r="C15469" t="b">
        <v>1</v>
      </c>
      <c r="D15469">
        <v>0</v>
      </c>
    </row>
    <row r="15470" spans="1:4" x14ac:dyDescent="0.25">
      <c r="A15470">
        <v>8.7043511699975096E-2</v>
      </c>
      <c r="B15470">
        <v>9.10670574636714E-2</v>
      </c>
      <c r="C15470" t="b">
        <v>1</v>
      </c>
      <c r="D15470">
        <v>0</v>
      </c>
    </row>
    <row r="15471" spans="1:4" x14ac:dyDescent="0.25">
      <c r="A15471">
        <v>8.7062358186001498E-2</v>
      </c>
      <c r="B15471">
        <v>9.1087701032995905E-2</v>
      </c>
      <c r="C15471" t="b">
        <v>1</v>
      </c>
      <c r="D15471">
        <v>0</v>
      </c>
    </row>
    <row r="15472" spans="1:4" x14ac:dyDescent="0.25">
      <c r="A15472">
        <v>8.7086215974891495E-2</v>
      </c>
      <c r="B15472">
        <v>9.1113834362963095E-2</v>
      </c>
      <c r="C15472" t="b">
        <v>1</v>
      </c>
      <c r="D15472">
        <v>0</v>
      </c>
    </row>
    <row r="15473" spans="1:4" x14ac:dyDescent="0.25">
      <c r="A15473">
        <v>8.7133617735654506E-2</v>
      </c>
      <c r="B15473">
        <v>9.1165759300750104E-2</v>
      </c>
      <c r="C15473" t="b">
        <v>1</v>
      </c>
      <c r="D15473">
        <v>0</v>
      </c>
    </row>
    <row r="15474" spans="1:4" x14ac:dyDescent="0.25">
      <c r="A15474">
        <v>8.7147729628044499E-2</v>
      </c>
      <c r="B15474">
        <v>9.1181218300821001E-2</v>
      </c>
      <c r="C15474" t="b">
        <v>1</v>
      </c>
      <c r="D15474">
        <v>0</v>
      </c>
    </row>
    <row r="15475" spans="1:4" x14ac:dyDescent="0.25">
      <c r="A15475">
        <v>8.7163079300433599E-2</v>
      </c>
      <c r="B15475">
        <v>9.1198033509526405E-2</v>
      </c>
      <c r="C15475" t="b">
        <v>1</v>
      </c>
      <c r="D15475">
        <v>0</v>
      </c>
    </row>
    <row r="15476" spans="1:4" x14ac:dyDescent="0.25">
      <c r="A15476">
        <v>8.7194855888506007E-2</v>
      </c>
      <c r="B15476">
        <v>9.1232844920468403E-2</v>
      </c>
      <c r="C15476" t="b">
        <v>1</v>
      </c>
      <c r="D15476">
        <v>0</v>
      </c>
    </row>
    <row r="15477" spans="1:4" x14ac:dyDescent="0.25">
      <c r="A15477">
        <v>8.7235022491325406E-2</v>
      </c>
      <c r="B15477">
        <v>9.1276849368558496E-2</v>
      </c>
      <c r="C15477" t="b">
        <v>1</v>
      </c>
      <c r="D15477">
        <v>0</v>
      </c>
    </row>
    <row r="15478" spans="1:4" x14ac:dyDescent="0.25">
      <c r="A15478">
        <v>8.7263389665815899E-2</v>
      </c>
      <c r="B15478">
        <v>9.1307928141298803E-2</v>
      </c>
      <c r="C15478" t="b">
        <v>1</v>
      </c>
      <c r="D15478">
        <v>0</v>
      </c>
    </row>
    <row r="15479" spans="1:4" x14ac:dyDescent="0.25">
      <c r="A15479">
        <v>8.7350384276400503E-2</v>
      </c>
      <c r="B15479">
        <v>9.1403244529040306E-2</v>
      </c>
      <c r="C15479" t="b">
        <v>1</v>
      </c>
      <c r="D15479">
        <v>0</v>
      </c>
    </row>
    <row r="15480" spans="1:4" x14ac:dyDescent="0.25">
      <c r="A15480">
        <v>8.7362256779096994E-2</v>
      </c>
      <c r="B15480">
        <v>9.14162534425558E-2</v>
      </c>
      <c r="C15480" t="b">
        <v>1</v>
      </c>
      <c r="D15480">
        <v>0</v>
      </c>
    </row>
    <row r="15481" spans="1:4" x14ac:dyDescent="0.25">
      <c r="A15481">
        <v>8.7416271003131402E-2</v>
      </c>
      <c r="B15481">
        <v>9.1475439930192803E-2</v>
      </c>
      <c r="C15481" t="b">
        <v>1</v>
      </c>
      <c r="D15481">
        <v>0</v>
      </c>
    </row>
    <row r="15482" spans="1:4" x14ac:dyDescent="0.25">
      <c r="A15482">
        <v>8.7467833476985807E-2</v>
      </c>
      <c r="B15482">
        <v>9.1531943162666704E-2</v>
      </c>
      <c r="C15482" t="b">
        <v>1</v>
      </c>
      <c r="D15482">
        <v>0</v>
      </c>
    </row>
    <row r="15483" spans="1:4" x14ac:dyDescent="0.25">
      <c r="A15483">
        <v>8.74796386933442E-2</v>
      </c>
      <c r="B15483">
        <v>9.1544880013720006E-2</v>
      </c>
      <c r="C15483" t="b">
        <v>1</v>
      </c>
      <c r="D15483">
        <v>0</v>
      </c>
    </row>
    <row r="15484" spans="1:4" x14ac:dyDescent="0.25">
      <c r="A15484">
        <v>8.7500957663616E-2</v>
      </c>
      <c r="B15484">
        <v>9.1568243020414802E-2</v>
      </c>
      <c r="C15484" t="b">
        <v>1</v>
      </c>
      <c r="D15484">
        <v>0</v>
      </c>
    </row>
    <row r="15485" spans="1:4" x14ac:dyDescent="0.25">
      <c r="A15485">
        <v>8.7541445874794802E-2</v>
      </c>
      <c r="B15485">
        <v>9.16126146937776E-2</v>
      </c>
      <c r="C15485" t="b">
        <v>1</v>
      </c>
      <c r="D15485">
        <v>0</v>
      </c>
    </row>
    <row r="15486" spans="1:4" x14ac:dyDescent="0.25">
      <c r="A15486">
        <v>8.7569487788214898E-2</v>
      </c>
      <c r="B15486">
        <v>9.16433474259086E-2</v>
      </c>
      <c r="C15486" t="b">
        <v>1</v>
      </c>
      <c r="D15486">
        <v>0</v>
      </c>
    </row>
    <row r="15487" spans="1:4" x14ac:dyDescent="0.25">
      <c r="A15487">
        <v>8.7578366950873204E-2</v>
      </c>
      <c r="B15487">
        <v>9.16530788035234E-2</v>
      </c>
      <c r="C15487" t="b">
        <v>1</v>
      </c>
      <c r="D15487">
        <v>0</v>
      </c>
    </row>
    <row r="15488" spans="1:4" x14ac:dyDescent="0.25">
      <c r="A15488">
        <v>8.7619131612981696E-2</v>
      </c>
      <c r="B15488">
        <v>9.1697757240870106E-2</v>
      </c>
      <c r="C15488" t="b">
        <v>1</v>
      </c>
      <c r="D15488">
        <v>0</v>
      </c>
    </row>
    <row r="15489" spans="1:4" x14ac:dyDescent="0.25">
      <c r="A15489">
        <v>8.7619469333586997E-2</v>
      </c>
      <c r="B15489">
        <v>9.1698127394036905E-2</v>
      </c>
      <c r="C15489" t="b">
        <v>1</v>
      </c>
      <c r="D15489">
        <v>0</v>
      </c>
    </row>
    <row r="15490" spans="1:4" x14ac:dyDescent="0.25">
      <c r="A15490">
        <v>8.7681304663155504E-2</v>
      </c>
      <c r="B15490">
        <v>9.1765903308786007E-2</v>
      </c>
      <c r="C15490" t="b">
        <v>1</v>
      </c>
      <c r="D15490">
        <v>0</v>
      </c>
    </row>
    <row r="15491" spans="1:4" x14ac:dyDescent="0.25">
      <c r="A15491">
        <v>8.7686823703503003E-2</v>
      </c>
      <c r="B15491">
        <v>9.1771952792447195E-2</v>
      </c>
      <c r="C15491" t="b">
        <v>1</v>
      </c>
      <c r="D15491">
        <v>0</v>
      </c>
    </row>
    <row r="15492" spans="1:4" x14ac:dyDescent="0.25">
      <c r="A15492">
        <v>8.7733243220731699E-2</v>
      </c>
      <c r="B15492">
        <v>9.1822835208062101E-2</v>
      </c>
      <c r="C15492" t="b">
        <v>1</v>
      </c>
      <c r="D15492">
        <v>0</v>
      </c>
    </row>
    <row r="15493" spans="1:4" x14ac:dyDescent="0.25">
      <c r="A15493">
        <v>8.7953440032728106E-2</v>
      </c>
      <c r="B15493">
        <v>9.2064237615252301E-2</v>
      </c>
      <c r="C15493" t="b">
        <v>1</v>
      </c>
      <c r="D15493">
        <v>0</v>
      </c>
    </row>
    <row r="15494" spans="1:4" x14ac:dyDescent="0.25">
      <c r="A15494">
        <v>8.8047919980782693E-2</v>
      </c>
      <c r="B15494">
        <v>9.2167834126859097E-2</v>
      </c>
      <c r="C15494" t="b">
        <v>1</v>
      </c>
      <c r="D15494">
        <v>0</v>
      </c>
    </row>
    <row r="15495" spans="1:4" x14ac:dyDescent="0.25">
      <c r="A15495">
        <v>8.8085418852404604E-2</v>
      </c>
      <c r="B15495">
        <v>9.2208954316646705E-2</v>
      </c>
      <c r="C15495" t="b">
        <v>1</v>
      </c>
      <c r="D15495">
        <v>0</v>
      </c>
    </row>
    <row r="15496" spans="1:4" x14ac:dyDescent="0.25">
      <c r="A15496">
        <v>8.8130829338364899E-2</v>
      </c>
      <c r="B15496">
        <v>9.22587524200945E-2</v>
      </c>
      <c r="C15496" t="b">
        <v>1</v>
      </c>
      <c r="D15496">
        <v>0</v>
      </c>
    </row>
    <row r="15497" spans="1:4" x14ac:dyDescent="0.25">
      <c r="A15497">
        <v>8.81746598322838E-2</v>
      </c>
      <c r="B15497">
        <v>9.2306820222752495E-2</v>
      </c>
      <c r="C15497" t="b">
        <v>1</v>
      </c>
      <c r="D15497">
        <v>0</v>
      </c>
    </row>
    <row r="15498" spans="1:4" x14ac:dyDescent="0.25">
      <c r="A15498">
        <v>8.8180088374463103E-2</v>
      </c>
      <c r="B15498">
        <v>9.2312773729525593E-2</v>
      </c>
      <c r="C15498" t="b">
        <v>1</v>
      </c>
      <c r="D15498">
        <v>0</v>
      </c>
    </row>
    <row r="15499" spans="1:4" x14ac:dyDescent="0.25">
      <c r="A15499">
        <v>8.8193703361104506E-2</v>
      </c>
      <c r="B15499">
        <v>9.2327705502912097E-2</v>
      </c>
      <c r="C15499" t="b">
        <v>1</v>
      </c>
      <c r="D15499">
        <v>0</v>
      </c>
    </row>
    <row r="15500" spans="1:4" x14ac:dyDescent="0.25">
      <c r="A15500">
        <v>8.8258733039048701E-2</v>
      </c>
      <c r="B15500">
        <v>9.23990276655689E-2</v>
      </c>
      <c r="C15500" t="b">
        <v>1</v>
      </c>
      <c r="D15500">
        <v>0</v>
      </c>
    </row>
    <row r="15501" spans="1:4" x14ac:dyDescent="0.25">
      <c r="A15501">
        <v>8.8348314885906803E-2</v>
      </c>
      <c r="B15501">
        <v>9.2497286076437799E-2</v>
      </c>
      <c r="C15501" t="b">
        <v>1</v>
      </c>
      <c r="D15501">
        <v>0</v>
      </c>
    </row>
    <row r="15502" spans="1:4" x14ac:dyDescent="0.25">
      <c r="A15502">
        <v>8.8356226184665501E-2</v>
      </c>
      <c r="B15502">
        <v>9.2505964098115498E-2</v>
      </c>
      <c r="C15502" t="b">
        <v>1</v>
      </c>
      <c r="D15502">
        <v>0</v>
      </c>
    </row>
    <row r="15503" spans="1:4" x14ac:dyDescent="0.25">
      <c r="A15503">
        <v>8.8415191140447102E-2</v>
      </c>
      <c r="B15503">
        <v>9.25706460105893E-2</v>
      </c>
      <c r="C15503" t="b">
        <v>1</v>
      </c>
      <c r="D15503">
        <v>0</v>
      </c>
    </row>
    <row r="15504" spans="1:4" x14ac:dyDescent="0.25">
      <c r="A15504">
        <v>8.8444934903079697E-2</v>
      </c>
      <c r="B15504">
        <v>9.2603275172026905E-2</v>
      </c>
      <c r="C15504" t="b">
        <v>1</v>
      </c>
      <c r="D15504">
        <v>0</v>
      </c>
    </row>
    <row r="15505" spans="1:4" x14ac:dyDescent="0.25">
      <c r="A15505">
        <v>8.8553489303003899E-2</v>
      </c>
      <c r="B15505">
        <v>9.2722369309403294E-2</v>
      </c>
      <c r="C15505" t="b">
        <v>1</v>
      </c>
      <c r="D15505">
        <v>0</v>
      </c>
    </row>
    <row r="15506" spans="1:4" x14ac:dyDescent="0.25">
      <c r="A15506">
        <v>8.8574010565236602E-2</v>
      </c>
      <c r="B15506">
        <v>9.2744884611194303E-2</v>
      </c>
      <c r="C15506" t="b">
        <v>1</v>
      </c>
      <c r="D15506">
        <v>0</v>
      </c>
    </row>
    <row r="15507" spans="1:4" x14ac:dyDescent="0.25">
      <c r="A15507">
        <v>8.87127322773483E-2</v>
      </c>
      <c r="B15507">
        <v>9.2897099131865404E-2</v>
      </c>
      <c r="C15507" t="b">
        <v>1</v>
      </c>
      <c r="D15507">
        <v>0</v>
      </c>
    </row>
    <row r="15508" spans="1:4" x14ac:dyDescent="0.25">
      <c r="A15508">
        <v>8.8734816992289897E-2</v>
      </c>
      <c r="B15508">
        <v>9.2921334061218205E-2</v>
      </c>
      <c r="C15508" t="b">
        <v>1</v>
      </c>
      <c r="D15508">
        <v>0</v>
      </c>
    </row>
    <row r="15509" spans="1:4" x14ac:dyDescent="0.25">
      <c r="A15509">
        <v>8.8739898375722395E-2</v>
      </c>
      <c r="B15509">
        <v>9.2926910261971599E-2</v>
      </c>
      <c r="C15509" t="b">
        <v>1</v>
      </c>
      <c r="D15509">
        <v>0</v>
      </c>
    </row>
    <row r="15510" spans="1:4" x14ac:dyDescent="0.25">
      <c r="A15510">
        <v>8.8798509700744196E-2</v>
      </c>
      <c r="B15510">
        <v>9.2991231315761494E-2</v>
      </c>
      <c r="C15510" t="b">
        <v>1</v>
      </c>
      <c r="D15510">
        <v>0</v>
      </c>
    </row>
    <row r="15511" spans="1:4" x14ac:dyDescent="0.25">
      <c r="A15511">
        <v>8.8803537948529396E-2</v>
      </c>
      <c r="B15511">
        <v>9.2996749592138703E-2</v>
      </c>
      <c r="C15511" t="b">
        <v>1</v>
      </c>
      <c r="D15511">
        <v>0</v>
      </c>
    </row>
    <row r="15512" spans="1:4" x14ac:dyDescent="0.25">
      <c r="A15512">
        <v>8.8825323568516107E-2</v>
      </c>
      <c r="B15512">
        <v>9.3020658684559707E-2</v>
      </c>
      <c r="C15512" t="b">
        <v>1</v>
      </c>
      <c r="D15512">
        <v>0</v>
      </c>
    </row>
    <row r="15513" spans="1:4" x14ac:dyDescent="0.25">
      <c r="A15513">
        <v>8.8826443986406101E-2</v>
      </c>
      <c r="B15513">
        <v>9.3021888326480007E-2</v>
      </c>
      <c r="C15513" t="b">
        <v>1</v>
      </c>
      <c r="D15513">
        <v>0</v>
      </c>
    </row>
    <row r="15514" spans="1:4" x14ac:dyDescent="0.25">
      <c r="A15514">
        <v>8.8832859390053198E-2</v>
      </c>
      <c r="B15514">
        <v>9.3028929165395499E-2</v>
      </c>
      <c r="C15514" t="b">
        <v>1</v>
      </c>
      <c r="D15514">
        <v>0</v>
      </c>
    </row>
    <row r="15515" spans="1:4" x14ac:dyDescent="0.25">
      <c r="A15515">
        <v>8.8847215872910806E-2</v>
      </c>
      <c r="B15515">
        <v>9.3044685435919705E-2</v>
      </c>
      <c r="C15515" t="b">
        <v>1</v>
      </c>
      <c r="D15515">
        <v>0</v>
      </c>
    </row>
    <row r="15516" spans="1:4" x14ac:dyDescent="0.25">
      <c r="A15516">
        <v>8.8854075620893397E-2</v>
      </c>
      <c r="B15516">
        <v>9.3052214111598003E-2</v>
      </c>
      <c r="C15516" t="b">
        <v>1</v>
      </c>
      <c r="D15516">
        <v>0</v>
      </c>
    </row>
    <row r="15517" spans="1:4" x14ac:dyDescent="0.25">
      <c r="A15517">
        <v>8.8857811716815796E-2</v>
      </c>
      <c r="B15517">
        <v>9.3056314556414096E-2</v>
      </c>
      <c r="C15517" t="b">
        <v>1</v>
      </c>
      <c r="D15517">
        <v>0</v>
      </c>
    </row>
    <row r="15518" spans="1:4" x14ac:dyDescent="0.25">
      <c r="A15518">
        <v>8.8858851394955599E-2</v>
      </c>
      <c r="B15518">
        <v>9.3057455628297606E-2</v>
      </c>
      <c r="C15518" t="b">
        <v>1</v>
      </c>
      <c r="D15518">
        <v>0</v>
      </c>
    </row>
    <row r="15519" spans="1:4" x14ac:dyDescent="0.25">
      <c r="A15519">
        <v>8.8888436543299698E-2</v>
      </c>
      <c r="B15519">
        <v>9.3089926589268998E-2</v>
      </c>
      <c r="C15519" t="b">
        <v>1</v>
      </c>
      <c r="D15519">
        <v>0</v>
      </c>
    </row>
    <row r="15520" spans="1:4" x14ac:dyDescent="0.25">
      <c r="A15520">
        <v>8.8944907990960803E-2</v>
      </c>
      <c r="B15520">
        <v>9.3151909336576702E-2</v>
      </c>
      <c r="C15520" t="b">
        <v>1</v>
      </c>
      <c r="D15520">
        <v>0</v>
      </c>
    </row>
    <row r="15521" spans="1:4" x14ac:dyDescent="0.25">
      <c r="A15521">
        <v>8.9015760958196202E-2</v>
      </c>
      <c r="B15521">
        <v>9.3229682594336602E-2</v>
      </c>
      <c r="C15521" t="b">
        <v>1</v>
      </c>
      <c r="D15521">
        <v>0</v>
      </c>
    </row>
    <row r="15522" spans="1:4" x14ac:dyDescent="0.25">
      <c r="A15522">
        <v>8.9024495171541401E-2</v>
      </c>
      <c r="B15522">
        <v>9.32392703070999E-2</v>
      </c>
      <c r="C15522" t="b">
        <v>1</v>
      </c>
      <c r="D15522">
        <v>0</v>
      </c>
    </row>
    <row r="15523" spans="1:4" x14ac:dyDescent="0.25">
      <c r="A15523">
        <v>8.9055888760412497E-2</v>
      </c>
      <c r="B15523">
        <v>9.3273732408059098E-2</v>
      </c>
      <c r="C15523" t="b">
        <v>1</v>
      </c>
      <c r="D15523">
        <v>0</v>
      </c>
    </row>
    <row r="15524" spans="1:4" x14ac:dyDescent="0.25">
      <c r="A15524">
        <v>8.9109767969936096E-2</v>
      </c>
      <c r="B15524">
        <v>9.3332880716178707E-2</v>
      </c>
      <c r="C15524" t="b">
        <v>1</v>
      </c>
      <c r="D15524">
        <v>0</v>
      </c>
    </row>
    <row r="15525" spans="1:4" x14ac:dyDescent="0.25">
      <c r="A15525">
        <v>8.9127182849471007E-2</v>
      </c>
      <c r="B15525">
        <v>9.3351999425983698E-2</v>
      </c>
      <c r="C15525" t="b">
        <v>1</v>
      </c>
      <c r="D15525">
        <v>0</v>
      </c>
    </row>
    <row r="15526" spans="1:4" x14ac:dyDescent="0.25">
      <c r="A15526">
        <v>8.9174322639714906E-2</v>
      </c>
      <c r="B15526">
        <v>9.3403753094767603E-2</v>
      </c>
      <c r="C15526" t="b">
        <v>1</v>
      </c>
      <c r="D15526">
        <v>0</v>
      </c>
    </row>
    <row r="15527" spans="1:4" x14ac:dyDescent="0.25">
      <c r="A15527">
        <v>8.9182853492750097E-2</v>
      </c>
      <c r="B15527">
        <v>9.3413119204219297E-2</v>
      </c>
      <c r="C15527" t="b">
        <v>1</v>
      </c>
      <c r="D15527">
        <v>0</v>
      </c>
    </row>
    <row r="15528" spans="1:4" x14ac:dyDescent="0.25">
      <c r="A15528">
        <v>8.9193305017526495E-2</v>
      </c>
      <c r="B15528">
        <v>9.3424594158091206E-2</v>
      </c>
      <c r="C15528" t="b">
        <v>1</v>
      </c>
      <c r="D15528">
        <v>0</v>
      </c>
    </row>
    <row r="15529" spans="1:4" x14ac:dyDescent="0.25">
      <c r="A15529">
        <v>8.9214603718229604E-2</v>
      </c>
      <c r="B15529">
        <v>9.3447978867331194E-2</v>
      </c>
      <c r="C15529" t="b">
        <v>1</v>
      </c>
      <c r="D15529">
        <v>0</v>
      </c>
    </row>
    <row r="15530" spans="1:4" x14ac:dyDescent="0.25">
      <c r="A15530">
        <v>8.92264064836647E-2</v>
      </c>
      <c r="B15530">
        <v>9.3460937838741306E-2</v>
      </c>
      <c r="C15530" t="b">
        <v>1</v>
      </c>
      <c r="D15530">
        <v>0</v>
      </c>
    </row>
    <row r="15531" spans="1:4" x14ac:dyDescent="0.25">
      <c r="A15531">
        <v>8.9363690384969593E-2</v>
      </c>
      <c r="B15531">
        <v>9.3611682491363299E-2</v>
      </c>
      <c r="C15531" t="b">
        <v>1</v>
      </c>
      <c r="D15531">
        <v>0</v>
      </c>
    </row>
    <row r="15532" spans="1:4" x14ac:dyDescent="0.25">
      <c r="A15532">
        <v>8.9387561566823495E-2</v>
      </c>
      <c r="B15532">
        <v>9.3637896573191201E-2</v>
      </c>
      <c r="C15532" t="b">
        <v>1</v>
      </c>
      <c r="D15532">
        <v>0</v>
      </c>
    </row>
    <row r="15533" spans="1:4" x14ac:dyDescent="0.25">
      <c r="A15533">
        <v>8.9400858665106095E-2</v>
      </c>
      <c r="B15533">
        <v>9.3652499048192603E-2</v>
      </c>
      <c r="C15533" t="b">
        <v>1</v>
      </c>
      <c r="D15533">
        <v>0</v>
      </c>
    </row>
    <row r="15534" spans="1:4" x14ac:dyDescent="0.25">
      <c r="A15534">
        <v>8.9402800657185602E-2</v>
      </c>
      <c r="B15534">
        <v>9.3654631703564403E-2</v>
      </c>
      <c r="C15534" t="b">
        <v>1</v>
      </c>
      <c r="D15534">
        <v>0</v>
      </c>
    </row>
    <row r="15535" spans="1:4" x14ac:dyDescent="0.25">
      <c r="A15535">
        <v>8.9471289250251093E-2</v>
      </c>
      <c r="B15535">
        <v>9.3729847362974003E-2</v>
      </c>
      <c r="C15535" t="b">
        <v>1</v>
      </c>
      <c r="D15535">
        <v>0</v>
      </c>
    </row>
    <row r="15536" spans="1:4" x14ac:dyDescent="0.25">
      <c r="A15536">
        <v>8.9550154499079604E-2</v>
      </c>
      <c r="B15536">
        <v>9.3816465899592305E-2</v>
      </c>
      <c r="C15536" t="b">
        <v>1</v>
      </c>
      <c r="D15536">
        <v>0</v>
      </c>
    </row>
    <row r="15537" spans="1:4" x14ac:dyDescent="0.25">
      <c r="A15537">
        <v>8.9569222897855294E-2</v>
      </c>
      <c r="B15537">
        <v>9.3837410049955106E-2</v>
      </c>
      <c r="C15537" t="b">
        <v>1</v>
      </c>
      <c r="D15537">
        <v>0</v>
      </c>
    </row>
    <row r="15538" spans="1:4" x14ac:dyDescent="0.25">
      <c r="A15538">
        <v>8.9576314373575994E-2</v>
      </c>
      <c r="B15538">
        <v>9.3845199223517306E-2</v>
      </c>
      <c r="C15538" t="b">
        <v>1</v>
      </c>
      <c r="D15538">
        <v>0</v>
      </c>
    </row>
    <row r="15539" spans="1:4" x14ac:dyDescent="0.25">
      <c r="A15539">
        <v>8.9586549808793298E-2</v>
      </c>
      <c r="B15539">
        <v>9.3856441783344305E-2</v>
      </c>
      <c r="C15539" t="b">
        <v>1</v>
      </c>
      <c r="D15539">
        <v>0</v>
      </c>
    </row>
    <row r="15540" spans="1:4" x14ac:dyDescent="0.25">
      <c r="A15540">
        <v>8.9689082715647406E-2</v>
      </c>
      <c r="B15540">
        <v>9.3969070480794795E-2</v>
      </c>
      <c r="C15540" t="b">
        <v>1</v>
      </c>
      <c r="D15540">
        <v>0</v>
      </c>
    </row>
    <row r="15541" spans="1:4" x14ac:dyDescent="0.25">
      <c r="A15541">
        <v>8.9715429595799701E-2</v>
      </c>
      <c r="B15541">
        <v>9.3998013626410901E-2</v>
      </c>
      <c r="C15541" t="b">
        <v>1</v>
      </c>
      <c r="D15541">
        <v>0</v>
      </c>
    </row>
    <row r="15542" spans="1:4" x14ac:dyDescent="0.25">
      <c r="A15542">
        <v>8.9748529612946201E-2</v>
      </c>
      <c r="B15542">
        <v>9.4034376561731706E-2</v>
      </c>
      <c r="C15542" t="b">
        <v>1</v>
      </c>
      <c r="D15542">
        <v>0</v>
      </c>
    </row>
    <row r="15543" spans="1:4" x14ac:dyDescent="0.25">
      <c r="A15543">
        <v>8.9803216545114598E-2</v>
      </c>
      <c r="B15543">
        <v>9.4094457294121997E-2</v>
      </c>
      <c r="C15543" t="b">
        <v>1</v>
      </c>
      <c r="D15543">
        <v>0</v>
      </c>
    </row>
    <row r="15544" spans="1:4" x14ac:dyDescent="0.25">
      <c r="A15544">
        <v>8.9869036997643495E-2</v>
      </c>
      <c r="B15544">
        <v>9.4166774438862302E-2</v>
      </c>
      <c r="C15544" t="b">
        <v>1</v>
      </c>
      <c r="D15544">
        <v>0</v>
      </c>
    </row>
    <row r="15545" spans="1:4" x14ac:dyDescent="0.25">
      <c r="A15545">
        <v>8.9879997438533907E-2</v>
      </c>
      <c r="B15545">
        <v>9.4178817218784294E-2</v>
      </c>
      <c r="C15545" t="b">
        <v>1</v>
      </c>
      <c r="D15545">
        <v>0</v>
      </c>
    </row>
    <row r="15546" spans="1:4" x14ac:dyDescent="0.25">
      <c r="A15546">
        <v>8.9939262211049795E-2</v>
      </c>
      <c r="B15546">
        <v>9.4243936875555601E-2</v>
      </c>
      <c r="C15546" t="b">
        <v>1</v>
      </c>
      <c r="D15546">
        <v>0</v>
      </c>
    </row>
    <row r="15547" spans="1:4" x14ac:dyDescent="0.25">
      <c r="A15547">
        <v>9.0005514336398001E-2</v>
      </c>
      <c r="B15547">
        <v>9.4316739199928903E-2</v>
      </c>
      <c r="C15547" t="b">
        <v>1</v>
      </c>
      <c r="D15547">
        <v>0</v>
      </c>
    </row>
    <row r="15548" spans="1:4" x14ac:dyDescent="0.25">
      <c r="A15548">
        <v>9.00870741791749E-2</v>
      </c>
      <c r="B15548">
        <v>9.44063699606114E-2</v>
      </c>
      <c r="C15548" t="b">
        <v>1</v>
      </c>
      <c r="D15548">
        <v>0</v>
      </c>
    </row>
    <row r="15549" spans="1:4" x14ac:dyDescent="0.25">
      <c r="A15549">
        <v>9.0214789823901007E-2</v>
      </c>
      <c r="B15549">
        <v>9.4546740104878096E-2</v>
      </c>
      <c r="C15549" t="b">
        <v>1</v>
      </c>
      <c r="D15549">
        <v>0</v>
      </c>
    </row>
    <row r="15550" spans="1:4" x14ac:dyDescent="0.25">
      <c r="A15550">
        <v>9.0343282315445306E-2</v>
      </c>
      <c r="B15550">
        <v>9.4687983955303007E-2</v>
      </c>
      <c r="C15550" t="b">
        <v>1</v>
      </c>
      <c r="D15550">
        <v>0</v>
      </c>
    </row>
    <row r="15551" spans="1:4" x14ac:dyDescent="0.25">
      <c r="A15551">
        <v>9.0388624804682502E-2</v>
      </c>
      <c r="B15551">
        <v>9.4737830912355797E-2</v>
      </c>
      <c r="C15551" t="b">
        <v>1</v>
      </c>
      <c r="D15551">
        <v>0</v>
      </c>
    </row>
    <row r="15552" spans="1:4" x14ac:dyDescent="0.25">
      <c r="A15552">
        <v>9.0442698697820706E-2</v>
      </c>
      <c r="B15552">
        <v>9.4797279927560096E-2</v>
      </c>
      <c r="C15552" t="b">
        <v>1</v>
      </c>
      <c r="D15552">
        <v>0</v>
      </c>
    </row>
    <row r="15553" spans="1:4" x14ac:dyDescent="0.25">
      <c r="A15553">
        <v>9.0459301630511801E-2</v>
      </c>
      <c r="B15553">
        <v>9.4815533955319498E-2</v>
      </c>
      <c r="C15553" t="b">
        <v>1</v>
      </c>
      <c r="D15553">
        <v>0</v>
      </c>
    </row>
    <row r="15554" spans="1:4" x14ac:dyDescent="0.25">
      <c r="A15554">
        <v>9.0515459400534806E-2</v>
      </c>
      <c r="B15554">
        <v>9.4877278860049596E-2</v>
      </c>
      <c r="C15554" t="b">
        <v>1</v>
      </c>
      <c r="D15554">
        <v>0</v>
      </c>
    </row>
    <row r="15555" spans="1:4" x14ac:dyDescent="0.25">
      <c r="A15555">
        <v>9.0524963860073998E-2</v>
      </c>
      <c r="B15555">
        <v>9.4887729295189294E-2</v>
      </c>
      <c r="C15555" t="b">
        <v>1</v>
      </c>
      <c r="D15555">
        <v>0</v>
      </c>
    </row>
    <row r="15556" spans="1:4" x14ac:dyDescent="0.25">
      <c r="A15556">
        <v>9.0527638676748595E-2</v>
      </c>
      <c r="B15556">
        <v>9.4890670355143397E-2</v>
      </c>
      <c r="C15556" t="b">
        <v>1</v>
      </c>
      <c r="D15556">
        <v>0</v>
      </c>
    </row>
    <row r="15557" spans="1:4" x14ac:dyDescent="0.25">
      <c r="A15557">
        <v>9.0558743011942805E-2</v>
      </c>
      <c r="B15557">
        <v>9.4924871358296206E-2</v>
      </c>
      <c r="C15557" t="b">
        <v>1</v>
      </c>
      <c r="D15557">
        <v>0</v>
      </c>
    </row>
    <row r="15558" spans="1:4" x14ac:dyDescent="0.25">
      <c r="A15558">
        <v>9.0567009752696701E-2</v>
      </c>
      <c r="B15558">
        <v>9.4933961311344406E-2</v>
      </c>
      <c r="C15558" t="b">
        <v>1</v>
      </c>
      <c r="D15558">
        <v>0</v>
      </c>
    </row>
    <row r="15559" spans="1:4" x14ac:dyDescent="0.25">
      <c r="A15559">
        <v>9.0571687259432307E-2</v>
      </c>
      <c r="B15559">
        <v>9.4939104646603503E-2</v>
      </c>
      <c r="C15559" t="b">
        <v>1</v>
      </c>
      <c r="D15559">
        <v>0</v>
      </c>
    </row>
    <row r="15560" spans="1:4" x14ac:dyDescent="0.25">
      <c r="A15560">
        <v>9.0575802536189201E-2</v>
      </c>
      <c r="B15560">
        <v>9.49436297818015E-2</v>
      </c>
      <c r="C15560" t="b">
        <v>1</v>
      </c>
      <c r="D15560">
        <v>0</v>
      </c>
    </row>
    <row r="15561" spans="1:4" x14ac:dyDescent="0.25">
      <c r="A15561">
        <v>9.0578607907957701E-2</v>
      </c>
      <c r="B15561">
        <v>9.4946714564572002E-2</v>
      </c>
      <c r="C15561" t="b">
        <v>1</v>
      </c>
      <c r="D15561">
        <v>0</v>
      </c>
    </row>
    <row r="15562" spans="1:4" x14ac:dyDescent="0.25">
      <c r="A15562">
        <v>9.0626110262126497E-2</v>
      </c>
      <c r="B15562">
        <v>9.4998949529830803E-2</v>
      </c>
      <c r="C15562" t="b">
        <v>1</v>
      </c>
      <c r="D15562">
        <v>0</v>
      </c>
    </row>
    <row r="15563" spans="1:4" x14ac:dyDescent="0.25">
      <c r="A15563">
        <v>9.0628264028613598E-2</v>
      </c>
      <c r="B15563">
        <v>9.5001317938536903E-2</v>
      </c>
      <c r="C15563" t="b">
        <v>1</v>
      </c>
      <c r="D15563">
        <v>0</v>
      </c>
    </row>
    <row r="15564" spans="1:4" x14ac:dyDescent="0.25">
      <c r="A15564">
        <v>9.0666620438710793E-2</v>
      </c>
      <c r="B15564">
        <v>9.5043497849700495E-2</v>
      </c>
      <c r="C15564" t="b">
        <v>1</v>
      </c>
      <c r="D15564">
        <v>0</v>
      </c>
    </row>
    <row r="15565" spans="1:4" x14ac:dyDescent="0.25">
      <c r="A15565">
        <v>9.0763233021679005E-2</v>
      </c>
      <c r="B15565">
        <v>9.5149748997881797E-2</v>
      </c>
      <c r="C15565" t="b">
        <v>1</v>
      </c>
      <c r="D15565">
        <v>0</v>
      </c>
    </row>
    <row r="15566" spans="1:4" x14ac:dyDescent="0.25">
      <c r="A15566">
        <v>9.0797662162833304E-2</v>
      </c>
      <c r="B15566">
        <v>9.5187615694728903E-2</v>
      </c>
      <c r="C15566" t="b">
        <v>1</v>
      </c>
      <c r="D15566">
        <v>0</v>
      </c>
    </row>
    <row r="15567" spans="1:4" x14ac:dyDescent="0.25">
      <c r="A15567">
        <v>9.0819815837641094E-2</v>
      </c>
      <c r="B15567">
        <v>9.5211982047287605E-2</v>
      </c>
      <c r="C15567" t="b">
        <v>1</v>
      </c>
      <c r="D15567">
        <v>0</v>
      </c>
    </row>
    <row r="15568" spans="1:4" x14ac:dyDescent="0.25">
      <c r="A15568">
        <v>9.0873734174820003E-2</v>
      </c>
      <c r="B15568">
        <v>9.5271288152916897E-2</v>
      </c>
      <c r="C15568" t="b">
        <v>1</v>
      </c>
      <c r="D15568">
        <v>0</v>
      </c>
    </row>
    <row r="15569" spans="1:4" x14ac:dyDescent="0.25">
      <c r="A15569">
        <v>9.0896706603726604E-2</v>
      </c>
      <c r="B15569">
        <v>9.5296557161212797E-2</v>
      </c>
      <c r="C15569" t="b">
        <v>1</v>
      </c>
      <c r="D15569">
        <v>0</v>
      </c>
    </row>
    <row r="15570" spans="1:4" x14ac:dyDescent="0.25">
      <c r="A15570">
        <v>9.0920813336459405E-2</v>
      </c>
      <c r="B15570">
        <v>9.5323074557567097E-2</v>
      </c>
      <c r="C15570" t="b">
        <v>1</v>
      </c>
      <c r="D15570">
        <v>0</v>
      </c>
    </row>
    <row r="15571" spans="1:4" x14ac:dyDescent="0.25">
      <c r="A15571">
        <v>9.0933970609819503E-2</v>
      </c>
      <c r="B15571">
        <v>9.5337547849627904E-2</v>
      </c>
      <c r="C15571" t="b">
        <v>1</v>
      </c>
      <c r="D15571">
        <v>0</v>
      </c>
    </row>
    <row r="15572" spans="1:4" x14ac:dyDescent="0.25">
      <c r="A15572">
        <v>9.0937092929921803E-2</v>
      </c>
      <c r="B15572">
        <v>9.5340982501637098E-2</v>
      </c>
      <c r="C15572" t="b">
        <v>1</v>
      </c>
      <c r="D15572">
        <v>0</v>
      </c>
    </row>
    <row r="15573" spans="1:4" x14ac:dyDescent="0.25">
      <c r="A15573">
        <v>9.0962622913970795E-2</v>
      </c>
      <c r="B15573">
        <v>9.5369066743494504E-2</v>
      </c>
      <c r="C15573" t="b">
        <v>1</v>
      </c>
      <c r="D15573">
        <v>0</v>
      </c>
    </row>
    <row r="15574" spans="1:4" x14ac:dyDescent="0.25">
      <c r="A15574">
        <v>9.0997949584527699E-2</v>
      </c>
      <c r="B15574">
        <v>9.5407929124614502E-2</v>
      </c>
      <c r="C15574" t="b">
        <v>1</v>
      </c>
      <c r="D15574">
        <v>0</v>
      </c>
    </row>
    <row r="15575" spans="1:4" x14ac:dyDescent="0.25">
      <c r="A15575">
        <v>9.1139360673950204E-2</v>
      </c>
      <c r="B15575">
        <v>9.5563508630707797E-2</v>
      </c>
      <c r="C15575" t="b">
        <v>1</v>
      </c>
      <c r="D15575">
        <v>0</v>
      </c>
    </row>
    <row r="15576" spans="1:4" x14ac:dyDescent="0.25">
      <c r="A15576">
        <v>9.1196662260092196E-2</v>
      </c>
      <c r="B15576">
        <v>9.5626558332835204E-2</v>
      </c>
      <c r="C15576" t="b">
        <v>1</v>
      </c>
      <c r="D15576">
        <v>0</v>
      </c>
    </row>
    <row r="15577" spans="1:4" x14ac:dyDescent="0.25">
      <c r="A15577">
        <v>9.1256563496060095E-2</v>
      </c>
      <c r="B15577">
        <v>9.5692472714614604E-2</v>
      </c>
      <c r="C15577" t="b">
        <v>1</v>
      </c>
      <c r="D15577">
        <v>0</v>
      </c>
    </row>
    <row r="15578" spans="1:4" x14ac:dyDescent="0.25">
      <c r="A15578">
        <v>9.12728019145405E-2</v>
      </c>
      <c r="B15578">
        <v>9.5710341964518095E-2</v>
      </c>
      <c r="C15578" t="b">
        <v>1</v>
      </c>
      <c r="D15578">
        <v>0</v>
      </c>
    </row>
    <row r="15579" spans="1:4" x14ac:dyDescent="0.25">
      <c r="A15579">
        <v>9.1286328012844795E-2</v>
      </c>
      <c r="B15579">
        <v>9.5725226738517896E-2</v>
      </c>
      <c r="C15579" t="b">
        <v>1</v>
      </c>
      <c r="D15579">
        <v>0</v>
      </c>
    </row>
    <row r="15580" spans="1:4" x14ac:dyDescent="0.25">
      <c r="A15580">
        <v>9.1368035875560596E-2</v>
      </c>
      <c r="B15580">
        <v>9.5815146741787802E-2</v>
      </c>
      <c r="C15580" t="b">
        <v>1</v>
      </c>
      <c r="D15580">
        <v>0</v>
      </c>
    </row>
    <row r="15581" spans="1:4" x14ac:dyDescent="0.25">
      <c r="A15581">
        <v>9.1382108741497201E-2</v>
      </c>
      <c r="B15581">
        <v>9.5830634833197106E-2</v>
      </c>
      <c r="C15581" t="b">
        <v>1</v>
      </c>
      <c r="D15581">
        <v>0</v>
      </c>
    </row>
    <row r="15582" spans="1:4" x14ac:dyDescent="0.25">
      <c r="A15582">
        <v>9.1385240547344898E-2</v>
      </c>
      <c r="B15582">
        <v>9.5834081618996994E-2</v>
      </c>
      <c r="C15582" t="b">
        <v>1</v>
      </c>
      <c r="D15582">
        <v>0</v>
      </c>
    </row>
    <row r="15583" spans="1:4" x14ac:dyDescent="0.25">
      <c r="A15583">
        <v>9.1482294932474895E-2</v>
      </c>
      <c r="B15583">
        <v>9.5940903094169805E-2</v>
      </c>
      <c r="C15583" t="b">
        <v>1</v>
      </c>
      <c r="D15583">
        <v>0</v>
      </c>
    </row>
    <row r="15584" spans="1:4" x14ac:dyDescent="0.25">
      <c r="A15584">
        <v>9.1488928294730196E-2</v>
      </c>
      <c r="B15584">
        <v>9.5948204422954694E-2</v>
      </c>
      <c r="C15584" t="b">
        <v>1</v>
      </c>
      <c r="D15584">
        <v>0</v>
      </c>
    </row>
    <row r="15585" spans="1:4" x14ac:dyDescent="0.25">
      <c r="A15585">
        <v>9.1492485735433005E-2</v>
      </c>
      <c r="B15585">
        <v>9.5952120112898998E-2</v>
      </c>
      <c r="C15585" t="b">
        <v>1</v>
      </c>
      <c r="D15585">
        <v>0</v>
      </c>
    </row>
    <row r="15586" spans="1:4" x14ac:dyDescent="0.25">
      <c r="A15586">
        <v>9.1499301135824204E-2</v>
      </c>
      <c r="B15586">
        <v>9.5959621895600797E-2</v>
      </c>
      <c r="C15586" t="b">
        <v>1</v>
      </c>
      <c r="D15586">
        <v>0</v>
      </c>
    </row>
    <row r="15587" spans="1:4" x14ac:dyDescent="0.25">
      <c r="A15587">
        <v>9.1505471521114601E-2</v>
      </c>
      <c r="B15587">
        <v>9.5966413751955207E-2</v>
      </c>
      <c r="C15587" t="b">
        <v>1</v>
      </c>
      <c r="D15587">
        <v>0</v>
      </c>
    </row>
    <row r="15588" spans="1:4" x14ac:dyDescent="0.25">
      <c r="A15588">
        <v>9.1508743600567904E-2</v>
      </c>
      <c r="B15588">
        <v>9.5970015408589598E-2</v>
      </c>
      <c r="C15588" t="b">
        <v>1</v>
      </c>
      <c r="D15588">
        <v>0</v>
      </c>
    </row>
    <row r="15589" spans="1:4" x14ac:dyDescent="0.25">
      <c r="A15589">
        <v>9.1527271221255396E-2</v>
      </c>
      <c r="B15589">
        <v>9.5990409451442701E-2</v>
      </c>
      <c r="C15589" t="b">
        <v>1</v>
      </c>
      <c r="D15589">
        <v>0</v>
      </c>
    </row>
    <row r="15590" spans="1:4" x14ac:dyDescent="0.25">
      <c r="A15590">
        <v>9.1582414655738603E-2</v>
      </c>
      <c r="B15590">
        <v>9.6051110346891802E-2</v>
      </c>
      <c r="C15590" t="b">
        <v>1</v>
      </c>
      <c r="D15590">
        <v>0</v>
      </c>
    </row>
    <row r="15591" spans="1:4" x14ac:dyDescent="0.25">
      <c r="A15591">
        <v>9.1622443986880797E-2</v>
      </c>
      <c r="B15591">
        <v>9.6095176218973399E-2</v>
      </c>
      <c r="C15591" t="b">
        <v>1</v>
      </c>
      <c r="D15591">
        <v>0</v>
      </c>
    </row>
    <row r="15592" spans="1:4" x14ac:dyDescent="0.25">
      <c r="A15592">
        <v>9.1671453420890003E-2</v>
      </c>
      <c r="B15592">
        <v>9.6149130387951101E-2</v>
      </c>
      <c r="C15592" t="b">
        <v>1</v>
      </c>
      <c r="D15592">
        <v>0</v>
      </c>
    </row>
    <row r="15593" spans="1:4" x14ac:dyDescent="0.25">
      <c r="A15593">
        <v>9.1700849042083907E-2</v>
      </c>
      <c r="B15593">
        <v>9.6181493233939097E-2</v>
      </c>
      <c r="C15593" t="b">
        <v>1</v>
      </c>
      <c r="D15593">
        <v>0</v>
      </c>
    </row>
    <row r="15594" spans="1:4" x14ac:dyDescent="0.25">
      <c r="A15594">
        <v>9.1724142929077504E-2</v>
      </c>
      <c r="B15594">
        <v>9.6207139174119896E-2</v>
      </c>
      <c r="C15594" t="b">
        <v>1</v>
      </c>
      <c r="D15594">
        <v>0</v>
      </c>
    </row>
    <row r="15595" spans="1:4" x14ac:dyDescent="0.25">
      <c r="A15595">
        <v>9.1733946302122601E-2</v>
      </c>
      <c r="B15595">
        <v>9.6217932619607802E-2</v>
      </c>
      <c r="C15595" t="b">
        <v>1</v>
      </c>
      <c r="D15595">
        <v>0</v>
      </c>
    </row>
    <row r="15596" spans="1:4" x14ac:dyDescent="0.25">
      <c r="A15596">
        <v>9.1757845491535595E-2</v>
      </c>
      <c r="B15596">
        <v>9.6244245949001495E-2</v>
      </c>
      <c r="C15596" t="b">
        <v>1</v>
      </c>
      <c r="D15596">
        <v>0</v>
      </c>
    </row>
    <row r="15597" spans="1:4" x14ac:dyDescent="0.25">
      <c r="A15597">
        <v>9.1760703817450801E-2</v>
      </c>
      <c r="B15597">
        <v>9.6247393050684305E-2</v>
      </c>
      <c r="C15597" t="b">
        <v>1</v>
      </c>
      <c r="D15597">
        <v>0</v>
      </c>
    </row>
    <row r="15598" spans="1:4" x14ac:dyDescent="0.25">
      <c r="A15598">
        <v>9.1832702581501099E-2</v>
      </c>
      <c r="B15598">
        <v>9.6326669094210698E-2</v>
      </c>
      <c r="C15598" t="b">
        <v>1</v>
      </c>
      <c r="D15598">
        <v>0</v>
      </c>
    </row>
    <row r="15599" spans="1:4" x14ac:dyDescent="0.25">
      <c r="A15599">
        <v>9.1846687568185606E-2</v>
      </c>
      <c r="B15599">
        <v>9.6342068343229795E-2</v>
      </c>
      <c r="C15599" t="b">
        <v>1</v>
      </c>
      <c r="D15599">
        <v>0</v>
      </c>
    </row>
    <row r="15600" spans="1:4" x14ac:dyDescent="0.25">
      <c r="A15600">
        <v>9.1866994514817502E-2</v>
      </c>
      <c r="B15600">
        <v>9.6364429296381907E-2</v>
      </c>
      <c r="C15600" t="b">
        <v>1</v>
      </c>
      <c r="D15600">
        <v>0</v>
      </c>
    </row>
    <row r="15601" spans="1:4" x14ac:dyDescent="0.25">
      <c r="A15601">
        <v>9.1870131490771195E-2</v>
      </c>
      <c r="B15601">
        <v>9.6367883615686101E-2</v>
      </c>
      <c r="C15601" t="b">
        <v>1</v>
      </c>
      <c r="D15601">
        <v>0</v>
      </c>
    </row>
    <row r="15602" spans="1:4" x14ac:dyDescent="0.25">
      <c r="A15602">
        <v>9.1955493335293806E-2</v>
      </c>
      <c r="B15602">
        <v>9.6461885431538497E-2</v>
      </c>
      <c r="C15602" t="b">
        <v>1</v>
      </c>
      <c r="D15602">
        <v>0</v>
      </c>
    </row>
    <row r="15603" spans="1:4" x14ac:dyDescent="0.25">
      <c r="A15603">
        <v>9.2062690912806999E-2</v>
      </c>
      <c r="B15603">
        <v>9.6579945619925694E-2</v>
      </c>
      <c r="C15603" t="b">
        <v>1</v>
      </c>
      <c r="D15603">
        <v>0</v>
      </c>
    </row>
    <row r="15604" spans="1:4" x14ac:dyDescent="0.25">
      <c r="A15604">
        <v>9.2107861206585803E-2</v>
      </c>
      <c r="B15604">
        <v>9.6629697312014304E-2</v>
      </c>
      <c r="C15604" t="b">
        <v>1</v>
      </c>
      <c r="D15604">
        <v>0</v>
      </c>
    </row>
    <row r="15605" spans="1:4" x14ac:dyDescent="0.25">
      <c r="A15605">
        <v>9.21333679706033E-2</v>
      </c>
      <c r="B15605">
        <v>9.6657792193811404E-2</v>
      </c>
      <c r="C15605" t="b">
        <v>1</v>
      </c>
      <c r="D15605">
        <v>0</v>
      </c>
    </row>
    <row r="15606" spans="1:4" x14ac:dyDescent="0.25">
      <c r="A15606">
        <v>9.2166629362541205E-2</v>
      </c>
      <c r="B15606">
        <v>9.6694429735137297E-2</v>
      </c>
      <c r="C15606" t="b">
        <v>1</v>
      </c>
      <c r="D15606">
        <v>0</v>
      </c>
    </row>
    <row r="15607" spans="1:4" x14ac:dyDescent="0.25">
      <c r="A15607">
        <v>9.2169697669527803E-2</v>
      </c>
      <c r="B15607">
        <v>9.6697809553803402E-2</v>
      </c>
      <c r="C15607" t="b">
        <v>1</v>
      </c>
      <c r="D15607">
        <v>0</v>
      </c>
    </row>
    <row r="15608" spans="1:4" x14ac:dyDescent="0.25">
      <c r="A15608">
        <v>9.2249867930398799E-2</v>
      </c>
      <c r="B15608">
        <v>9.6786123196541604E-2</v>
      </c>
      <c r="C15608" t="b">
        <v>1</v>
      </c>
      <c r="D15608">
        <v>0</v>
      </c>
    </row>
    <row r="15609" spans="1:4" x14ac:dyDescent="0.25">
      <c r="A15609">
        <v>9.2352262994344098E-2</v>
      </c>
      <c r="B15609">
        <v>9.6898930494377797E-2</v>
      </c>
      <c r="C15609" t="b">
        <v>1</v>
      </c>
      <c r="D15609">
        <v>0</v>
      </c>
    </row>
    <row r="15610" spans="1:4" x14ac:dyDescent="0.25">
      <c r="A15610">
        <v>9.2393969731995304E-2</v>
      </c>
      <c r="B15610">
        <v>9.6944881907243999E-2</v>
      </c>
      <c r="C15610" t="b">
        <v>1</v>
      </c>
      <c r="D15610">
        <v>0</v>
      </c>
    </row>
    <row r="15611" spans="1:4" x14ac:dyDescent="0.25">
      <c r="A15611">
        <v>9.2400623098190596E-2</v>
      </c>
      <c r="B15611">
        <v>9.6952212610611294E-2</v>
      </c>
      <c r="C15611" t="b">
        <v>1</v>
      </c>
      <c r="D15611">
        <v>0</v>
      </c>
    </row>
    <row r="15612" spans="1:4" x14ac:dyDescent="0.25">
      <c r="A15612">
        <v>9.2410879779727603E-2</v>
      </c>
      <c r="B15612">
        <v>9.6963513565364395E-2</v>
      </c>
      <c r="C15612" t="b">
        <v>1</v>
      </c>
      <c r="D15612">
        <v>0</v>
      </c>
    </row>
    <row r="15613" spans="1:4" x14ac:dyDescent="0.25">
      <c r="A15613">
        <v>9.2443741256206205E-2</v>
      </c>
      <c r="B15613">
        <v>9.6999721658515503E-2</v>
      </c>
      <c r="C15613" t="b">
        <v>1</v>
      </c>
      <c r="D15613">
        <v>0</v>
      </c>
    </row>
    <row r="15614" spans="1:4" x14ac:dyDescent="0.25">
      <c r="A15614">
        <v>9.2505212619313201E-2</v>
      </c>
      <c r="B15614">
        <v>9.7067456792755205E-2</v>
      </c>
      <c r="C15614" t="b">
        <v>1</v>
      </c>
      <c r="D15614">
        <v>0</v>
      </c>
    </row>
    <row r="15615" spans="1:4" x14ac:dyDescent="0.25">
      <c r="A15615">
        <v>9.2623693019230804E-2</v>
      </c>
      <c r="B15615">
        <v>9.7198022980573201E-2</v>
      </c>
      <c r="C15615" t="b">
        <v>1</v>
      </c>
      <c r="D15615">
        <v>0</v>
      </c>
    </row>
    <row r="15616" spans="1:4" x14ac:dyDescent="0.25">
      <c r="A15616">
        <v>9.2729048699739303E-2</v>
      </c>
      <c r="B15616">
        <v>9.7314139961596505E-2</v>
      </c>
      <c r="C15616" t="b">
        <v>1</v>
      </c>
      <c r="D15616">
        <v>0</v>
      </c>
    </row>
    <row r="15617" spans="1:4" x14ac:dyDescent="0.25">
      <c r="A15617">
        <v>9.2755674105245906E-2</v>
      </c>
      <c r="B15617">
        <v>9.7343487089000702E-2</v>
      </c>
      <c r="C15617" t="b">
        <v>1</v>
      </c>
      <c r="D15617">
        <v>0</v>
      </c>
    </row>
    <row r="15618" spans="1:4" x14ac:dyDescent="0.25">
      <c r="A15618">
        <v>9.2792585595338706E-2</v>
      </c>
      <c r="B15618">
        <v>9.7384173197402599E-2</v>
      </c>
      <c r="C15618" t="b">
        <v>1</v>
      </c>
      <c r="D15618">
        <v>0</v>
      </c>
    </row>
    <row r="15619" spans="1:4" x14ac:dyDescent="0.25">
      <c r="A15619">
        <v>9.2844297144609997E-2</v>
      </c>
      <c r="B15619">
        <v>9.7441175622984794E-2</v>
      </c>
      <c r="C15619" t="b">
        <v>1</v>
      </c>
      <c r="D15619">
        <v>0</v>
      </c>
    </row>
    <row r="15620" spans="1:4" x14ac:dyDescent="0.25">
      <c r="A15620">
        <v>9.2855022740625903E-2</v>
      </c>
      <c r="B15620">
        <v>9.7452999017126202E-2</v>
      </c>
      <c r="C15620" t="b">
        <v>1</v>
      </c>
      <c r="D15620">
        <v>0</v>
      </c>
    </row>
    <row r="15621" spans="1:4" x14ac:dyDescent="0.25">
      <c r="A15621">
        <v>9.2859182859876099E-2</v>
      </c>
      <c r="B15621">
        <v>9.7457584975152306E-2</v>
      </c>
      <c r="C15621" t="b">
        <v>1</v>
      </c>
      <c r="D15621">
        <v>0</v>
      </c>
    </row>
    <row r="15622" spans="1:4" x14ac:dyDescent="0.25">
      <c r="A15622">
        <v>9.2861494606657505E-2</v>
      </c>
      <c r="B15622">
        <v>9.7460133366409102E-2</v>
      </c>
      <c r="C15622" t="b">
        <v>1</v>
      </c>
      <c r="D15622">
        <v>0</v>
      </c>
    </row>
    <row r="15623" spans="1:4" x14ac:dyDescent="0.25">
      <c r="A15623">
        <v>9.2865574768871903E-2</v>
      </c>
      <c r="B15623">
        <v>9.7464631214715797E-2</v>
      </c>
      <c r="C15623" t="b">
        <v>1</v>
      </c>
      <c r="D15623">
        <v>0</v>
      </c>
    </row>
    <row r="15624" spans="1:4" x14ac:dyDescent="0.25">
      <c r="A15624">
        <v>9.28873636632217E-2</v>
      </c>
      <c r="B15624">
        <v>9.7488650980063402E-2</v>
      </c>
      <c r="C15624" t="b">
        <v>1</v>
      </c>
      <c r="D15624">
        <v>0</v>
      </c>
    </row>
    <row r="15625" spans="1:4" x14ac:dyDescent="0.25">
      <c r="A15625">
        <v>9.2893475553338295E-2</v>
      </c>
      <c r="B15625">
        <v>9.7495388743889105E-2</v>
      </c>
      <c r="C15625" t="b">
        <v>1</v>
      </c>
      <c r="D15625">
        <v>0</v>
      </c>
    </row>
    <row r="15626" spans="1:4" x14ac:dyDescent="0.25">
      <c r="A15626">
        <v>9.3005635682272603E-2</v>
      </c>
      <c r="B15626">
        <v>9.7619042427950303E-2</v>
      </c>
      <c r="C15626" t="b">
        <v>1</v>
      </c>
      <c r="D15626">
        <v>0</v>
      </c>
    </row>
    <row r="15627" spans="1:4" x14ac:dyDescent="0.25">
      <c r="A15627">
        <v>9.3041069860878303E-2</v>
      </c>
      <c r="B15627">
        <v>9.7658110885466207E-2</v>
      </c>
      <c r="C15627" t="b">
        <v>1</v>
      </c>
      <c r="D15627">
        <v>0</v>
      </c>
    </row>
    <row r="15628" spans="1:4" x14ac:dyDescent="0.25">
      <c r="A15628">
        <v>9.30442813014946E-2</v>
      </c>
      <c r="B15628">
        <v>9.7661651780423298E-2</v>
      </c>
      <c r="C15628" t="b">
        <v>1</v>
      </c>
      <c r="D15628">
        <v>0</v>
      </c>
    </row>
    <row r="15629" spans="1:4" x14ac:dyDescent="0.25">
      <c r="A15629">
        <v>9.3066368982749198E-2</v>
      </c>
      <c r="B15629">
        <v>9.7686005726003403E-2</v>
      </c>
      <c r="C15629" t="b">
        <v>1</v>
      </c>
      <c r="D15629">
        <v>0</v>
      </c>
    </row>
    <row r="15630" spans="1:4" x14ac:dyDescent="0.25">
      <c r="A15630">
        <v>9.3084747103014995E-2</v>
      </c>
      <c r="B15630">
        <v>9.7706269950249905E-2</v>
      </c>
      <c r="C15630" t="b">
        <v>1</v>
      </c>
      <c r="D15630">
        <v>0</v>
      </c>
    </row>
    <row r="15631" spans="1:4" x14ac:dyDescent="0.25">
      <c r="A15631">
        <v>9.3101828682747606E-2</v>
      </c>
      <c r="B15631">
        <v>9.7725104941219804E-2</v>
      </c>
      <c r="C15631" t="b">
        <v>1</v>
      </c>
      <c r="D15631">
        <v>0</v>
      </c>
    </row>
    <row r="15632" spans="1:4" x14ac:dyDescent="0.25">
      <c r="A15632">
        <v>9.3196231881344405E-2</v>
      </c>
      <c r="B15632">
        <v>9.7829204955262303E-2</v>
      </c>
      <c r="C15632" t="b">
        <v>1</v>
      </c>
      <c r="D15632">
        <v>0</v>
      </c>
    </row>
    <row r="15633" spans="1:4" x14ac:dyDescent="0.25">
      <c r="A15633">
        <v>9.3223228069847605E-2</v>
      </c>
      <c r="B15633">
        <v>9.7858976104554005E-2</v>
      </c>
      <c r="C15633" t="b">
        <v>1</v>
      </c>
      <c r="D15633">
        <v>0</v>
      </c>
    </row>
    <row r="15634" spans="1:4" x14ac:dyDescent="0.25">
      <c r="A15634">
        <v>9.3248167621736405E-2</v>
      </c>
      <c r="B15634">
        <v>9.7886480001466505E-2</v>
      </c>
      <c r="C15634" t="b">
        <v>1</v>
      </c>
      <c r="D15634">
        <v>0</v>
      </c>
    </row>
    <row r="15635" spans="1:4" x14ac:dyDescent="0.25">
      <c r="A15635">
        <v>9.3267219951309405E-2</v>
      </c>
      <c r="B15635">
        <v>9.7907491847327402E-2</v>
      </c>
      <c r="C15635" t="b">
        <v>1</v>
      </c>
      <c r="D15635">
        <v>0</v>
      </c>
    </row>
    <row r="15636" spans="1:4" x14ac:dyDescent="0.25">
      <c r="A15636">
        <v>9.3285140996564597E-2</v>
      </c>
      <c r="B15636">
        <v>9.7927256460178497E-2</v>
      </c>
      <c r="C15636" t="b">
        <v>1</v>
      </c>
      <c r="D15636">
        <v>0</v>
      </c>
    </row>
    <row r="15637" spans="1:4" x14ac:dyDescent="0.25">
      <c r="A15637">
        <v>9.3432506212037997E-2</v>
      </c>
      <c r="B15637">
        <v>9.8089796194347198E-2</v>
      </c>
      <c r="C15637" t="b">
        <v>1</v>
      </c>
      <c r="D15637">
        <v>0</v>
      </c>
    </row>
    <row r="15638" spans="1:4" x14ac:dyDescent="0.25">
      <c r="A15638">
        <v>9.3459197992496607E-2</v>
      </c>
      <c r="B15638">
        <v>9.8119239312027901E-2</v>
      </c>
      <c r="C15638" t="b">
        <v>1</v>
      </c>
      <c r="D15638">
        <v>0</v>
      </c>
    </row>
    <row r="15639" spans="1:4" x14ac:dyDescent="0.25">
      <c r="A15639">
        <v>9.3485104433779803E-2</v>
      </c>
      <c r="B15639">
        <v>9.8147816968323601E-2</v>
      </c>
      <c r="C15639" t="b">
        <v>1</v>
      </c>
      <c r="D15639">
        <v>0</v>
      </c>
    </row>
    <row r="15640" spans="1:4" x14ac:dyDescent="0.25">
      <c r="A15640">
        <v>9.3585494858657997E-2</v>
      </c>
      <c r="B15640">
        <v>9.8258566371959094E-2</v>
      </c>
      <c r="C15640" t="b">
        <v>1</v>
      </c>
      <c r="D15640">
        <v>0</v>
      </c>
    </row>
    <row r="15641" spans="1:4" x14ac:dyDescent="0.25">
      <c r="A15641">
        <v>9.3649169876372104E-2</v>
      </c>
      <c r="B15641">
        <v>9.8328818176207006E-2</v>
      </c>
      <c r="C15641" t="b">
        <v>1</v>
      </c>
      <c r="D15641">
        <v>0</v>
      </c>
    </row>
    <row r="15642" spans="1:4" x14ac:dyDescent="0.25">
      <c r="A15642">
        <v>9.3724629298579804E-2</v>
      </c>
      <c r="B15642">
        <v>9.8412077948372895E-2</v>
      </c>
      <c r="C15642" t="b">
        <v>1</v>
      </c>
      <c r="D15642">
        <v>0</v>
      </c>
    </row>
    <row r="15643" spans="1:4" x14ac:dyDescent="0.25">
      <c r="A15643">
        <v>9.3771698240778995E-2</v>
      </c>
      <c r="B15643">
        <v>9.8464015986264794E-2</v>
      </c>
      <c r="C15643" t="b">
        <v>1</v>
      </c>
      <c r="D15643">
        <v>0</v>
      </c>
    </row>
    <row r="15644" spans="1:4" x14ac:dyDescent="0.25">
      <c r="A15644">
        <v>9.3799441116926605E-2</v>
      </c>
      <c r="B15644">
        <v>9.8494630016699003E-2</v>
      </c>
      <c r="C15644" t="b">
        <v>1</v>
      </c>
      <c r="D15644">
        <v>0</v>
      </c>
    </row>
    <row r="15645" spans="1:4" x14ac:dyDescent="0.25">
      <c r="A15645">
        <v>9.3801226657473299E-2</v>
      </c>
      <c r="B15645">
        <v>9.8496600377772303E-2</v>
      </c>
      <c r="C15645" t="b">
        <v>1</v>
      </c>
      <c r="D15645">
        <v>0</v>
      </c>
    </row>
    <row r="15646" spans="1:4" x14ac:dyDescent="0.25">
      <c r="A15646">
        <v>9.3848231328074697E-2</v>
      </c>
      <c r="B15646">
        <v>9.8548471877818497E-2</v>
      </c>
      <c r="C15646" t="b">
        <v>1</v>
      </c>
      <c r="D15646">
        <v>0</v>
      </c>
    </row>
    <row r="15647" spans="1:4" x14ac:dyDescent="0.25">
      <c r="A15647">
        <v>9.3860557923776303E-2</v>
      </c>
      <c r="B15647">
        <v>9.8562075205615607E-2</v>
      </c>
      <c r="C15647" t="b">
        <v>1</v>
      </c>
      <c r="D15647">
        <v>0</v>
      </c>
    </row>
    <row r="15648" spans="1:4" x14ac:dyDescent="0.25">
      <c r="A15648">
        <v>9.3897592337415597E-2</v>
      </c>
      <c r="B15648">
        <v>9.8602946586717102E-2</v>
      </c>
      <c r="C15648" t="b">
        <v>1</v>
      </c>
      <c r="D15648">
        <v>0</v>
      </c>
    </row>
    <row r="15649" spans="1:4" x14ac:dyDescent="0.25">
      <c r="A15649">
        <v>9.3905806362982097E-2</v>
      </c>
      <c r="B15649">
        <v>9.8612011856523504E-2</v>
      </c>
      <c r="C15649" t="b">
        <v>1</v>
      </c>
      <c r="D15649">
        <v>0</v>
      </c>
    </row>
    <row r="15650" spans="1:4" x14ac:dyDescent="0.25">
      <c r="A15650">
        <v>9.3922773319698005E-2</v>
      </c>
      <c r="B15650">
        <v>9.8630737410327504E-2</v>
      </c>
      <c r="C15650" t="b">
        <v>1</v>
      </c>
      <c r="D15650">
        <v>0</v>
      </c>
    </row>
    <row r="15651" spans="1:4" x14ac:dyDescent="0.25">
      <c r="A15651">
        <v>9.3930136657306498E-2</v>
      </c>
      <c r="B15651">
        <v>9.8638864054846606E-2</v>
      </c>
      <c r="C15651" t="b">
        <v>1</v>
      </c>
      <c r="D15651">
        <v>0</v>
      </c>
    </row>
    <row r="15652" spans="1:4" x14ac:dyDescent="0.25">
      <c r="A15652">
        <v>9.3944802203598701E-2</v>
      </c>
      <c r="B15652">
        <v>9.86550500749033E-2</v>
      </c>
      <c r="C15652" t="b">
        <v>1</v>
      </c>
      <c r="D15652">
        <v>0</v>
      </c>
    </row>
    <row r="15653" spans="1:4" x14ac:dyDescent="0.25">
      <c r="A15653">
        <v>9.3955482280937003E-2</v>
      </c>
      <c r="B15653">
        <v>9.8666837591061499E-2</v>
      </c>
      <c r="C15653" t="b">
        <v>1</v>
      </c>
      <c r="D15653">
        <v>0</v>
      </c>
    </row>
    <row r="15654" spans="1:4" x14ac:dyDescent="0.25">
      <c r="A15654">
        <v>9.4029264445132502E-2</v>
      </c>
      <c r="B15654">
        <v>9.8748274172903799E-2</v>
      </c>
      <c r="C15654" t="b">
        <v>1</v>
      </c>
      <c r="D15654">
        <v>0</v>
      </c>
    </row>
    <row r="15655" spans="1:4" x14ac:dyDescent="0.25">
      <c r="A15655">
        <v>9.4056805958974393E-2</v>
      </c>
      <c r="B15655">
        <v>9.8778674638835606E-2</v>
      </c>
      <c r="C15655" t="b">
        <v>1</v>
      </c>
      <c r="D15655">
        <v>0</v>
      </c>
    </row>
    <row r="15656" spans="1:4" x14ac:dyDescent="0.25">
      <c r="A15656">
        <v>9.4063175768583598E-2</v>
      </c>
      <c r="B15656">
        <v>9.8785705799337306E-2</v>
      </c>
      <c r="C15656" t="b">
        <v>1</v>
      </c>
      <c r="D15656">
        <v>0</v>
      </c>
    </row>
    <row r="15657" spans="1:4" x14ac:dyDescent="0.25">
      <c r="A15657">
        <v>9.40893900947148E-2</v>
      </c>
      <c r="B15657">
        <v>9.8814642370528796E-2</v>
      </c>
      <c r="C15657" t="b">
        <v>1</v>
      </c>
      <c r="D15657">
        <v>0</v>
      </c>
    </row>
    <row r="15658" spans="1:4" x14ac:dyDescent="0.25">
      <c r="A15658">
        <v>9.4117861909482403E-2</v>
      </c>
      <c r="B15658">
        <v>9.8846071809466002E-2</v>
      </c>
      <c r="C15658" t="b">
        <v>1</v>
      </c>
      <c r="D15658">
        <v>0</v>
      </c>
    </row>
    <row r="15659" spans="1:4" x14ac:dyDescent="0.25">
      <c r="A15659">
        <v>9.4150667174498395E-2</v>
      </c>
      <c r="B15659">
        <v>9.8882286078021894E-2</v>
      </c>
      <c r="C15659" t="b">
        <v>1</v>
      </c>
      <c r="D15659">
        <v>0</v>
      </c>
    </row>
    <row r="15660" spans="1:4" x14ac:dyDescent="0.25">
      <c r="A15660">
        <v>9.4259274975939403E-2</v>
      </c>
      <c r="B15660">
        <v>9.9002189365303306E-2</v>
      </c>
      <c r="C15660" t="b">
        <v>1</v>
      </c>
      <c r="D15660">
        <v>0</v>
      </c>
    </row>
    <row r="15661" spans="1:4" x14ac:dyDescent="0.25">
      <c r="A15661">
        <v>9.4357555857313799E-2</v>
      </c>
      <c r="B15661">
        <v>9.9110704099395805E-2</v>
      </c>
      <c r="C15661" t="b">
        <v>1</v>
      </c>
      <c r="D15661">
        <v>0</v>
      </c>
    </row>
    <row r="15662" spans="1:4" x14ac:dyDescent="0.25">
      <c r="A15662">
        <v>9.4409623525685493E-2</v>
      </c>
      <c r="B15662">
        <v>9.9168198274405595E-2</v>
      </c>
      <c r="C15662" t="b">
        <v>1</v>
      </c>
      <c r="D15662">
        <v>0</v>
      </c>
    </row>
    <row r="15663" spans="1:4" x14ac:dyDescent="0.25">
      <c r="A15663">
        <v>9.4435077005755805E-2</v>
      </c>
      <c r="B15663">
        <v>9.9196305726129294E-2</v>
      </c>
      <c r="C15663" t="b">
        <v>1</v>
      </c>
      <c r="D15663">
        <v>0</v>
      </c>
    </row>
    <row r="15664" spans="1:4" x14ac:dyDescent="0.25">
      <c r="A15664">
        <v>9.4481179325080294E-2</v>
      </c>
      <c r="B15664">
        <v>9.9247217032131199E-2</v>
      </c>
      <c r="C15664" t="b">
        <v>1</v>
      </c>
      <c r="D15664">
        <v>0</v>
      </c>
    </row>
    <row r="15665" spans="1:4" x14ac:dyDescent="0.25">
      <c r="A15665">
        <v>9.4547767879488098E-2</v>
      </c>
      <c r="B15665">
        <v>9.93207560921123E-2</v>
      </c>
      <c r="C15665" t="b">
        <v>1</v>
      </c>
      <c r="D15665">
        <v>0</v>
      </c>
    </row>
    <row r="15666" spans="1:4" x14ac:dyDescent="0.25">
      <c r="A15666">
        <v>9.4566839154683599E-2</v>
      </c>
      <c r="B15666">
        <v>9.9341819021075403E-2</v>
      </c>
      <c r="C15666" t="b">
        <v>1</v>
      </c>
      <c r="D15666">
        <v>0</v>
      </c>
    </row>
    <row r="15667" spans="1:4" x14ac:dyDescent="0.25">
      <c r="A15667">
        <v>9.4568013097096296E-2</v>
      </c>
      <c r="B15667">
        <v>9.9343115575282206E-2</v>
      </c>
      <c r="C15667" t="b">
        <v>1</v>
      </c>
      <c r="D15667">
        <v>0</v>
      </c>
    </row>
    <row r="15668" spans="1:4" x14ac:dyDescent="0.25">
      <c r="A15668">
        <v>9.4596449123554194E-2</v>
      </c>
      <c r="B15668">
        <v>9.9374522101018006E-2</v>
      </c>
      <c r="C15668" t="b">
        <v>1</v>
      </c>
      <c r="D15668">
        <v>0</v>
      </c>
    </row>
    <row r="15669" spans="1:4" x14ac:dyDescent="0.25">
      <c r="A15669">
        <v>9.4609141702674399E-2</v>
      </c>
      <c r="B15669">
        <v>9.9388540897471206E-2</v>
      </c>
      <c r="C15669" t="b">
        <v>1</v>
      </c>
      <c r="D15669">
        <v>0</v>
      </c>
    </row>
    <row r="15670" spans="1:4" x14ac:dyDescent="0.25">
      <c r="A15670">
        <v>9.4643483836765199E-2</v>
      </c>
      <c r="B15670">
        <v>9.9426472344540301E-2</v>
      </c>
      <c r="C15670" t="b">
        <v>1</v>
      </c>
      <c r="D15670">
        <v>0</v>
      </c>
    </row>
    <row r="15671" spans="1:4" x14ac:dyDescent="0.25">
      <c r="A15671">
        <v>9.4695231777609704E-2</v>
      </c>
      <c r="B15671">
        <v>9.9483631506560102E-2</v>
      </c>
      <c r="C15671" t="b">
        <v>1</v>
      </c>
      <c r="D15671">
        <v>0</v>
      </c>
    </row>
    <row r="15672" spans="1:4" x14ac:dyDescent="0.25">
      <c r="A15672">
        <v>9.4715753207796405E-2</v>
      </c>
      <c r="B15672">
        <v>9.9506299743269203E-2</v>
      </c>
      <c r="C15672" t="b">
        <v>1</v>
      </c>
      <c r="D15672">
        <v>0</v>
      </c>
    </row>
    <row r="15673" spans="1:4" x14ac:dyDescent="0.25">
      <c r="A15673">
        <v>9.4761170226670896E-2</v>
      </c>
      <c r="B15673">
        <v>9.9556469795749503E-2</v>
      </c>
      <c r="C15673" t="b">
        <v>1</v>
      </c>
      <c r="D15673">
        <v>0</v>
      </c>
    </row>
    <row r="15674" spans="1:4" x14ac:dyDescent="0.25">
      <c r="A15674">
        <v>9.4780142717628205E-2</v>
      </c>
      <c r="B15674">
        <v>9.9577428562821702E-2</v>
      </c>
      <c r="C15674" t="b">
        <v>1</v>
      </c>
      <c r="D15674">
        <v>0</v>
      </c>
    </row>
    <row r="15675" spans="1:4" x14ac:dyDescent="0.25">
      <c r="A15675">
        <v>9.4854645120458006E-2</v>
      </c>
      <c r="B15675">
        <v>9.9659735052552503E-2</v>
      </c>
      <c r="C15675" t="b">
        <v>1</v>
      </c>
      <c r="D15675">
        <v>0</v>
      </c>
    </row>
    <row r="15676" spans="1:4" x14ac:dyDescent="0.25">
      <c r="A15676">
        <v>9.4935504291798006E-2</v>
      </c>
      <c r="B15676">
        <v>9.9749071845596102E-2</v>
      </c>
      <c r="C15676" t="b">
        <v>1</v>
      </c>
      <c r="D15676">
        <v>0</v>
      </c>
    </row>
    <row r="15677" spans="1:4" x14ac:dyDescent="0.25">
      <c r="A15677">
        <v>9.49560459059859E-2</v>
      </c>
      <c r="B15677">
        <v>9.9771768401916899E-2</v>
      </c>
      <c r="C15677" t="b">
        <v>1</v>
      </c>
      <c r="D15677">
        <v>0</v>
      </c>
    </row>
    <row r="15678" spans="1:4" x14ac:dyDescent="0.25">
      <c r="A15678">
        <v>9.4969617198911602E-2</v>
      </c>
      <c r="B15678">
        <v>9.9786763689844293E-2</v>
      </c>
      <c r="C15678" t="b">
        <v>1</v>
      </c>
      <c r="D15678">
        <v>0</v>
      </c>
    </row>
    <row r="15679" spans="1:4" x14ac:dyDescent="0.25">
      <c r="A15679">
        <v>9.5007829672641098E-2</v>
      </c>
      <c r="B15679">
        <v>9.9828986891615096E-2</v>
      </c>
      <c r="C15679" t="b">
        <v>1</v>
      </c>
      <c r="D15679">
        <v>0</v>
      </c>
    </row>
    <row r="15680" spans="1:4" x14ac:dyDescent="0.25">
      <c r="A15680">
        <v>9.5011555022436397E-2</v>
      </c>
      <c r="B15680">
        <v>9.9833103344315E-2</v>
      </c>
      <c r="C15680" t="b">
        <v>1</v>
      </c>
      <c r="D15680">
        <v>0</v>
      </c>
    </row>
    <row r="15681" spans="1:4" x14ac:dyDescent="0.25">
      <c r="A15681">
        <v>9.5021350661890699E-2</v>
      </c>
      <c r="B15681">
        <v>9.9843927452095804E-2</v>
      </c>
      <c r="C15681" t="b">
        <v>1</v>
      </c>
      <c r="D15681">
        <v>0</v>
      </c>
    </row>
    <row r="15682" spans="1:4" x14ac:dyDescent="0.25">
      <c r="A15682">
        <v>9.5029915547347604E-2</v>
      </c>
      <c r="B15682">
        <v>9.9853391681990394E-2</v>
      </c>
      <c r="C15682" t="b">
        <v>1</v>
      </c>
      <c r="D15682">
        <v>0</v>
      </c>
    </row>
    <row r="15683" spans="1:4" x14ac:dyDescent="0.25">
      <c r="A15683">
        <v>9.5069064438932704E-2</v>
      </c>
      <c r="B15683">
        <v>9.9896652491458196E-2</v>
      </c>
      <c r="C15683" t="b">
        <v>1</v>
      </c>
      <c r="D15683">
        <v>0</v>
      </c>
    </row>
    <row r="15684" spans="1:4" x14ac:dyDescent="0.25">
      <c r="A15684">
        <v>9.5143735112240793E-2</v>
      </c>
      <c r="B15684">
        <v>9.9979171224414201E-2</v>
      </c>
      <c r="C15684" t="b">
        <v>1</v>
      </c>
      <c r="D15684">
        <v>0</v>
      </c>
    </row>
    <row r="15685" spans="1:4" x14ac:dyDescent="0.25">
      <c r="A15685">
        <v>9.5146404843018201E-2</v>
      </c>
      <c r="B15685">
        <v>9.9982121676126301E-2</v>
      </c>
      <c r="C15685" t="b">
        <v>1</v>
      </c>
      <c r="D15685">
        <v>0</v>
      </c>
    </row>
    <row r="15686" spans="1:4" x14ac:dyDescent="0.25">
      <c r="A15686">
        <v>9.5172613976734904E-2</v>
      </c>
      <c r="B15686">
        <v>0.100011087150141</v>
      </c>
      <c r="C15686" t="b">
        <v>1</v>
      </c>
      <c r="D15686">
        <v>0</v>
      </c>
    </row>
    <row r="15687" spans="1:4" x14ac:dyDescent="0.25">
      <c r="A15687">
        <v>9.5182550821742901E-2</v>
      </c>
      <c r="B15687">
        <v>0.100022069244324</v>
      </c>
      <c r="C15687" t="b">
        <v>1</v>
      </c>
      <c r="D15687">
        <v>0</v>
      </c>
    </row>
    <row r="15688" spans="1:4" x14ac:dyDescent="0.25">
      <c r="A15688">
        <v>9.5316504078552106E-2</v>
      </c>
      <c r="B15688">
        <v>0.10017012471499501</v>
      </c>
      <c r="C15688" t="b">
        <v>1</v>
      </c>
      <c r="D15688">
        <v>0</v>
      </c>
    </row>
    <row r="15689" spans="1:4" x14ac:dyDescent="0.25">
      <c r="A15689">
        <v>9.5321018219448106E-2</v>
      </c>
      <c r="B15689">
        <v>0.10017511447348899</v>
      </c>
      <c r="C15689" t="b">
        <v>1</v>
      </c>
      <c r="D15689">
        <v>0</v>
      </c>
    </row>
    <row r="15690" spans="1:4" x14ac:dyDescent="0.25">
      <c r="A15690">
        <v>9.5394912095511E-2</v>
      </c>
      <c r="B15690">
        <v>0.100256797474343</v>
      </c>
      <c r="C15690" t="b">
        <v>1</v>
      </c>
      <c r="D15690">
        <v>0</v>
      </c>
    </row>
    <row r="15691" spans="1:4" x14ac:dyDescent="0.25">
      <c r="A15691">
        <v>9.5413297448038101E-2</v>
      </c>
      <c r="B15691">
        <v>0.10027712185634</v>
      </c>
      <c r="C15691" t="b">
        <v>1</v>
      </c>
      <c r="D15691">
        <v>0</v>
      </c>
    </row>
    <row r="15692" spans="1:4" x14ac:dyDescent="0.25">
      <c r="A15692">
        <v>9.55579001571219E-2</v>
      </c>
      <c r="B15692">
        <v>0.100436989636444</v>
      </c>
      <c r="C15692" t="b">
        <v>1</v>
      </c>
      <c r="D15692">
        <v>0</v>
      </c>
    </row>
    <row r="15693" spans="1:4" x14ac:dyDescent="0.25">
      <c r="A15693">
        <v>9.5609664770878997E-2</v>
      </c>
      <c r="B15693">
        <v>0.10049422502516001</v>
      </c>
      <c r="C15693" t="b">
        <v>1</v>
      </c>
      <c r="D15693">
        <v>0</v>
      </c>
    </row>
    <row r="15694" spans="1:4" x14ac:dyDescent="0.25">
      <c r="A15694">
        <v>9.5654635133754204E-2</v>
      </c>
      <c r="B15694">
        <v>0.100543950767712</v>
      </c>
      <c r="C15694" t="b">
        <v>1</v>
      </c>
      <c r="D15694">
        <v>0</v>
      </c>
    </row>
    <row r="15695" spans="1:4" x14ac:dyDescent="0.25">
      <c r="A15695">
        <v>9.5719687975988593E-2</v>
      </c>
      <c r="B15695">
        <v>0.100615886982147</v>
      </c>
      <c r="C15695" t="b">
        <v>1</v>
      </c>
      <c r="D15695">
        <v>0</v>
      </c>
    </row>
    <row r="15696" spans="1:4" x14ac:dyDescent="0.25">
      <c r="A15696">
        <v>9.5883386999230893E-2</v>
      </c>
      <c r="B15696">
        <v>0.10079693022705</v>
      </c>
      <c r="C15696" t="b">
        <v>1</v>
      </c>
      <c r="D15696">
        <v>0</v>
      </c>
    </row>
    <row r="15697" spans="1:4" x14ac:dyDescent="0.25">
      <c r="A15697">
        <v>9.5917287766755399E-2</v>
      </c>
      <c r="B15697">
        <v>0.10083442694221301</v>
      </c>
      <c r="C15697" t="b">
        <v>1</v>
      </c>
      <c r="D15697">
        <v>0</v>
      </c>
    </row>
    <row r="15698" spans="1:4" x14ac:dyDescent="0.25">
      <c r="A15698">
        <v>9.5981241005429194E-2</v>
      </c>
      <c r="B15698">
        <v>0.100905167705072</v>
      </c>
      <c r="C15698" t="b">
        <v>1</v>
      </c>
      <c r="D15698">
        <v>0</v>
      </c>
    </row>
    <row r="15699" spans="1:4" x14ac:dyDescent="0.25">
      <c r="A15699">
        <v>9.5993886709725806E-2</v>
      </c>
      <c r="B15699">
        <v>0.100919156123584</v>
      </c>
      <c r="C15699" t="b">
        <v>1</v>
      </c>
      <c r="D15699">
        <v>0</v>
      </c>
    </row>
    <row r="15700" spans="1:4" x14ac:dyDescent="0.25">
      <c r="A15700">
        <v>9.60333852996684E-2</v>
      </c>
      <c r="B15700">
        <v>0.100962849913139</v>
      </c>
      <c r="C15700" t="b">
        <v>1</v>
      </c>
      <c r="D15700">
        <v>0</v>
      </c>
    </row>
    <row r="15701" spans="1:4" x14ac:dyDescent="0.25">
      <c r="A15701">
        <v>9.6054828529779396E-2</v>
      </c>
      <c r="B15701">
        <v>0.100986571457825</v>
      </c>
      <c r="C15701" t="b">
        <v>1</v>
      </c>
      <c r="D15701">
        <v>0</v>
      </c>
    </row>
    <row r="15702" spans="1:4" x14ac:dyDescent="0.25">
      <c r="A15702">
        <v>9.6087480605563103E-2</v>
      </c>
      <c r="B15702">
        <v>0.10102269385391</v>
      </c>
      <c r="C15702" t="b">
        <v>1</v>
      </c>
      <c r="D15702">
        <v>0</v>
      </c>
    </row>
    <row r="15703" spans="1:4" x14ac:dyDescent="0.25">
      <c r="A15703">
        <v>9.62930086403639E-2</v>
      </c>
      <c r="B15703">
        <v>0.101250095731865</v>
      </c>
      <c r="C15703" t="b">
        <v>1</v>
      </c>
      <c r="D15703">
        <v>0</v>
      </c>
    </row>
    <row r="15704" spans="1:4" x14ac:dyDescent="0.25">
      <c r="A15704">
        <v>9.6313763683972195E-2</v>
      </c>
      <c r="B15704">
        <v>0.101273062558664</v>
      </c>
      <c r="C15704" t="b">
        <v>1</v>
      </c>
      <c r="D15704">
        <v>0</v>
      </c>
    </row>
    <row r="15705" spans="1:4" x14ac:dyDescent="0.25">
      <c r="A15705">
        <v>9.6402717354647394E-2</v>
      </c>
      <c r="B15705">
        <v>0.101371501646736</v>
      </c>
      <c r="C15705" t="b">
        <v>1</v>
      </c>
      <c r="D15705">
        <v>0</v>
      </c>
    </row>
    <row r="15706" spans="1:4" x14ac:dyDescent="0.25">
      <c r="A15706">
        <v>9.6428963448384794E-2</v>
      </c>
      <c r="B15706">
        <v>0.101400548297743</v>
      </c>
      <c r="C15706" t="b">
        <v>1</v>
      </c>
      <c r="D15706">
        <v>0</v>
      </c>
    </row>
    <row r="15707" spans="1:4" x14ac:dyDescent="0.25">
      <c r="A15707">
        <v>9.6433947743526899E-2</v>
      </c>
      <c r="B15707">
        <v>0.10140606453131799</v>
      </c>
      <c r="C15707" t="b">
        <v>1</v>
      </c>
      <c r="D15707">
        <v>0</v>
      </c>
    </row>
    <row r="15708" spans="1:4" x14ac:dyDescent="0.25">
      <c r="A15708">
        <v>9.6448101063415601E-2</v>
      </c>
      <c r="B15708">
        <v>0.101421728500435</v>
      </c>
      <c r="C15708" t="b">
        <v>1</v>
      </c>
      <c r="D15708">
        <v>0</v>
      </c>
    </row>
    <row r="15709" spans="1:4" x14ac:dyDescent="0.25">
      <c r="A15709">
        <v>9.6448603997978596E-2</v>
      </c>
      <c r="B15709">
        <v>0.10142228512004201</v>
      </c>
      <c r="C15709" t="b">
        <v>1</v>
      </c>
      <c r="D15709">
        <v>0</v>
      </c>
    </row>
    <row r="15710" spans="1:4" x14ac:dyDescent="0.25">
      <c r="A15710">
        <v>9.6478049357531598E-2</v>
      </c>
      <c r="B15710">
        <v>0.101454874123261</v>
      </c>
      <c r="C15710" t="b">
        <v>1</v>
      </c>
      <c r="D15710">
        <v>0</v>
      </c>
    </row>
    <row r="15711" spans="1:4" x14ac:dyDescent="0.25">
      <c r="A15711">
        <v>9.6507448200998006E-2</v>
      </c>
      <c r="B15711">
        <v>0.101487412703809</v>
      </c>
      <c r="C15711" t="b">
        <v>1</v>
      </c>
      <c r="D15711">
        <v>0</v>
      </c>
    </row>
    <row r="15712" spans="1:4" x14ac:dyDescent="0.25">
      <c r="A15712">
        <v>9.6570731105735094E-2</v>
      </c>
      <c r="B15712">
        <v>0.101557457687535</v>
      </c>
      <c r="C15712" t="b">
        <v>1</v>
      </c>
      <c r="D15712">
        <v>0</v>
      </c>
    </row>
    <row r="15713" spans="1:4" x14ac:dyDescent="0.25">
      <c r="A15713">
        <v>9.6596636466843605E-2</v>
      </c>
      <c r="B15713">
        <v>0.1015861325749</v>
      </c>
      <c r="C15713" t="b">
        <v>1</v>
      </c>
      <c r="D15713">
        <v>0</v>
      </c>
    </row>
    <row r="15714" spans="1:4" x14ac:dyDescent="0.25">
      <c r="A15714">
        <v>9.6602018242786802E-2</v>
      </c>
      <c r="B15714">
        <v>0.101592089816361</v>
      </c>
      <c r="C15714" t="b">
        <v>1</v>
      </c>
      <c r="D15714">
        <v>0</v>
      </c>
    </row>
    <row r="15715" spans="1:4" x14ac:dyDescent="0.25">
      <c r="A15715">
        <v>9.6692589679400101E-2</v>
      </c>
      <c r="B15715">
        <v>0.101692351250335</v>
      </c>
      <c r="C15715" t="b">
        <v>1</v>
      </c>
      <c r="D15715">
        <v>0</v>
      </c>
    </row>
    <row r="15716" spans="1:4" x14ac:dyDescent="0.25">
      <c r="A15716">
        <v>9.6768397080812696E-2</v>
      </c>
      <c r="B15716">
        <v>0.101776276812862</v>
      </c>
      <c r="C15716" t="b">
        <v>1</v>
      </c>
      <c r="D15716">
        <v>0</v>
      </c>
    </row>
    <row r="15717" spans="1:4" x14ac:dyDescent="0.25">
      <c r="A15717">
        <v>9.6792183232412801E-2</v>
      </c>
      <c r="B15717">
        <v>0.10180261165846199</v>
      </c>
      <c r="C15717" t="b">
        <v>1</v>
      </c>
      <c r="D15717">
        <v>0</v>
      </c>
    </row>
    <row r="15718" spans="1:4" x14ac:dyDescent="0.25">
      <c r="A15718">
        <v>9.6911309121106806E-2</v>
      </c>
      <c r="B15718">
        <v>0.10193451236065899</v>
      </c>
      <c r="C15718" t="b">
        <v>1</v>
      </c>
      <c r="D15718">
        <v>0</v>
      </c>
    </row>
    <row r="15719" spans="1:4" x14ac:dyDescent="0.25">
      <c r="A15719">
        <v>9.6918586624112901E-2</v>
      </c>
      <c r="B15719">
        <v>0.101942570851926</v>
      </c>
      <c r="C15719" t="b">
        <v>1</v>
      </c>
      <c r="D15719">
        <v>0</v>
      </c>
    </row>
    <row r="15720" spans="1:4" x14ac:dyDescent="0.25">
      <c r="A15720">
        <v>9.6930672250007704E-2</v>
      </c>
      <c r="B15720">
        <v>0.101955953595259</v>
      </c>
      <c r="C15720" t="b">
        <v>1</v>
      </c>
      <c r="D15720">
        <v>0</v>
      </c>
    </row>
    <row r="15721" spans="1:4" x14ac:dyDescent="0.25">
      <c r="A15721">
        <v>9.6952941142573801E-2</v>
      </c>
      <c r="B15721">
        <v>0.10198061301669201</v>
      </c>
      <c r="C15721" t="b">
        <v>1</v>
      </c>
      <c r="D15721">
        <v>0</v>
      </c>
    </row>
    <row r="15722" spans="1:4" x14ac:dyDescent="0.25">
      <c r="A15722">
        <v>9.6966828179915407E-2</v>
      </c>
      <c r="B15722">
        <v>0.101995991112422</v>
      </c>
      <c r="C15722" t="b">
        <v>1</v>
      </c>
      <c r="D15722">
        <v>0</v>
      </c>
    </row>
    <row r="15723" spans="1:4" x14ac:dyDescent="0.25">
      <c r="A15723">
        <v>9.7048350541157402E-2</v>
      </c>
      <c r="B15723">
        <v>0.102086271341068</v>
      </c>
      <c r="C15723" t="b">
        <v>1</v>
      </c>
      <c r="D15723">
        <v>0</v>
      </c>
    </row>
    <row r="15724" spans="1:4" x14ac:dyDescent="0.25">
      <c r="A15724">
        <v>9.7071202151464198E-2</v>
      </c>
      <c r="B15724">
        <v>0.102111579340102</v>
      </c>
      <c r="C15724" t="b">
        <v>1</v>
      </c>
      <c r="D15724">
        <v>0</v>
      </c>
    </row>
    <row r="15725" spans="1:4" x14ac:dyDescent="0.25">
      <c r="A15725">
        <v>9.70714500636915E-2</v>
      </c>
      <c r="B15725">
        <v>0.102111853904676</v>
      </c>
      <c r="C15725" t="b">
        <v>1</v>
      </c>
      <c r="D15725">
        <v>0</v>
      </c>
    </row>
    <row r="15726" spans="1:4" x14ac:dyDescent="0.25">
      <c r="A15726">
        <v>9.7167840872682598E-2</v>
      </c>
      <c r="B15726">
        <v>0.102218613132074</v>
      </c>
      <c r="C15726" t="b">
        <v>1</v>
      </c>
      <c r="D15726">
        <v>0</v>
      </c>
    </row>
    <row r="15727" spans="1:4" x14ac:dyDescent="0.25">
      <c r="A15727">
        <v>9.7172884345504307E-2</v>
      </c>
      <c r="B15727">
        <v>0.102224199427221</v>
      </c>
      <c r="C15727" t="b">
        <v>1</v>
      </c>
      <c r="D15727">
        <v>0</v>
      </c>
    </row>
    <row r="15728" spans="1:4" x14ac:dyDescent="0.25">
      <c r="A15728">
        <v>9.7183606058528396E-2</v>
      </c>
      <c r="B15728">
        <v>0.102236075207758</v>
      </c>
      <c r="C15728" t="b">
        <v>1</v>
      </c>
      <c r="D15728">
        <v>0</v>
      </c>
    </row>
    <row r="15729" spans="1:4" x14ac:dyDescent="0.25">
      <c r="A15729">
        <v>9.7228907958448296E-2</v>
      </c>
      <c r="B15729">
        <v>0.10228625488642901</v>
      </c>
      <c r="C15729" t="b">
        <v>1</v>
      </c>
      <c r="D15729">
        <v>0</v>
      </c>
    </row>
    <row r="15730" spans="1:4" x14ac:dyDescent="0.25">
      <c r="A15730">
        <v>9.7243175585647601E-2</v>
      </c>
      <c r="B15730">
        <v>0.10230205926925801</v>
      </c>
      <c r="C15730" t="b">
        <v>1</v>
      </c>
      <c r="D15730">
        <v>0</v>
      </c>
    </row>
    <row r="15731" spans="1:4" x14ac:dyDescent="0.25">
      <c r="A15731">
        <v>9.7264469792035693E-2</v>
      </c>
      <c r="B15731">
        <v>0.102325647523547</v>
      </c>
      <c r="C15731" t="b">
        <v>1</v>
      </c>
      <c r="D15731">
        <v>0</v>
      </c>
    </row>
    <row r="15732" spans="1:4" x14ac:dyDescent="0.25">
      <c r="A15732">
        <v>9.7322794813442706E-2</v>
      </c>
      <c r="B15732">
        <v>0.102390258811907</v>
      </c>
      <c r="C15732" t="b">
        <v>1</v>
      </c>
      <c r="D15732">
        <v>0</v>
      </c>
    </row>
    <row r="15733" spans="1:4" x14ac:dyDescent="0.25">
      <c r="A15733">
        <v>9.7344955005379097E-2</v>
      </c>
      <c r="B15733">
        <v>0.102414808522283</v>
      </c>
      <c r="C15733" t="b">
        <v>1</v>
      </c>
      <c r="D15733">
        <v>0</v>
      </c>
    </row>
    <row r="15734" spans="1:4" x14ac:dyDescent="0.25">
      <c r="A15734">
        <v>9.7374982208394106E-2</v>
      </c>
      <c r="B15734">
        <v>0.10244807449983</v>
      </c>
      <c r="C15734" t="b">
        <v>1</v>
      </c>
      <c r="D15734">
        <v>0</v>
      </c>
    </row>
    <row r="15735" spans="1:4" x14ac:dyDescent="0.25">
      <c r="A15735">
        <v>9.7475554046492704E-2</v>
      </c>
      <c r="B15735">
        <v>0.102559502212851</v>
      </c>
      <c r="C15735" t="b">
        <v>1</v>
      </c>
      <c r="D15735">
        <v>0</v>
      </c>
    </row>
    <row r="15736" spans="1:4" x14ac:dyDescent="0.25">
      <c r="A15736">
        <v>9.7587282159152397E-2</v>
      </c>
      <c r="B15736">
        <v>0.102683304985649</v>
      </c>
      <c r="C15736" t="b">
        <v>1</v>
      </c>
      <c r="D15736">
        <v>0</v>
      </c>
    </row>
    <row r="15737" spans="1:4" x14ac:dyDescent="0.25">
      <c r="A15737">
        <v>9.7594696384332894E-2</v>
      </c>
      <c r="B15737">
        <v>0.102691521021939</v>
      </c>
      <c r="C15737" t="b">
        <v>1</v>
      </c>
      <c r="D15737">
        <v>0</v>
      </c>
    </row>
    <row r="15738" spans="1:4" x14ac:dyDescent="0.25">
      <c r="A15738">
        <v>9.7679524755946004E-2</v>
      </c>
      <c r="B15738">
        <v>0.102785527959358</v>
      </c>
      <c r="C15738" t="b">
        <v>1</v>
      </c>
      <c r="D15738">
        <v>0</v>
      </c>
    </row>
    <row r="15739" spans="1:4" x14ac:dyDescent="0.25">
      <c r="A15739">
        <v>9.7791889965928996E-2</v>
      </c>
      <c r="B15739">
        <v>0.102910064872816</v>
      </c>
      <c r="C15739" t="b">
        <v>1</v>
      </c>
      <c r="D15739">
        <v>0</v>
      </c>
    </row>
    <row r="15740" spans="1:4" x14ac:dyDescent="0.25">
      <c r="A15740">
        <v>9.7852207416482304E-2</v>
      </c>
      <c r="B15740">
        <v>0.10297692247057499</v>
      </c>
      <c r="C15740" t="b">
        <v>1</v>
      </c>
      <c r="D15740">
        <v>0</v>
      </c>
    </row>
    <row r="15741" spans="1:4" x14ac:dyDescent="0.25">
      <c r="A15741">
        <v>9.7863698812465399E-2</v>
      </c>
      <c r="B15741">
        <v>0.10298966037146599</v>
      </c>
      <c r="C15741" t="b">
        <v>1</v>
      </c>
      <c r="D15741">
        <v>0</v>
      </c>
    </row>
    <row r="15742" spans="1:4" x14ac:dyDescent="0.25">
      <c r="A15742">
        <v>9.7869972229258098E-2</v>
      </c>
      <c r="B15742">
        <v>0.102996614352364</v>
      </c>
      <c r="C15742" t="b">
        <v>1</v>
      </c>
      <c r="D15742">
        <v>0</v>
      </c>
    </row>
    <row r="15743" spans="1:4" x14ac:dyDescent="0.25">
      <c r="A15743">
        <v>9.7878136247252903E-2</v>
      </c>
      <c r="B15743">
        <v>0.103005664106484</v>
      </c>
      <c r="C15743" t="b">
        <v>1</v>
      </c>
      <c r="D15743">
        <v>0</v>
      </c>
    </row>
    <row r="15744" spans="1:4" x14ac:dyDescent="0.25">
      <c r="A15744">
        <v>9.7923131799242003E-2</v>
      </c>
      <c r="B15744">
        <v>0.103055542815743</v>
      </c>
      <c r="C15744" t="b">
        <v>1</v>
      </c>
      <c r="D15744">
        <v>0</v>
      </c>
    </row>
    <row r="15745" spans="1:4" x14ac:dyDescent="0.25">
      <c r="A15745">
        <v>9.8054149625406498E-2</v>
      </c>
      <c r="B15745">
        <v>0.103200793565688</v>
      </c>
      <c r="C15745" t="b">
        <v>1</v>
      </c>
      <c r="D15745">
        <v>0</v>
      </c>
    </row>
    <row r="15746" spans="1:4" x14ac:dyDescent="0.25">
      <c r="A15746">
        <v>9.8107195650255899E-2</v>
      </c>
      <c r="B15746">
        <v>0.10325960816612401</v>
      </c>
      <c r="C15746" t="b">
        <v>1</v>
      </c>
      <c r="D15746">
        <v>0</v>
      </c>
    </row>
    <row r="15747" spans="1:4" x14ac:dyDescent="0.25">
      <c r="A15747">
        <v>9.8203697672394299E-2</v>
      </c>
      <c r="B15747">
        <v>0.103366613327793</v>
      </c>
      <c r="C15747" t="b">
        <v>1</v>
      </c>
      <c r="D15747">
        <v>0</v>
      </c>
    </row>
    <row r="15748" spans="1:4" x14ac:dyDescent="0.25">
      <c r="A15748">
        <v>9.8229542518861498E-2</v>
      </c>
      <c r="B15748">
        <v>0.10339527303371</v>
      </c>
      <c r="C15748" t="b">
        <v>1</v>
      </c>
      <c r="D15748">
        <v>0</v>
      </c>
    </row>
    <row r="15749" spans="1:4" x14ac:dyDescent="0.25">
      <c r="A15749">
        <v>9.8230667355065707E-2</v>
      </c>
      <c r="B15749">
        <v>0.103396520398709</v>
      </c>
      <c r="C15749" t="b">
        <v>1</v>
      </c>
      <c r="D15749">
        <v>0</v>
      </c>
    </row>
    <row r="15750" spans="1:4" x14ac:dyDescent="0.25">
      <c r="A15750">
        <v>9.8256310995264398E-2</v>
      </c>
      <c r="B15750">
        <v>0.10342495783153401</v>
      </c>
      <c r="C15750" t="b">
        <v>1</v>
      </c>
      <c r="D15750">
        <v>0</v>
      </c>
    </row>
    <row r="15751" spans="1:4" x14ac:dyDescent="0.25">
      <c r="A15751">
        <v>9.8269977256828803E-2</v>
      </c>
      <c r="B15751">
        <v>0.103440113318942</v>
      </c>
      <c r="C15751" t="b">
        <v>1</v>
      </c>
      <c r="D15751">
        <v>0</v>
      </c>
    </row>
    <row r="15752" spans="1:4" x14ac:dyDescent="0.25">
      <c r="A15752">
        <v>9.8378178141846698E-2</v>
      </c>
      <c r="B15752">
        <v>0.10356011306882</v>
      </c>
      <c r="C15752" t="b">
        <v>1</v>
      </c>
      <c r="D15752">
        <v>0</v>
      </c>
    </row>
    <row r="15753" spans="1:4" x14ac:dyDescent="0.25">
      <c r="A15753">
        <v>9.84151550807216E-2</v>
      </c>
      <c r="B15753">
        <v>0.10360112549358701</v>
      </c>
      <c r="C15753" t="b">
        <v>1</v>
      </c>
      <c r="D15753">
        <v>0</v>
      </c>
    </row>
    <row r="15754" spans="1:4" x14ac:dyDescent="0.25">
      <c r="A15754">
        <v>9.8440516382266502E-2</v>
      </c>
      <c r="B15754">
        <v>0.10362925557851201</v>
      </c>
      <c r="C15754" t="b">
        <v>1</v>
      </c>
      <c r="D15754">
        <v>0</v>
      </c>
    </row>
    <row r="15755" spans="1:4" x14ac:dyDescent="0.25">
      <c r="A15755">
        <v>9.8454893419964204E-2</v>
      </c>
      <c r="B15755">
        <v>0.103645202559931</v>
      </c>
      <c r="C15755" t="b">
        <v>1</v>
      </c>
      <c r="D15755">
        <v>0</v>
      </c>
    </row>
    <row r="15756" spans="1:4" x14ac:dyDescent="0.25">
      <c r="A15756">
        <v>9.8488986433679301E-2</v>
      </c>
      <c r="B15756">
        <v>0.10368301947903601</v>
      </c>
      <c r="C15756" t="b">
        <v>1</v>
      </c>
      <c r="D15756">
        <v>0</v>
      </c>
    </row>
    <row r="15757" spans="1:4" x14ac:dyDescent="0.25">
      <c r="A15757">
        <v>9.8579036988590704E-2</v>
      </c>
      <c r="B15757">
        <v>0.103782912937199</v>
      </c>
      <c r="C15757" t="b">
        <v>1</v>
      </c>
      <c r="D15757">
        <v>0</v>
      </c>
    </row>
    <row r="15758" spans="1:4" x14ac:dyDescent="0.25">
      <c r="A15758">
        <v>9.8597746114670301E-2</v>
      </c>
      <c r="B15758">
        <v>0.103803668301236</v>
      </c>
      <c r="C15758" t="b">
        <v>1</v>
      </c>
      <c r="D15758">
        <v>0</v>
      </c>
    </row>
    <row r="15759" spans="1:4" x14ac:dyDescent="0.25">
      <c r="A15759">
        <v>9.8631084802064797E-2</v>
      </c>
      <c r="B15759">
        <v>0.103840654345799</v>
      </c>
      <c r="C15759" t="b">
        <v>1</v>
      </c>
      <c r="D15759">
        <v>0</v>
      </c>
    </row>
    <row r="15760" spans="1:4" x14ac:dyDescent="0.25">
      <c r="A15760">
        <v>9.8670615066863296E-2</v>
      </c>
      <c r="B15760">
        <v>0.10388451111850699</v>
      </c>
      <c r="C15760" t="b">
        <v>1</v>
      </c>
      <c r="D15760">
        <v>0</v>
      </c>
    </row>
    <row r="15761" spans="1:4" x14ac:dyDescent="0.25">
      <c r="A15761">
        <v>9.8688207347129894E-2</v>
      </c>
      <c r="B15761">
        <v>0.103904029456916</v>
      </c>
      <c r="C15761" t="b">
        <v>1</v>
      </c>
      <c r="D15761">
        <v>0</v>
      </c>
    </row>
    <row r="15762" spans="1:4" x14ac:dyDescent="0.25">
      <c r="A15762">
        <v>9.8701618524479007E-2</v>
      </c>
      <c r="B15762">
        <v>0.103918909188032</v>
      </c>
      <c r="C15762" t="b">
        <v>1</v>
      </c>
      <c r="D15762">
        <v>0</v>
      </c>
    </row>
    <row r="15763" spans="1:4" x14ac:dyDescent="0.25">
      <c r="A15763">
        <v>9.8709172034318907E-2</v>
      </c>
      <c r="B15763">
        <v>0.10392728992148</v>
      </c>
      <c r="C15763" t="b">
        <v>1</v>
      </c>
      <c r="D15763">
        <v>0</v>
      </c>
    </row>
    <row r="15764" spans="1:4" x14ac:dyDescent="0.25">
      <c r="A15764">
        <v>9.8782638286052604E-2</v>
      </c>
      <c r="B15764">
        <v>0.104008805503151</v>
      </c>
      <c r="C15764" t="b">
        <v>1</v>
      </c>
      <c r="D15764">
        <v>0</v>
      </c>
    </row>
    <row r="15765" spans="1:4" x14ac:dyDescent="0.25">
      <c r="A15765">
        <v>9.8808663011121997E-2</v>
      </c>
      <c r="B15765">
        <v>0.104037683221162</v>
      </c>
      <c r="C15765" t="b">
        <v>1</v>
      </c>
      <c r="D15765">
        <v>0</v>
      </c>
    </row>
    <row r="15766" spans="1:4" x14ac:dyDescent="0.25">
      <c r="A15766">
        <v>9.8964046478257406E-2</v>
      </c>
      <c r="B15766">
        <v>0.104210118150251</v>
      </c>
      <c r="C15766" t="b">
        <v>1</v>
      </c>
      <c r="D15766">
        <v>0</v>
      </c>
    </row>
    <row r="15767" spans="1:4" x14ac:dyDescent="0.25">
      <c r="A15767">
        <v>9.8969539998215394E-2</v>
      </c>
      <c r="B15767">
        <v>0.10421621506201501</v>
      </c>
      <c r="C15767" t="b">
        <v>1</v>
      </c>
      <c r="D15767">
        <v>0</v>
      </c>
    </row>
    <row r="15768" spans="1:4" x14ac:dyDescent="0.25">
      <c r="A15768">
        <v>9.8977893264718494E-2</v>
      </c>
      <c r="B15768">
        <v>0.104225485897569</v>
      </c>
      <c r="C15768" t="b">
        <v>1</v>
      </c>
      <c r="D15768">
        <v>0</v>
      </c>
    </row>
    <row r="15769" spans="1:4" x14ac:dyDescent="0.25">
      <c r="A15769">
        <v>9.8981448855601506E-2</v>
      </c>
      <c r="B15769">
        <v>0.104229432080323</v>
      </c>
      <c r="C15769" t="b">
        <v>1</v>
      </c>
      <c r="D15769">
        <v>0</v>
      </c>
    </row>
    <row r="15770" spans="1:4" x14ac:dyDescent="0.25">
      <c r="A15770">
        <v>9.8993062769671999E-2</v>
      </c>
      <c r="B15770">
        <v>0.104242321924718</v>
      </c>
      <c r="C15770" t="b">
        <v>1</v>
      </c>
      <c r="D15770">
        <v>0</v>
      </c>
    </row>
    <row r="15771" spans="1:4" x14ac:dyDescent="0.25">
      <c r="A15771">
        <v>9.89945084838557E-2</v>
      </c>
      <c r="B15771">
        <v>0.104243926479893</v>
      </c>
      <c r="C15771" t="b">
        <v>1</v>
      </c>
      <c r="D15771">
        <v>0</v>
      </c>
    </row>
    <row r="15772" spans="1:4" x14ac:dyDescent="0.25">
      <c r="A15772">
        <v>9.8994848178938E-2</v>
      </c>
      <c r="B15772">
        <v>0.104244303497735</v>
      </c>
      <c r="C15772" t="b">
        <v>1</v>
      </c>
      <c r="D15772">
        <v>0</v>
      </c>
    </row>
    <row r="15773" spans="1:4" x14ac:dyDescent="0.25">
      <c r="A15773">
        <v>9.8999527897632694E-2</v>
      </c>
      <c r="B15773">
        <v>0.10424949739794601</v>
      </c>
      <c r="C15773" t="b">
        <v>1</v>
      </c>
      <c r="D15773">
        <v>0</v>
      </c>
    </row>
    <row r="15774" spans="1:4" x14ac:dyDescent="0.25">
      <c r="A15774">
        <v>9.9000343175852795E-2</v>
      </c>
      <c r="B15774">
        <v>0.104250402257171</v>
      </c>
      <c r="C15774" t="b">
        <v>1</v>
      </c>
      <c r="D15774">
        <v>0</v>
      </c>
    </row>
    <row r="15775" spans="1:4" x14ac:dyDescent="0.25">
      <c r="A15775">
        <v>9.9022729466828302E-2</v>
      </c>
      <c r="B15775">
        <v>0.10427524862522</v>
      </c>
      <c r="C15775" t="b">
        <v>1</v>
      </c>
      <c r="D15775">
        <v>0</v>
      </c>
    </row>
    <row r="15776" spans="1:4" x14ac:dyDescent="0.25">
      <c r="A15776">
        <v>9.9142079024487101E-2</v>
      </c>
      <c r="B15776">
        <v>0.104407724179472</v>
      </c>
      <c r="C15776" t="b">
        <v>1</v>
      </c>
      <c r="D15776">
        <v>0</v>
      </c>
    </row>
    <row r="15777" spans="1:4" x14ac:dyDescent="0.25">
      <c r="A15777">
        <v>9.9242179236201294E-2</v>
      </c>
      <c r="B15777">
        <v>0.10451884688949099</v>
      </c>
      <c r="C15777" t="b">
        <v>1</v>
      </c>
      <c r="D15777">
        <v>0</v>
      </c>
    </row>
    <row r="15778" spans="1:4" x14ac:dyDescent="0.25">
      <c r="A15778">
        <v>9.9250702865007104E-2</v>
      </c>
      <c r="B15778">
        <v>0.104528309665098</v>
      </c>
      <c r="C15778" t="b">
        <v>1</v>
      </c>
      <c r="D15778">
        <v>0</v>
      </c>
    </row>
    <row r="15779" spans="1:4" x14ac:dyDescent="0.25">
      <c r="A15779">
        <v>9.9259819622725703E-2</v>
      </c>
      <c r="B15779">
        <v>0.10453843102060199</v>
      </c>
      <c r="C15779" t="b">
        <v>1</v>
      </c>
      <c r="D15779">
        <v>0</v>
      </c>
    </row>
    <row r="15780" spans="1:4" x14ac:dyDescent="0.25">
      <c r="A15780">
        <v>9.92688924120428E-2</v>
      </c>
      <c r="B15780">
        <v>0.10454850366442101</v>
      </c>
      <c r="C15780" t="b">
        <v>1</v>
      </c>
      <c r="D15780">
        <v>0</v>
      </c>
    </row>
    <row r="15781" spans="1:4" x14ac:dyDescent="0.25">
      <c r="A15781">
        <v>9.9289075225838394E-2</v>
      </c>
      <c r="B15781">
        <v>0.104570911061866</v>
      </c>
      <c r="C15781" t="b">
        <v>1</v>
      </c>
      <c r="D15781">
        <v>0</v>
      </c>
    </row>
    <row r="15782" spans="1:4" x14ac:dyDescent="0.25">
      <c r="A15782">
        <v>9.93162029544436E-2</v>
      </c>
      <c r="B15782">
        <v>0.104601029645293</v>
      </c>
      <c r="C15782" t="b">
        <v>1</v>
      </c>
      <c r="D15782">
        <v>0</v>
      </c>
    </row>
    <row r="15783" spans="1:4" x14ac:dyDescent="0.25">
      <c r="A15783">
        <v>9.9362808502186303E-2</v>
      </c>
      <c r="B15783">
        <v>0.10465277561178001</v>
      </c>
      <c r="C15783" t="b">
        <v>1</v>
      </c>
      <c r="D15783">
        <v>0</v>
      </c>
    </row>
    <row r="15784" spans="1:4" x14ac:dyDescent="0.25">
      <c r="A15784">
        <v>9.9369577242157198E-2</v>
      </c>
      <c r="B15784">
        <v>0.104660291141308</v>
      </c>
      <c r="C15784" t="b">
        <v>1</v>
      </c>
      <c r="D15784">
        <v>0</v>
      </c>
    </row>
    <row r="15785" spans="1:4" x14ac:dyDescent="0.25">
      <c r="A15785">
        <v>9.9395879799908202E-2</v>
      </c>
      <c r="B15785">
        <v>0.104689496174995</v>
      </c>
      <c r="C15785" t="b">
        <v>1</v>
      </c>
      <c r="D15785">
        <v>0</v>
      </c>
    </row>
    <row r="15786" spans="1:4" x14ac:dyDescent="0.25">
      <c r="A15786">
        <v>9.9430239916097202E-2</v>
      </c>
      <c r="B15786">
        <v>0.104727649200163</v>
      </c>
      <c r="C15786" t="b">
        <v>1</v>
      </c>
      <c r="D15786">
        <v>0</v>
      </c>
    </row>
    <row r="15787" spans="1:4" x14ac:dyDescent="0.25">
      <c r="A15787">
        <v>9.9444586269409996E-2</v>
      </c>
      <c r="B15787">
        <v>0.104743579634673</v>
      </c>
      <c r="C15787" t="b">
        <v>1</v>
      </c>
      <c r="D15787">
        <v>0</v>
      </c>
    </row>
    <row r="15788" spans="1:4" x14ac:dyDescent="0.25">
      <c r="A15788">
        <v>9.9477999124878494E-2</v>
      </c>
      <c r="B15788">
        <v>0.104780682821023</v>
      </c>
      <c r="C15788" t="b">
        <v>1</v>
      </c>
      <c r="D15788">
        <v>0</v>
      </c>
    </row>
    <row r="15789" spans="1:4" x14ac:dyDescent="0.25">
      <c r="A15789">
        <v>9.9498650086690593E-2</v>
      </c>
      <c r="B15789">
        <v>0.104803615296389</v>
      </c>
      <c r="C15789" t="b">
        <v>1</v>
      </c>
      <c r="D15789">
        <v>0</v>
      </c>
    </row>
    <row r="15790" spans="1:4" x14ac:dyDescent="0.25">
      <c r="A15790">
        <v>9.9503002679546093E-2</v>
      </c>
      <c r="B15790">
        <v>0.10480844882981501</v>
      </c>
      <c r="C15790" t="b">
        <v>1</v>
      </c>
      <c r="D15790">
        <v>0</v>
      </c>
    </row>
    <row r="15791" spans="1:4" x14ac:dyDescent="0.25">
      <c r="A15791">
        <v>9.9519313126339604E-2</v>
      </c>
      <c r="B15791">
        <v>0.104826561710321</v>
      </c>
      <c r="C15791" t="b">
        <v>1</v>
      </c>
      <c r="D15791">
        <v>0</v>
      </c>
    </row>
    <row r="15792" spans="1:4" x14ac:dyDescent="0.25">
      <c r="A15792">
        <v>9.9562136298513002E-2</v>
      </c>
      <c r="B15792">
        <v>0.104874118744111</v>
      </c>
      <c r="C15792" t="b">
        <v>1</v>
      </c>
      <c r="D15792">
        <v>0</v>
      </c>
    </row>
    <row r="15793" spans="1:4" x14ac:dyDescent="0.25">
      <c r="A15793">
        <v>9.9568012404781497E-2</v>
      </c>
      <c r="B15793">
        <v>0.104880644597453</v>
      </c>
      <c r="C15793" t="b">
        <v>1</v>
      </c>
      <c r="D15793">
        <v>0</v>
      </c>
    </row>
    <row r="15794" spans="1:4" x14ac:dyDescent="0.25">
      <c r="A15794">
        <v>9.9570532298085906E-2</v>
      </c>
      <c r="B15794">
        <v>0.104883443139558</v>
      </c>
      <c r="C15794" t="b">
        <v>1</v>
      </c>
      <c r="D15794">
        <v>0</v>
      </c>
    </row>
    <row r="15795" spans="1:4" x14ac:dyDescent="0.25">
      <c r="A15795">
        <v>9.9626209907454993E-2</v>
      </c>
      <c r="B15795">
        <v>0.10494527955522</v>
      </c>
      <c r="C15795" t="b">
        <v>1</v>
      </c>
      <c r="D15795">
        <v>0</v>
      </c>
    </row>
    <row r="15796" spans="1:4" x14ac:dyDescent="0.25">
      <c r="A15796">
        <v>9.9653200276939094E-2</v>
      </c>
      <c r="B15796">
        <v>0.104975256853907</v>
      </c>
      <c r="C15796" t="b">
        <v>1</v>
      </c>
      <c r="D15796">
        <v>0</v>
      </c>
    </row>
    <row r="15797" spans="1:4" x14ac:dyDescent="0.25">
      <c r="A15797">
        <v>9.9733234561152004E-2</v>
      </c>
      <c r="B15797">
        <v>0.105064153534254</v>
      </c>
      <c r="C15797" t="b">
        <v>1</v>
      </c>
      <c r="D15797">
        <v>0</v>
      </c>
    </row>
    <row r="15798" spans="1:4" x14ac:dyDescent="0.25">
      <c r="A15798">
        <v>9.9756934600531894E-2</v>
      </c>
      <c r="B15798">
        <v>0.105090479454808</v>
      </c>
      <c r="C15798" t="b">
        <v>1</v>
      </c>
      <c r="D15798">
        <v>0</v>
      </c>
    </row>
    <row r="15799" spans="1:4" x14ac:dyDescent="0.25">
      <c r="A15799">
        <v>9.9792523898615398E-2</v>
      </c>
      <c r="B15799">
        <v>0.105130013224015</v>
      </c>
      <c r="C15799" t="b">
        <v>1</v>
      </c>
      <c r="D15799">
        <v>0</v>
      </c>
    </row>
    <row r="15800" spans="1:4" x14ac:dyDescent="0.25">
      <c r="A15800">
        <v>9.9966571017932299E-2</v>
      </c>
      <c r="B15800">
        <v>0.10532337303421301</v>
      </c>
      <c r="C15800" t="b">
        <v>1</v>
      </c>
      <c r="D15800">
        <v>0</v>
      </c>
    </row>
    <row r="15801" spans="1:4" x14ac:dyDescent="0.25">
      <c r="A15801">
        <v>0.10009422095866</v>
      </c>
      <c r="B15801">
        <v>0.105465211092269</v>
      </c>
      <c r="C15801" t="b">
        <v>1</v>
      </c>
      <c r="D15801">
        <v>0</v>
      </c>
    </row>
    <row r="15802" spans="1:4" x14ac:dyDescent="0.25">
      <c r="A15802">
        <v>0.100098442380417</v>
      </c>
      <c r="B15802">
        <v>0.105469902062986</v>
      </c>
      <c r="C15802" t="b">
        <v>1</v>
      </c>
      <c r="D15802">
        <v>0</v>
      </c>
    </row>
    <row r="15803" spans="1:4" x14ac:dyDescent="0.25">
      <c r="A15803">
        <v>0.10012599914737901</v>
      </c>
      <c r="B15803">
        <v>0.105500524511252</v>
      </c>
      <c r="C15803" t="b">
        <v>1</v>
      </c>
      <c r="D15803">
        <v>0</v>
      </c>
    </row>
    <row r="15804" spans="1:4" x14ac:dyDescent="0.25">
      <c r="A15804">
        <v>0.100169014130988</v>
      </c>
      <c r="B15804">
        <v>0.105548326772106</v>
      </c>
      <c r="C15804" t="b">
        <v>1</v>
      </c>
      <c r="D15804">
        <v>0</v>
      </c>
    </row>
    <row r="15805" spans="1:4" x14ac:dyDescent="0.25">
      <c r="A15805">
        <v>0.100170467588016</v>
      </c>
      <c r="B15805">
        <v>0.10554994202899801</v>
      </c>
      <c r="C15805" t="b">
        <v>1</v>
      </c>
      <c r="D15805">
        <v>0</v>
      </c>
    </row>
    <row r="15806" spans="1:4" x14ac:dyDescent="0.25">
      <c r="A15806">
        <v>0.100283193566242</v>
      </c>
      <c r="B15806">
        <v>0.105675224691567</v>
      </c>
      <c r="C15806" t="b">
        <v>1</v>
      </c>
      <c r="D15806">
        <v>0</v>
      </c>
    </row>
    <row r="15807" spans="1:4" x14ac:dyDescent="0.25">
      <c r="A15807">
        <v>0.10039496104491601</v>
      </c>
      <c r="B15807">
        <v>0.10579945758420201</v>
      </c>
      <c r="C15807" t="b">
        <v>1</v>
      </c>
      <c r="D15807">
        <v>0</v>
      </c>
    </row>
    <row r="15808" spans="1:4" x14ac:dyDescent="0.25">
      <c r="A15808">
        <v>0.100397941823724</v>
      </c>
      <c r="B15808">
        <v>0.105802771020229</v>
      </c>
      <c r="C15808" t="b">
        <v>1</v>
      </c>
      <c r="D15808">
        <v>0</v>
      </c>
    </row>
    <row r="15809" spans="1:4" x14ac:dyDescent="0.25">
      <c r="A15809">
        <v>0.100471736614782</v>
      </c>
      <c r="B15809">
        <v>0.1058848048676</v>
      </c>
      <c r="C15809" t="b">
        <v>1</v>
      </c>
      <c r="D15809">
        <v>0</v>
      </c>
    </row>
    <row r="15810" spans="1:4" x14ac:dyDescent="0.25">
      <c r="A15810">
        <v>0.100486251159471</v>
      </c>
      <c r="B15810">
        <v>0.105900940727231</v>
      </c>
      <c r="C15810" t="b">
        <v>1</v>
      </c>
      <c r="D15810">
        <v>0</v>
      </c>
    </row>
    <row r="15811" spans="1:4" x14ac:dyDescent="0.25">
      <c r="A15811">
        <v>0.10056384959978899</v>
      </c>
      <c r="B15811">
        <v>0.10598721154599899</v>
      </c>
      <c r="C15811" t="b">
        <v>1</v>
      </c>
      <c r="D15811">
        <v>0</v>
      </c>
    </row>
    <row r="15812" spans="1:4" x14ac:dyDescent="0.25">
      <c r="A15812">
        <v>0.100566893697358</v>
      </c>
      <c r="B15812">
        <v>0.105990596002716</v>
      </c>
      <c r="C15812" t="b">
        <v>1</v>
      </c>
      <c r="D15812">
        <v>0</v>
      </c>
    </row>
    <row r="15813" spans="1:4" x14ac:dyDescent="0.25">
      <c r="A15813">
        <v>0.100601162717372</v>
      </c>
      <c r="B15813">
        <v>0.106028697416404</v>
      </c>
      <c r="C15813" t="b">
        <v>1</v>
      </c>
      <c r="D15813">
        <v>0</v>
      </c>
    </row>
    <row r="15814" spans="1:4" x14ac:dyDescent="0.25">
      <c r="A15814">
        <v>0.100660511468532</v>
      </c>
      <c r="B15814">
        <v>0.106094686727166</v>
      </c>
      <c r="C15814" t="b">
        <v>1</v>
      </c>
      <c r="D15814">
        <v>0</v>
      </c>
    </row>
    <row r="15815" spans="1:4" x14ac:dyDescent="0.25">
      <c r="A15815">
        <v>0.100712160554981</v>
      </c>
      <c r="B15815">
        <v>0.106152118398152</v>
      </c>
      <c r="C15815" t="b">
        <v>1</v>
      </c>
      <c r="D15815">
        <v>0</v>
      </c>
    </row>
    <row r="15816" spans="1:4" x14ac:dyDescent="0.25">
      <c r="A15816">
        <v>0.100745816420648</v>
      </c>
      <c r="B15816">
        <v>0.106189544118808</v>
      </c>
      <c r="C15816" t="b">
        <v>1</v>
      </c>
      <c r="D15816">
        <v>0</v>
      </c>
    </row>
    <row r="15817" spans="1:4" x14ac:dyDescent="0.25">
      <c r="A15817">
        <v>0.100794929303175</v>
      </c>
      <c r="B15817">
        <v>0.10624416073847601</v>
      </c>
      <c r="C15817" t="b">
        <v>1</v>
      </c>
      <c r="D15817">
        <v>0</v>
      </c>
    </row>
    <row r="15818" spans="1:4" x14ac:dyDescent="0.25">
      <c r="A15818">
        <v>0.100821334945254</v>
      </c>
      <c r="B15818">
        <v>0.106273526709215</v>
      </c>
      <c r="C15818" t="b">
        <v>1</v>
      </c>
      <c r="D15818">
        <v>0</v>
      </c>
    </row>
    <row r="15819" spans="1:4" x14ac:dyDescent="0.25">
      <c r="A15819">
        <v>0.100836447950609</v>
      </c>
      <c r="B15819">
        <v>0.106290334417126</v>
      </c>
      <c r="C15819" t="b">
        <v>1</v>
      </c>
      <c r="D15819">
        <v>0</v>
      </c>
    </row>
    <row r="15820" spans="1:4" x14ac:dyDescent="0.25">
      <c r="A15820">
        <v>0.10083927888405</v>
      </c>
      <c r="B15820">
        <v>0.106293482829772</v>
      </c>
      <c r="C15820" t="b">
        <v>1</v>
      </c>
      <c r="D15820">
        <v>0</v>
      </c>
    </row>
    <row r="15821" spans="1:4" x14ac:dyDescent="0.25">
      <c r="A15821">
        <v>0.10085411446735</v>
      </c>
      <c r="B15821">
        <v>0.106309982333522</v>
      </c>
      <c r="C15821" t="b">
        <v>1</v>
      </c>
      <c r="D15821">
        <v>0</v>
      </c>
    </row>
    <row r="15822" spans="1:4" x14ac:dyDescent="0.25">
      <c r="A15822">
        <v>0.10085786904159499</v>
      </c>
      <c r="B15822">
        <v>0.10631415805422</v>
      </c>
      <c r="C15822" t="b">
        <v>1</v>
      </c>
      <c r="D15822">
        <v>0</v>
      </c>
    </row>
    <row r="15823" spans="1:4" x14ac:dyDescent="0.25">
      <c r="A15823">
        <v>0.100945149699708</v>
      </c>
      <c r="B15823">
        <v>0.106411233801861</v>
      </c>
      <c r="C15823" t="b">
        <v>1</v>
      </c>
      <c r="D15823">
        <v>0</v>
      </c>
    </row>
    <row r="15824" spans="1:4" x14ac:dyDescent="0.25">
      <c r="A15824">
        <v>0.100971533898365</v>
      </c>
      <c r="B15824">
        <v>0.106440580827573</v>
      </c>
      <c r="C15824" t="b">
        <v>1</v>
      </c>
      <c r="D15824">
        <v>0</v>
      </c>
    </row>
    <row r="15825" spans="1:4" x14ac:dyDescent="0.25">
      <c r="A15825">
        <v>0.100975245490808</v>
      </c>
      <c r="B15825">
        <v>0.106444709284284</v>
      </c>
      <c r="C15825" t="b">
        <v>1</v>
      </c>
      <c r="D15825">
        <v>0</v>
      </c>
    </row>
    <row r="15826" spans="1:4" x14ac:dyDescent="0.25">
      <c r="A15826">
        <v>0.10127613334269001</v>
      </c>
      <c r="B15826">
        <v>0.106779447802394</v>
      </c>
      <c r="C15826" t="b">
        <v>1</v>
      </c>
      <c r="D15826">
        <v>0</v>
      </c>
    </row>
    <row r="15827" spans="1:4" x14ac:dyDescent="0.25">
      <c r="A15827">
        <v>0.101456330953531</v>
      </c>
      <c r="B15827">
        <v>0.106979971773216</v>
      </c>
      <c r="C15827" t="b">
        <v>1</v>
      </c>
      <c r="D15827">
        <v>0</v>
      </c>
    </row>
    <row r="15828" spans="1:4" x14ac:dyDescent="0.25">
      <c r="A15828">
        <v>0.101483592608898</v>
      </c>
      <c r="B15828">
        <v>0.10701031205591099</v>
      </c>
      <c r="C15828" t="b">
        <v>1</v>
      </c>
      <c r="D15828">
        <v>0</v>
      </c>
    </row>
    <row r="15829" spans="1:4" x14ac:dyDescent="0.25">
      <c r="A15829">
        <v>0.101540748556754</v>
      </c>
      <c r="B15829">
        <v>0.107073925547384</v>
      </c>
      <c r="C15829" t="b">
        <v>1</v>
      </c>
      <c r="D15829">
        <v>0</v>
      </c>
    </row>
    <row r="15830" spans="1:4" x14ac:dyDescent="0.25">
      <c r="A15830">
        <v>0.101605110805277</v>
      </c>
      <c r="B15830">
        <v>0.10714556436001201</v>
      </c>
      <c r="C15830" t="b">
        <v>1</v>
      </c>
      <c r="D15830">
        <v>0</v>
      </c>
    </row>
    <row r="15831" spans="1:4" x14ac:dyDescent="0.25">
      <c r="A15831">
        <v>0.101618767719538</v>
      </c>
      <c r="B15831">
        <v>0.10716076593587701</v>
      </c>
      <c r="C15831" t="b">
        <v>1</v>
      </c>
      <c r="D15831">
        <v>0</v>
      </c>
    </row>
    <row r="15832" spans="1:4" x14ac:dyDescent="0.25">
      <c r="A15832">
        <v>0.10167278931108401</v>
      </c>
      <c r="B15832">
        <v>0.10722089989002299</v>
      </c>
      <c r="C15832" t="b">
        <v>1</v>
      </c>
      <c r="D15832">
        <v>0</v>
      </c>
    </row>
    <row r="15833" spans="1:4" x14ac:dyDescent="0.25">
      <c r="A15833">
        <v>0.10167450889134801</v>
      </c>
      <c r="B15833">
        <v>0.107222814094435</v>
      </c>
      <c r="C15833" t="b">
        <v>1</v>
      </c>
      <c r="D15833">
        <v>0</v>
      </c>
    </row>
    <row r="15834" spans="1:4" x14ac:dyDescent="0.25">
      <c r="A15834">
        <v>0.101675418804519</v>
      </c>
      <c r="B15834">
        <v>0.107223826994147</v>
      </c>
      <c r="C15834" t="b">
        <v>1</v>
      </c>
      <c r="D15834">
        <v>0</v>
      </c>
    </row>
    <row r="15835" spans="1:4" x14ac:dyDescent="0.25">
      <c r="A15835">
        <v>0.101740864395561</v>
      </c>
      <c r="B15835">
        <v>0.107296682592759</v>
      </c>
      <c r="C15835" t="b">
        <v>1</v>
      </c>
      <c r="D15835">
        <v>0</v>
      </c>
    </row>
    <row r="15836" spans="1:4" x14ac:dyDescent="0.25">
      <c r="A15836">
        <v>0.101760841844758</v>
      </c>
      <c r="B15836">
        <v>0.10731892302490099</v>
      </c>
      <c r="C15836" t="b">
        <v>1</v>
      </c>
      <c r="D15836">
        <v>0</v>
      </c>
    </row>
    <row r="15837" spans="1:4" x14ac:dyDescent="0.25">
      <c r="A15837">
        <v>0.101801142813761</v>
      </c>
      <c r="B15837">
        <v>0.107363790667052</v>
      </c>
      <c r="C15837" t="b">
        <v>1</v>
      </c>
      <c r="D15837">
        <v>0</v>
      </c>
    </row>
    <row r="15838" spans="1:4" x14ac:dyDescent="0.25">
      <c r="A15838">
        <v>0.10196501276219699</v>
      </c>
      <c r="B15838">
        <v>0.107546250149596</v>
      </c>
      <c r="C15838" t="b">
        <v>1</v>
      </c>
      <c r="D15838">
        <v>0</v>
      </c>
    </row>
    <row r="15839" spans="1:4" x14ac:dyDescent="0.25">
      <c r="A15839">
        <v>0.102030861004962</v>
      </c>
      <c r="B15839">
        <v>0.10761957764570999</v>
      </c>
      <c r="C15839" t="b">
        <v>1</v>
      </c>
      <c r="D15839">
        <v>0</v>
      </c>
    </row>
    <row r="15840" spans="1:4" x14ac:dyDescent="0.25">
      <c r="A15840">
        <v>0.102160714724715</v>
      </c>
      <c r="B15840">
        <v>0.107764196323544</v>
      </c>
      <c r="C15840" t="b">
        <v>1</v>
      </c>
      <c r="D15840">
        <v>0</v>
      </c>
    </row>
    <row r="15841" spans="1:4" x14ac:dyDescent="0.25">
      <c r="A15841">
        <v>0.102183165569112</v>
      </c>
      <c r="B15841">
        <v>0.107789202051703</v>
      </c>
      <c r="C15841" t="b">
        <v>1</v>
      </c>
      <c r="D15841">
        <v>0</v>
      </c>
    </row>
    <row r="15842" spans="1:4" x14ac:dyDescent="0.25">
      <c r="A15842">
        <v>0.102279002315149</v>
      </c>
      <c r="B15842">
        <v>0.107895951956287</v>
      </c>
      <c r="C15842" t="b">
        <v>1</v>
      </c>
      <c r="D15842">
        <v>0</v>
      </c>
    </row>
    <row r="15843" spans="1:4" x14ac:dyDescent="0.25">
      <c r="A15843">
        <v>0.10230452177473499</v>
      </c>
      <c r="B15843">
        <v>0.107924379298834</v>
      </c>
      <c r="C15843" t="b">
        <v>1</v>
      </c>
      <c r="D15843">
        <v>0</v>
      </c>
    </row>
    <row r="15844" spans="1:4" x14ac:dyDescent="0.25">
      <c r="A15844">
        <v>0.102410103250995</v>
      </c>
      <c r="B15844">
        <v>0.108042000127091</v>
      </c>
      <c r="C15844" t="b">
        <v>1</v>
      </c>
      <c r="D15844">
        <v>0</v>
      </c>
    </row>
    <row r="15845" spans="1:4" x14ac:dyDescent="0.25">
      <c r="A15845">
        <v>0.102431665098751</v>
      </c>
      <c r="B15845">
        <v>0.10806602235240501</v>
      </c>
      <c r="C15845" t="b">
        <v>1</v>
      </c>
      <c r="D15845">
        <v>0</v>
      </c>
    </row>
    <row r="15846" spans="1:4" x14ac:dyDescent="0.25">
      <c r="A15846">
        <v>0.102456996923526</v>
      </c>
      <c r="B15846">
        <v>0.10809424547622</v>
      </c>
      <c r="C15846" t="b">
        <v>1</v>
      </c>
      <c r="D15846">
        <v>0</v>
      </c>
    </row>
    <row r="15847" spans="1:4" x14ac:dyDescent="0.25">
      <c r="A15847">
        <v>0.102495978485414</v>
      </c>
      <c r="B15847">
        <v>0.108137677833545</v>
      </c>
      <c r="C15847" t="b">
        <v>1</v>
      </c>
      <c r="D15847">
        <v>0</v>
      </c>
    </row>
    <row r="15848" spans="1:4" x14ac:dyDescent="0.25">
      <c r="A15848">
        <v>0.102519070828044</v>
      </c>
      <c r="B15848">
        <v>0.10816340767893701</v>
      </c>
      <c r="C15848" t="b">
        <v>1</v>
      </c>
      <c r="D15848">
        <v>0</v>
      </c>
    </row>
    <row r="15849" spans="1:4" x14ac:dyDescent="0.25">
      <c r="A15849">
        <v>0.10256437216712801</v>
      </c>
      <c r="B15849">
        <v>0.10821388505507699</v>
      </c>
      <c r="C15849" t="b">
        <v>1</v>
      </c>
      <c r="D15849">
        <v>0</v>
      </c>
    </row>
    <row r="15850" spans="1:4" x14ac:dyDescent="0.25">
      <c r="A15850">
        <v>0.10257195130251801</v>
      </c>
      <c r="B15850">
        <v>0.108222330415568</v>
      </c>
      <c r="C15850" t="b">
        <v>1</v>
      </c>
      <c r="D15850">
        <v>0</v>
      </c>
    </row>
    <row r="15851" spans="1:4" x14ac:dyDescent="0.25">
      <c r="A15851">
        <v>0.102683046849127</v>
      </c>
      <c r="B15851">
        <v>0.108346131341757</v>
      </c>
      <c r="C15851" t="b">
        <v>1</v>
      </c>
      <c r="D15851">
        <v>0</v>
      </c>
    </row>
    <row r="15852" spans="1:4" x14ac:dyDescent="0.25">
      <c r="A15852">
        <v>0.102772095091872</v>
      </c>
      <c r="B15852">
        <v>0.108445374603823</v>
      </c>
      <c r="C15852" t="b">
        <v>1</v>
      </c>
      <c r="D15852">
        <v>0</v>
      </c>
    </row>
    <row r="15853" spans="1:4" x14ac:dyDescent="0.25">
      <c r="A15853">
        <v>0.102780590942018</v>
      </c>
      <c r="B15853">
        <v>0.108454843647667</v>
      </c>
      <c r="C15853" t="b">
        <v>1</v>
      </c>
      <c r="D15853">
        <v>0</v>
      </c>
    </row>
    <row r="15854" spans="1:4" x14ac:dyDescent="0.25">
      <c r="A15854">
        <v>0.10282706275890099</v>
      </c>
      <c r="B15854">
        <v>0.108506640365357</v>
      </c>
      <c r="C15854" t="b">
        <v>1</v>
      </c>
      <c r="D15854">
        <v>0</v>
      </c>
    </row>
    <row r="15855" spans="1:4" x14ac:dyDescent="0.25">
      <c r="A15855">
        <v>0.102839071974006</v>
      </c>
      <c r="B15855">
        <v>0.108520026073934</v>
      </c>
      <c r="C15855" t="b">
        <v>1</v>
      </c>
      <c r="D15855">
        <v>0</v>
      </c>
    </row>
    <row r="15856" spans="1:4" x14ac:dyDescent="0.25">
      <c r="A15856">
        <v>0.102871513802964</v>
      </c>
      <c r="B15856">
        <v>0.108556187273687</v>
      </c>
      <c r="C15856" t="b">
        <v>1</v>
      </c>
      <c r="D15856">
        <v>0</v>
      </c>
    </row>
    <row r="15857" spans="1:4" x14ac:dyDescent="0.25">
      <c r="A15857">
        <v>0.102900224647292</v>
      </c>
      <c r="B15857">
        <v>0.108588190831926</v>
      </c>
      <c r="C15857" t="b">
        <v>1</v>
      </c>
      <c r="D15857">
        <v>0</v>
      </c>
    </row>
    <row r="15858" spans="1:4" x14ac:dyDescent="0.25">
      <c r="A15858">
        <v>0.10292213398404</v>
      </c>
      <c r="B15858">
        <v>0.108612613538177</v>
      </c>
      <c r="C15858" t="b">
        <v>1</v>
      </c>
      <c r="D15858">
        <v>0</v>
      </c>
    </row>
    <row r="15859" spans="1:4" x14ac:dyDescent="0.25">
      <c r="A15859">
        <v>0.103158260368143</v>
      </c>
      <c r="B15859">
        <v>0.10887586545283701</v>
      </c>
      <c r="C15859" t="b">
        <v>1</v>
      </c>
      <c r="D15859">
        <v>0</v>
      </c>
    </row>
    <row r="15860" spans="1:4" x14ac:dyDescent="0.25">
      <c r="A15860">
        <v>0.103200419012915</v>
      </c>
      <c r="B15860">
        <v>0.108922874455468</v>
      </c>
      <c r="C15860" t="b">
        <v>1</v>
      </c>
      <c r="D15860">
        <v>0</v>
      </c>
    </row>
    <row r="15861" spans="1:4" x14ac:dyDescent="0.25">
      <c r="A15861">
        <v>0.103213472791111</v>
      </c>
      <c r="B15861">
        <v>0.108937430520701</v>
      </c>
      <c r="C15861" t="b">
        <v>1</v>
      </c>
      <c r="D15861">
        <v>0</v>
      </c>
    </row>
    <row r="15862" spans="1:4" x14ac:dyDescent="0.25">
      <c r="A15862">
        <v>0.10321933283892699</v>
      </c>
      <c r="B15862">
        <v>0.108943965037874</v>
      </c>
      <c r="C15862" t="b">
        <v>1</v>
      </c>
      <c r="D15862">
        <v>0</v>
      </c>
    </row>
    <row r="15863" spans="1:4" x14ac:dyDescent="0.25">
      <c r="A15863">
        <v>0.103280962076319</v>
      </c>
      <c r="B15863">
        <v>0.109012690153626</v>
      </c>
      <c r="C15863" t="b">
        <v>1</v>
      </c>
      <c r="D15863">
        <v>0</v>
      </c>
    </row>
    <row r="15864" spans="1:4" x14ac:dyDescent="0.25">
      <c r="A15864">
        <v>0.103302946809812</v>
      </c>
      <c r="B15864">
        <v>0.10903720731236299</v>
      </c>
      <c r="C15864" t="b">
        <v>1</v>
      </c>
      <c r="D15864">
        <v>0</v>
      </c>
    </row>
    <row r="15865" spans="1:4" x14ac:dyDescent="0.25">
      <c r="A15865">
        <v>0.103363340917685</v>
      </c>
      <c r="B15865">
        <v>0.109104561321807</v>
      </c>
      <c r="C15865" t="b">
        <v>1</v>
      </c>
      <c r="D15865">
        <v>0</v>
      </c>
    </row>
    <row r="15866" spans="1:4" x14ac:dyDescent="0.25">
      <c r="A15866">
        <v>0.10341960944685</v>
      </c>
      <c r="B15866">
        <v>0.109167318397639</v>
      </c>
      <c r="C15866" t="b">
        <v>1</v>
      </c>
      <c r="D15866">
        <v>0</v>
      </c>
    </row>
    <row r="15867" spans="1:4" x14ac:dyDescent="0.25">
      <c r="A15867">
        <v>0.103552724428257</v>
      </c>
      <c r="B15867">
        <v>0.10931579907550699</v>
      </c>
      <c r="C15867" t="b">
        <v>1</v>
      </c>
      <c r="D15867">
        <v>0</v>
      </c>
    </row>
    <row r="15868" spans="1:4" x14ac:dyDescent="0.25">
      <c r="A15868">
        <v>0.103585981127419</v>
      </c>
      <c r="B15868">
        <v>0.10935289809623799</v>
      </c>
      <c r="C15868" t="b">
        <v>1</v>
      </c>
      <c r="D15868">
        <v>0</v>
      </c>
    </row>
    <row r="15869" spans="1:4" x14ac:dyDescent="0.25">
      <c r="A15869">
        <v>0.10361512828260901</v>
      </c>
      <c r="B15869">
        <v>0.10938541390751599</v>
      </c>
      <c r="C15869" t="b">
        <v>1</v>
      </c>
      <c r="D15869">
        <v>0</v>
      </c>
    </row>
    <row r="15870" spans="1:4" x14ac:dyDescent="0.25">
      <c r="A15870">
        <v>0.103619471120852</v>
      </c>
      <c r="B15870">
        <v>0.109390258755863</v>
      </c>
      <c r="C15870" t="b">
        <v>1</v>
      </c>
      <c r="D15870">
        <v>0</v>
      </c>
    </row>
    <row r="15871" spans="1:4" x14ac:dyDescent="0.25">
      <c r="A15871">
        <v>0.103648054446407</v>
      </c>
      <c r="B15871">
        <v>0.10942214675473</v>
      </c>
      <c r="C15871" t="b">
        <v>1</v>
      </c>
      <c r="D15871">
        <v>0</v>
      </c>
    </row>
    <row r="15872" spans="1:4" x14ac:dyDescent="0.25">
      <c r="A15872">
        <v>0.103706582878137</v>
      </c>
      <c r="B15872">
        <v>0.10948744514890101</v>
      </c>
      <c r="C15872" t="b">
        <v>1</v>
      </c>
      <c r="D15872">
        <v>0</v>
      </c>
    </row>
    <row r="15873" spans="1:4" x14ac:dyDescent="0.25">
      <c r="A15873">
        <v>0.10375403200123599</v>
      </c>
      <c r="B15873">
        <v>0.10954038582457599</v>
      </c>
      <c r="C15873" t="b">
        <v>1</v>
      </c>
      <c r="D15873">
        <v>0</v>
      </c>
    </row>
    <row r="15874" spans="1:4" x14ac:dyDescent="0.25">
      <c r="A15874">
        <v>0.10394256398300999</v>
      </c>
      <c r="B15874">
        <v>0.10975076536416301</v>
      </c>
      <c r="C15874" t="b">
        <v>1</v>
      </c>
      <c r="D15874">
        <v>0</v>
      </c>
    </row>
    <row r="15875" spans="1:4" x14ac:dyDescent="0.25">
      <c r="A15875">
        <v>0.10400311721974401</v>
      </c>
      <c r="B15875">
        <v>0.109818345053151</v>
      </c>
      <c r="C15875" t="b">
        <v>1</v>
      </c>
      <c r="D15875">
        <v>0</v>
      </c>
    </row>
    <row r="15876" spans="1:4" x14ac:dyDescent="0.25">
      <c r="A15876">
        <v>0.104019415270029</v>
      </c>
      <c r="B15876">
        <v>0.10983653507013599</v>
      </c>
      <c r="C15876" t="b">
        <v>1</v>
      </c>
      <c r="D15876">
        <v>0</v>
      </c>
    </row>
    <row r="15877" spans="1:4" x14ac:dyDescent="0.25">
      <c r="A15877">
        <v>0.104045996367593</v>
      </c>
      <c r="B15877">
        <v>0.109866202556593</v>
      </c>
      <c r="C15877" t="b">
        <v>1</v>
      </c>
      <c r="D15877">
        <v>0</v>
      </c>
    </row>
    <row r="15878" spans="1:4" x14ac:dyDescent="0.25">
      <c r="A15878">
        <v>0.10412952859715401</v>
      </c>
      <c r="B15878">
        <v>0.10995943962393501</v>
      </c>
      <c r="C15878" t="b">
        <v>1</v>
      </c>
      <c r="D15878">
        <v>0</v>
      </c>
    </row>
    <row r="15879" spans="1:4" x14ac:dyDescent="0.25">
      <c r="A15879">
        <v>0.104219858835394</v>
      </c>
      <c r="B15879">
        <v>0.110060274281856</v>
      </c>
      <c r="C15879" t="b">
        <v>1</v>
      </c>
      <c r="D15879">
        <v>0</v>
      </c>
    </row>
    <row r="15880" spans="1:4" x14ac:dyDescent="0.25">
      <c r="A15880">
        <v>0.10425635639099801</v>
      </c>
      <c r="B15880">
        <v>0.110101018988591</v>
      </c>
      <c r="C15880" t="b">
        <v>1</v>
      </c>
      <c r="D15880">
        <v>0</v>
      </c>
    </row>
    <row r="15881" spans="1:4" x14ac:dyDescent="0.25">
      <c r="A15881">
        <v>0.104277169278615</v>
      </c>
      <c r="B15881">
        <v>0.110124254575654</v>
      </c>
      <c r="C15881" t="b">
        <v>1</v>
      </c>
      <c r="D15881">
        <v>0</v>
      </c>
    </row>
    <row r="15882" spans="1:4" x14ac:dyDescent="0.25">
      <c r="A15882">
        <v>0.10430453037766201</v>
      </c>
      <c r="B15882">
        <v>0.110154801432348</v>
      </c>
      <c r="C15882" t="b">
        <v>1</v>
      </c>
      <c r="D15882">
        <v>0</v>
      </c>
    </row>
    <row r="15883" spans="1:4" x14ac:dyDescent="0.25">
      <c r="A15883">
        <v>0.104321344535135</v>
      </c>
      <c r="B15883">
        <v>0.110173573789543</v>
      </c>
      <c r="C15883" t="b">
        <v>1</v>
      </c>
      <c r="D15883">
        <v>0</v>
      </c>
    </row>
    <row r="15884" spans="1:4" x14ac:dyDescent="0.25">
      <c r="A15884">
        <v>0.104326345102153</v>
      </c>
      <c r="B15884">
        <v>0.110179156797407</v>
      </c>
      <c r="C15884" t="b">
        <v>1</v>
      </c>
      <c r="D15884">
        <v>0</v>
      </c>
    </row>
    <row r="15885" spans="1:4" x14ac:dyDescent="0.25">
      <c r="A15885">
        <v>0.10435846497845599</v>
      </c>
      <c r="B15885">
        <v>0.110215018578167</v>
      </c>
      <c r="C15885" t="b">
        <v>1</v>
      </c>
      <c r="D15885">
        <v>0</v>
      </c>
    </row>
    <row r="15886" spans="1:4" x14ac:dyDescent="0.25">
      <c r="A15886">
        <v>0.104400024507939</v>
      </c>
      <c r="B15886">
        <v>0.11026142162236401</v>
      </c>
      <c r="C15886" t="b">
        <v>1</v>
      </c>
      <c r="D15886">
        <v>0</v>
      </c>
    </row>
    <row r="15887" spans="1:4" x14ac:dyDescent="0.25">
      <c r="A15887">
        <v>0.104495202243105</v>
      </c>
      <c r="B15887">
        <v>0.110367699866583</v>
      </c>
      <c r="C15887" t="b">
        <v>1</v>
      </c>
      <c r="D15887">
        <v>0</v>
      </c>
    </row>
    <row r="15888" spans="1:4" x14ac:dyDescent="0.25">
      <c r="A15888">
        <v>0.10450386734126201</v>
      </c>
      <c r="B15888">
        <v>0.110377376129738</v>
      </c>
      <c r="C15888" t="b">
        <v>1</v>
      </c>
      <c r="D15888">
        <v>0</v>
      </c>
    </row>
    <row r="15889" spans="1:4" x14ac:dyDescent="0.25">
      <c r="A15889">
        <v>0.104542638273099</v>
      </c>
      <c r="B15889">
        <v>0.110420672543591</v>
      </c>
      <c r="C15889" t="b">
        <v>1</v>
      </c>
      <c r="D15889">
        <v>0</v>
      </c>
    </row>
    <row r="15890" spans="1:4" x14ac:dyDescent="0.25">
      <c r="A15890">
        <v>0.104605341341485</v>
      </c>
      <c r="B15890">
        <v>0.110490698506315</v>
      </c>
      <c r="C15890" t="b">
        <v>1</v>
      </c>
      <c r="D15890">
        <v>0</v>
      </c>
    </row>
    <row r="15891" spans="1:4" x14ac:dyDescent="0.25">
      <c r="A15891">
        <v>0.10467095417630901</v>
      </c>
      <c r="B15891">
        <v>0.110563979308584</v>
      </c>
      <c r="C15891" t="b">
        <v>1</v>
      </c>
      <c r="D15891">
        <v>0</v>
      </c>
    </row>
    <row r="15892" spans="1:4" x14ac:dyDescent="0.25">
      <c r="A15892">
        <v>0.10468876921854001</v>
      </c>
      <c r="B15892">
        <v>0.110583877266276</v>
      </c>
      <c r="C15892" t="b">
        <v>1</v>
      </c>
      <c r="D15892">
        <v>0</v>
      </c>
    </row>
    <row r="15893" spans="1:4" x14ac:dyDescent="0.25">
      <c r="A15893">
        <v>0.104716309661897</v>
      </c>
      <c r="B15893">
        <v>0.110614638487626</v>
      </c>
      <c r="C15893" t="b">
        <v>1</v>
      </c>
      <c r="D15893">
        <v>0</v>
      </c>
    </row>
    <row r="15894" spans="1:4" x14ac:dyDescent="0.25">
      <c r="A15894">
        <v>0.104757069879395</v>
      </c>
      <c r="B15894">
        <v>0.11066016723546999</v>
      </c>
      <c r="C15894" t="b">
        <v>1</v>
      </c>
      <c r="D15894">
        <v>0</v>
      </c>
    </row>
    <row r="15895" spans="1:4" x14ac:dyDescent="0.25">
      <c r="A15895">
        <v>0.104779012159417</v>
      </c>
      <c r="B15895">
        <v>0.110684677397114</v>
      </c>
      <c r="C15895" t="b">
        <v>1</v>
      </c>
      <c r="D15895">
        <v>0</v>
      </c>
    </row>
    <row r="15896" spans="1:4" x14ac:dyDescent="0.25">
      <c r="A15896">
        <v>0.10481831327226999</v>
      </c>
      <c r="B15896">
        <v>0.11072857937896</v>
      </c>
      <c r="C15896" t="b">
        <v>1</v>
      </c>
      <c r="D15896">
        <v>0</v>
      </c>
    </row>
    <row r="15897" spans="1:4" x14ac:dyDescent="0.25">
      <c r="A15897">
        <v>0.10483679925186699</v>
      </c>
      <c r="B15897">
        <v>0.11074923012589501</v>
      </c>
      <c r="C15897" t="b">
        <v>1</v>
      </c>
      <c r="D15897">
        <v>0</v>
      </c>
    </row>
    <row r="15898" spans="1:4" x14ac:dyDescent="0.25">
      <c r="A15898">
        <v>0.10488980346280601</v>
      </c>
      <c r="B15898">
        <v>0.110808443663933</v>
      </c>
      <c r="C15898" t="b">
        <v>1</v>
      </c>
      <c r="D15898">
        <v>0</v>
      </c>
    </row>
    <row r="15899" spans="1:4" x14ac:dyDescent="0.25">
      <c r="A15899">
        <v>0.104955910103934</v>
      </c>
      <c r="B15899">
        <v>0.110882299466932</v>
      </c>
      <c r="C15899" t="b">
        <v>1</v>
      </c>
      <c r="D15899">
        <v>0</v>
      </c>
    </row>
    <row r="15900" spans="1:4" x14ac:dyDescent="0.25">
      <c r="A15900">
        <v>0.104985816633426</v>
      </c>
      <c r="B15900">
        <v>0.110915713495895</v>
      </c>
      <c r="C15900" t="b">
        <v>1</v>
      </c>
      <c r="D15900">
        <v>0</v>
      </c>
    </row>
    <row r="15901" spans="1:4" x14ac:dyDescent="0.25">
      <c r="A15901">
        <v>0.105033054436881</v>
      </c>
      <c r="B15901">
        <v>0.110968493721008</v>
      </c>
      <c r="C15901" t="b">
        <v>1</v>
      </c>
      <c r="D15901">
        <v>0</v>
      </c>
    </row>
    <row r="15902" spans="1:4" x14ac:dyDescent="0.25">
      <c r="A15902">
        <v>0.105109346484695</v>
      </c>
      <c r="B15902">
        <v>0.111053743014471</v>
      </c>
      <c r="C15902" t="b">
        <v>1</v>
      </c>
      <c r="D15902">
        <v>0</v>
      </c>
    </row>
    <row r="15903" spans="1:4" x14ac:dyDescent="0.25">
      <c r="A15903">
        <v>0.10513370245228799</v>
      </c>
      <c r="B15903">
        <v>0.11108096008166</v>
      </c>
      <c r="C15903" t="b">
        <v>1</v>
      </c>
      <c r="D15903">
        <v>0</v>
      </c>
    </row>
    <row r="15904" spans="1:4" x14ac:dyDescent="0.25">
      <c r="A15904">
        <v>0.105247777496044</v>
      </c>
      <c r="B15904">
        <v>0.111208445400606</v>
      </c>
      <c r="C15904" t="b">
        <v>1</v>
      </c>
      <c r="D15904">
        <v>0</v>
      </c>
    </row>
    <row r="15905" spans="1:4" x14ac:dyDescent="0.25">
      <c r="A15905">
        <v>0.105341503928747</v>
      </c>
      <c r="B15905">
        <v>0.111313202158588</v>
      </c>
      <c r="C15905" t="b">
        <v>1</v>
      </c>
      <c r="D15905">
        <v>0</v>
      </c>
    </row>
    <row r="15906" spans="1:4" x14ac:dyDescent="0.25">
      <c r="A15906">
        <v>0.105434276630699</v>
      </c>
      <c r="B15906">
        <v>0.11141690375286301</v>
      </c>
      <c r="C15906" t="b">
        <v>1</v>
      </c>
      <c r="D15906">
        <v>0</v>
      </c>
    </row>
    <row r="15907" spans="1:4" x14ac:dyDescent="0.25">
      <c r="A15907">
        <v>0.105472262728567</v>
      </c>
      <c r="B15907">
        <v>0.111459367826103</v>
      </c>
      <c r="C15907" t="b">
        <v>1</v>
      </c>
      <c r="D15907">
        <v>0</v>
      </c>
    </row>
    <row r="15908" spans="1:4" x14ac:dyDescent="0.25">
      <c r="A15908">
        <v>0.105493716513819</v>
      </c>
      <c r="B15908">
        <v>0.111483351478738</v>
      </c>
      <c r="C15908" t="b">
        <v>1</v>
      </c>
      <c r="D15908">
        <v>0</v>
      </c>
    </row>
    <row r="15909" spans="1:4" x14ac:dyDescent="0.25">
      <c r="A15909">
        <v>0.10554207851748799</v>
      </c>
      <c r="B15909">
        <v>0.111537418523285</v>
      </c>
      <c r="C15909" t="b">
        <v>1</v>
      </c>
      <c r="D15909">
        <v>0</v>
      </c>
    </row>
    <row r="15910" spans="1:4" x14ac:dyDescent="0.25">
      <c r="A15910">
        <v>0.105554763925762</v>
      </c>
      <c r="B15910">
        <v>0.11155160085419601</v>
      </c>
      <c r="C15910" t="b">
        <v>1</v>
      </c>
      <c r="D15910">
        <v>0</v>
      </c>
    </row>
    <row r="15911" spans="1:4" x14ac:dyDescent="0.25">
      <c r="A15911">
        <v>0.105559678930028</v>
      </c>
      <c r="B15911">
        <v>0.111557095900256</v>
      </c>
      <c r="C15911" t="b">
        <v>1</v>
      </c>
      <c r="D15911">
        <v>0</v>
      </c>
    </row>
    <row r="15912" spans="1:4" x14ac:dyDescent="0.25">
      <c r="A15912">
        <v>0.105572783671772</v>
      </c>
      <c r="B15912">
        <v>0.11157174733919201</v>
      </c>
      <c r="C15912" t="b">
        <v>1</v>
      </c>
      <c r="D15912">
        <v>0</v>
      </c>
    </row>
    <row r="15913" spans="1:4" x14ac:dyDescent="0.25">
      <c r="A15913">
        <v>0.105575056043856</v>
      </c>
      <c r="B15913">
        <v>0.11157428793157199</v>
      </c>
      <c r="C15913" t="b">
        <v>1</v>
      </c>
      <c r="D15913">
        <v>0</v>
      </c>
    </row>
    <row r="15914" spans="1:4" x14ac:dyDescent="0.25">
      <c r="A15914">
        <v>0.105590518998053</v>
      </c>
      <c r="B15914">
        <v>0.111591576232805</v>
      </c>
      <c r="C15914" t="b">
        <v>1</v>
      </c>
      <c r="D15914">
        <v>0</v>
      </c>
    </row>
    <row r="15915" spans="1:4" x14ac:dyDescent="0.25">
      <c r="A15915">
        <v>0.105618850582196</v>
      </c>
      <c r="B15915">
        <v>0.11162325303574</v>
      </c>
      <c r="C15915" t="b">
        <v>1</v>
      </c>
      <c r="D15915">
        <v>0</v>
      </c>
    </row>
    <row r="15916" spans="1:4" x14ac:dyDescent="0.25">
      <c r="A15916">
        <v>0.10566304766852801</v>
      </c>
      <c r="B15916">
        <v>0.11167267064525201</v>
      </c>
      <c r="C15916" t="b">
        <v>1</v>
      </c>
      <c r="D15916">
        <v>0</v>
      </c>
    </row>
    <row r="15917" spans="1:4" x14ac:dyDescent="0.25">
      <c r="A15917">
        <v>0.105724434573491</v>
      </c>
      <c r="B15917">
        <v>0.111741312572309</v>
      </c>
      <c r="C15917" t="b">
        <v>1</v>
      </c>
      <c r="D15917">
        <v>0</v>
      </c>
    </row>
    <row r="15918" spans="1:4" x14ac:dyDescent="0.25">
      <c r="A15918">
        <v>0.10573309156294999</v>
      </c>
      <c r="B15918">
        <v>0.111750993068674</v>
      </c>
      <c r="C15918" t="b">
        <v>1</v>
      </c>
      <c r="D15918">
        <v>0</v>
      </c>
    </row>
    <row r="15919" spans="1:4" x14ac:dyDescent="0.25">
      <c r="A15919">
        <v>0.10578955334887399</v>
      </c>
      <c r="B15919">
        <v>0.111814132571986</v>
      </c>
      <c r="C15919" t="b">
        <v>1</v>
      </c>
      <c r="D15919">
        <v>0</v>
      </c>
    </row>
    <row r="15920" spans="1:4" x14ac:dyDescent="0.25">
      <c r="A15920">
        <v>0.10589023845826701</v>
      </c>
      <c r="B15920">
        <v>0.111926735571201</v>
      </c>
      <c r="C15920" t="b">
        <v>1</v>
      </c>
      <c r="D15920">
        <v>0</v>
      </c>
    </row>
    <row r="15921" spans="1:4" x14ac:dyDescent="0.25">
      <c r="A15921">
        <v>0.105999127365128</v>
      </c>
      <c r="B15921">
        <v>0.11204852770745299</v>
      </c>
      <c r="C15921" t="b">
        <v>1</v>
      </c>
      <c r="D15921">
        <v>0</v>
      </c>
    </row>
    <row r="15922" spans="1:4" x14ac:dyDescent="0.25">
      <c r="A15922">
        <v>0.106014042506824</v>
      </c>
      <c r="B15922">
        <v>0.11206521143402701</v>
      </c>
      <c r="C15922" t="b">
        <v>1</v>
      </c>
      <c r="D15922">
        <v>0</v>
      </c>
    </row>
    <row r="15923" spans="1:4" x14ac:dyDescent="0.25">
      <c r="A15923">
        <v>0.106026930935271</v>
      </c>
      <c r="B15923">
        <v>0.11207962835103299</v>
      </c>
      <c r="C15923" t="b">
        <v>1</v>
      </c>
      <c r="D15923">
        <v>0</v>
      </c>
    </row>
    <row r="15924" spans="1:4" x14ac:dyDescent="0.25">
      <c r="A15924">
        <v>0.106143911272394</v>
      </c>
      <c r="B15924">
        <v>0.112210491344042</v>
      </c>
      <c r="C15924" t="b">
        <v>1</v>
      </c>
      <c r="D15924">
        <v>0</v>
      </c>
    </row>
    <row r="15925" spans="1:4" x14ac:dyDescent="0.25">
      <c r="A15925">
        <v>0.10622141716197001</v>
      </c>
      <c r="B15925">
        <v>0.112297204687499</v>
      </c>
      <c r="C15925" t="b">
        <v>1</v>
      </c>
      <c r="D15925">
        <v>0</v>
      </c>
    </row>
    <row r="15926" spans="1:4" x14ac:dyDescent="0.25">
      <c r="A15926">
        <v>0.106347755892391</v>
      </c>
      <c r="B15926">
        <v>0.1124385681783</v>
      </c>
      <c r="C15926" t="b">
        <v>1</v>
      </c>
      <c r="D15926">
        <v>0</v>
      </c>
    </row>
    <row r="15927" spans="1:4" x14ac:dyDescent="0.25">
      <c r="A15927">
        <v>0.106366725564063</v>
      </c>
      <c r="B15927">
        <v>0.11245979553282801</v>
      </c>
      <c r="C15927" t="b">
        <v>1</v>
      </c>
      <c r="D15927">
        <v>0</v>
      </c>
    </row>
    <row r="15928" spans="1:4" x14ac:dyDescent="0.25">
      <c r="A15928">
        <v>0.106406468865249</v>
      </c>
      <c r="B15928">
        <v>0.112504270359492</v>
      </c>
      <c r="C15928" t="b">
        <v>1</v>
      </c>
      <c r="D15928">
        <v>0</v>
      </c>
    </row>
    <row r="15929" spans="1:4" x14ac:dyDescent="0.25">
      <c r="A15929">
        <v>0.106449094119691</v>
      </c>
      <c r="B15929">
        <v>0.112551972440607</v>
      </c>
      <c r="C15929" t="b">
        <v>1</v>
      </c>
      <c r="D15929">
        <v>0</v>
      </c>
    </row>
    <row r="15930" spans="1:4" x14ac:dyDescent="0.25">
      <c r="A15930">
        <v>0.106450912264414</v>
      </c>
      <c r="B15930">
        <v>0.112554007183743</v>
      </c>
      <c r="C15930" t="b">
        <v>1</v>
      </c>
      <c r="D15930">
        <v>0</v>
      </c>
    </row>
    <row r="15931" spans="1:4" x14ac:dyDescent="0.25">
      <c r="A15931">
        <v>0.106464437737776</v>
      </c>
      <c r="B15931">
        <v>0.11256914409778</v>
      </c>
      <c r="C15931" t="b">
        <v>1</v>
      </c>
      <c r="D15931">
        <v>0</v>
      </c>
    </row>
    <row r="15932" spans="1:4" x14ac:dyDescent="0.25">
      <c r="A15932">
        <v>0.106547221347458</v>
      </c>
      <c r="B15932">
        <v>0.112661795636513</v>
      </c>
      <c r="C15932" t="b">
        <v>1</v>
      </c>
      <c r="D15932">
        <v>0</v>
      </c>
    </row>
    <row r="15933" spans="1:4" x14ac:dyDescent="0.25">
      <c r="A15933">
        <v>0.106563722805095</v>
      </c>
      <c r="B15933">
        <v>0.112680265118525</v>
      </c>
      <c r="C15933" t="b">
        <v>1</v>
      </c>
      <c r="D15933">
        <v>0</v>
      </c>
    </row>
    <row r="15934" spans="1:4" x14ac:dyDescent="0.25">
      <c r="A15934">
        <v>0.106635782910612</v>
      </c>
      <c r="B15934">
        <v>0.112760923374202</v>
      </c>
      <c r="C15934" t="b">
        <v>1</v>
      </c>
      <c r="D15934">
        <v>0</v>
      </c>
    </row>
    <row r="15935" spans="1:4" x14ac:dyDescent="0.25">
      <c r="A15935">
        <v>0.106640585722297</v>
      </c>
      <c r="B15935">
        <v>0.112766299484532</v>
      </c>
      <c r="C15935" t="b">
        <v>1</v>
      </c>
      <c r="D15935">
        <v>0</v>
      </c>
    </row>
    <row r="15936" spans="1:4" x14ac:dyDescent="0.25">
      <c r="A15936">
        <v>0.106703758713015</v>
      </c>
      <c r="B15936">
        <v>0.112837015954768</v>
      </c>
      <c r="C15936" t="b">
        <v>1</v>
      </c>
      <c r="D15936">
        <v>0</v>
      </c>
    </row>
    <row r="15937" spans="1:4" x14ac:dyDescent="0.25">
      <c r="A15937">
        <v>0.10674527040576701</v>
      </c>
      <c r="B15937">
        <v>0.11288348727681401</v>
      </c>
      <c r="C15937" t="b">
        <v>1</v>
      </c>
      <c r="D15937">
        <v>0</v>
      </c>
    </row>
    <row r="15938" spans="1:4" x14ac:dyDescent="0.25">
      <c r="A15938">
        <v>0.10686880054801499</v>
      </c>
      <c r="B15938">
        <v>0.113021789018264</v>
      </c>
      <c r="C15938" t="b">
        <v>1</v>
      </c>
      <c r="D15938">
        <v>0</v>
      </c>
    </row>
    <row r="15939" spans="1:4" x14ac:dyDescent="0.25">
      <c r="A15939">
        <v>0.106960510928666</v>
      </c>
      <c r="B15939">
        <v>0.113124478398759</v>
      </c>
      <c r="C15939" t="b">
        <v>1</v>
      </c>
      <c r="D15939">
        <v>0</v>
      </c>
    </row>
    <row r="15940" spans="1:4" x14ac:dyDescent="0.25">
      <c r="A15940">
        <v>0.107202935140815</v>
      </c>
      <c r="B15940">
        <v>0.113395974928612</v>
      </c>
      <c r="C15940" t="b">
        <v>1</v>
      </c>
      <c r="D15940">
        <v>0</v>
      </c>
    </row>
    <row r="15941" spans="1:4" x14ac:dyDescent="0.25">
      <c r="A15941">
        <v>0.107203958957274</v>
      </c>
      <c r="B15941">
        <v>0.11339712168086501</v>
      </c>
      <c r="C15941" t="b">
        <v>1</v>
      </c>
      <c r="D15941">
        <v>0</v>
      </c>
    </row>
    <row r="15942" spans="1:4" x14ac:dyDescent="0.25">
      <c r="A15942">
        <v>0.10721445938893299</v>
      </c>
      <c r="B15942">
        <v>0.113408883038361</v>
      </c>
      <c r="C15942" t="b">
        <v>1</v>
      </c>
      <c r="D15942">
        <v>0</v>
      </c>
    </row>
    <row r="15943" spans="1:4" x14ac:dyDescent="0.25">
      <c r="A15943">
        <v>0.107280849529292</v>
      </c>
      <c r="B15943">
        <v>0.11348324872411999</v>
      </c>
      <c r="C15943" t="b">
        <v>1</v>
      </c>
      <c r="D15943">
        <v>0</v>
      </c>
    </row>
    <row r="15944" spans="1:4" x14ac:dyDescent="0.25">
      <c r="A15944">
        <v>0.10729059320689401</v>
      </c>
      <c r="B15944">
        <v>0.113494163389467</v>
      </c>
      <c r="C15944" t="b">
        <v>1</v>
      </c>
      <c r="D15944">
        <v>0</v>
      </c>
    </row>
    <row r="15945" spans="1:4" x14ac:dyDescent="0.25">
      <c r="A15945">
        <v>0.10731242132676901</v>
      </c>
      <c r="B15945">
        <v>0.11351861522853</v>
      </c>
      <c r="C15945" t="b">
        <v>1</v>
      </c>
      <c r="D15945">
        <v>0</v>
      </c>
    </row>
    <row r="15946" spans="1:4" x14ac:dyDescent="0.25">
      <c r="A15946">
        <v>0.107320804402648</v>
      </c>
      <c r="B15946">
        <v>0.113528006101039</v>
      </c>
      <c r="C15946" t="b">
        <v>1</v>
      </c>
      <c r="D15946">
        <v>0</v>
      </c>
    </row>
    <row r="15947" spans="1:4" x14ac:dyDescent="0.25">
      <c r="A15947">
        <v>0.107387100744204</v>
      </c>
      <c r="B15947">
        <v>0.113602275562913</v>
      </c>
      <c r="C15947" t="b">
        <v>1</v>
      </c>
      <c r="D15947">
        <v>0</v>
      </c>
    </row>
    <row r="15948" spans="1:4" x14ac:dyDescent="0.25">
      <c r="A15948">
        <v>0.107400330135897</v>
      </c>
      <c r="B15948">
        <v>0.11361709664576</v>
      </c>
      <c r="C15948" t="b">
        <v>1</v>
      </c>
      <c r="D15948">
        <v>0</v>
      </c>
    </row>
    <row r="15949" spans="1:4" x14ac:dyDescent="0.25">
      <c r="A15949">
        <v>0.10750372096975799</v>
      </c>
      <c r="B15949">
        <v>0.113732934490824</v>
      </c>
      <c r="C15949" t="b">
        <v>1</v>
      </c>
      <c r="D15949">
        <v>0</v>
      </c>
    </row>
    <row r="15950" spans="1:4" x14ac:dyDescent="0.25">
      <c r="A15950">
        <v>0.107529980505203</v>
      </c>
      <c r="B15950">
        <v>0.113762357495022</v>
      </c>
      <c r="C15950" t="b">
        <v>1</v>
      </c>
      <c r="D15950">
        <v>0</v>
      </c>
    </row>
    <row r="15951" spans="1:4" x14ac:dyDescent="0.25">
      <c r="A15951">
        <v>0.107639359079635</v>
      </c>
      <c r="B15951">
        <v>0.11388492214722599</v>
      </c>
      <c r="C15951" t="b">
        <v>1</v>
      </c>
      <c r="D15951">
        <v>0</v>
      </c>
    </row>
    <row r="15952" spans="1:4" x14ac:dyDescent="0.25">
      <c r="A15952">
        <v>0.107663939340485</v>
      </c>
      <c r="B15952">
        <v>0.113912467736154</v>
      </c>
      <c r="C15952" t="b">
        <v>1</v>
      </c>
      <c r="D15952">
        <v>0</v>
      </c>
    </row>
    <row r="15953" spans="1:4" x14ac:dyDescent="0.25">
      <c r="A15953">
        <v>0.10779407736891999</v>
      </c>
      <c r="B15953">
        <v>0.114058318077457</v>
      </c>
      <c r="C15953" t="b">
        <v>1</v>
      </c>
      <c r="D15953">
        <v>0</v>
      </c>
    </row>
    <row r="15954" spans="1:4" x14ac:dyDescent="0.25">
      <c r="A15954">
        <v>0.107855439502128</v>
      </c>
      <c r="B15954">
        <v>0.11412709619455</v>
      </c>
      <c r="C15954" t="b">
        <v>1</v>
      </c>
      <c r="D15954">
        <v>0</v>
      </c>
    </row>
    <row r="15955" spans="1:4" x14ac:dyDescent="0.25">
      <c r="A15955">
        <v>0.107866273601238</v>
      </c>
      <c r="B15955">
        <v>0.11413924015123</v>
      </c>
      <c r="C15955" t="b">
        <v>1</v>
      </c>
      <c r="D15955">
        <v>0</v>
      </c>
    </row>
    <row r="15956" spans="1:4" x14ac:dyDescent="0.25">
      <c r="A15956">
        <v>0.107880699417298</v>
      </c>
      <c r="B15956">
        <v>0.11415541029732799</v>
      </c>
      <c r="C15956" t="b">
        <v>1</v>
      </c>
      <c r="D15956">
        <v>0</v>
      </c>
    </row>
    <row r="15957" spans="1:4" x14ac:dyDescent="0.25">
      <c r="A15957">
        <v>0.108036828561599</v>
      </c>
      <c r="B15957">
        <v>0.114330434879597</v>
      </c>
      <c r="C15957" t="b">
        <v>1</v>
      </c>
      <c r="D15957">
        <v>0</v>
      </c>
    </row>
    <row r="15958" spans="1:4" x14ac:dyDescent="0.25">
      <c r="A15958">
        <v>0.108070210073866</v>
      </c>
      <c r="B15958">
        <v>0.11436786034513</v>
      </c>
      <c r="C15958" t="b">
        <v>1</v>
      </c>
      <c r="D15958">
        <v>0</v>
      </c>
    </row>
    <row r="15959" spans="1:4" x14ac:dyDescent="0.25">
      <c r="A15959">
        <v>0.10807526238437</v>
      </c>
      <c r="B15959">
        <v>0.114373524832258</v>
      </c>
      <c r="C15959" t="b">
        <v>1</v>
      </c>
      <c r="D15959">
        <v>0</v>
      </c>
    </row>
    <row r="15960" spans="1:4" x14ac:dyDescent="0.25">
      <c r="A15960">
        <v>0.108109717561247</v>
      </c>
      <c r="B15960">
        <v>0.11441215571773999</v>
      </c>
      <c r="C15960" t="b">
        <v>1</v>
      </c>
      <c r="D15960">
        <v>0</v>
      </c>
    </row>
    <row r="15961" spans="1:4" x14ac:dyDescent="0.25">
      <c r="A15961">
        <v>0.108169076986354</v>
      </c>
      <c r="B15961">
        <v>0.114478712559636</v>
      </c>
      <c r="C15961" t="b">
        <v>1</v>
      </c>
      <c r="D15961">
        <v>0</v>
      </c>
    </row>
    <row r="15962" spans="1:4" x14ac:dyDescent="0.25">
      <c r="A15962">
        <v>0.10820607524292</v>
      </c>
      <c r="B15962">
        <v>0.114520199149843</v>
      </c>
      <c r="C15962" t="b">
        <v>1</v>
      </c>
      <c r="D15962">
        <v>0</v>
      </c>
    </row>
    <row r="15963" spans="1:4" x14ac:dyDescent="0.25">
      <c r="A15963">
        <v>0.10821788069252999</v>
      </c>
      <c r="B15963">
        <v>0.114533437104736</v>
      </c>
      <c r="C15963" t="b">
        <v>1</v>
      </c>
      <c r="D15963">
        <v>0</v>
      </c>
    </row>
    <row r="15964" spans="1:4" x14ac:dyDescent="0.25">
      <c r="A15964">
        <v>0.10831536738629501</v>
      </c>
      <c r="B15964">
        <v>0.114642759797473</v>
      </c>
      <c r="C15964" t="b">
        <v>1</v>
      </c>
      <c r="D15964">
        <v>0</v>
      </c>
    </row>
    <row r="15965" spans="1:4" x14ac:dyDescent="0.25">
      <c r="A15965">
        <v>0.10842417555589901</v>
      </c>
      <c r="B15965">
        <v>0.114764792638282</v>
      </c>
      <c r="C15965" t="b">
        <v>1</v>
      </c>
      <c r="D15965">
        <v>0</v>
      </c>
    </row>
    <row r="15966" spans="1:4" x14ac:dyDescent="0.25">
      <c r="A15966">
        <v>0.108509328249649</v>
      </c>
      <c r="B15966">
        <v>0.11486030527788001</v>
      </c>
      <c r="C15966" t="b">
        <v>1</v>
      </c>
      <c r="D15966">
        <v>0</v>
      </c>
    </row>
    <row r="15967" spans="1:4" x14ac:dyDescent="0.25">
      <c r="A15967">
        <v>0.10855651104224499</v>
      </c>
      <c r="B15967">
        <v>0.114913232406257</v>
      </c>
      <c r="C15967" t="b">
        <v>1</v>
      </c>
      <c r="D15967">
        <v>0</v>
      </c>
    </row>
    <row r="15968" spans="1:4" x14ac:dyDescent="0.25">
      <c r="A15968">
        <v>0.108582911487799</v>
      </c>
      <c r="B15968">
        <v>0.11494284823364199</v>
      </c>
      <c r="C15968" t="b">
        <v>1</v>
      </c>
      <c r="D15968">
        <v>0</v>
      </c>
    </row>
    <row r="15969" spans="1:4" x14ac:dyDescent="0.25">
      <c r="A15969">
        <v>0.108619885818955</v>
      </c>
      <c r="B15969">
        <v>0.11498432724326201</v>
      </c>
      <c r="C15969" t="b">
        <v>1</v>
      </c>
      <c r="D15969">
        <v>0</v>
      </c>
    </row>
    <row r="15970" spans="1:4" x14ac:dyDescent="0.25">
      <c r="A15970">
        <v>0.10862106388696501</v>
      </c>
      <c r="B15970">
        <v>0.11498564886663</v>
      </c>
      <c r="C15970" t="b">
        <v>1</v>
      </c>
      <c r="D15970">
        <v>0</v>
      </c>
    </row>
    <row r="15971" spans="1:4" x14ac:dyDescent="0.25">
      <c r="A15971">
        <v>0.108712671312371</v>
      </c>
      <c r="B15971">
        <v>0.11508842461024001</v>
      </c>
      <c r="C15971" t="b">
        <v>1</v>
      </c>
      <c r="D15971">
        <v>0</v>
      </c>
    </row>
    <row r="15972" spans="1:4" x14ac:dyDescent="0.25">
      <c r="A15972">
        <v>0.108737833070991</v>
      </c>
      <c r="B15972">
        <v>0.11511665581356301</v>
      </c>
      <c r="C15972" t="b">
        <v>1</v>
      </c>
      <c r="D15972">
        <v>0</v>
      </c>
    </row>
    <row r="15973" spans="1:4" x14ac:dyDescent="0.25">
      <c r="A15973">
        <v>0.108810086422317</v>
      </c>
      <c r="B15973">
        <v>0.115197727671994</v>
      </c>
      <c r="C15973" t="b">
        <v>1</v>
      </c>
      <c r="D15973">
        <v>0</v>
      </c>
    </row>
    <row r="15974" spans="1:4" x14ac:dyDescent="0.25">
      <c r="A15974">
        <v>0.10887655064415699</v>
      </c>
      <c r="B15974">
        <v>0.115272309643103</v>
      </c>
      <c r="C15974" t="b">
        <v>1</v>
      </c>
      <c r="D15974">
        <v>0</v>
      </c>
    </row>
    <row r="15975" spans="1:4" x14ac:dyDescent="0.25">
      <c r="A15975">
        <v>0.108899538773211</v>
      </c>
      <c r="B15975">
        <v>0.11529810677097101</v>
      </c>
      <c r="C15975" t="b">
        <v>1</v>
      </c>
      <c r="D15975">
        <v>0</v>
      </c>
    </row>
    <row r="15976" spans="1:4" x14ac:dyDescent="0.25">
      <c r="A15976">
        <v>0.109017693569854</v>
      </c>
      <c r="B15976">
        <v>0.11543070981159299</v>
      </c>
      <c r="C15976" t="b">
        <v>1</v>
      </c>
      <c r="D15976">
        <v>0</v>
      </c>
    </row>
    <row r="15977" spans="1:4" x14ac:dyDescent="0.25">
      <c r="A15977">
        <v>0.10904347202918301</v>
      </c>
      <c r="B15977">
        <v>0.115459642857816</v>
      </c>
      <c r="C15977" t="b">
        <v>1</v>
      </c>
      <c r="D15977">
        <v>0</v>
      </c>
    </row>
    <row r="15978" spans="1:4" x14ac:dyDescent="0.25">
      <c r="A15978">
        <v>0.109138285195543</v>
      </c>
      <c r="B15978">
        <v>0.11556606579610899</v>
      </c>
      <c r="C15978" t="b">
        <v>1</v>
      </c>
      <c r="D15978">
        <v>0</v>
      </c>
    </row>
    <row r="15979" spans="1:4" x14ac:dyDescent="0.25">
      <c r="A15979">
        <v>0.109141228154641</v>
      </c>
      <c r="B15979">
        <v>0.115569369298672</v>
      </c>
      <c r="C15979" t="b">
        <v>1</v>
      </c>
      <c r="D15979">
        <v>0</v>
      </c>
    </row>
    <row r="15980" spans="1:4" x14ac:dyDescent="0.25">
      <c r="A15980">
        <v>0.109146189566926</v>
      </c>
      <c r="B15980">
        <v>0.115574938560892</v>
      </c>
      <c r="C15980" t="b">
        <v>1</v>
      </c>
      <c r="D15980">
        <v>0</v>
      </c>
    </row>
    <row r="15981" spans="1:4" x14ac:dyDescent="0.25">
      <c r="A15981">
        <v>0.109162582631482</v>
      </c>
      <c r="B15981">
        <v>0.11559334025059</v>
      </c>
      <c r="C15981" t="b">
        <v>1</v>
      </c>
      <c r="D15981">
        <v>0</v>
      </c>
    </row>
    <row r="15982" spans="1:4" x14ac:dyDescent="0.25">
      <c r="A15982">
        <v>0.109196713226489</v>
      </c>
      <c r="B15982">
        <v>0.11563165391836</v>
      </c>
      <c r="C15982" t="b">
        <v>1</v>
      </c>
      <c r="D15982">
        <v>0</v>
      </c>
    </row>
    <row r="15983" spans="1:4" x14ac:dyDescent="0.25">
      <c r="A15983">
        <v>0.109200218104892</v>
      </c>
      <c r="B15983">
        <v>0.115635588440549</v>
      </c>
      <c r="C15983" t="b">
        <v>1</v>
      </c>
      <c r="D15983">
        <v>0</v>
      </c>
    </row>
    <row r="15984" spans="1:4" x14ac:dyDescent="0.25">
      <c r="A15984">
        <v>0.109269644603799</v>
      </c>
      <c r="B15984">
        <v>0.115713528743088</v>
      </c>
      <c r="C15984" t="b">
        <v>1</v>
      </c>
      <c r="D15984">
        <v>0</v>
      </c>
    </row>
    <row r="15985" spans="1:4" x14ac:dyDescent="0.25">
      <c r="A15985">
        <v>0.10927078314328099</v>
      </c>
      <c r="B15985">
        <v>0.11571480695282201</v>
      </c>
      <c r="C15985" t="b">
        <v>1</v>
      </c>
      <c r="D15985">
        <v>0</v>
      </c>
    </row>
    <row r="15986" spans="1:4" x14ac:dyDescent="0.25">
      <c r="A15986">
        <v>0.1093694349975</v>
      </c>
      <c r="B15986">
        <v>0.115825567120783</v>
      </c>
      <c r="C15986" t="b">
        <v>1</v>
      </c>
      <c r="D15986">
        <v>0</v>
      </c>
    </row>
    <row r="15987" spans="1:4" x14ac:dyDescent="0.25">
      <c r="A15987">
        <v>0.109372666599065</v>
      </c>
      <c r="B15987">
        <v>0.11582919556960999</v>
      </c>
      <c r="C15987" t="b">
        <v>1</v>
      </c>
      <c r="D15987">
        <v>0</v>
      </c>
    </row>
    <row r="15988" spans="1:4" x14ac:dyDescent="0.25">
      <c r="A15988">
        <v>0.109386990704187</v>
      </c>
      <c r="B15988">
        <v>0.11584527886255901</v>
      </c>
      <c r="C15988" t="b">
        <v>1</v>
      </c>
      <c r="D15988">
        <v>0</v>
      </c>
    </row>
    <row r="15989" spans="1:4" x14ac:dyDescent="0.25">
      <c r="A15989">
        <v>0.109459951441155</v>
      </c>
      <c r="B15989">
        <v>0.115927204148751</v>
      </c>
      <c r="C15989" t="b">
        <v>1</v>
      </c>
      <c r="D15989">
        <v>0</v>
      </c>
    </row>
    <row r="15990" spans="1:4" x14ac:dyDescent="0.25">
      <c r="A15990">
        <v>0.109528482893614</v>
      </c>
      <c r="B15990">
        <v>0.116004162045953</v>
      </c>
      <c r="C15990" t="b">
        <v>1</v>
      </c>
      <c r="D15990">
        <v>0</v>
      </c>
    </row>
    <row r="15991" spans="1:4" x14ac:dyDescent="0.25">
      <c r="A15991">
        <v>0.10954004249504901</v>
      </c>
      <c r="B15991">
        <v>0.116017143568937</v>
      </c>
      <c r="C15991" t="b">
        <v>1</v>
      </c>
      <c r="D15991">
        <v>0</v>
      </c>
    </row>
    <row r="15992" spans="1:4" x14ac:dyDescent="0.25">
      <c r="A15992">
        <v>0.109541970447168</v>
      </c>
      <c r="B15992">
        <v>0.116019308690669</v>
      </c>
      <c r="C15992" t="b">
        <v>1</v>
      </c>
      <c r="D15992">
        <v>0</v>
      </c>
    </row>
    <row r="15993" spans="1:4" x14ac:dyDescent="0.25">
      <c r="A15993">
        <v>0.109557885379667</v>
      </c>
      <c r="B15993">
        <v>0.116037181598986</v>
      </c>
      <c r="C15993" t="b">
        <v>1</v>
      </c>
      <c r="D15993">
        <v>0</v>
      </c>
    </row>
    <row r="15994" spans="1:4" x14ac:dyDescent="0.25">
      <c r="A15994">
        <v>0.1099428808739</v>
      </c>
      <c r="B15994">
        <v>0.116469639521951</v>
      </c>
      <c r="C15994" t="b">
        <v>1</v>
      </c>
      <c r="D15994">
        <v>0</v>
      </c>
    </row>
    <row r="15995" spans="1:4" x14ac:dyDescent="0.25">
      <c r="A15995">
        <v>0.109976482851761</v>
      </c>
      <c r="B15995">
        <v>0.116507392842986</v>
      </c>
      <c r="C15995" t="b">
        <v>1</v>
      </c>
      <c r="D15995">
        <v>0</v>
      </c>
    </row>
    <row r="15996" spans="1:4" x14ac:dyDescent="0.25">
      <c r="A15996">
        <v>0.10998531028040801</v>
      </c>
      <c r="B15996">
        <v>0.11651731108924999</v>
      </c>
      <c r="C15996" t="b">
        <v>1</v>
      </c>
      <c r="D15996">
        <v>0</v>
      </c>
    </row>
    <row r="15997" spans="1:4" x14ac:dyDescent="0.25">
      <c r="A15997">
        <v>0.10999075816368099</v>
      </c>
      <c r="B15997">
        <v>0.116523432224114</v>
      </c>
      <c r="C15997" t="b">
        <v>1</v>
      </c>
      <c r="D15997">
        <v>0</v>
      </c>
    </row>
    <row r="15998" spans="1:4" x14ac:dyDescent="0.25">
      <c r="A15998">
        <v>0.10999394144484199</v>
      </c>
      <c r="B15998">
        <v>0.116527008913775</v>
      </c>
      <c r="C15998" t="b">
        <v>1</v>
      </c>
      <c r="D15998">
        <v>0</v>
      </c>
    </row>
    <row r="15999" spans="1:4" x14ac:dyDescent="0.25">
      <c r="A15999">
        <v>0.110011549364743</v>
      </c>
      <c r="B15999">
        <v>0.116546793154469</v>
      </c>
      <c r="C15999" t="b">
        <v>1</v>
      </c>
      <c r="D15999">
        <v>0</v>
      </c>
    </row>
    <row r="16000" spans="1:4" x14ac:dyDescent="0.25">
      <c r="A16000">
        <v>0.110047533344642</v>
      </c>
      <c r="B16000">
        <v>0.11658722593463</v>
      </c>
      <c r="C16000" t="b">
        <v>1</v>
      </c>
      <c r="D16000">
        <v>0</v>
      </c>
    </row>
    <row r="16001" spans="1:4" x14ac:dyDescent="0.25">
      <c r="A16001">
        <v>0.110079216783509</v>
      </c>
      <c r="B16001">
        <v>0.116622827839285</v>
      </c>
      <c r="C16001" t="b">
        <v>1</v>
      </c>
      <c r="D16001">
        <v>0</v>
      </c>
    </row>
    <row r="16002" spans="1:4" x14ac:dyDescent="0.25">
      <c r="A16002">
        <v>0.110108744900237</v>
      </c>
      <c r="B16002">
        <v>0.116656009002346</v>
      </c>
      <c r="C16002" t="b">
        <v>1</v>
      </c>
      <c r="D16002">
        <v>0</v>
      </c>
    </row>
    <row r="16003" spans="1:4" x14ac:dyDescent="0.25">
      <c r="A16003">
        <v>0.110136822223211</v>
      </c>
      <c r="B16003">
        <v>0.11668756090912299</v>
      </c>
      <c r="C16003" t="b">
        <v>1</v>
      </c>
      <c r="D16003">
        <v>0</v>
      </c>
    </row>
    <row r="16004" spans="1:4" x14ac:dyDescent="0.25">
      <c r="A16004">
        <v>0.110177039339585</v>
      </c>
      <c r="B16004">
        <v>0.116732756649555</v>
      </c>
      <c r="C16004" t="b">
        <v>1</v>
      </c>
      <c r="D16004">
        <v>0</v>
      </c>
    </row>
    <row r="16005" spans="1:4" x14ac:dyDescent="0.25">
      <c r="A16005">
        <v>0.11019600156409901</v>
      </c>
      <c r="B16005">
        <v>0.11675406698587899</v>
      </c>
      <c r="C16005" t="b">
        <v>1</v>
      </c>
      <c r="D16005">
        <v>0</v>
      </c>
    </row>
    <row r="16006" spans="1:4" x14ac:dyDescent="0.25">
      <c r="A16006">
        <v>0.110325984668035</v>
      </c>
      <c r="B16006">
        <v>0.11690015825889399</v>
      </c>
      <c r="C16006" t="b">
        <v>1</v>
      </c>
      <c r="D16006">
        <v>0</v>
      </c>
    </row>
    <row r="16007" spans="1:4" x14ac:dyDescent="0.25">
      <c r="A16007">
        <v>0.110428675237056</v>
      </c>
      <c r="B16007">
        <v>0.11701558985994499</v>
      </c>
      <c r="C16007" t="b">
        <v>1</v>
      </c>
      <c r="D16007">
        <v>0</v>
      </c>
    </row>
    <row r="16008" spans="1:4" x14ac:dyDescent="0.25">
      <c r="A16008">
        <v>0.11045795152892</v>
      </c>
      <c r="B16008">
        <v>0.117048500963091</v>
      </c>
      <c r="C16008" t="b">
        <v>1</v>
      </c>
      <c r="D16008">
        <v>0</v>
      </c>
    </row>
    <row r="16009" spans="1:4" x14ac:dyDescent="0.25">
      <c r="A16009">
        <v>0.110474599400202</v>
      </c>
      <c r="B16009">
        <v>0.11706721624147</v>
      </c>
      <c r="C16009" t="b">
        <v>1</v>
      </c>
      <c r="D16009">
        <v>0</v>
      </c>
    </row>
    <row r="16010" spans="1:4" x14ac:dyDescent="0.25">
      <c r="A16010">
        <v>0.110588800052295</v>
      </c>
      <c r="B16010">
        <v>0.117195608284463</v>
      </c>
      <c r="C16010" t="b">
        <v>1</v>
      </c>
      <c r="D16010">
        <v>0</v>
      </c>
    </row>
    <row r="16011" spans="1:4" x14ac:dyDescent="0.25">
      <c r="A16011">
        <v>0.11062100301438101</v>
      </c>
      <c r="B16011">
        <v>0.117231815997036</v>
      </c>
      <c r="C16011" t="b">
        <v>1</v>
      </c>
      <c r="D16011">
        <v>0</v>
      </c>
    </row>
    <row r="16012" spans="1:4" x14ac:dyDescent="0.25">
      <c r="A16012">
        <v>0.110752629737268</v>
      </c>
      <c r="B16012">
        <v>0.117379825410988</v>
      </c>
      <c r="C16012" t="b">
        <v>1</v>
      </c>
      <c r="D16012">
        <v>0</v>
      </c>
    </row>
    <row r="16013" spans="1:4" x14ac:dyDescent="0.25">
      <c r="A16013">
        <v>0.110764145285434</v>
      </c>
      <c r="B16013">
        <v>0.117392775263991</v>
      </c>
      <c r="C16013" t="b">
        <v>1</v>
      </c>
      <c r="D16013">
        <v>0</v>
      </c>
    </row>
    <row r="16014" spans="1:4" x14ac:dyDescent="0.25">
      <c r="A16014">
        <v>0.110847705823875</v>
      </c>
      <c r="B16014">
        <v>0.117486748605586</v>
      </c>
      <c r="C16014" t="b">
        <v>1</v>
      </c>
      <c r="D16014">
        <v>0</v>
      </c>
    </row>
    <row r="16015" spans="1:4" x14ac:dyDescent="0.25">
      <c r="A16015">
        <v>0.110857282944012</v>
      </c>
      <c r="B16015">
        <v>0.117497519731948</v>
      </c>
      <c r="C16015" t="b">
        <v>1</v>
      </c>
      <c r="D16015">
        <v>0</v>
      </c>
    </row>
    <row r="16016" spans="1:4" x14ac:dyDescent="0.25">
      <c r="A16016">
        <v>0.11090238835144001</v>
      </c>
      <c r="B16016">
        <v>0.11754825011603599</v>
      </c>
      <c r="C16016" t="b">
        <v>1</v>
      </c>
      <c r="D16016">
        <v>0</v>
      </c>
    </row>
    <row r="16017" spans="1:4" x14ac:dyDescent="0.25">
      <c r="A16017">
        <v>0.110947886015592</v>
      </c>
      <c r="B16017">
        <v>0.11759942428152401</v>
      </c>
      <c r="C16017" t="b">
        <v>1</v>
      </c>
      <c r="D16017">
        <v>0</v>
      </c>
    </row>
    <row r="16018" spans="1:4" x14ac:dyDescent="0.25">
      <c r="A16018">
        <v>0.111045414106416</v>
      </c>
      <c r="B16018">
        <v>0.117709129257246</v>
      </c>
      <c r="C16018" t="b">
        <v>1</v>
      </c>
      <c r="D16018">
        <v>0</v>
      </c>
    </row>
    <row r="16019" spans="1:4" x14ac:dyDescent="0.25">
      <c r="A16019">
        <v>0.111045542888645</v>
      </c>
      <c r="B16019">
        <v>0.117709274126557</v>
      </c>
      <c r="C16019" t="b">
        <v>1</v>
      </c>
      <c r="D16019">
        <v>0</v>
      </c>
    </row>
    <row r="16020" spans="1:4" x14ac:dyDescent="0.25">
      <c r="A16020">
        <v>0.111066901646343</v>
      </c>
      <c r="B16020">
        <v>0.11773330124529501</v>
      </c>
      <c r="C16020" t="b">
        <v>1</v>
      </c>
      <c r="D16020">
        <v>0</v>
      </c>
    </row>
    <row r="16021" spans="1:4" x14ac:dyDescent="0.25">
      <c r="A16021">
        <v>0.11108951743616501</v>
      </c>
      <c r="B16021">
        <v>0.117758743067136</v>
      </c>
      <c r="C16021" t="b">
        <v>1</v>
      </c>
      <c r="D16021">
        <v>0</v>
      </c>
    </row>
    <row r="16022" spans="1:4" x14ac:dyDescent="0.25">
      <c r="A16022">
        <v>0.11116224091905801</v>
      </c>
      <c r="B16022">
        <v>0.117840558344722</v>
      </c>
      <c r="C16022" t="b">
        <v>1</v>
      </c>
      <c r="D16022">
        <v>0</v>
      </c>
    </row>
    <row r="16023" spans="1:4" x14ac:dyDescent="0.25">
      <c r="A16023">
        <v>0.11118791120014899</v>
      </c>
      <c r="B16023">
        <v>0.117869439489255</v>
      </c>
      <c r="C16023" t="b">
        <v>1</v>
      </c>
      <c r="D16023">
        <v>0</v>
      </c>
    </row>
    <row r="16024" spans="1:4" x14ac:dyDescent="0.25">
      <c r="A16024">
        <v>0.111214157151174</v>
      </c>
      <c r="B16024">
        <v>0.117898969171485</v>
      </c>
      <c r="C16024" t="b">
        <v>1</v>
      </c>
      <c r="D16024">
        <v>0</v>
      </c>
    </row>
    <row r="16025" spans="1:4" x14ac:dyDescent="0.25">
      <c r="A16025">
        <v>0.11126309516265399</v>
      </c>
      <c r="B16025">
        <v>0.117954032333467</v>
      </c>
      <c r="C16025" t="b">
        <v>1</v>
      </c>
      <c r="D16025">
        <v>0</v>
      </c>
    </row>
    <row r="16026" spans="1:4" x14ac:dyDescent="0.25">
      <c r="A16026">
        <v>0.111306129082446</v>
      </c>
      <c r="B16026">
        <v>0.11800245494478701</v>
      </c>
      <c r="C16026" t="b">
        <v>1</v>
      </c>
      <c r="D16026">
        <v>0</v>
      </c>
    </row>
    <row r="16027" spans="1:4" x14ac:dyDescent="0.25">
      <c r="A16027">
        <v>0.111333668350677</v>
      </c>
      <c r="B16027">
        <v>0.118033443900423</v>
      </c>
      <c r="C16027" t="b">
        <v>1</v>
      </c>
      <c r="D16027">
        <v>0</v>
      </c>
    </row>
    <row r="16028" spans="1:4" x14ac:dyDescent="0.25">
      <c r="A16028">
        <v>0.11143985883511</v>
      </c>
      <c r="B16028">
        <v>0.118152945254002</v>
      </c>
      <c r="C16028" t="b">
        <v>1</v>
      </c>
      <c r="D16028">
        <v>0</v>
      </c>
    </row>
    <row r="16029" spans="1:4" x14ac:dyDescent="0.25">
      <c r="A16029">
        <v>0.11167299244013</v>
      </c>
      <c r="B16029">
        <v>0.118415352021393</v>
      </c>
      <c r="C16029" t="b">
        <v>1</v>
      </c>
      <c r="D16029">
        <v>0</v>
      </c>
    </row>
    <row r="16030" spans="1:4" x14ac:dyDescent="0.25">
      <c r="A16030">
        <v>0.11172836657716501</v>
      </c>
      <c r="B16030">
        <v>0.11847768927166</v>
      </c>
      <c r="C16030" t="b">
        <v>1</v>
      </c>
      <c r="D16030">
        <v>0</v>
      </c>
    </row>
    <row r="16031" spans="1:4" x14ac:dyDescent="0.25">
      <c r="A16031">
        <v>0.111790916223288</v>
      </c>
      <c r="B16031">
        <v>0.11854810900157101</v>
      </c>
      <c r="C16031" t="b">
        <v>1</v>
      </c>
      <c r="D16031">
        <v>0</v>
      </c>
    </row>
    <row r="16032" spans="1:4" x14ac:dyDescent="0.25">
      <c r="A16032">
        <v>0.111809633160384</v>
      </c>
      <c r="B16032">
        <v>0.118569181893808</v>
      </c>
      <c r="C16032" t="b">
        <v>1</v>
      </c>
      <c r="D16032">
        <v>0</v>
      </c>
    </row>
    <row r="16033" spans="1:4" x14ac:dyDescent="0.25">
      <c r="A16033">
        <v>0.111974368856535</v>
      </c>
      <c r="B16033">
        <v>0.118754672506223</v>
      </c>
      <c r="C16033" t="b">
        <v>1</v>
      </c>
      <c r="D16033">
        <v>0</v>
      </c>
    </row>
    <row r="16034" spans="1:4" x14ac:dyDescent="0.25">
      <c r="A16034">
        <v>0.111998730714624</v>
      </c>
      <c r="B16034">
        <v>0.118782106615566</v>
      </c>
      <c r="C16034" t="b">
        <v>1</v>
      </c>
      <c r="D16034">
        <v>0</v>
      </c>
    </row>
    <row r="16035" spans="1:4" x14ac:dyDescent="0.25">
      <c r="A16035">
        <v>0.112185760039429</v>
      </c>
      <c r="B16035">
        <v>0.118992747106678</v>
      </c>
      <c r="C16035" t="b">
        <v>1</v>
      </c>
      <c r="D16035">
        <v>0</v>
      </c>
    </row>
    <row r="16036" spans="1:4" x14ac:dyDescent="0.25">
      <c r="A16036">
        <v>0.112189468617652</v>
      </c>
      <c r="B16036">
        <v>0.118996924316056</v>
      </c>
      <c r="C16036" t="b">
        <v>1</v>
      </c>
      <c r="D16036">
        <v>0</v>
      </c>
    </row>
    <row r="16037" spans="1:4" x14ac:dyDescent="0.25">
      <c r="A16037">
        <v>0.112256134780575</v>
      </c>
      <c r="B16037">
        <v>0.119072017665019</v>
      </c>
      <c r="C16037" t="b">
        <v>1</v>
      </c>
      <c r="D16037">
        <v>0</v>
      </c>
    </row>
    <row r="16038" spans="1:4" x14ac:dyDescent="0.25">
      <c r="A16038">
        <v>0.112266798295798</v>
      </c>
      <c r="B16038">
        <v>0.119084029664973</v>
      </c>
      <c r="C16038" t="b">
        <v>1</v>
      </c>
      <c r="D16038">
        <v>0</v>
      </c>
    </row>
    <row r="16039" spans="1:4" x14ac:dyDescent="0.25">
      <c r="A16039">
        <v>0.112289728391178</v>
      </c>
      <c r="B16039">
        <v>0.119109859938622</v>
      </c>
      <c r="C16039" t="b">
        <v>1</v>
      </c>
      <c r="D16039">
        <v>0</v>
      </c>
    </row>
    <row r="16040" spans="1:4" x14ac:dyDescent="0.25">
      <c r="A16040">
        <v>0.112315108177528</v>
      </c>
      <c r="B16040">
        <v>0.119138450515947</v>
      </c>
      <c r="C16040" t="b">
        <v>1</v>
      </c>
      <c r="D16040">
        <v>0</v>
      </c>
    </row>
    <row r="16041" spans="1:4" x14ac:dyDescent="0.25">
      <c r="A16041">
        <v>0.112316668171156</v>
      </c>
      <c r="B16041">
        <v>0.119140207890679</v>
      </c>
      <c r="C16041" t="b">
        <v>1</v>
      </c>
      <c r="D16041">
        <v>0</v>
      </c>
    </row>
    <row r="16042" spans="1:4" x14ac:dyDescent="0.25">
      <c r="A16042">
        <v>0.112318749406454</v>
      </c>
      <c r="B16042">
        <v>0.119142552462964</v>
      </c>
      <c r="C16042" t="b">
        <v>1</v>
      </c>
      <c r="D16042">
        <v>0</v>
      </c>
    </row>
    <row r="16043" spans="1:4" x14ac:dyDescent="0.25">
      <c r="A16043">
        <v>0.11242191540724</v>
      </c>
      <c r="B16043">
        <v>0.119258778863082</v>
      </c>
      <c r="C16043" t="b">
        <v>1</v>
      </c>
      <c r="D16043">
        <v>0</v>
      </c>
    </row>
    <row r="16044" spans="1:4" x14ac:dyDescent="0.25">
      <c r="A16044">
        <v>0.11242941744001</v>
      </c>
      <c r="B16044">
        <v>0.119267231149821</v>
      </c>
      <c r="C16044" t="b">
        <v>1</v>
      </c>
      <c r="D16044">
        <v>0</v>
      </c>
    </row>
    <row r="16045" spans="1:4" x14ac:dyDescent="0.25">
      <c r="A16045">
        <v>0.112454058006347</v>
      </c>
      <c r="B16045">
        <v>0.11929499334570901</v>
      </c>
      <c r="C16045" t="b">
        <v>1</v>
      </c>
      <c r="D16045">
        <v>0</v>
      </c>
    </row>
    <row r="16046" spans="1:4" x14ac:dyDescent="0.25">
      <c r="A16046">
        <v>0.11247918672036999</v>
      </c>
      <c r="B16046">
        <v>0.119323306324869</v>
      </c>
      <c r="C16046" t="b">
        <v>1</v>
      </c>
      <c r="D16046">
        <v>0</v>
      </c>
    </row>
    <row r="16047" spans="1:4" x14ac:dyDescent="0.25">
      <c r="A16047">
        <v>0.112561817128988</v>
      </c>
      <c r="B16047">
        <v>0.119416413161541</v>
      </c>
      <c r="C16047" t="b">
        <v>1</v>
      </c>
      <c r="D16047">
        <v>0</v>
      </c>
    </row>
    <row r="16048" spans="1:4" x14ac:dyDescent="0.25">
      <c r="A16048">
        <v>0.112601672954233</v>
      </c>
      <c r="B16048">
        <v>0.119461325270379</v>
      </c>
      <c r="C16048" t="b">
        <v>1</v>
      </c>
      <c r="D16048">
        <v>0</v>
      </c>
    </row>
    <row r="16049" spans="1:4" x14ac:dyDescent="0.25">
      <c r="A16049">
        <v>0.112630526206939</v>
      </c>
      <c r="B16049">
        <v>0.11949384023114799</v>
      </c>
      <c r="C16049" t="b">
        <v>1</v>
      </c>
      <c r="D16049">
        <v>0</v>
      </c>
    </row>
    <row r="16050" spans="1:4" x14ac:dyDescent="0.25">
      <c r="A16050">
        <v>0.11267601302193</v>
      </c>
      <c r="B16050">
        <v>0.119545101833229</v>
      </c>
      <c r="C16050" t="b">
        <v>1</v>
      </c>
      <c r="D16050">
        <v>0</v>
      </c>
    </row>
    <row r="16051" spans="1:4" x14ac:dyDescent="0.25">
      <c r="A16051">
        <v>0.11276641733746801</v>
      </c>
      <c r="B16051">
        <v>0.119646991247428</v>
      </c>
      <c r="C16051" t="b">
        <v>1</v>
      </c>
      <c r="D16051">
        <v>0</v>
      </c>
    </row>
    <row r="16052" spans="1:4" x14ac:dyDescent="0.25">
      <c r="A16052">
        <v>0.112837143388739</v>
      </c>
      <c r="B16052">
        <v>0.11972670967984</v>
      </c>
      <c r="C16052" t="b">
        <v>1</v>
      </c>
      <c r="D16052">
        <v>0</v>
      </c>
    </row>
    <row r="16053" spans="1:4" x14ac:dyDescent="0.25">
      <c r="A16053">
        <v>0.11292624426928501</v>
      </c>
      <c r="B16053">
        <v>0.119827148234654</v>
      </c>
      <c r="C16053" t="b">
        <v>1</v>
      </c>
      <c r="D16053">
        <v>0</v>
      </c>
    </row>
    <row r="16054" spans="1:4" x14ac:dyDescent="0.25">
      <c r="A16054">
        <v>0.113033966231897</v>
      </c>
      <c r="B16054">
        <v>0.119948590790093</v>
      </c>
      <c r="C16054" t="b">
        <v>1</v>
      </c>
      <c r="D16054">
        <v>0</v>
      </c>
    </row>
    <row r="16055" spans="1:4" x14ac:dyDescent="0.25">
      <c r="A16055">
        <v>0.11313492807165899</v>
      </c>
      <c r="B16055">
        <v>0.120062425573515</v>
      </c>
      <c r="C16055" t="b">
        <v>1</v>
      </c>
      <c r="D16055">
        <v>0</v>
      </c>
    </row>
    <row r="16056" spans="1:4" x14ac:dyDescent="0.25">
      <c r="A16056">
        <v>0.113158672184879</v>
      </c>
      <c r="B16056">
        <v>0.120089199016093</v>
      </c>
      <c r="C16056" t="b">
        <v>1</v>
      </c>
      <c r="D16056">
        <v>0</v>
      </c>
    </row>
    <row r="16057" spans="1:4" x14ac:dyDescent="0.25">
      <c r="A16057">
        <v>0.113189521892732</v>
      </c>
      <c r="B16057">
        <v>0.120123985672361</v>
      </c>
      <c r="C16057" t="b">
        <v>1</v>
      </c>
      <c r="D16057">
        <v>0</v>
      </c>
    </row>
    <row r="16058" spans="1:4" x14ac:dyDescent="0.25">
      <c r="A16058">
        <v>0.113230698946878</v>
      </c>
      <c r="B16058">
        <v>0.120170419505941</v>
      </c>
      <c r="C16058" t="b">
        <v>1</v>
      </c>
      <c r="D16058">
        <v>0</v>
      </c>
    </row>
    <row r="16059" spans="1:4" x14ac:dyDescent="0.25">
      <c r="A16059">
        <v>0.11333704063554</v>
      </c>
      <c r="B16059">
        <v>0.120290347051145</v>
      </c>
      <c r="C16059" t="b">
        <v>1</v>
      </c>
      <c r="D16059">
        <v>0</v>
      </c>
    </row>
    <row r="16060" spans="1:4" x14ac:dyDescent="0.25">
      <c r="A16060">
        <v>0.113427472004081</v>
      </c>
      <c r="B16060">
        <v>0.120392342944261</v>
      </c>
      <c r="C16060" t="b">
        <v>1</v>
      </c>
      <c r="D16060">
        <v>0</v>
      </c>
    </row>
    <row r="16061" spans="1:4" x14ac:dyDescent="0.25">
      <c r="A16061">
        <v>0.11352688720535099</v>
      </c>
      <c r="B16061">
        <v>0.120504483544691</v>
      </c>
      <c r="C16061" t="b">
        <v>1</v>
      </c>
      <c r="D16061">
        <v>0</v>
      </c>
    </row>
    <row r="16062" spans="1:4" x14ac:dyDescent="0.25">
      <c r="A16062">
        <v>0.113644505218466</v>
      </c>
      <c r="B16062">
        <v>0.12063717320547999</v>
      </c>
      <c r="C16062" t="b">
        <v>1</v>
      </c>
      <c r="D16062">
        <v>0</v>
      </c>
    </row>
    <row r="16063" spans="1:4" x14ac:dyDescent="0.25">
      <c r="A16063">
        <v>0.11366547736921</v>
      </c>
      <c r="B16063">
        <v>0.120660834590764</v>
      </c>
      <c r="C16063" t="b">
        <v>1</v>
      </c>
      <c r="D16063">
        <v>0</v>
      </c>
    </row>
    <row r="16064" spans="1:4" x14ac:dyDescent="0.25">
      <c r="A16064">
        <v>0.11367675645801401</v>
      </c>
      <c r="B16064">
        <v>0.12067356021555101</v>
      </c>
      <c r="C16064" t="b">
        <v>1</v>
      </c>
      <c r="D16064">
        <v>0</v>
      </c>
    </row>
    <row r="16065" spans="1:4" x14ac:dyDescent="0.25">
      <c r="A16065">
        <v>0.113821991688856</v>
      </c>
      <c r="B16065">
        <v>0.120837436242172</v>
      </c>
      <c r="C16065" t="b">
        <v>1</v>
      </c>
      <c r="D16065">
        <v>0</v>
      </c>
    </row>
    <row r="16066" spans="1:4" x14ac:dyDescent="0.25">
      <c r="A16066">
        <v>0.113858155291749</v>
      </c>
      <c r="B16066">
        <v>0.12087824558348401</v>
      </c>
      <c r="C16066" t="b">
        <v>1</v>
      </c>
      <c r="D16066">
        <v>0</v>
      </c>
    </row>
    <row r="16067" spans="1:4" x14ac:dyDescent="0.25">
      <c r="A16067">
        <v>0.113880862566376</v>
      </c>
      <c r="B16067">
        <v>0.12090387078751</v>
      </c>
      <c r="C16067" t="b">
        <v>1</v>
      </c>
      <c r="D16067">
        <v>0</v>
      </c>
    </row>
    <row r="16068" spans="1:4" x14ac:dyDescent="0.25">
      <c r="A16068">
        <v>0.113922574029399</v>
      </c>
      <c r="B16068">
        <v>0.120950943966516</v>
      </c>
      <c r="C16068" t="b">
        <v>1</v>
      </c>
      <c r="D16068">
        <v>0</v>
      </c>
    </row>
    <row r="16069" spans="1:4" x14ac:dyDescent="0.25">
      <c r="A16069">
        <v>0.11404247294127599</v>
      </c>
      <c r="B16069">
        <v>0.12108626738308299</v>
      </c>
      <c r="C16069" t="b">
        <v>1</v>
      </c>
      <c r="D16069">
        <v>0</v>
      </c>
    </row>
    <row r="16070" spans="1:4" x14ac:dyDescent="0.25">
      <c r="A16070">
        <v>0.11406607813021601</v>
      </c>
      <c r="B16070">
        <v>0.121112911440715</v>
      </c>
      <c r="C16070" t="b">
        <v>1</v>
      </c>
      <c r="D16070">
        <v>0</v>
      </c>
    </row>
    <row r="16071" spans="1:4" x14ac:dyDescent="0.25">
      <c r="A16071">
        <v>0.114079274628292</v>
      </c>
      <c r="B16071">
        <v>0.121127807129926</v>
      </c>
      <c r="C16071" t="b">
        <v>1</v>
      </c>
      <c r="D16071">
        <v>0</v>
      </c>
    </row>
    <row r="16072" spans="1:4" x14ac:dyDescent="0.25">
      <c r="A16072">
        <v>0.11413539357331599</v>
      </c>
      <c r="B16072">
        <v>0.121191154471204</v>
      </c>
      <c r="C16072" t="b">
        <v>1</v>
      </c>
      <c r="D16072">
        <v>0</v>
      </c>
    </row>
    <row r="16073" spans="1:4" x14ac:dyDescent="0.25">
      <c r="A16073">
        <v>0.11423901382760999</v>
      </c>
      <c r="B16073">
        <v>0.121308132070585</v>
      </c>
      <c r="C16073" t="b">
        <v>1</v>
      </c>
      <c r="D16073">
        <v>0</v>
      </c>
    </row>
    <row r="16074" spans="1:4" x14ac:dyDescent="0.25">
      <c r="A16074">
        <v>0.11424684358478999</v>
      </c>
      <c r="B16074">
        <v>0.12131697169200401</v>
      </c>
      <c r="C16074" t="b">
        <v>1</v>
      </c>
      <c r="D16074">
        <v>0</v>
      </c>
    </row>
    <row r="16075" spans="1:4" x14ac:dyDescent="0.25">
      <c r="A16075">
        <v>0.11433643654951001</v>
      </c>
      <c r="B16075">
        <v>0.121418125716116</v>
      </c>
      <c r="C16075" t="b">
        <v>1</v>
      </c>
      <c r="D16075">
        <v>0</v>
      </c>
    </row>
    <row r="16076" spans="1:4" x14ac:dyDescent="0.25">
      <c r="A16076">
        <v>0.11438350209178801</v>
      </c>
      <c r="B16076">
        <v>0.121471268686916</v>
      </c>
      <c r="C16076" t="b">
        <v>1</v>
      </c>
      <c r="D16076">
        <v>0</v>
      </c>
    </row>
    <row r="16077" spans="1:4" x14ac:dyDescent="0.25">
      <c r="A16077">
        <v>0.114467776080065</v>
      </c>
      <c r="B16077">
        <v>0.121566431772095</v>
      </c>
      <c r="C16077" t="b">
        <v>1</v>
      </c>
      <c r="D16077">
        <v>0</v>
      </c>
    </row>
    <row r="16078" spans="1:4" x14ac:dyDescent="0.25">
      <c r="A16078">
        <v>0.114504844560398</v>
      </c>
      <c r="B16078">
        <v>0.12160829276280601</v>
      </c>
      <c r="C16078" t="b">
        <v>1</v>
      </c>
      <c r="D16078">
        <v>0</v>
      </c>
    </row>
    <row r="16079" spans="1:4" x14ac:dyDescent="0.25">
      <c r="A16079">
        <v>0.114519194024422</v>
      </c>
      <c r="B16079">
        <v>0.121624497911083</v>
      </c>
      <c r="C16079" t="b">
        <v>1</v>
      </c>
      <c r="D16079">
        <v>0</v>
      </c>
    </row>
    <row r="16080" spans="1:4" x14ac:dyDescent="0.25">
      <c r="A16080">
        <v>0.11464029757324</v>
      </c>
      <c r="B16080">
        <v>0.121761273129892</v>
      </c>
      <c r="C16080" t="b">
        <v>1</v>
      </c>
      <c r="D16080">
        <v>0</v>
      </c>
    </row>
    <row r="16081" spans="1:4" x14ac:dyDescent="0.25">
      <c r="A16081">
        <v>0.11465546305815499</v>
      </c>
      <c r="B16081">
        <v>0.121778402455704</v>
      </c>
      <c r="C16081" t="b">
        <v>1</v>
      </c>
      <c r="D16081">
        <v>0</v>
      </c>
    </row>
    <row r="16082" spans="1:4" x14ac:dyDescent="0.25">
      <c r="A16082">
        <v>0.114713035407128</v>
      </c>
      <c r="B16082">
        <v>0.121843432755846</v>
      </c>
      <c r="C16082" t="b">
        <v>1</v>
      </c>
      <c r="D16082">
        <v>0</v>
      </c>
    </row>
    <row r="16083" spans="1:4" x14ac:dyDescent="0.25">
      <c r="A16083">
        <v>0.11481042888023001</v>
      </c>
      <c r="B16083">
        <v>0.12195345225764199</v>
      </c>
      <c r="C16083" t="b">
        <v>1</v>
      </c>
      <c r="D16083">
        <v>0</v>
      </c>
    </row>
    <row r="16084" spans="1:4" x14ac:dyDescent="0.25">
      <c r="A16084">
        <v>0.114860823834648</v>
      </c>
      <c r="B16084">
        <v>0.122010385134666</v>
      </c>
      <c r="C16084" t="b">
        <v>1</v>
      </c>
      <c r="D16084">
        <v>0</v>
      </c>
    </row>
    <row r="16085" spans="1:4" x14ac:dyDescent="0.25">
      <c r="A16085">
        <v>0.11489228855924501</v>
      </c>
      <c r="B16085">
        <v>0.122045933537345</v>
      </c>
      <c r="C16085" t="b">
        <v>1</v>
      </c>
      <c r="D16085">
        <v>0</v>
      </c>
    </row>
    <row r="16086" spans="1:4" x14ac:dyDescent="0.25">
      <c r="A16086">
        <v>0.11490700150449699</v>
      </c>
      <c r="B16086">
        <v>0.12206255644927901</v>
      </c>
      <c r="C16086" t="b">
        <v>1</v>
      </c>
      <c r="D16086">
        <v>0</v>
      </c>
    </row>
    <row r="16087" spans="1:4" x14ac:dyDescent="0.25">
      <c r="A16087">
        <v>0.114930843572856</v>
      </c>
      <c r="B16087">
        <v>0.122089494171671</v>
      </c>
      <c r="C16087" t="b">
        <v>1</v>
      </c>
      <c r="D16087">
        <v>0</v>
      </c>
    </row>
    <row r="16088" spans="1:4" x14ac:dyDescent="0.25">
      <c r="A16088">
        <v>0.115000963571718</v>
      </c>
      <c r="B16088">
        <v>0.122168722756403</v>
      </c>
      <c r="C16088" t="b">
        <v>1</v>
      </c>
      <c r="D16088">
        <v>0</v>
      </c>
    </row>
    <row r="16089" spans="1:4" x14ac:dyDescent="0.25">
      <c r="A16089">
        <v>0.115058322839954</v>
      </c>
      <c r="B16089">
        <v>0.122233537659881</v>
      </c>
      <c r="C16089" t="b">
        <v>1</v>
      </c>
      <c r="D16089">
        <v>0</v>
      </c>
    </row>
    <row r="16090" spans="1:4" x14ac:dyDescent="0.25">
      <c r="A16090">
        <v>0.11520727274513</v>
      </c>
      <c r="B16090">
        <v>0.12240186789650299</v>
      </c>
      <c r="C16090" t="b">
        <v>1</v>
      </c>
      <c r="D16090">
        <v>0</v>
      </c>
    </row>
    <row r="16091" spans="1:4" x14ac:dyDescent="0.25">
      <c r="A16091">
        <v>0.11526865869624001</v>
      </c>
      <c r="B16091">
        <v>0.12247124920894301</v>
      </c>
      <c r="C16091" t="b">
        <v>1</v>
      </c>
      <c r="D16091">
        <v>0</v>
      </c>
    </row>
    <row r="16092" spans="1:4" x14ac:dyDescent="0.25">
      <c r="A16092">
        <v>0.115285376404191</v>
      </c>
      <c r="B16092">
        <v>0.12249014518913399</v>
      </c>
      <c r="C16092" t="b">
        <v>1</v>
      </c>
      <c r="D16092">
        <v>0</v>
      </c>
    </row>
    <row r="16093" spans="1:4" x14ac:dyDescent="0.25">
      <c r="A16093">
        <v>0.115326678544291</v>
      </c>
      <c r="B16093">
        <v>0.12253683041746199</v>
      </c>
      <c r="C16093" t="b">
        <v>1</v>
      </c>
      <c r="D16093">
        <v>0</v>
      </c>
    </row>
    <row r="16094" spans="1:4" x14ac:dyDescent="0.25">
      <c r="A16094">
        <v>0.11539214468984201</v>
      </c>
      <c r="B16094">
        <v>0.122610833517072</v>
      </c>
      <c r="C16094" t="b">
        <v>1</v>
      </c>
      <c r="D16094">
        <v>0</v>
      </c>
    </row>
    <row r="16095" spans="1:4" x14ac:dyDescent="0.25">
      <c r="A16095">
        <v>0.115506859126097</v>
      </c>
      <c r="B16095">
        <v>0.12274052021858101</v>
      </c>
      <c r="C16095" t="b">
        <v>1</v>
      </c>
      <c r="D16095">
        <v>0</v>
      </c>
    </row>
    <row r="16096" spans="1:4" x14ac:dyDescent="0.25">
      <c r="A16096">
        <v>0.11551865528052201</v>
      </c>
      <c r="B16096">
        <v>0.122753856933747</v>
      </c>
      <c r="C16096" t="b">
        <v>1</v>
      </c>
      <c r="D16096">
        <v>0</v>
      </c>
    </row>
    <row r="16097" spans="1:4" x14ac:dyDescent="0.25">
      <c r="A16097">
        <v>0.11551902830555399</v>
      </c>
      <c r="B16097">
        <v>0.12275427867821</v>
      </c>
      <c r="C16097" t="b">
        <v>1</v>
      </c>
      <c r="D16097">
        <v>0</v>
      </c>
    </row>
    <row r="16098" spans="1:4" x14ac:dyDescent="0.25">
      <c r="A16098">
        <v>0.11556233142096201</v>
      </c>
      <c r="B16098">
        <v>0.12280323866362899</v>
      </c>
      <c r="C16098" t="b">
        <v>1</v>
      </c>
      <c r="D16098">
        <v>0</v>
      </c>
    </row>
    <row r="16099" spans="1:4" x14ac:dyDescent="0.25">
      <c r="A16099">
        <v>0.115609180858842</v>
      </c>
      <c r="B16099">
        <v>0.122856210942418</v>
      </c>
      <c r="C16099" t="b">
        <v>1</v>
      </c>
      <c r="D16099">
        <v>0</v>
      </c>
    </row>
    <row r="16100" spans="1:4" x14ac:dyDescent="0.25">
      <c r="A16100">
        <v>0.115616141622548</v>
      </c>
      <c r="B16100">
        <v>0.12286408166082501</v>
      </c>
      <c r="C16100" t="b">
        <v>1</v>
      </c>
      <c r="D16100">
        <v>0</v>
      </c>
    </row>
    <row r="16101" spans="1:4" x14ac:dyDescent="0.25">
      <c r="A16101">
        <v>0.11562848994344101</v>
      </c>
      <c r="B16101">
        <v>0.12287804438412001</v>
      </c>
      <c r="C16101" t="b">
        <v>1</v>
      </c>
      <c r="D16101">
        <v>0</v>
      </c>
    </row>
    <row r="16102" spans="1:4" x14ac:dyDescent="0.25">
      <c r="A16102">
        <v>0.115656743745994</v>
      </c>
      <c r="B16102">
        <v>0.12290999278314201</v>
      </c>
      <c r="C16102" t="b">
        <v>1</v>
      </c>
      <c r="D16102">
        <v>0</v>
      </c>
    </row>
    <row r="16103" spans="1:4" x14ac:dyDescent="0.25">
      <c r="A16103">
        <v>0.115799122117744</v>
      </c>
      <c r="B16103">
        <v>0.12307100473563901</v>
      </c>
      <c r="C16103" t="b">
        <v>1</v>
      </c>
      <c r="D16103">
        <v>0</v>
      </c>
    </row>
    <row r="16104" spans="1:4" x14ac:dyDescent="0.25">
      <c r="A16104">
        <v>0.115912985209723</v>
      </c>
      <c r="B16104">
        <v>0.12319978816803</v>
      </c>
      <c r="C16104" t="b">
        <v>1</v>
      </c>
      <c r="D16104">
        <v>0</v>
      </c>
    </row>
    <row r="16105" spans="1:4" x14ac:dyDescent="0.25">
      <c r="A16105">
        <v>0.11594824706581899</v>
      </c>
      <c r="B16105">
        <v>0.123239674014939</v>
      </c>
      <c r="C16105" t="b">
        <v>1</v>
      </c>
      <c r="D16105">
        <v>0</v>
      </c>
    </row>
    <row r="16106" spans="1:4" x14ac:dyDescent="0.25">
      <c r="A16106">
        <v>0.11600334953917101</v>
      </c>
      <c r="B16106">
        <v>0.12330200542313299</v>
      </c>
      <c r="C16106" t="b">
        <v>1</v>
      </c>
      <c r="D16106">
        <v>0</v>
      </c>
    </row>
    <row r="16107" spans="1:4" x14ac:dyDescent="0.25">
      <c r="A16107">
        <v>0.11608467589426</v>
      </c>
      <c r="B16107">
        <v>0.123394008143083</v>
      </c>
      <c r="C16107" t="b">
        <v>1</v>
      </c>
      <c r="D16107">
        <v>0</v>
      </c>
    </row>
    <row r="16108" spans="1:4" x14ac:dyDescent="0.25">
      <c r="A16108">
        <v>0.11618049224405801</v>
      </c>
      <c r="B16108">
        <v>0.123502413938075</v>
      </c>
      <c r="C16108" t="b">
        <v>1</v>
      </c>
      <c r="D16108">
        <v>0</v>
      </c>
    </row>
    <row r="16109" spans="1:4" x14ac:dyDescent="0.25">
      <c r="A16109">
        <v>0.116287866949843</v>
      </c>
      <c r="B16109">
        <v>0.12362391072312599</v>
      </c>
      <c r="C16109" t="b">
        <v>1</v>
      </c>
      <c r="D16109">
        <v>0</v>
      </c>
    </row>
    <row r="16110" spans="1:4" x14ac:dyDescent="0.25">
      <c r="A16110">
        <v>0.116326901018315</v>
      </c>
      <c r="B16110">
        <v>0.123668082268493</v>
      </c>
      <c r="C16110" t="b">
        <v>1</v>
      </c>
      <c r="D16110">
        <v>0</v>
      </c>
    </row>
    <row r="16111" spans="1:4" x14ac:dyDescent="0.25">
      <c r="A16111">
        <v>0.116382605088481</v>
      </c>
      <c r="B16111">
        <v>0.123731121220354</v>
      </c>
      <c r="C16111" t="b">
        <v>1</v>
      </c>
      <c r="D16111">
        <v>0</v>
      </c>
    </row>
    <row r="16112" spans="1:4" x14ac:dyDescent="0.25">
      <c r="A16112">
        <v>0.11648212841229</v>
      </c>
      <c r="B16112">
        <v>0.123843759257522</v>
      </c>
      <c r="C16112" t="b">
        <v>1</v>
      </c>
      <c r="D16112">
        <v>0</v>
      </c>
    </row>
    <row r="16113" spans="1:4" x14ac:dyDescent="0.25">
      <c r="A16113">
        <v>0.11658690685475</v>
      </c>
      <c r="B16113">
        <v>0.12396235861955</v>
      </c>
      <c r="C16113" t="b">
        <v>1</v>
      </c>
      <c r="D16113">
        <v>0</v>
      </c>
    </row>
    <row r="16114" spans="1:4" x14ac:dyDescent="0.25">
      <c r="A16114">
        <v>0.11665235007598899</v>
      </c>
      <c r="B16114">
        <v>0.124036441340174</v>
      </c>
      <c r="C16114" t="b">
        <v>1</v>
      </c>
      <c r="D16114">
        <v>0</v>
      </c>
    </row>
    <row r="16115" spans="1:4" x14ac:dyDescent="0.25">
      <c r="A16115">
        <v>0.116684921999912</v>
      </c>
      <c r="B16115">
        <v>0.124073315298527</v>
      </c>
      <c r="C16115" t="b">
        <v>1</v>
      </c>
      <c r="D16115">
        <v>0</v>
      </c>
    </row>
    <row r="16116" spans="1:4" x14ac:dyDescent="0.25">
      <c r="A16116">
        <v>0.116792401997765</v>
      </c>
      <c r="B16116">
        <v>0.12419500068580901</v>
      </c>
      <c r="C16116" t="b">
        <v>1</v>
      </c>
      <c r="D16116">
        <v>0</v>
      </c>
    </row>
    <row r="16117" spans="1:4" x14ac:dyDescent="0.25">
      <c r="A16117">
        <v>0.11683305754932299</v>
      </c>
      <c r="B16117">
        <v>0.12424103345024599</v>
      </c>
      <c r="C16117" t="b">
        <v>1</v>
      </c>
      <c r="D16117">
        <v>0</v>
      </c>
    </row>
    <row r="16118" spans="1:4" x14ac:dyDescent="0.25">
      <c r="A16118">
        <v>0.116975721353567</v>
      </c>
      <c r="B16118">
        <v>0.12440258312035</v>
      </c>
      <c r="C16118" t="b">
        <v>1</v>
      </c>
      <c r="D16118">
        <v>0</v>
      </c>
    </row>
    <row r="16119" spans="1:4" x14ac:dyDescent="0.25">
      <c r="A16119">
        <v>0.117022955452737</v>
      </c>
      <c r="B16119">
        <v>0.12445607583132499</v>
      </c>
      <c r="C16119" t="b">
        <v>1</v>
      </c>
      <c r="D16119">
        <v>0</v>
      </c>
    </row>
    <row r="16120" spans="1:4" x14ac:dyDescent="0.25">
      <c r="A16120">
        <v>0.11702915883183999</v>
      </c>
      <c r="B16120">
        <v>0.12446310138304501</v>
      </c>
      <c r="C16120" t="b">
        <v>1</v>
      </c>
      <c r="D16120">
        <v>0</v>
      </c>
    </row>
    <row r="16121" spans="1:4" x14ac:dyDescent="0.25">
      <c r="A16121">
        <v>0.11704595896849999</v>
      </c>
      <c r="B16121">
        <v>0.124482128394704</v>
      </c>
      <c r="C16121" t="b">
        <v>1</v>
      </c>
      <c r="D16121">
        <v>0</v>
      </c>
    </row>
    <row r="16122" spans="1:4" x14ac:dyDescent="0.25">
      <c r="A16122">
        <v>0.117079428215215</v>
      </c>
      <c r="B16122">
        <v>0.124520035102775</v>
      </c>
      <c r="C16122" t="b">
        <v>1</v>
      </c>
      <c r="D16122">
        <v>0</v>
      </c>
    </row>
    <row r="16123" spans="1:4" x14ac:dyDescent="0.25">
      <c r="A16123">
        <v>0.11712327451444</v>
      </c>
      <c r="B16123">
        <v>0.12456969686100899</v>
      </c>
      <c r="C16123" t="b">
        <v>1</v>
      </c>
      <c r="D16123">
        <v>0</v>
      </c>
    </row>
    <row r="16124" spans="1:4" x14ac:dyDescent="0.25">
      <c r="A16124">
        <v>0.11714700673355501</v>
      </c>
      <c r="B16124">
        <v>0.124596577780398</v>
      </c>
      <c r="C16124" t="b">
        <v>1</v>
      </c>
      <c r="D16124">
        <v>0</v>
      </c>
    </row>
    <row r="16125" spans="1:4" x14ac:dyDescent="0.25">
      <c r="A16125">
        <v>0.117201426731147</v>
      </c>
      <c r="B16125">
        <v>0.124658220743983</v>
      </c>
      <c r="C16125" t="b">
        <v>1</v>
      </c>
      <c r="D16125">
        <v>0</v>
      </c>
    </row>
    <row r="16126" spans="1:4" x14ac:dyDescent="0.25">
      <c r="A16126">
        <v>0.117264924149578</v>
      </c>
      <c r="B16126">
        <v>0.124730150744852</v>
      </c>
      <c r="C16126" t="b">
        <v>1</v>
      </c>
      <c r="D16126">
        <v>0</v>
      </c>
    </row>
    <row r="16127" spans="1:4" x14ac:dyDescent="0.25">
      <c r="A16127">
        <v>0.117325101394073</v>
      </c>
      <c r="B16127">
        <v>0.124798324421662</v>
      </c>
      <c r="C16127" t="b">
        <v>1</v>
      </c>
      <c r="D16127">
        <v>0</v>
      </c>
    </row>
    <row r="16128" spans="1:4" x14ac:dyDescent="0.25">
      <c r="A16128">
        <v>0.117328519570149</v>
      </c>
      <c r="B16128">
        <v>0.124802196949022</v>
      </c>
      <c r="C16128" t="b">
        <v>1</v>
      </c>
      <c r="D16128">
        <v>0</v>
      </c>
    </row>
    <row r="16129" spans="1:4" x14ac:dyDescent="0.25">
      <c r="A16129">
        <v>0.117349106420332</v>
      </c>
      <c r="B16129">
        <v>0.124825520564569</v>
      </c>
      <c r="C16129" t="b">
        <v>1</v>
      </c>
      <c r="D16129">
        <v>0</v>
      </c>
    </row>
    <row r="16130" spans="1:4" x14ac:dyDescent="0.25">
      <c r="A16130">
        <v>0.11734970171051801</v>
      </c>
      <c r="B16130">
        <v>0.12482619499926501</v>
      </c>
      <c r="C16130" t="b">
        <v>1</v>
      </c>
      <c r="D16130">
        <v>0</v>
      </c>
    </row>
    <row r="16131" spans="1:4" x14ac:dyDescent="0.25">
      <c r="A16131">
        <v>0.117557628027465</v>
      </c>
      <c r="B16131">
        <v>0.12506179318786101</v>
      </c>
      <c r="C16131" t="b">
        <v>1</v>
      </c>
      <c r="D16131">
        <v>0</v>
      </c>
    </row>
    <row r="16132" spans="1:4" x14ac:dyDescent="0.25">
      <c r="A16132">
        <v>0.117566657402063</v>
      </c>
      <c r="B16132">
        <v>0.12507202549433299</v>
      </c>
      <c r="C16132" t="b">
        <v>1</v>
      </c>
      <c r="D16132">
        <v>0</v>
      </c>
    </row>
    <row r="16133" spans="1:4" x14ac:dyDescent="0.25">
      <c r="A16133">
        <v>0.117594218237346</v>
      </c>
      <c r="B16133">
        <v>0.12510325874942599</v>
      </c>
      <c r="C16133" t="b">
        <v>1</v>
      </c>
      <c r="D16133">
        <v>0</v>
      </c>
    </row>
    <row r="16134" spans="1:4" x14ac:dyDescent="0.25">
      <c r="A16134">
        <v>0.117689842178527</v>
      </c>
      <c r="B16134">
        <v>0.12521163193190801</v>
      </c>
      <c r="C16134" t="b">
        <v>1</v>
      </c>
      <c r="D16134">
        <v>0</v>
      </c>
    </row>
    <row r="16135" spans="1:4" x14ac:dyDescent="0.25">
      <c r="A16135">
        <v>0.117731347998676</v>
      </c>
      <c r="B16135">
        <v>0.125258675248903</v>
      </c>
      <c r="C16135" t="b">
        <v>1</v>
      </c>
      <c r="D16135">
        <v>0</v>
      </c>
    </row>
    <row r="16136" spans="1:4" x14ac:dyDescent="0.25">
      <c r="A16136">
        <v>0.11787348340729201</v>
      </c>
      <c r="B16136">
        <v>0.125419790413413</v>
      </c>
      <c r="C16136" t="b">
        <v>1</v>
      </c>
      <c r="D16136">
        <v>0</v>
      </c>
    </row>
    <row r="16137" spans="1:4" x14ac:dyDescent="0.25">
      <c r="A16137">
        <v>0.117904945013172</v>
      </c>
      <c r="B16137">
        <v>0.125455456688432</v>
      </c>
      <c r="C16137" t="b">
        <v>1</v>
      </c>
      <c r="D16137">
        <v>0</v>
      </c>
    </row>
    <row r="16138" spans="1:4" x14ac:dyDescent="0.25">
      <c r="A16138">
        <v>0.117909822680774</v>
      </c>
      <c r="B16138">
        <v>0.125460986343156</v>
      </c>
      <c r="C16138" t="b">
        <v>1</v>
      </c>
      <c r="D16138">
        <v>0</v>
      </c>
    </row>
    <row r="16139" spans="1:4" x14ac:dyDescent="0.25">
      <c r="A16139">
        <v>0.118052999667748</v>
      </c>
      <c r="B16139">
        <v>0.12562331510708599</v>
      </c>
      <c r="C16139" t="b">
        <v>1</v>
      </c>
      <c r="D16139">
        <v>0</v>
      </c>
    </row>
    <row r="16140" spans="1:4" x14ac:dyDescent="0.25">
      <c r="A16140">
        <v>0.118109219947754</v>
      </c>
      <c r="B16140">
        <v>0.12568706278348901</v>
      </c>
      <c r="C16140" t="b">
        <v>1</v>
      </c>
      <c r="D16140">
        <v>0</v>
      </c>
    </row>
    <row r="16141" spans="1:4" x14ac:dyDescent="0.25">
      <c r="A16141">
        <v>0.118187184828887</v>
      </c>
      <c r="B16141">
        <v>0.12577547319598101</v>
      </c>
      <c r="C16141" t="b">
        <v>1</v>
      </c>
      <c r="D16141">
        <v>0</v>
      </c>
    </row>
    <row r="16142" spans="1:4" x14ac:dyDescent="0.25">
      <c r="A16142">
        <v>0.118195319269692</v>
      </c>
      <c r="B16142">
        <v>0.125784697918262</v>
      </c>
      <c r="C16142" t="b">
        <v>1</v>
      </c>
      <c r="D16142">
        <v>0</v>
      </c>
    </row>
    <row r="16143" spans="1:4" x14ac:dyDescent="0.25">
      <c r="A16143">
        <v>0.118317719615084</v>
      </c>
      <c r="B16143">
        <v>0.12592351419338901</v>
      </c>
      <c r="C16143" t="b">
        <v>1</v>
      </c>
      <c r="D16143">
        <v>0</v>
      </c>
    </row>
    <row r="16144" spans="1:4" x14ac:dyDescent="0.25">
      <c r="A16144">
        <v>0.118334113351204</v>
      </c>
      <c r="B16144">
        <v>0.125942108066598</v>
      </c>
      <c r="C16144" t="b">
        <v>1</v>
      </c>
      <c r="D16144">
        <v>0</v>
      </c>
    </row>
    <row r="16145" spans="1:4" x14ac:dyDescent="0.25">
      <c r="A16145">
        <v>0.11840743985656001</v>
      </c>
      <c r="B16145">
        <v>0.12602527965784399</v>
      </c>
      <c r="C16145" t="b">
        <v>1</v>
      </c>
      <c r="D16145">
        <v>0</v>
      </c>
    </row>
    <row r="16146" spans="1:4" x14ac:dyDescent="0.25">
      <c r="A16146">
        <v>0.118462292311188</v>
      </c>
      <c r="B16146">
        <v>0.12608750132761601</v>
      </c>
      <c r="C16146" t="b">
        <v>1</v>
      </c>
      <c r="D16146">
        <v>0</v>
      </c>
    </row>
    <row r="16147" spans="1:4" x14ac:dyDescent="0.25">
      <c r="A16147">
        <v>0.118531142047708</v>
      </c>
      <c r="B16147">
        <v>0.126165606239869</v>
      </c>
      <c r="C16147" t="b">
        <v>1</v>
      </c>
      <c r="D16147">
        <v>0</v>
      </c>
    </row>
    <row r="16148" spans="1:4" x14ac:dyDescent="0.25">
      <c r="A16148">
        <v>0.11857122898290499</v>
      </c>
      <c r="B16148">
        <v>0.126211084700496</v>
      </c>
      <c r="C16148" t="b">
        <v>1</v>
      </c>
      <c r="D16148">
        <v>0</v>
      </c>
    </row>
    <row r="16149" spans="1:4" x14ac:dyDescent="0.25">
      <c r="A16149">
        <v>0.118586650349379</v>
      </c>
      <c r="B16149">
        <v>0.126228580727274</v>
      </c>
      <c r="C16149" t="b">
        <v>1</v>
      </c>
      <c r="D16149">
        <v>0</v>
      </c>
    </row>
    <row r="16150" spans="1:4" x14ac:dyDescent="0.25">
      <c r="A16150">
        <v>0.118759975096869</v>
      </c>
      <c r="B16150">
        <v>0.12642524417858</v>
      </c>
      <c r="C16150" t="b">
        <v>1</v>
      </c>
      <c r="D16150">
        <v>0</v>
      </c>
    </row>
    <row r="16151" spans="1:4" x14ac:dyDescent="0.25">
      <c r="A16151">
        <v>0.118874150445406</v>
      </c>
      <c r="B16151">
        <v>0.126554814718219</v>
      </c>
      <c r="C16151" t="b">
        <v>1</v>
      </c>
      <c r="D16151">
        <v>0</v>
      </c>
    </row>
    <row r="16152" spans="1:4" x14ac:dyDescent="0.25">
      <c r="A16152">
        <v>0.118967918007869</v>
      </c>
      <c r="B16152">
        <v>0.126661238280912</v>
      </c>
      <c r="C16152" t="b">
        <v>1</v>
      </c>
      <c r="D16152">
        <v>0</v>
      </c>
    </row>
    <row r="16153" spans="1:4" x14ac:dyDescent="0.25">
      <c r="A16153">
        <v>0.118972016012505</v>
      </c>
      <c r="B16153">
        <v>0.12666588965996001</v>
      </c>
      <c r="C16153" t="b">
        <v>1</v>
      </c>
      <c r="D16153">
        <v>0</v>
      </c>
    </row>
    <row r="16154" spans="1:4" x14ac:dyDescent="0.25">
      <c r="A16154">
        <v>0.118995012109736</v>
      </c>
      <c r="B16154">
        <v>0.12669199143852999</v>
      </c>
      <c r="C16154" t="b">
        <v>1</v>
      </c>
      <c r="D16154">
        <v>0</v>
      </c>
    </row>
    <row r="16155" spans="1:4" x14ac:dyDescent="0.25">
      <c r="A16155">
        <v>0.119082359070079</v>
      </c>
      <c r="B16155">
        <v>0.126791141036799</v>
      </c>
      <c r="C16155" t="b">
        <v>1</v>
      </c>
      <c r="D16155">
        <v>0</v>
      </c>
    </row>
    <row r="16156" spans="1:4" x14ac:dyDescent="0.25">
      <c r="A16156">
        <v>0.119110840373974</v>
      </c>
      <c r="B16156">
        <v>0.12682347296319199</v>
      </c>
      <c r="C16156" t="b">
        <v>1</v>
      </c>
      <c r="D16156">
        <v>0</v>
      </c>
    </row>
    <row r="16157" spans="1:4" x14ac:dyDescent="0.25">
      <c r="A16157">
        <v>0.11913356327096</v>
      </c>
      <c r="B16157">
        <v>0.12684926870584201</v>
      </c>
      <c r="C16157" t="b">
        <v>1</v>
      </c>
      <c r="D16157">
        <v>0</v>
      </c>
    </row>
    <row r="16158" spans="1:4" x14ac:dyDescent="0.25">
      <c r="A16158">
        <v>0.119344410745686</v>
      </c>
      <c r="B16158">
        <v>0.12708866108654701</v>
      </c>
      <c r="C16158" t="b">
        <v>1</v>
      </c>
      <c r="D16158">
        <v>0</v>
      </c>
    </row>
    <row r="16159" spans="1:4" x14ac:dyDescent="0.25">
      <c r="A16159">
        <v>0.119361778500587</v>
      </c>
      <c r="B16159">
        <v>0.12710838267393501</v>
      </c>
      <c r="C16159" t="b">
        <v>1</v>
      </c>
      <c r="D16159">
        <v>0</v>
      </c>
    </row>
    <row r="16160" spans="1:4" x14ac:dyDescent="0.25">
      <c r="A16160">
        <v>0.119422383626969</v>
      </c>
      <c r="B16160">
        <v>0.12717720459241</v>
      </c>
      <c r="C16160" t="b">
        <v>1</v>
      </c>
      <c r="D16160">
        <v>0</v>
      </c>
    </row>
    <row r="16161" spans="1:4" x14ac:dyDescent="0.25">
      <c r="A16161">
        <v>0.119452561809179</v>
      </c>
      <c r="B16161">
        <v>0.127211476073739</v>
      </c>
      <c r="C16161" t="b">
        <v>1</v>
      </c>
      <c r="D16161">
        <v>0</v>
      </c>
    </row>
    <row r="16162" spans="1:4" x14ac:dyDescent="0.25">
      <c r="A16162">
        <v>0.11946120458713</v>
      </c>
      <c r="B16162">
        <v>0.12722129135454299</v>
      </c>
      <c r="C16162" t="b">
        <v>1</v>
      </c>
      <c r="D16162">
        <v>0</v>
      </c>
    </row>
    <row r="16163" spans="1:4" x14ac:dyDescent="0.25">
      <c r="A16163">
        <v>0.11947273801033299</v>
      </c>
      <c r="B16163">
        <v>0.12723438958348701</v>
      </c>
      <c r="C16163" t="b">
        <v>1</v>
      </c>
      <c r="D16163">
        <v>0</v>
      </c>
    </row>
    <row r="16164" spans="1:4" x14ac:dyDescent="0.25">
      <c r="A16164">
        <v>0.11951821872953</v>
      </c>
      <c r="B16164">
        <v>0.12728604260523799</v>
      </c>
      <c r="C16164" t="b">
        <v>1</v>
      </c>
      <c r="D16164">
        <v>0</v>
      </c>
    </row>
    <row r="16165" spans="1:4" x14ac:dyDescent="0.25">
      <c r="A16165">
        <v>0.11956320654977801</v>
      </c>
      <c r="B16165">
        <v>0.12733713846043901</v>
      </c>
      <c r="C16165" t="b">
        <v>1</v>
      </c>
      <c r="D16165">
        <v>0</v>
      </c>
    </row>
    <row r="16166" spans="1:4" x14ac:dyDescent="0.25">
      <c r="A16166">
        <v>0.119656090597118</v>
      </c>
      <c r="B16166">
        <v>0.12744264171507499</v>
      </c>
      <c r="C16166" t="b">
        <v>1</v>
      </c>
      <c r="D16166">
        <v>0</v>
      </c>
    </row>
    <row r="16167" spans="1:4" x14ac:dyDescent="0.25">
      <c r="A16167">
        <v>0.119674551940558</v>
      </c>
      <c r="B16167">
        <v>0.127463612538884</v>
      </c>
      <c r="C16167" t="b">
        <v>1</v>
      </c>
      <c r="D16167">
        <v>0</v>
      </c>
    </row>
    <row r="16168" spans="1:4" x14ac:dyDescent="0.25">
      <c r="A16168">
        <v>0.119676222823267</v>
      </c>
      <c r="B16168">
        <v>0.127465510569094</v>
      </c>
      <c r="C16168" t="b">
        <v>1</v>
      </c>
      <c r="D16168">
        <v>0</v>
      </c>
    </row>
    <row r="16169" spans="1:4" x14ac:dyDescent="0.25">
      <c r="A16169">
        <v>0.119787893264796</v>
      </c>
      <c r="B16169">
        <v>0.12759237017212599</v>
      </c>
      <c r="C16169" t="b">
        <v>1</v>
      </c>
      <c r="D16169">
        <v>0</v>
      </c>
    </row>
    <row r="16170" spans="1:4" x14ac:dyDescent="0.25">
      <c r="A16170">
        <v>0.119916518378445</v>
      </c>
      <c r="B16170">
        <v>0.12773851053029001</v>
      </c>
      <c r="C16170" t="b">
        <v>1</v>
      </c>
      <c r="D16170">
        <v>0</v>
      </c>
    </row>
    <row r="16171" spans="1:4" x14ac:dyDescent="0.25">
      <c r="A16171">
        <v>0.120003841374204</v>
      </c>
      <c r="B16171">
        <v>0.127837736717371</v>
      </c>
      <c r="C16171" t="b">
        <v>1</v>
      </c>
      <c r="D16171">
        <v>0</v>
      </c>
    </row>
    <row r="16172" spans="1:4" x14ac:dyDescent="0.25">
      <c r="A16172">
        <v>0.120037801116961</v>
      </c>
      <c r="B16172">
        <v>0.12787632824723999</v>
      </c>
      <c r="C16172" t="b">
        <v>1</v>
      </c>
      <c r="D16172">
        <v>0</v>
      </c>
    </row>
    <row r="16173" spans="1:4" x14ac:dyDescent="0.25">
      <c r="A16173">
        <v>0.120174464468831</v>
      </c>
      <c r="B16173">
        <v>0.12803164624323701</v>
      </c>
      <c r="C16173" t="b">
        <v>1</v>
      </c>
      <c r="D16173">
        <v>0</v>
      </c>
    </row>
    <row r="16174" spans="1:4" x14ac:dyDescent="0.25">
      <c r="A16174">
        <v>0.120223477568505</v>
      </c>
      <c r="B16174">
        <v>0.12808735554349099</v>
      </c>
      <c r="C16174" t="b">
        <v>1</v>
      </c>
      <c r="D16174">
        <v>0</v>
      </c>
    </row>
    <row r="16175" spans="1:4" x14ac:dyDescent="0.25">
      <c r="A16175">
        <v>0.120258017034195</v>
      </c>
      <c r="B16175">
        <v>0.128126615676975</v>
      </c>
      <c r="C16175" t="b">
        <v>1</v>
      </c>
      <c r="D16175">
        <v>0</v>
      </c>
    </row>
    <row r="16176" spans="1:4" x14ac:dyDescent="0.25">
      <c r="A16176">
        <v>0.120286293053216</v>
      </c>
      <c r="B16176">
        <v>0.12815875745717001</v>
      </c>
      <c r="C16176" t="b">
        <v>1</v>
      </c>
      <c r="D16176">
        <v>0</v>
      </c>
    </row>
    <row r="16177" spans="1:4" x14ac:dyDescent="0.25">
      <c r="A16177">
        <v>0.120360927025926</v>
      </c>
      <c r="B16177">
        <v>0.12824359998972701</v>
      </c>
      <c r="C16177" t="b">
        <v>1</v>
      </c>
      <c r="D16177">
        <v>0</v>
      </c>
    </row>
    <row r="16178" spans="1:4" x14ac:dyDescent="0.25">
      <c r="A16178">
        <v>0.120390849393526</v>
      </c>
      <c r="B16178">
        <v>0.12827761721049299</v>
      </c>
      <c r="C16178" t="b">
        <v>1</v>
      </c>
      <c r="D16178">
        <v>0</v>
      </c>
    </row>
    <row r="16179" spans="1:4" x14ac:dyDescent="0.25">
      <c r="A16179">
        <v>0.120392275698784</v>
      </c>
      <c r="B16179">
        <v>0.128279238733432</v>
      </c>
      <c r="C16179" t="b">
        <v>1</v>
      </c>
      <c r="D16179">
        <v>0</v>
      </c>
    </row>
    <row r="16180" spans="1:4" x14ac:dyDescent="0.25">
      <c r="A16180">
        <v>0.120586154600412</v>
      </c>
      <c r="B16180">
        <v>0.12849967821609901</v>
      </c>
      <c r="C16180" t="b">
        <v>1</v>
      </c>
      <c r="D16180">
        <v>0</v>
      </c>
    </row>
    <row r="16181" spans="1:4" x14ac:dyDescent="0.25">
      <c r="A16181">
        <v>0.12067255256149299</v>
      </c>
      <c r="B16181">
        <v>0.12859792798313699</v>
      </c>
      <c r="C16181" t="b">
        <v>1</v>
      </c>
      <c r="D16181">
        <v>0</v>
      </c>
    </row>
    <row r="16182" spans="1:4" x14ac:dyDescent="0.25">
      <c r="A16182">
        <v>0.120750326134349</v>
      </c>
      <c r="B16182">
        <v>0.12868637855145701</v>
      </c>
      <c r="C16182" t="b">
        <v>1</v>
      </c>
      <c r="D16182">
        <v>0</v>
      </c>
    </row>
    <row r="16183" spans="1:4" x14ac:dyDescent="0.25">
      <c r="A16183">
        <v>0.120830795392721</v>
      </c>
      <c r="B16183">
        <v>0.128777903112997</v>
      </c>
      <c r="C16183" t="b">
        <v>1</v>
      </c>
      <c r="D16183">
        <v>0</v>
      </c>
    </row>
    <row r="16184" spans="1:4" x14ac:dyDescent="0.25">
      <c r="A16184">
        <v>0.12084020195215101</v>
      </c>
      <c r="B16184">
        <v>0.12878860254343999</v>
      </c>
      <c r="C16184" t="b">
        <v>1</v>
      </c>
      <c r="D16184">
        <v>0</v>
      </c>
    </row>
    <row r="16185" spans="1:4" x14ac:dyDescent="0.25">
      <c r="A16185">
        <v>0.120930683955753</v>
      </c>
      <c r="B16185">
        <v>0.12889152656279201</v>
      </c>
      <c r="C16185" t="b">
        <v>1</v>
      </c>
      <c r="D16185">
        <v>0</v>
      </c>
    </row>
    <row r="16186" spans="1:4" x14ac:dyDescent="0.25">
      <c r="A16186">
        <v>0.120958256931194</v>
      </c>
      <c r="B16186">
        <v>0.12892289315399799</v>
      </c>
      <c r="C16186" t="b">
        <v>1</v>
      </c>
      <c r="D16186">
        <v>0</v>
      </c>
    </row>
    <row r="16187" spans="1:4" x14ac:dyDescent="0.25">
      <c r="A16187">
        <v>0.121014858982711</v>
      </c>
      <c r="B16187">
        <v>0.12898728585703301</v>
      </c>
      <c r="C16187" t="b">
        <v>1</v>
      </c>
      <c r="D16187">
        <v>0</v>
      </c>
    </row>
    <row r="16188" spans="1:4" x14ac:dyDescent="0.25">
      <c r="A16188">
        <v>0.121110168498491</v>
      </c>
      <c r="B16188">
        <v>0.12909572305235401</v>
      </c>
      <c r="C16188" t="b">
        <v>1</v>
      </c>
      <c r="D16188">
        <v>0</v>
      </c>
    </row>
    <row r="16189" spans="1:4" x14ac:dyDescent="0.25">
      <c r="A16189">
        <v>0.121130874281647</v>
      </c>
      <c r="B16189">
        <v>0.12911928234991599</v>
      </c>
      <c r="C16189" t="b">
        <v>1</v>
      </c>
      <c r="D16189">
        <v>0</v>
      </c>
    </row>
    <row r="16190" spans="1:4" x14ac:dyDescent="0.25">
      <c r="A16190">
        <v>0.12126990897520799</v>
      </c>
      <c r="B16190">
        <v>0.129277492131221</v>
      </c>
      <c r="C16190" t="b">
        <v>1</v>
      </c>
      <c r="D16190">
        <v>0</v>
      </c>
    </row>
    <row r="16191" spans="1:4" x14ac:dyDescent="0.25">
      <c r="A16191">
        <v>0.12134095286848599</v>
      </c>
      <c r="B16191">
        <v>0.12935834376706301</v>
      </c>
      <c r="C16191" t="b">
        <v>1</v>
      </c>
      <c r="D16191">
        <v>0</v>
      </c>
    </row>
    <row r="16192" spans="1:4" x14ac:dyDescent="0.25">
      <c r="A16192">
        <v>0.12135214548517501</v>
      </c>
      <c r="B16192">
        <v>0.129371082141538</v>
      </c>
      <c r="C16192" t="b">
        <v>1</v>
      </c>
      <c r="D16192">
        <v>0</v>
      </c>
    </row>
    <row r="16193" spans="1:4" x14ac:dyDescent="0.25">
      <c r="A16193">
        <v>0.121460742051127</v>
      </c>
      <c r="B16193">
        <v>0.129494684876067</v>
      </c>
      <c r="C16193" t="b">
        <v>1</v>
      </c>
      <c r="D16193">
        <v>0</v>
      </c>
    </row>
    <row r="16194" spans="1:4" x14ac:dyDescent="0.25">
      <c r="A16194">
        <v>0.121537679952007</v>
      </c>
      <c r="B16194">
        <v>0.12958226351218499</v>
      </c>
      <c r="C16194" t="b">
        <v>1</v>
      </c>
      <c r="D16194">
        <v>0</v>
      </c>
    </row>
    <row r="16195" spans="1:4" x14ac:dyDescent="0.25">
      <c r="A16195">
        <v>0.12154380863334199</v>
      </c>
      <c r="B16195">
        <v>0.129589240137788</v>
      </c>
      <c r="C16195" t="b">
        <v>1</v>
      </c>
      <c r="D16195">
        <v>0</v>
      </c>
    </row>
    <row r="16196" spans="1:4" x14ac:dyDescent="0.25">
      <c r="A16196">
        <v>0.12170858019793</v>
      </c>
      <c r="B16196">
        <v>0.129776827203823</v>
      </c>
      <c r="C16196" t="b">
        <v>1</v>
      </c>
      <c r="D16196">
        <v>0</v>
      </c>
    </row>
    <row r="16197" spans="1:4" x14ac:dyDescent="0.25">
      <c r="A16197">
        <v>0.121718524814004</v>
      </c>
      <c r="B16197">
        <v>0.12978814995177401</v>
      </c>
      <c r="C16197" t="b">
        <v>1</v>
      </c>
      <c r="D16197">
        <v>0</v>
      </c>
    </row>
    <row r="16198" spans="1:4" x14ac:dyDescent="0.25">
      <c r="A16198">
        <v>0.121814970510267</v>
      </c>
      <c r="B16198">
        <v>0.129897967811783</v>
      </c>
      <c r="C16198" t="b">
        <v>1</v>
      </c>
      <c r="D16198">
        <v>0</v>
      </c>
    </row>
    <row r="16199" spans="1:4" x14ac:dyDescent="0.25">
      <c r="A16199">
        <v>0.12191951716758501</v>
      </c>
      <c r="B16199">
        <v>0.13001702345195501</v>
      </c>
      <c r="C16199" t="b">
        <v>1</v>
      </c>
      <c r="D16199">
        <v>0</v>
      </c>
    </row>
    <row r="16200" spans="1:4" x14ac:dyDescent="0.25">
      <c r="A16200">
        <v>0.121985144671318</v>
      </c>
      <c r="B16200">
        <v>0.13009176598140401</v>
      </c>
      <c r="C16200" t="b">
        <v>1</v>
      </c>
      <c r="D16200">
        <v>0</v>
      </c>
    </row>
    <row r="16201" spans="1:4" x14ac:dyDescent="0.25">
      <c r="A16201">
        <v>0.12201401613380899</v>
      </c>
      <c r="B16201">
        <v>0.130124649180374</v>
      </c>
      <c r="C16201" t="b">
        <v>1</v>
      </c>
      <c r="D16201">
        <v>0</v>
      </c>
    </row>
    <row r="16202" spans="1:4" x14ac:dyDescent="0.25">
      <c r="A16202">
        <v>0.122019673427055</v>
      </c>
      <c r="B16202">
        <v>0.13013109269038001</v>
      </c>
      <c r="C16202" t="b">
        <v>1</v>
      </c>
      <c r="D16202">
        <v>0</v>
      </c>
    </row>
    <row r="16203" spans="1:4" x14ac:dyDescent="0.25">
      <c r="A16203">
        <v>0.12214733784244799</v>
      </c>
      <c r="B16203">
        <v>0.13027651018331701</v>
      </c>
      <c r="C16203" t="b">
        <v>1</v>
      </c>
      <c r="D16203">
        <v>0</v>
      </c>
    </row>
    <row r="16204" spans="1:4" x14ac:dyDescent="0.25">
      <c r="A16204">
        <v>0.12220966478721799</v>
      </c>
      <c r="B16204">
        <v>0.13034751202695999</v>
      </c>
      <c r="C16204" t="b">
        <v>1</v>
      </c>
      <c r="D16204">
        <v>0</v>
      </c>
    </row>
    <row r="16205" spans="1:4" x14ac:dyDescent="0.25">
      <c r="A16205">
        <v>0.12222153045112299</v>
      </c>
      <c r="B16205">
        <v>0.130361029769896</v>
      </c>
      <c r="C16205" t="b">
        <v>1</v>
      </c>
      <c r="D16205">
        <v>0</v>
      </c>
    </row>
    <row r="16206" spans="1:4" x14ac:dyDescent="0.25">
      <c r="A16206">
        <v>0.12224324047731799</v>
      </c>
      <c r="B16206">
        <v>0.13038576299750401</v>
      </c>
      <c r="C16206" t="b">
        <v>1</v>
      </c>
      <c r="D16206">
        <v>0</v>
      </c>
    </row>
    <row r="16207" spans="1:4" x14ac:dyDescent="0.25">
      <c r="A16207">
        <v>0.122259526677851</v>
      </c>
      <c r="B16207">
        <v>0.13040431751326001</v>
      </c>
      <c r="C16207" t="b">
        <v>1</v>
      </c>
      <c r="D16207">
        <v>0</v>
      </c>
    </row>
    <row r="16208" spans="1:4" x14ac:dyDescent="0.25">
      <c r="A16208">
        <v>0.122279663909187</v>
      </c>
      <c r="B16208">
        <v>0.13042725990106999</v>
      </c>
      <c r="C16208" t="b">
        <v>1</v>
      </c>
      <c r="D16208">
        <v>0</v>
      </c>
    </row>
    <row r="16209" spans="1:4" x14ac:dyDescent="0.25">
      <c r="A16209">
        <v>0.122314680148024</v>
      </c>
      <c r="B16209">
        <v>0.130467155225234</v>
      </c>
      <c r="C16209" t="b">
        <v>1</v>
      </c>
      <c r="D16209">
        <v>0</v>
      </c>
    </row>
    <row r="16210" spans="1:4" x14ac:dyDescent="0.25">
      <c r="A16210">
        <v>0.12242574528316499</v>
      </c>
      <c r="B16210">
        <v>0.13059370646232499</v>
      </c>
      <c r="C16210" t="b">
        <v>1</v>
      </c>
      <c r="D16210">
        <v>0</v>
      </c>
    </row>
    <row r="16211" spans="1:4" x14ac:dyDescent="0.25">
      <c r="A16211">
        <v>0.122449777774568</v>
      </c>
      <c r="B16211">
        <v>0.130621091974544</v>
      </c>
      <c r="C16211" t="b">
        <v>1</v>
      </c>
      <c r="D16211">
        <v>0</v>
      </c>
    </row>
    <row r="16212" spans="1:4" x14ac:dyDescent="0.25">
      <c r="A16212">
        <v>0.122617637715478</v>
      </c>
      <c r="B16212">
        <v>0.13081239270358999</v>
      </c>
      <c r="C16212" t="b">
        <v>1</v>
      </c>
      <c r="D16212">
        <v>0</v>
      </c>
    </row>
    <row r="16213" spans="1:4" x14ac:dyDescent="0.25">
      <c r="A16213">
        <v>0.122639361655345</v>
      </c>
      <c r="B16213">
        <v>0.13083715295607201</v>
      </c>
      <c r="C16213" t="b">
        <v>1</v>
      </c>
      <c r="D16213">
        <v>0</v>
      </c>
    </row>
    <row r="16214" spans="1:4" x14ac:dyDescent="0.25">
      <c r="A16214">
        <v>0.12274560951801</v>
      </c>
      <c r="B16214">
        <v>0.130958259707182</v>
      </c>
      <c r="C16214" t="b">
        <v>1</v>
      </c>
      <c r="D16214">
        <v>0</v>
      </c>
    </row>
    <row r="16215" spans="1:4" x14ac:dyDescent="0.25">
      <c r="A16215">
        <v>0.12291126901306799</v>
      </c>
      <c r="B16215">
        <v>0.131147116144127</v>
      </c>
      <c r="C16215" t="b">
        <v>1</v>
      </c>
      <c r="D16215">
        <v>0</v>
      </c>
    </row>
    <row r="16216" spans="1:4" x14ac:dyDescent="0.25">
      <c r="A16216">
        <v>0.122967484951746</v>
      </c>
      <c r="B16216">
        <v>0.131211211985648</v>
      </c>
      <c r="C16216" t="b">
        <v>1</v>
      </c>
      <c r="D16216">
        <v>0</v>
      </c>
    </row>
    <row r="16217" spans="1:4" x14ac:dyDescent="0.25">
      <c r="A16217">
        <v>0.122983879295976</v>
      </c>
      <c r="B16217">
        <v>0.131229905132345</v>
      </c>
      <c r="C16217" t="b">
        <v>1</v>
      </c>
      <c r="D16217">
        <v>0</v>
      </c>
    </row>
    <row r="16218" spans="1:4" x14ac:dyDescent="0.25">
      <c r="A16218">
        <v>0.123202332061271</v>
      </c>
      <c r="B16218">
        <v>0.13147902253333599</v>
      </c>
      <c r="C16218" t="b">
        <v>1</v>
      </c>
      <c r="D16218">
        <v>0</v>
      </c>
    </row>
    <row r="16219" spans="1:4" x14ac:dyDescent="0.25">
      <c r="A16219">
        <v>0.12320457140725199</v>
      </c>
      <c r="B16219">
        <v>0.13148157654199999</v>
      </c>
      <c r="C16219" t="b">
        <v>1</v>
      </c>
      <c r="D16219">
        <v>0</v>
      </c>
    </row>
    <row r="16220" spans="1:4" x14ac:dyDescent="0.25">
      <c r="A16220">
        <v>0.123466929339672</v>
      </c>
      <c r="B16220">
        <v>0.13178084497286199</v>
      </c>
      <c r="C16220" t="b">
        <v>1</v>
      </c>
      <c r="D16220">
        <v>0</v>
      </c>
    </row>
    <row r="16221" spans="1:4" x14ac:dyDescent="0.25">
      <c r="A16221">
        <v>0.123469072904868</v>
      </c>
      <c r="B16221">
        <v>0.13178329047992701</v>
      </c>
      <c r="C16221" t="b">
        <v>1</v>
      </c>
      <c r="D16221">
        <v>0</v>
      </c>
    </row>
    <row r="16222" spans="1:4" x14ac:dyDescent="0.25">
      <c r="A16222">
        <v>0.12352576230227801</v>
      </c>
      <c r="B16222">
        <v>0.13184796729727899</v>
      </c>
      <c r="C16222" t="b">
        <v>1</v>
      </c>
      <c r="D16222">
        <v>0</v>
      </c>
    </row>
    <row r="16223" spans="1:4" x14ac:dyDescent="0.25">
      <c r="A16223">
        <v>0.123556558817668</v>
      </c>
      <c r="B16223">
        <v>0.131883104732156</v>
      </c>
      <c r="C16223" t="b">
        <v>1</v>
      </c>
      <c r="D16223">
        <v>0</v>
      </c>
    </row>
    <row r="16224" spans="1:4" x14ac:dyDescent="0.25">
      <c r="A16224">
        <v>0.123616879298722</v>
      </c>
      <c r="B16224">
        <v>0.13195193125771101</v>
      </c>
      <c r="C16224" t="b">
        <v>1</v>
      </c>
      <c r="D16224">
        <v>0</v>
      </c>
    </row>
    <row r="16225" spans="1:4" x14ac:dyDescent="0.25">
      <c r="A16225">
        <v>0.123638787079209</v>
      </c>
      <c r="B16225">
        <v>0.13197692951908699</v>
      </c>
      <c r="C16225" t="b">
        <v>1</v>
      </c>
      <c r="D16225">
        <v>0</v>
      </c>
    </row>
    <row r="16226" spans="1:4" x14ac:dyDescent="0.25">
      <c r="A16226">
        <v>0.123747353762743</v>
      </c>
      <c r="B16226">
        <v>0.13210082068097101</v>
      </c>
      <c r="C16226" t="b">
        <v>1</v>
      </c>
      <c r="D16226">
        <v>0</v>
      </c>
    </row>
    <row r="16227" spans="1:4" x14ac:dyDescent="0.25">
      <c r="A16227">
        <v>0.123812665207789</v>
      </c>
      <c r="B16227">
        <v>0.13217535840640801</v>
      </c>
      <c r="C16227" t="b">
        <v>1</v>
      </c>
      <c r="D16227">
        <v>0</v>
      </c>
    </row>
    <row r="16228" spans="1:4" x14ac:dyDescent="0.25">
      <c r="A16228">
        <v>0.123817859639064</v>
      </c>
      <c r="B16228">
        <v>0.13218128687223599</v>
      </c>
      <c r="C16228" t="b">
        <v>1</v>
      </c>
      <c r="D16228">
        <v>0</v>
      </c>
    </row>
    <row r="16229" spans="1:4" x14ac:dyDescent="0.25">
      <c r="A16229">
        <v>0.12387223210770699</v>
      </c>
      <c r="B16229">
        <v>0.13224334492304499</v>
      </c>
      <c r="C16229" t="b">
        <v>1</v>
      </c>
      <c r="D16229">
        <v>0</v>
      </c>
    </row>
    <row r="16230" spans="1:4" x14ac:dyDescent="0.25">
      <c r="A16230">
        <v>0.123917125110827</v>
      </c>
      <c r="B16230">
        <v>0.132294586482746</v>
      </c>
      <c r="C16230" t="b">
        <v>1</v>
      </c>
      <c r="D16230">
        <v>0</v>
      </c>
    </row>
    <row r="16231" spans="1:4" x14ac:dyDescent="0.25">
      <c r="A16231">
        <v>0.12394801620922501</v>
      </c>
      <c r="B16231">
        <v>0.13232984757951399</v>
      </c>
      <c r="C16231" t="b">
        <v>1</v>
      </c>
      <c r="D16231">
        <v>0</v>
      </c>
    </row>
    <row r="16232" spans="1:4" x14ac:dyDescent="0.25">
      <c r="A16232">
        <v>0.123964829310569</v>
      </c>
      <c r="B16232">
        <v>0.132349039662854</v>
      </c>
      <c r="C16232" t="b">
        <v>1</v>
      </c>
      <c r="D16232">
        <v>0</v>
      </c>
    </row>
    <row r="16233" spans="1:4" x14ac:dyDescent="0.25">
      <c r="A16233">
        <v>0.123979780306655</v>
      </c>
      <c r="B16233">
        <v>0.132366106470409</v>
      </c>
      <c r="C16233" t="b">
        <v>1</v>
      </c>
      <c r="D16233">
        <v>0</v>
      </c>
    </row>
    <row r="16234" spans="1:4" x14ac:dyDescent="0.25">
      <c r="A16234">
        <v>0.12403554878687501</v>
      </c>
      <c r="B16234">
        <v>0.13242976967610401</v>
      </c>
      <c r="C16234" t="b">
        <v>1</v>
      </c>
      <c r="D16234">
        <v>0</v>
      </c>
    </row>
    <row r="16235" spans="1:4" x14ac:dyDescent="0.25">
      <c r="A16235">
        <v>0.12410303759113001</v>
      </c>
      <c r="B16235">
        <v>0.13250681778477699</v>
      </c>
      <c r="C16235" t="b">
        <v>1</v>
      </c>
      <c r="D16235">
        <v>0</v>
      </c>
    </row>
    <row r="16236" spans="1:4" x14ac:dyDescent="0.25">
      <c r="A16236">
        <v>0.124142222147908</v>
      </c>
      <c r="B16236">
        <v>0.132551555276715</v>
      </c>
      <c r="C16236" t="b">
        <v>1</v>
      </c>
      <c r="D16236">
        <v>0</v>
      </c>
    </row>
    <row r="16237" spans="1:4" x14ac:dyDescent="0.25">
      <c r="A16237">
        <v>0.12421205712661899</v>
      </c>
      <c r="B16237">
        <v>0.132631291695925</v>
      </c>
      <c r="C16237" t="b">
        <v>1</v>
      </c>
      <c r="D16237">
        <v>0</v>
      </c>
    </row>
    <row r="16238" spans="1:4" x14ac:dyDescent="0.25">
      <c r="A16238">
        <v>0.12424436736723</v>
      </c>
      <c r="B16238">
        <v>0.132668185143586</v>
      </c>
      <c r="C16238" t="b">
        <v>1</v>
      </c>
      <c r="D16238">
        <v>0</v>
      </c>
    </row>
    <row r="16239" spans="1:4" x14ac:dyDescent="0.25">
      <c r="A16239">
        <v>0.124251906159926</v>
      </c>
      <c r="B16239">
        <v>0.13267679350973699</v>
      </c>
      <c r="C16239" t="b">
        <v>1</v>
      </c>
      <c r="D16239">
        <v>0</v>
      </c>
    </row>
    <row r="16240" spans="1:4" x14ac:dyDescent="0.25">
      <c r="A16240">
        <v>0.124364438989241</v>
      </c>
      <c r="B16240">
        <v>0.13280530085209799</v>
      </c>
      <c r="C16240" t="b">
        <v>1</v>
      </c>
      <c r="D16240">
        <v>0</v>
      </c>
    </row>
    <row r="16241" spans="1:4" x14ac:dyDescent="0.25">
      <c r="A16241">
        <v>0.124393408293832</v>
      </c>
      <c r="B16241">
        <v>0.13283838514549401</v>
      </c>
      <c r="C16241" t="b">
        <v>1</v>
      </c>
      <c r="D16241">
        <v>0</v>
      </c>
    </row>
    <row r="16242" spans="1:4" x14ac:dyDescent="0.25">
      <c r="A16242">
        <v>0.124399681583893</v>
      </c>
      <c r="B16242">
        <v>0.13284554967873699</v>
      </c>
      <c r="C16242" t="b">
        <v>1</v>
      </c>
      <c r="D16242">
        <v>0</v>
      </c>
    </row>
    <row r="16243" spans="1:4" x14ac:dyDescent="0.25">
      <c r="A16243">
        <v>0.12446870987945501</v>
      </c>
      <c r="B16243">
        <v>0.13292438817980701</v>
      </c>
      <c r="C16243" t="b">
        <v>1</v>
      </c>
      <c r="D16243">
        <v>0</v>
      </c>
    </row>
    <row r="16244" spans="1:4" x14ac:dyDescent="0.25">
      <c r="A16244">
        <v>0.124482472565799</v>
      </c>
      <c r="B16244">
        <v>0.13294010754320501</v>
      </c>
      <c r="C16244" t="b">
        <v>1</v>
      </c>
      <c r="D16244">
        <v>0</v>
      </c>
    </row>
    <row r="16245" spans="1:4" x14ac:dyDescent="0.25">
      <c r="A16245">
        <v>0.12448831640069299</v>
      </c>
      <c r="B16245">
        <v>0.13294678228610099</v>
      </c>
      <c r="C16245" t="b">
        <v>1</v>
      </c>
      <c r="D16245">
        <v>0</v>
      </c>
    </row>
    <row r="16246" spans="1:4" x14ac:dyDescent="0.25">
      <c r="A16246">
        <v>0.124514238257914</v>
      </c>
      <c r="B16246">
        <v>0.13297639039008899</v>
      </c>
      <c r="C16246" t="b">
        <v>1</v>
      </c>
      <c r="D16246">
        <v>0</v>
      </c>
    </row>
    <row r="16247" spans="1:4" x14ac:dyDescent="0.25">
      <c r="A16247">
        <v>0.1245295250103</v>
      </c>
      <c r="B16247">
        <v>0.13299385142317099</v>
      </c>
      <c r="C16247" t="b">
        <v>1</v>
      </c>
      <c r="D16247">
        <v>0</v>
      </c>
    </row>
    <row r="16248" spans="1:4" x14ac:dyDescent="0.25">
      <c r="A16248">
        <v>0.12453223462428401</v>
      </c>
      <c r="B16248">
        <v>0.13299694646549801</v>
      </c>
      <c r="C16248" t="b">
        <v>1</v>
      </c>
      <c r="D16248">
        <v>0</v>
      </c>
    </row>
    <row r="16249" spans="1:4" x14ac:dyDescent="0.25">
      <c r="A16249">
        <v>0.124536747995971</v>
      </c>
      <c r="B16249">
        <v>0.13300210186184799</v>
      </c>
      <c r="C16249" t="b">
        <v>1</v>
      </c>
      <c r="D16249">
        <v>0</v>
      </c>
    </row>
    <row r="16250" spans="1:4" x14ac:dyDescent="0.25">
      <c r="A16250">
        <v>0.124545898410265</v>
      </c>
      <c r="B16250">
        <v>0.13301255399915199</v>
      </c>
      <c r="C16250" t="b">
        <v>1</v>
      </c>
      <c r="D16250">
        <v>0</v>
      </c>
    </row>
    <row r="16251" spans="1:4" x14ac:dyDescent="0.25">
      <c r="A16251">
        <v>0.124584174697197</v>
      </c>
      <c r="B16251">
        <v>0.133056276592533</v>
      </c>
      <c r="C16251" t="b">
        <v>1</v>
      </c>
      <c r="D16251">
        <v>0</v>
      </c>
    </row>
    <row r="16252" spans="1:4" x14ac:dyDescent="0.25">
      <c r="A16252">
        <v>0.12471883430611</v>
      </c>
      <c r="B16252">
        <v>0.13321011201907601</v>
      </c>
      <c r="C16252" t="b">
        <v>1</v>
      </c>
      <c r="D16252">
        <v>0</v>
      </c>
    </row>
    <row r="16253" spans="1:4" x14ac:dyDescent="0.25">
      <c r="A16253">
        <v>0.124823109063885</v>
      </c>
      <c r="B16253">
        <v>0.133329251986472</v>
      </c>
      <c r="C16253" t="b">
        <v>1</v>
      </c>
      <c r="D16253">
        <v>0</v>
      </c>
    </row>
    <row r="16254" spans="1:4" x14ac:dyDescent="0.25">
      <c r="A16254">
        <v>0.124975900222818</v>
      </c>
      <c r="B16254">
        <v>0.13350385040131901</v>
      </c>
      <c r="C16254" t="b">
        <v>1</v>
      </c>
      <c r="D16254">
        <v>0</v>
      </c>
    </row>
    <row r="16255" spans="1:4" x14ac:dyDescent="0.25">
      <c r="A16255">
        <v>0.12497897738470599</v>
      </c>
      <c r="B16255">
        <v>0.13350736706708799</v>
      </c>
      <c r="C16255" t="b">
        <v>1</v>
      </c>
      <c r="D16255">
        <v>0</v>
      </c>
    </row>
    <row r="16256" spans="1:4" x14ac:dyDescent="0.25">
      <c r="A16256">
        <v>0.125041616156535</v>
      </c>
      <c r="B16256">
        <v>0.13357895507735301</v>
      </c>
      <c r="C16256" t="b">
        <v>1</v>
      </c>
      <c r="D16256">
        <v>0</v>
      </c>
    </row>
    <row r="16257" spans="1:4" x14ac:dyDescent="0.25">
      <c r="A16257">
        <v>0.12513187311804899</v>
      </c>
      <c r="B16257">
        <v>0.13368211611765099</v>
      </c>
      <c r="C16257" t="b">
        <v>1</v>
      </c>
      <c r="D16257">
        <v>0</v>
      </c>
    </row>
    <row r="16258" spans="1:4" x14ac:dyDescent="0.25">
      <c r="A16258">
        <v>0.12516340463387499</v>
      </c>
      <c r="B16258">
        <v>0.13371815821713001</v>
      </c>
      <c r="C16258" t="b">
        <v>1</v>
      </c>
      <c r="D16258">
        <v>0</v>
      </c>
    </row>
    <row r="16259" spans="1:4" x14ac:dyDescent="0.25">
      <c r="A16259">
        <v>0.125177093287522</v>
      </c>
      <c r="B16259">
        <v>0.133733805437211</v>
      </c>
      <c r="C16259" t="b">
        <v>1</v>
      </c>
      <c r="D16259">
        <v>0</v>
      </c>
    </row>
    <row r="16260" spans="1:4" x14ac:dyDescent="0.25">
      <c r="A16260">
        <v>0.125181841943626</v>
      </c>
      <c r="B16260">
        <v>0.13373923358610301</v>
      </c>
      <c r="C16260" t="b">
        <v>1</v>
      </c>
      <c r="D16260">
        <v>0</v>
      </c>
    </row>
    <row r="16261" spans="1:4" x14ac:dyDescent="0.25">
      <c r="A16261">
        <v>0.12523796440023699</v>
      </c>
      <c r="B16261">
        <v>0.133803388926719</v>
      </c>
      <c r="C16261" t="b">
        <v>1</v>
      </c>
      <c r="D16261">
        <v>0</v>
      </c>
    </row>
    <row r="16262" spans="1:4" x14ac:dyDescent="0.25">
      <c r="A16262">
        <v>0.12526851551146101</v>
      </c>
      <c r="B16262">
        <v>0.133838314590492</v>
      </c>
      <c r="C16262" t="b">
        <v>1</v>
      </c>
      <c r="D16262">
        <v>0</v>
      </c>
    </row>
    <row r="16263" spans="1:4" x14ac:dyDescent="0.25">
      <c r="A16263">
        <v>0.125399617672347</v>
      </c>
      <c r="B16263">
        <v>0.13398820285768601</v>
      </c>
      <c r="C16263" t="b">
        <v>1</v>
      </c>
      <c r="D16263">
        <v>0</v>
      </c>
    </row>
    <row r="16264" spans="1:4" x14ac:dyDescent="0.25">
      <c r="A16264">
        <v>0.12542478686102099</v>
      </c>
      <c r="B16264">
        <v>0.13401698120188499</v>
      </c>
      <c r="C16264" t="b">
        <v>1</v>
      </c>
      <c r="D16264">
        <v>0</v>
      </c>
    </row>
    <row r="16265" spans="1:4" x14ac:dyDescent="0.25">
      <c r="A16265">
        <v>0.125521853406665</v>
      </c>
      <c r="B16265">
        <v>0.13412797443740099</v>
      </c>
      <c r="C16265" t="b">
        <v>1</v>
      </c>
      <c r="D16265">
        <v>0</v>
      </c>
    </row>
    <row r="16266" spans="1:4" x14ac:dyDescent="0.25">
      <c r="A16266">
        <v>0.12555252510573101</v>
      </c>
      <c r="B16266">
        <v>0.13416304934132101</v>
      </c>
      <c r="C16266" t="b">
        <v>1</v>
      </c>
      <c r="D16266">
        <v>0</v>
      </c>
    </row>
    <row r="16267" spans="1:4" x14ac:dyDescent="0.25">
      <c r="A16267">
        <v>0.12562163578228</v>
      </c>
      <c r="B16267">
        <v>0.13424208600127899</v>
      </c>
      <c r="C16267" t="b">
        <v>1</v>
      </c>
      <c r="D16267">
        <v>0</v>
      </c>
    </row>
    <row r="16268" spans="1:4" x14ac:dyDescent="0.25">
      <c r="A16268">
        <v>0.12568336937368199</v>
      </c>
      <c r="B16268">
        <v>0.13431269132880599</v>
      </c>
      <c r="C16268" t="b">
        <v>1</v>
      </c>
      <c r="D16268">
        <v>0</v>
      </c>
    </row>
    <row r="16269" spans="1:4" x14ac:dyDescent="0.25">
      <c r="A16269">
        <v>0.125685020464637</v>
      </c>
      <c r="B16269">
        <v>0.13431457976653699</v>
      </c>
      <c r="C16269" t="b">
        <v>1</v>
      </c>
      <c r="D16269">
        <v>0</v>
      </c>
    </row>
    <row r="16270" spans="1:4" x14ac:dyDescent="0.25">
      <c r="A16270">
        <v>0.12576417940670301</v>
      </c>
      <c r="B16270">
        <v>0.134405122108359</v>
      </c>
      <c r="C16270" t="b">
        <v>1</v>
      </c>
      <c r="D16270">
        <v>0</v>
      </c>
    </row>
    <row r="16271" spans="1:4" x14ac:dyDescent="0.25">
      <c r="A16271">
        <v>0.12591157860277299</v>
      </c>
      <c r="B16271">
        <v>0.134573739797091</v>
      </c>
      <c r="C16271" t="b">
        <v>1</v>
      </c>
      <c r="D16271">
        <v>0</v>
      </c>
    </row>
    <row r="16272" spans="1:4" x14ac:dyDescent="0.25">
      <c r="A16272">
        <v>0.12593084631971899</v>
      </c>
      <c r="B16272">
        <v>0.134595783252695</v>
      </c>
      <c r="C16272" t="b">
        <v>1</v>
      </c>
      <c r="D16272">
        <v>0</v>
      </c>
    </row>
    <row r="16273" spans="1:4" x14ac:dyDescent="0.25">
      <c r="A16273">
        <v>0.126132247606489</v>
      </c>
      <c r="B16273">
        <v>0.13482622782647899</v>
      </c>
      <c r="C16273" t="b">
        <v>1</v>
      </c>
      <c r="D16273">
        <v>0</v>
      </c>
    </row>
    <row r="16274" spans="1:4" x14ac:dyDescent="0.25">
      <c r="A16274">
        <v>0.126132267139207</v>
      </c>
      <c r="B16274">
        <v>0.13482625017850899</v>
      </c>
      <c r="C16274" t="b">
        <v>1</v>
      </c>
      <c r="D16274">
        <v>0</v>
      </c>
    </row>
    <row r="16275" spans="1:4" x14ac:dyDescent="0.25">
      <c r="A16275">
        <v>0.126174621296747</v>
      </c>
      <c r="B16275">
        <v>0.13487471882242399</v>
      </c>
      <c r="C16275" t="b">
        <v>1</v>
      </c>
      <c r="D16275">
        <v>0</v>
      </c>
    </row>
    <row r="16276" spans="1:4" x14ac:dyDescent="0.25">
      <c r="A16276">
        <v>0.12619592994402001</v>
      </c>
      <c r="B16276">
        <v>0.134899104595151</v>
      </c>
      <c r="C16276" t="b">
        <v>1</v>
      </c>
      <c r="D16276">
        <v>0</v>
      </c>
    </row>
    <row r="16277" spans="1:4" x14ac:dyDescent="0.25">
      <c r="A16277">
        <v>0.12621846591320601</v>
      </c>
      <c r="B16277">
        <v>0.13492489557115001</v>
      </c>
      <c r="C16277" t="b">
        <v>1</v>
      </c>
      <c r="D16277">
        <v>0</v>
      </c>
    </row>
    <row r="16278" spans="1:4" x14ac:dyDescent="0.25">
      <c r="A16278">
        <v>0.12624786608052299</v>
      </c>
      <c r="B16278">
        <v>0.13495854318304901</v>
      </c>
      <c r="C16278" t="b">
        <v>1</v>
      </c>
      <c r="D16278">
        <v>0</v>
      </c>
    </row>
    <row r="16279" spans="1:4" x14ac:dyDescent="0.25">
      <c r="A16279">
        <v>0.126263625830278</v>
      </c>
      <c r="B16279">
        <v>0.134976580211255</v>
      </c>
      <c r="C16279" t="b">
        <v>1</v>
      </c>
      <c r="D16279">
        <v>0</v>
      </c>
    </row>
    <row r="16280" spans="1:4" x14ac:dyDescent="0.25">
      <c r="A16280">
        <v>0.12633850580057601</v>
      </c>
      <c r="B16280">
        <v>0.13506228475708201</v>
      </c>
      <c r="C16280" t="b">
        <v>1</v>
      </c>
      <c r="D16280">
        <v>0</v>
      </c>
    </row>
    <row r="16281" spans="1:4" x14ac:dyDescent="0.25">
      <c r="A16281">
        <v>0.12652326598217301</v>
      </c>
      <c r="B16281">
        <v>0.135273785117273</v>
      </c>
      <c r="C16281" t="b">
        <v>1</v>
      </c>
      <c r="D16281">
        <v>0</v>
      </c>
    </row>
    <row r="16282" spans="1:4" x14ac:dyDescent="0.25">
      <c r="A16282">
        <v>0.12655544502166399</v>
      </c>
      <c r="B16282">
        <v>0.13531062597518401</v>
      </c>
      <c r="C16282" t="b">
        <v>1</v>
      </c>
      <c r="D16282">
        <v>0</v>
      </c>
    </row>
    <row r="16283" spans="1:4" x14ac:dyDescent="0.25">
      <c r="A16283">
        <v>0.12659111281457999</v>
      </c>
      <c r="B16283">
        <v>0.13535146259268199</v>
      </c>
      <c r="C16283" t="b">
        <v>1</v>
      </c>
      <c r="D16283">
        <v>0</v>
      </c>
    </row>
    <row r="16284" spans="1:4" x14ac:dyDescent="0.25">
      <c r="A16284">
        <v>0.12659140650331899</v>
      </c>
      <c r="B16284">
        <v>0.13535179884846399</v>
      </c>
      <c r="C16284" t="b">
        <v>1</v>
      </c>
      <c r="D16284">
        <v>0</v>
      </c>
    </row>
    <row r="16285" spans="1:4" x14ac:dyDescent="0.25">
      <c r="A16285">
        <v>0.12669312698496399</v>
      </c>
      <c r="B16285">
        <v>0.135468269428486</v>
      </c>
      <c r="C16285" t="b">
        <v>1</v>
      </c>
      <c r="D16285">
        <v>0</v>
      </c>
    </row>
    <row r="16286" spans="1:4" x14ac:dyDescent="0.25">
      <c r="A16286">
        <v>0.126712177279522</v>
      </c>
      <c r="B16286">
        <v>0.135490083641716</v>
      </c>
      <c r="C16286" t="b">
        <v>1</v>
      </c>
      <c r="D16286">
        <v>0</v>
      </c>
    </row>
    <row r="16287" spans="1:4" x14ac:dyDescent="0.25">
      <c r="A16287">
        <v>0.12673698771577399</v>
      </c>
      <c r="B16287">
        <v>0.13551849442227401</v>
      </c>
      <c r="C16287" t="b">
        <v>1</v>
      </c>
      <c r="D16287">
        <v>0</v>
      </c>
    </row>
    <row r="16288" spans="1:4" x14ac:dyDescent="0.25">
      <c r="A16288">
        <v>0.12674131431039701</v>
      </c>
      <c r="B16288">
        <v>0.135523448949467</v>
      </c>
      <c r="C16288" t="b">
        <v>1</v>
      </c>
      <c r="D16288">
        <v>0</v>
      </c>
    </row>
    <row r="16289" spans="1:4" x14ac:dyDescent="0.25">
      <c r="A16289">
        <v>0.126765101635994</v>
      </c>
      <c r="B16289">
        <v>0.13555068904449499</v>
      </c>
      <c r="C16289" t="b">
        <v>1</v>
      </c>
      <c r="D16289">
        <v>0</v>
      </c>
    </row>
    <row r="16290" spans="1:4" x14ac:dyDescent="0.25">
      <c r="A16290">
        <v>0.126785681897153</v>
      </c>
      <c r="B16290">
        <v>0.13557425716312799</v>
      </c>
      <c r="C16290" t="b">
        <v>1</v>
      </c>
      <c r="D16290">
        <v>0</v>
      </c>
    </row>
    <row r="16291" spans="1:4" x14ac:dyDescent="0.25">
      <c r="A16291">
        <v>0.12690934283394101</v>
      </c>
      <c r="B16291">
        <v>0.13571588298307</v>
      </c>
      <c r="C16291" t="b">
        <v>1</v>
      </c>
      <c r="D16291">
        <v>0</v>
      </c>
    </row>
    <row r="16292" spans="1:4" x14ac:dyDescent="0.25">
      <c r="A16292">
        <v>0.12692422842436099</v>
      </c>
      <c r="B16292">
        <v>0.135732932435144</v>
      </c>
      <c r="C16292" t="b">
        <v>1</v>
      </c>
      <c r="D16292">
        <v>0</v>
      </c>
    </row>
    <row r="16293" spans="1:4" x14ac:dyDescent="0.25">
      <c r="A16293">
        <v>0.12696557562257399</v>
      </c>
      <c r="B16293">
        <v>0.13578029164341901</v>
      </c>
      <c r="C16293" t="b">
        <v>1</v>
      </c>
      <c r="D16293">
        <v>0</v>
      </c>
    </row>
    <row r="16294" spans="1:4" x14ac:dyDescent="0.25">
      <c r="A16294">
        <v>0.12700045949476499</v>
      </c>
      <c r="B16294">
        <v>0.13582024948261101</v>
      </c>
      <c r="C16294" t="b">
        <v>1</v>
      </c>
      <c r="D16294">
        <v>0</v>
      </c>
    </row>
    <row r="16295" spans="1:4" x14ac:dyDescent="0.25">
      <c r="A16295">
        <v>0.127003452020022</v>
      </c>
      <c r="B16295">
        <v>0.135823677354273</v>
      </c>
      <c r="C16295" t="b">
        <v>1</v>
      </c>
      <c r="D16295">
        <v>0</v>
      </c>
    </row>
    <row r="16296" spans="1:4" x14ac:dyDescent="0.25">
      <c r="A16296">
        <v>0.127003796004453</v>
      </c>
      <c r="B16296">
        <v>0.13582407138160299</v>
      </c>
      <c r="C16296" t="b">
        <v>1</v>
      </c>
      <c r="D16296">
        <v>0</v>
      </c>
    </row>
    <row r="16297" spans="1:4" x14ac:dyDescent="0.25">
      <c r="A16297">
        <v>0.12700688829001699</v>
      </c>
      <c r="B16297">
        <v>0.13582761354023501</v>
      </c>
      <c r="C16297" t="b">
        <v>1</v>
      </c>
      <c r="D16297">
        <v>0</v>
      </c>
    </row>
    <row r="16298" spans="1:4" x14ac:dyDescent="0.25">
      <c r="A16298">
        <v>0.127099394888748</v>
      </c>
      <c r="B16298">
        <v>0.13593358402163</v>
      </c>
      <c r="C16298" t="b">
        <v>1</v>
      </c>
      <c r="D16298">
        <v>0</v>
      </c>
    </row>
    <row r="16299" spans="1:4" x14ac:dyDescent="0.25">
      <c r="A16299">
        <v>0.12711767953266401</v>
      </c>
      <c r="B16299">
        <v>0.13595453123522599</v>
      </c>
      <c r="C16299" t="b">
        <v>1</v>
      </c>
      <c r="D16299">
        <v>0</v>
      </c>
    </row>
    <row r="16300" spans="1:4" x14ac:dyDescent="0.25">
      <c r="A16300">
        <v>0.12714942964909001</v>
      </c>
      <c r="B16300">
        <v>0.13599090577636699</v>
      </c>
      <c r="C16300" t="b">
        <v>1</v>
      </c>
      <c r="D16300">
        <v>0</v>
      </c>
    </row>
    <row r="16301" spans="1:4" x14ac:dyDescent="0.25">
      <c r="A16301">
        <v>0.12717278243375299</v>
      </c>
      <c r="B16301">
        <v>0.13601766075351801</v>
      </c>
      <c r="C16301" t="b">
        <v>1</v>
      </c>
      <c r="D16301">
        <v>0</v>
      </c>
    </row>
    <row r="16302" spans="1:4" x14ac:dyDescent="0.25">
      <c r="A16302">
        <v>0.12724954535788199</v>
      </c>
      <c r="B16302">
        <v>0.13610561206659899</v>
      </c>
      <c r="C16302" t="b">
        <v>1</v>
      </c>
      <c r="D16302">
        <v>0</v>
      </c>
    </row>
    <row r="16303" spans="1:4" x14ac:dyDescent="0.25">
      <c r="A16303">
        <v>0.12727865309200301</v>
      </c>
      <c r="B16303">
        <v>0.13613896434888501</v>
      </c>
      <c r="C16303" t="b">
        <v>1</v>
      </c>
      <c r="D16303">
        <v>0</v>
      </c>
    </row>
    <row r="16304" spans="1:4" x14ac:dyDescent="0.25">
      <c r="A16304">
        <v>0.12729118371143899</v>
      </c>
      <c r="B16304">
        <v>0.13615332255089199</v>
      </c>
      <c r="C16304" t="b">
        <v>1</v>
      </c>
      <c r="D16304">
        <v>0</v>
      </c>
    </row>
    <row r="16305" spans="1:4" x14ac:dyDescent="0.25">
      <c r="A16305">
        <v>0.12741863267253001</v>
      </c>
      <c r="B16305">
        <v>0.136299371571868</v>
      </c>
      <c r="C16305" t="b">
        <v>1</v>
      </c>
      <c r="D16305">
        <v>0</v>
      </c>
    </row>
    <row r="16306" spans="1:4" x14ac:dyDescent="0.25">
      <c r="A16306">
        <v>0.12742522162433101</v>
      </c>
      <c r="B16306">
        <v>0.136306922703402</v>
      </c>
      <c r="C16306" t="b">
        <v>1</v>
      </c>
      <c r="D16306">
        <v>0</v>
      </c>
    </row>
    <row r="16307" spans="1:4" x14ac:dyDescent="0.25">
      <c r="A16307">
        <v>0.127442970118955</v>
      </c>
      <c r="B16307">
        <v>0.13632726328116301</v>
      </c>
      <c r="C16307" t="b">
        <v>1</v>
      </c>
      <c r="D16307">
        <v>0</v>
      </c>
    </row>
    <row r="16308" spans="1:4" x14ac:dyDescent="0.25">
      <c r="A16308">
        <v>0.127473385309812</v>
      </c>
      <c r="B16308">
        <v>0.13636212142788201</v>
      </c>
      <c r="C16308" t="b">
        <v>1</v>
      </c>
      <c r="D16308">
        <v>0</v>
      </c>
    </row>
    <row r="16309" spans="1:4" x14ac:dyDescent="0.25">
      <c r="A16309">
        <v>0.12765819924861299</v>
      </c>
      <c r="B16309">
        <v>0.13657395853589199</v>
      </c>
      <c r="C16309" t="b">
        <v>1</v>
      </c>
      <c r="D16309">
        <v>0</v>
      </c>
    </row>
    <row r="16310" spans="1:4" x14ac:dyDescent="0.25">
      <c r="A16310">
        <v>0.12772134417429201</v>
      </c>
      <c r="B16310">
        <v>0.13664634668824699</v>
      </c>
      <c r="C16310" t="b">
        <v>1</v>
      </c>
      <c r="D16310">
        <v>0</v>
      </c>
    </row>
    <row r="16311" spans="1:4" x14ac:dyDescent="0.25">
      <c r="A16311">
        <v>0.12773448659846301</v>
      </c>
      <c r="B16311">
        <v>0.136661413574374</v>
      </c>
      <c r="C16311" t="b">
        <v>1</v>
      </c>
      <c r="D16311">
        <v>0</v>
      </c>
    </row>
    <row r="16312" spans="1:4" x14ac:dyDescent="0.25">
      <c r="A16312">
        <v>0.12777822072742301</v>
      </c>
      <c r="B16312">
        <v>0.136711553382389</v>
      </c>
      <c r="C16312" t="b">
        <v>1</v>
      </c>
      <c r="D16312">
        <v>0</v>
      </c>
    </row>
    <row r="16313" spans="1:4" x14ac:dyDescent="0.25">
      <c r="A16313">
        <v>0.127792828387848</v>
      </c>
      <c r="B16313">
        <v>0.13672830116729401</v>
      </c>
      <c r="C16313" t="b">
        <v>1</v>
      </c>
      <c r="D16313">
        <v>0</v>
      </c>
    </row>
    <row r="16314" spans="1:4" x14ac:dyDescent="0.25">
      <c r="A16314">
        <v>0.127910042309613</v>
      </c>
      <c r="B16314">
        <v>0.136862697905065</v>
      </c>
      <c r="C16314" t="b">
        <v>1</v>
      </c>
      <c r="D16314">
        <v>0</v>
      </c>
    </row>
    <row r="16315" spans="1:4" x14ac:dyDescent="0.25">
      <c r="A16315">
        <v>0.127919884929075</v>
      </c>
      <c r="B16315">
        <v>0.136873984212079</v>
      </c>
      <c r="C16315" t="b">
        <v>1</v>
      </c>
      <c r="D16315">
        <v>0</v>
      </c>
    </row>
    <row r="16316" spans="1:4" x14ac:dyDescent="0.25">
      <c r="A16316">
        <v>0.12802817249437501</v>
      </c>
      <c r="B16316">
        <v>0.13699816350146199</v>
      </c>
      <c r="C16316" t="b">
        <v>1</v>
      </c>
      <c r="D16316">
        <v>0</v>
      </c>
    </row>
    <row r="16317" spans="1:4" x14ac:dyDescent="0.25">
      <c r="A16317">
        <v>0.12805969369003201</v>
      </c>
      <c r="B16317">
        <v>0.13703431348293199</v>
      </c>
      <c r="C16317" t="b">
        <v>1</v>
      </c>
      <c r="D16317">
        <v>0</v>
      </c>
    </row>
    <row r="16318" spans="1:4" x14ac:dyDescent="0.25">
      <c r="A16318">
        <v>0.12808419477331401</v>
      </c>
      <c r="B16318">
        <v>0.137062413373882</v>
      </c>
      <c r="C16318" t="b">
        <v>1</v>
      </c>
      <c r="D16318">
        <v>0</v>
      </c>
    </row>
    <row r="16319" spans="1:4" x14ac:dyDescent="0.25">
      <c r="A16319">
        <v>0.12810821777597201</v>
      </c>
      <c r="B16319">
        <v>0.137089965728662</v>
      </c>
      <c r="C16319" t="b">
        <v>1</v>
      </c>
      <c r="D16319">
        <v>0</v>
      </c>
    </row>
    <row r="16320" spans="1:4" x14ac:dyDescent="0.25">
      <c r="A16320">
        <v>0.128117868594889</v>
      </c>
      <c r="B16320">
        <v>0.13710103461648299</v>
      </c>
      <c r="C16320" t="b">
        <v>1</v>
      </c>
      <c r="D16320">
        <v>0</v>
      </c>
    </row>
    <row r="16321" spans="1:4" x14ac:dyDescent="0.25">
      <c r="A16321">
        <v>0.128144860235578</v>
      </c>
      <c r="B16321">
        <v>0.13713199299666801</v>
      </c>
      <c r="C16321" t="b">
        <v>1</v>
      </c>
      <c r="D16321">
        <v>0</v>
      </c>
    </row>
    <row r="16322" spans="1:4" x14ac:dyDescent="0.25">
      <c r="A16322">
        <v>0.12815165440095999</v>
      </c>
      <c r="B16322">
        <v>0.137139785795659</v>
      </c>
      <c r="C16322" t="b">
        <v>1</v>
      </c>
      <c r="D16322">
        <v>0</v>
      </c>
    </row>
    <row r="16323" spans="1:4" x14ac:dyDescent="0.25">
      <c r="A16323">
        <v>0.128225752796568</v>
      </c>
      <c r="B16323">
        <v>0.13722477941292399</v>
      </c>
      <c r="C16323" t="b">
        <v>1</v>
      </c>
      <c r="D16323">
        <v>0</v>
      </c>
    </row>
    <row r="16324" spans="1:4" x14ac:dyDescent="0.25">
      <c r="A16324">
        <v>0.12823378708295</v>
      </c>
      <c r="B16324">
        <v>0.137233995472505</v>
      </c>
      <c r="C16324" t="b">
        <v>1</v>
      </c>
      <c r="D16324">
        <v>0</v>
      </c>
    </row>
    <row r="16325" spans="1:4" x14ac:dyDescent="0.25">
      <c r="A16325">
        <v>0.12826903759931699</v>
      </c>
      <c r="B16325">
        <v>0.137274432035146</v>
      </c>
      <c r="C16325" t="b">
        <v>1</v>
      </c>
      <c r="D16325">
        <v>0</v>
      </c>
    </row>
    <row r="16326" spans="1:4" x14ac:dyDescent="0.25">
      <c r="A16326">
        <v>0.12832342274685299</v>
      </c>
      <c r="B16326">
        <v>0.137336821518175</v>
      </c>
      <c r="C16326" t="b">
        <v>1</v>
      </c>
      <c r="D16326">
        <v>0</v>
      </c>
    </row>
    <row r="16327" spans="1:4" x14ac:dyDescent="0.25">
      <c r="A16327">
        <v>0.12836628203534001</v>
      </c>
      <c r="B16327">
        <v>0.137385991523782</v>
      </c>
      <c r="C16327" t="b">
        <v>1</v>
      </c>
      <c r="D16327">
        <v>0</v>
      </c>
    </row>
    <row r="16328" spans="1:4" x14ac:dyDescent="0.25">
      <c r="A16328">
        <v>0.12841352861407801</v>
      </c>
      <c r="B16328">
        <v>0.13744019761781301</v>
      </c>
      <c r="C16328" t="b">
        <v>1</v>
      </c>
      <c r="D16328">
        <v>0</v>
      </c>
    </row>
    <row r="16329" spans="1:4" x14ac:dyDescent="0.25">
      <c r="A16329">
        <v>0.12853175066543401</v>
      </c>
      <c r="B16329">
        <v>0.137575846889326</v>
      </c>
      <c r="C16329" t="b">
        <v>1</v>
      </c>
      <c r="D16329">
        <v>0</v>
      </c>
    </row>
    <row r="16330" spans="1:4" x14ac:dyDescent="0.25">
      <c r="A16330">
        <v>0.128563831688778</v>
      </c>
      <c r="B16330">
        <v>0.13761266017985799</v>
      </c>
      <c r="C16330" t="b">
        <v>1</v>
      </c>
      <c r="D16330">
        <v>0</v>
      </c>
    </row>
    <row r="16331" spans="1:4" x14ac:dyDescent="0.25">
      <c r="A16331">
        <v>0.12861259568181299</v>
      </c>
      <c r="B16331">
        <v>0.13766861993828</v>
      </c>
      <c r="C16331" t="b">
        <v>1</v>
      </c>
      <c r="D16331">
        <v>0</v>
      </c>
    </row>
    <row r="16332" spans="1:4" x14ac:dyDescent="0.25">
      <c r="A16332">
        <v>0.12864015886907501</v>
      </c>
      <c r="B16332">
        <v>0.13770025181987999</v>
      </c>
      <c r="C16332" t="b">
        <v>1</v>
      </c>
      <c r="D16332">
        <v>0</v>
      </c>
    </row>
    <row r="16333" spans="1:4" x14ac:dyDescent="0.25">
      <c r="A16333">
        <v>0.12867471175216699</v>
      </c>
      <c r="B16333">
        <v>0.137739906583112</v>
      </c>
      <c r="C16333" t="b">
        <v>1</v>
      </c>
      <c r="D16333">
        <v>0</v>
      </c>
    </row>
    <row r="16334" spans="1:4" x14ac:dyDescent="0.25">
      <c r="A16334">
        <v>0.128732276145784</v>
      </c>
      <c r="B16334">
        <v>0.137805974096568</v>
      </c>
      <c r="C16334" t="b">
        <v>1</v>
      </c>
      <c r="D16334">
        <v>0</v>
      </c>
    </row>
    <row r="16335" spans="1:4" x14ac:dyDescent="0.25">
      <c r="A16335">
        <v>0.128758955767725</v>
      </c>
      <c r="B16335">
        <v>0.13783659617713601</v>
      </c>
      <c r="C16335" t="b">
        <v>1</v>
      </c>
      <c r="D16335">
        <v>0</v>
      </c>
    </row>
    <row r="16336" spans="1:4" x14ac:dyDescent="0.25">
      <c r="A16336">
        <v>0.12876441166800801</v>
      </c>
      <c r="B16336">
        <v>0.13784285841351901</v>
      </c>
      <c r="C16336" t="b">
        <v>1</v>
      </c>
      <c r="D16336">
        <v>0</v>
      </c>
    </row>
    <row r="16337" spans="1:4" x14ac:dyDescent="0.25">
      <c r="A16337">
        <v>0.12884976962842801</v>
      </c>
      <c r="B16337">
        <v>0.13794083666790199</v>
      </c>
      <c r="C16337" t="b">
        <v>1</v>
      </c>
      <c r="D16337">
        <v>0</v>
      </c>
    </row>
    <row r="16338" spans="1:4" x14ac:dyDescent="0.25">
      <c r="A16338">
        <v>0.12887548386325101</v>
      </c>
      <c r="B16338">
        <v>0.13797035467001501</v>
      </c>
      <c r="C16338" t="b">
        <v>1</v>
      </c>
      <c r="D16338">
        <v>0</v>
      </c>
    </row>
    <row r="16339" spans="1:4" x14ac:dyDescent="0.25">
      <c r="A16339">
        <v>0.12889200980076801</v>
      </c>
      <c r="B16339">
        <v>0.13798932565977401</v>
      </c>
      <c r="C16339" t="b">
        <v>1</v>
      </c>
      <c r="D16339">
        <v>0</v>
      </c>
    </row>
    <row r="16340" spans="1:4" x14ac:dyDescent="0.25">
      <c r="A16340">
        <v>0.12890727306865299</v>
      </c>
      <c r="B16340">
        <v>0.13800684748459599</v>
      </c>
      <c r="C16340" t="b">
        <v>1</v>
      </c>
      <c r="D16340">
        <v>0</v>
      </c>
    </row>
    <row r="16341" spans="1:4" x14ac:dyDescent="0.25">
      <c r="A16341">
        <v>0.128950259359293</v>
      </c>
      <c r="B16341">
        <v>0.138056196250784</v>
      </c>
      <c r="C16341" t="b">
        <v>1</v>
      </c>
      <c r="D16341">
        <v>0</v>
      </c>
    </row>
    <row r="16342" spans="1:4" x14ac:dyDescent="0.25">
      <c r="A16342">
        <v>0.12897157035392301</v>
      </c>
      <c r="B16342">
        <v>0.13808066242571801</v>
      </c>
      <c r="C16342" t="b">
        <v>1</v>
      </c>
      <c r="D16342">
        <v>0</v>
      </c>
    </row>
    <row r="16343" spans="1:4" x14ac:dyDescent="0.25">
      <c r="A16343">
        <v>0.129121868048337</v>
      </c>
      <c r="B16343">
        <v>0.138253229310876</v>
      </c>
      <c r="C16343" t="b">
        <v>1</v>
      </c>
      <c r="D16343">
        <v>0</v>
      </c>
    </row>
    <row r="16344" spans="1:4" x14ac:dyDescent="0.25">
      <c r="A16344">
        <v>0.12916487534728099</v>
      </c>
      <c r="B16344">
        <v>0.13830261436181901</v>
      </c>
      <c r="C16344" t="b">
        <v>1</v>
      </c>
      <c r="D16344">
        <v>0</v>
      </c>
    </row>
    <row r="16345" spans="1:4" x14ac:dyDescent="0.25">
      <c r="A16345">
        <v>0.129173835905116</v>
      </c>
      <c r="B16345">
        <v>0.13831290402938401</v>
      </c>
      <c r="C16345" t="b">
        <v>1</v>
      </c>
      <c r="D16345">
        <v>0</v>
      </c>
    </row>
    <row r="16346" spans="1:4" x14ac:dyDescent="0.25">
      <c r="A16346">
        <v>0.129293976039727</v>
      </c>
      <c r="B16346">
        <v>0.138450874645862</v>
      </c>
      <c r="C16346" t="b">
        <v>1</v>
      </c>
      <c r="D16346">
        <v>0</v>
      </c>
    </row>
    <row r="16347" spans="1:4" x14ac:dyDescent="0.25">
      <c r="A16347">
        <v>0.129399243294162</v>
      </c>
      <c r="B16347">
        <v>0.13857178068692499</v>
      </c>
      <c r="C16347" t="b">
        <v>1</v>
      </c>
      <c r="D16347">
        <v>0</v>
      </c>
    </row>
    <row r="16348" spans="1:4" x14ac:dyDescent="0.25">
      <c r="A16348">
        <v>0.12954788997319</v>
      </c>
      <c r="B16348">
        <v>0.138742535616003</v>
      </c>
      <c r="C16348" t="b">
        <v>1</v>
      </c>
      <c r="D16348">
        <v>0</v>
      </c>
    </row>
    <row r="16349" spans="1:4" x14ac:dyDescent="0.25">
      <c r="A16349">
        <v>0.129561207353834</v>
      </c>
      <c r="B16349">
        <v>0.138757835116532</v>
      </c>
      <c r="C16349" t="b">
        <v>1</v>
      </c>
      <c r="D16349">
        <v>0</v>
      </c>
    </row>
    <row r="16350" spans="1:4" x14ac:dyDescent="0.25">
      <c r="A16350">
        <v>0.129569766912668</v>
      </c>
      <c r="B16350">
        <v>0.13876766877857999</v>
      </c>
      <c r="C16350" t="b">
        <v>1</v>
      </c>
      <c r="D16350">
        <v>0</v>
      </c>
    </row>
    <row r="16351" spans="1:4" x14ac:dyDescent="0.25">
      <c r="A16351">
        <v>0.12959364110043201</v>
      </c>
      <c r="B16351">
        <v>0.138795097186134</v>
      </c>
      <c r="C16351" t="b">
        <v>1</v>
      </c>
      <c r="D16351">
        <v>0</v>
      </c>
    </row>
    <row r="16352" spans="1:4" x14ac:dyDescent="0.25">
      <c r="A16352">
        <v>0.129640332571171</v>
      </c>
      <c r="B16352">
        <v>0.13884874192648899</v>
      </c>
      <c r="C16352" t="b">
        <v>1</v>
      </c>
      <c r="D16352">
        <v>0</v>
      </c>
    </row>
    <row r="16353" spans="1:4" x14ac:dyDescent="0.25">
      <c r="A16353">
        <v>0.129701582940321</v>
      </c>
      <c r="B16353">
        <v>0.13891911803276899</v>
      </c>
      <c r="C16353" t="b">
        <v>1</v>
      </c>
      <c r="D16353">
        <v>0</v>
      </c>
    </row>
    <row r="16354" spans="1:4" x14ac:dyDescent="0.25">
      <c r="A16354">
        <v>0.129727839123394</v>
      </c>
      <c r="B16354">
        <v>0.13894928766037001</v>
      </c>
      <c r="C16354" t="b">
        <v>1</v>
      </c>
      <c r="D16354">
        <v>0</v>
      </c>
    </row>
    <row r="16355" spans="1:4" x14ac:dyDescent="0.25">
      <c r="A16355">
        <v>0.12986910747008701</v>
      </c>
      <c r="B16355">
        <v>0.13911162746634401</v>
      </c>
      <c r="C16355" t="b">
        <v>1</v>
      </c>
      <c r="D16355">
        <v>0</v>
      </c>
    </row>
    <row r="16356" spans="1:4" x14ac:dyDescent="0.25">
      <c r="A16356">
        <v>0.12993560760259401</v>
      </c>
      <c r="B16356">
        <v>0.13918805582253499</v>
      </c>
      <c r="C16356" t="b">
        <v>1</v>
      </c>
      <c r="D16356">
        <v>0</v>
      </c>
    </row>
    <row r="16357" spans="1:4" x14ac:dyDescent="0.25">
      <c r="A16357">
        <v>0.13005950198274299</v>
      </c>
      <c r="B16357">
        <v>0.139330462756034</v>
      </c>
      <c r="C16357" t="b">
        <v>1</v>
      </c>
      <c r="D16357">
        <v>0</v>
      </c>
    </row>
    <row r="16358" spans="1:4" x14ac:dyDescent="0.25">
      <c r="A16358">
        <v>0.130237350789627</v>
      </c>
      <c r="B16358">
        <v>0.139534921554407</v>
      </c>
      <c r="C16358" t="b">
        <v>1</v>
      </c>
      <c r="D16358">
        <v>0</v>
      </c>
    </row>
    <row r="16359" spans="1:4" x14ac:dyDescent="0.25">
      <c r="A16359">
        <v>0.13029049055346201</v>
      </c>
      <c r="B16359">
        <v>0.139596020277473</v>
      </c>
      <c r="C16359" t="b">
        <v>1</v>
      </c>
      <c r="D16359">
        <v>0</v>
      </c>
    </row>
    <row r="16360" spans="1:4" x14ac:dyDescent="0.25">
      <c r="A16360">
        <v>0.13032912386738099</v>
      </c>
      <c r="B16360">
        <v>0.139640442204091</v>
      </c>
      <c r="C16360" t="b">
        <v>1</v>
      </c>
      <c r="D16360">
        <v>0</v>
      </c>
    </row>
    <row r="16361" spans="1:4" x14ac:dyDescent="0.25">
      <c r="A16361">
        <v>0.13035910218750901</v>
      </c>
      <c r="B16361">
        <v>0.139674913677902</v>
      </c>
      <c r="C16361" t="b">
        <v>1</v>
      </c>
      <c r="D16361">
        <v>0</v>
      </c>
    </row>
    <row r="16362" spans="1:4" x14ac:dyDescent="0.25">
      <c r="A16362">
        <v>0.130404511905204</v>
      </c>
      <c r="B16362">
        <v>0.13972713167204301</v>
      </c>
      <c r="C16362" t="b">
        <v>1</v>
      </c>
      <c r="D16362">
        <v>0</v>
      </c>
    </row>
    <row r="16363" spans="1:4" x14ac:dyDescent="0.25">
      <c r="A16363">
        <v>0.13046623394357801</v>
      </c>
      <c r="B16363">
        <v>0.139798112064389</v>
      </c>
      <c r="C16363" t="b">
        <v>1</v>
      </c>
      <c r="D16363">
        <v>0</v>
      </c>
    </row>
    <row r="16364" spans="1:4" x14ac:dyDescent="0.25">
      <c r="A16364">
        <v>0.13053884169517899</v>
      </c>
      <c r="B16364">
        <v>0.13988161748539499</v>
      </c>
      <c r="C16364" t="b">
        <v>1</v>
      </c>
      <c r="D16364">
        <v>0</v>
      </c>
    </row>
    <row r="16365" spans="1:4" x14ac:dyDescent="0.25">
      <c r="A16365">
        <v>0.13056391619876201</v>
      </c>
      <c r="B16365">
        <v>0.13991045703148999</v>
      </c>
      <c r="C16365" t="b">
        <v>1</v>
      </c>
      <c r="D16365">
        <v>0</v>
      </c>
    </row>
    <row r="16366" spans="1:4" x14ac:dyDescent="0.25">
      <c r="A16366">
        <v>0.13061511457015701</v>
      </c>
      <c r="B16366">
        <v>0.13996934563740901</v>
      </c>
      <c r="C16366" t="b">
        <v>1</v>
      </c>
      <c r="D16366">
        <v>0</v>
      </c>
    </row>
    <row r="16367" spans="1:4" x14ac:dyDescent="0.25">
      <c r="A16367">
        <v>0.130629730730318</v>
      </c>
      <c r="B16367">
        <v>0.13998615784943499</v>
      </c>
      <c r="C16367" t="b">
        <v>1</v>
      </c>
      <c r="D16367">
        <v>0</v>
      </c>
    </row>
    <row r="16368" spans="1:4" x14ac:dyDescent="0.25">
      <c r="A16368">
        <v>0.130696399324602</v>
      </c>
      <c r="B16368">
        <v>0.140062846865667</v>
      </c>
      <c r="C16368" t="b">
        <v>1</v>
      </c>
      <c r="D16368">
        <v>0</v>
      </c>
    </row>
    <row r="16369" spans="1:4" x14ac:dyDescent="0.25">
      <c r="A16369">
        <v>0.130931642310403</v>
      </c>
      <c r="B16369">
        <v>0.14033349433683101</v>
      </c>
      <c r="C16369" t="b">
        <v>1</v>
      </c>
      <c r="D16369">
        <v>0</v>
      </c>
    </row>
    <row r="16370" spans="1:4" x14ac:dyDescent="0.25">
      <c r="A16370">
        <v>0.13098258066476601</v>
      </c>
      <c r="B16370">
        <v>0.14039210865270699</v>
      </c>
      <c r="C16370" t="b">
        <v>1</v>
      </c>
      <c r="D16370">
        <v>0</v>
      </c>
    </row>
    <row r="16371" spans="1:4" x14ac:dyDescent="0.25">
      <c r="A16371">
        <v>0.131105849855538</v>
      </c>
      <c r="B16371">
        <v>0.140533967643859</v>
      </c>
      <c r="C16371" t="b">
        <v>1</v>
      </c>
      <c r="D16371">
        <v>0</v>
      </c>
    </row>
    <row r="16372" spans="1:4" x14ac:dyDescent="0.25">
      <c r="A16372">
        <v>0.13113630582477101</v>
      </c>
      <c r="B16372">
        <v>0.14056901967292701</v>
      </c>
      <c r="C16372" t="b">
        <v>1</v>
      </c>
      <c r="D16372">
        <v>0</v>
      </c>
    </row>
    <row r="16373" spans="1:4" x14ac:dyDescent="0.25">
      <c r="A16373">
        <v>0.13122801178091201</v>
      </c>
      <c r="B16373">
        <v>0.140674572243187</v>
      </c>
      <c r="C16373" t="b">
        <v>1</v>
      </c>
      <c r="D16373">
        <v>0</v>
      </c>
    </row>
    <row r="16374" spans="1:4" x14ac:dyDescent="0.25">
      <c r="A16374">
        <v>0.131237420425696</v>
      </c>
      <c r="B16374">
        <v>0.14068540212244099</v>
      </c>
      <c r="C16374" t="b">
        <v>1</v>
      </c>
      <c r="D16374">
        <v>0</v>
      </c>
    </row>
    <row r="16375" spans="1:4" x14ac:dyDescent="0.25">
      <c r="A16375">
        <v>0.13127600524694499</v>
      </c>
      <c r="B16375">
        <v>0.140729816648372</v>
      </c>
      <c r="C16375" t="b">
        <v>1</v>
      </c>
      <c r="D16375">
        <v>0</v>
      </c>
    </row>
    <row r="16376" spans="1:4" x14ac:dyDescent="0.25">
      <c r="A16376">
        <v>0.13135990609991499</v>
      </c>
      <c r="B16376">
        <v>0.140826400724886</v>
      </c>
      <c r="C16376" t="b">
        <v>1</v>
      </c>
      <c r="D16376">
        <v>0</v>
      </c>
    </row>
    <row r="16377" spans="1:4" x14ac:dyDescent="0.25">
      <c r="A16377">
        <v>0.13135996587774901</v>
      </c>
      <c r="B16377">
        <v>0.14082646954261199</v>
      </c>
      <c r="C16377" t="b">
        <v>1</v>
      </c>
      <c r="D16377">
        <v>0</v>
      </c>
    </row>
    <row r="16378" spans="1:4" x14ac:dyDescent="0.25">
      <c r="A16378">
        <v>0.13138917124879701</v>
      </c>
      <c r="B16378">
        <v>0.14086009205698299</v>
      </c>
      <c r="C16378" t="b">
        <v>1</v>
      </c>
      <c r="D16378">
        <v>0</v>
      </c>
    </row>
    <row r="16379" spans="1:4" x14ac:dyDescent="0.25">
      <c r="A16379">
        <v>0.13148763299795099</v>
      </c>
      <c r="B16379">
        <v>0.140973453906619</v>
      </c>
      <c r="C16379" t="b">
        <v>1</v>
      </c>
      <c r="D16379">
        <v>0</v>
      </c>
    </row>
    <row r="16380" spans="1:4" x14ac:dyDescent="0.25">
      <c r="A16380">
        <v>0.13169852019407</v>
      </c>
      <c r="B16380">
        <v>0.141216297660477</v>
      </c>
      <c r="C16380" t="b">
        <v>1</v>
      </c>
      <c r="D16380">
        <v>0</v>
      </c>
    </row>
    <row r="16381" spans="1:4" x14ac:dyDescent="0.25">
      <c r="A16381">
        <v>0.131716889123103</v>
      </c>
      <c r="B16381">
        <v>0.14123745289717801</v>
      </c>
      <c r="C16381" t="b">
        <v>1</v>
      </c>
      <c r="D16381">
        <v>0</v>
      </c>
    </row>
    <row r="16382" spans="1:4" x14ac:dyDescent="0.25">
      <c r="A16382">
        <v>0.13184026909410601</v>
      </c>
      <c r="B16382">
        <v>0.141379559470734</v>
      </c>
      <c r="C16382" t="b">
        <v>1</v>
      </c>
      <c r="D16382">
        <v>0</v>
      </c>
    </row>
    <row r="16383" spans="1:4" x14ac:dyDescent="0.25">
      <c r="A16383">
        <v>0.13187045603495101</v>
      </c>
      <c r="B16383">
        <v>0.141414331258229</v>
      </c>
      <c r="C16383" t="b">
        <v>1</v>
      </c>
      <c r="D16383">
        <v>0</v>
      </c>
    </row>
    <row r="16384" spans="1:4" x14ac:dyDescent="0.25">
      <c r="A16384">
        <v>0.13189180271130899</v>
      </c>
      <c r="B16384">
        <v>0.14143892083585699</v>
      </c>
      <c r="C16384" t="b">
        <v>1</v>
      </c>
      <c r="D16384">
        <v>0</v>
      </c>
    </row>
    <row r="16385" spans="1:4" x14ac:dyDescent="0.25">
      <c r="A16385">
        <v>0.131905211309921</v>
      </c>
      <c r="B16385">
        <v>0.141454366724062</v>
      </c>
      <c r="C16385" t="b">
        <v>1</v>
      </c>
      <c r="D16385">
        <v>0</v>
      </c>
    </row>
    <row r="16386" spans="1:4" x14ac:dyDescent="0.25">
      <c r="A16386">
        <v>0.131912312301421</v>
      </c>
      <c r="B16386">
        <v>0.14146254673002001</v>
      </c>
      <c r="C16386" t="b">
        <v>1</v>
      </c>
      <c r="D16386">
        <v>0</v>
      </c>
    </row>
    <row r="16387" spans="1:4" x14ac:dyDescent="0.25">
      <c r="A16387">
        <v>0.13195390265825099</v>
      </c>
      <c r="B16387">
        <v>0.14151045819536501</v>
      </c>
      <c r="C16387" t="b">
        <v>1</v>
      </c>
      <c r="D16387">
        <v>0</v>
      </c>
    </row>
    <row r="16388" spans="1:4" x14ac:dyDescent="0.25">
      <c r="A16388">
        <v>0.132125819208322</v>
      </c>
      <c r="B16388">
        <v>0.14170852783346899</v>
      </c>
      <c r="C16388" t="b">
        <v>1</v>
      </c>
      <c r="D16388">
        <v>0</v>
      </c>
    </row>
    <row r="16389" spans="1:4" x14ac:dyDescent="0.25">
      <c r="A16389">
        <v>0.132143013736752</v>
      </c>
      <c r="B16389">
        <v>0.14172834026612699</v>
      </c>
      <c r="C16389" t="b">
        <v>1</v>
      </c>
      <c r="D16389">
        <v>0</v>
      </c>
    </row>
    <row r="16390" spans="1:4" x14ac:dyDescent="0.25">
      <c r="A16390">
        <v>0.132268830250202</v>
      </c>
      <c r="B16390">
        <v>0.14187332456235599</v>
      </c>
      <c r="C16390" t="b">
        <v>1</v>
      </c>
      <c r="D16390">
        <v>0</v>
      </c>
    </row>
    <row r="16391" spans="1:4" x14ac:dyDescent="0.25">
      <c r="A16391">
        <v>0.13230612024709901</v>
      </c>
      <c r="B16391">
        <v>0.141916299621305</v>
      </c>
      <c r="C16391" t="b">
        <v>1</v>
      </c>
      <c r="D16391">
        <v>0</v>
      </c>
    </row>
    <row r="16392" spans="1:4" x14ac:dyDescent="0.25">
      <c r="A16392">
        <v>0.13243411404877101</v>
      </c>
      <c r="B16392">
        <v>0.1420638208218</v>
      </c>
      <c r="C16392" t="b">
        <v>1</v>
      </c>
      <c r="D16392">
        <v>0</v>
      </c>
    </row>
    <row r="16393" spans="1:4" x14ac:dyDescent="0.25">
      <c r="A16393">
        <v>0.13250643985564201</v>
      </c>
      <c r="B16393">
        <v>0.14214719065339401</v>
      </c>
      <c r="C16393" t="b">
        <v>1</v>
      </c>
      <c r="D16393">
        <v>0</v>
      </c>
    </row>
    <row r="16394" spans="1:4" x14ac:dyDescent="0.25">
      <c r="A16394">
        <v>0.13257662508159901</v>
      </c>
      <c r="B16394">
        <v>0.14222809968664701</v>
      </c>
      <c r="C16394" t="b">
        <v>1</v>
      </c>
      <c r="D16394">
        <v>0</v>
      </c>
    </row>
    <row r="16395" spans="1:4" x14ac:dyDescent="0.25">
      <c r="A16395">
        <v>0.13267889241514499</v>
      </c>
      <c r="B16395">
        <v>0.14234600446708701</v>
      </c>
      <c r="C16395" t="b">
        <v>1</v>
      </c>
      <c r="D16395">
        <v>0</v>
      </c>
    </row>
    <row r="16396" spans="1:4" x14ac:dyDescent="0.25">
      <c r="A16396">
        <v>0.132689948891307</v>
      </c>
      <c r="B16396">
        <v>0.14235875239463</v>
      </c>
      <c r="C16396" t="b">
        <v>1</v>
      </c>
      <c r="D16396">
        <v>0</v>
      </c>
    </row>
    <row r="16397" spans="1:4" x14ac:dyDescent="0.25">
      <c r="A16397">
        <v>0.13276092573030401</v>
      </c>
      <c r="B16397">
        <v>0.14244059134401199</v>
      </c>
      <c r="C16397" t="b">
        <v>1</v>
      </c>
      <c r="D16397">
        <v>0</v>
      </c>
    </row>
    <row r="16398" spans="1:4" x14ac:dyDescent="0.25">
      <c r="A16398">
        <v>0.132786073551802</v>
      </c>
      <c r="B16398">
        <v>0.14246958932953099</v>
      </c>
      <c r="C16398" t="b">
        <v>1</v>
      </c>
      <c r="D16398">
        <v>0</v>
      </c>
    </row>
    <row r="16399" spans="1:4" x14ac:dyDescent="0.25">
      <c r="A16399">
        <v>0.13279437630055799</v>
      </c>
      <c r="B16399">
        <v>0.142479163424515</v>
      </c>
      <c r="C16399" t="b">
        <v>1</v>
      </c>
      <c r="D16399">
        <v>0</v>
      </c>
    </row>
    <row r="16400" spans="1:4" x14ac:dyDescent="0.25">
      <c r="A16400">
        <v>0.132841150666452</v>
      </c>
      <c r="B16400">
        <v>0.14253310175942799</v>
      </c>
      <c r="C16400" t="b">
        <v>1</v>
      </c>
      <c r="D16400">
        <v>0</v>
      </c>
    </row>
    <row r="16401" spans="1:4" x14ac:dyDescent="0.25">
      <c r="A16401">
        <v>0.132854323217238</v>
      </c>
      <c r="B16401">
        <v>0.14254829234515101</v>
      </c>
      <c r="C16401" t="b">
        <v>1</v>
      </c>
      <c r="D16401">
        <v>0</v>
      </c>
    </row>
    <row r="16402" spans="1:4" x14ac:dyDescent="0.25">
      <c r="A16402">
        <v>0.132854774793772</v>
      </c>
      <c r="B16402">
        <v>0.14254881310730699</v>
      </c>
      <c r="C16402" t="b">
        <v>1</v>
      </c>
      <c r="D16402">
        <v>0</v>
      </c>
    </row>
    <row r="16403" spans="1:4" x14ac:dyDescent="0.25">
      <c r="A16403">
        <v>0.13285886071977299</v>
      </c>
      <c r="B16403">
        <v>0.14255352504656299</v>
      </c>
      <c r="C16403" t="b">
        <v>1</v>
      </c>
      <c r="D16403">
        <v>0</v>
      </c>
    </row>
    <row r="16404" spans="1:4" x14ac:dyDescent="0.25">
      <c r="A16404">
        <v>0.132865164782802</v>
      </c>
      <c r="B16404">
        <v>0.14256079501180599</v>
      </c>
      <c r="C16404" t="b">
        <v>1</v>
      </c>
      <c r="D16404">
        <v>0</v>
      </c>
    </row>
    <row r="16405" spans="1:4" x14ac:dyDescent="0.25">
      <c r="A16405">
        <v>0.13289802450398699</v>
      </c>
      <c r="B16405">
        <v>0.14259869032228101</v>
      </c>
      <c r="C16405" t="b">
        <v>1</v>
      </c>
      <c r="D16405">
        <v>0</v>
      </c>
    </row>
    <row r="16406" spans="1:4" x14ac:dyDescent="0.25">
      <c r="A16406">
        <v>0.13298957683166701</v>
      </c>
      <c r="B16406">
        <v>0.14270428016505701</v>
      </c>
      <c r="C16406" t="b">
        <v>1</v>
      </c>
      <c r="D16406">
        <v>0</v>
      </c>
    </row>
    <row r="16407" spans="1:4" x14ac:dyDescent="0.25">
      <c r="A16407">
        <v>0.13301248996975401</v>
      </c>
      <c r="B16407">
        <v>0.14273070826817</v>
      </c>
      <c r="C16407" t="b">
        <v>1</v>
      </c>
      <c r="D16407">
        <v>0</v>
      </c>
    </row>
    <row r="16408" spans="1:4" x14ac:dyDescent="0.25">
      <c r="A16408">
        <v>0.13302323356372001</v>
      </c>
      <c r="B16408">
        <v>0.14274310021200901</v>
      </c>
      <c r="C16408" t="b">
        <v>1</v>
      </c>
      <c r="D16408">
        <v>0</v>
      </c>
    </row>
    <row r="16409" spans="1:4" x14ac:dyDescent="0.25">
      <c r="A16409">
        <v>0.13305137452790899</v>
      </c>
      <c r="B16409">
        <v>0.14277555946812501</v>
      </c>
      <c r="C16409" t="b">
        <v>1</v>
      </c>
      <c r="D16409">
        <v>0</v>
      </c>
    </row>
    <row r="16410" spans="1:4" x14ac:dyDescent="0.25">
      <c r="A16410">
        <v>0.13307852312563001</v>
      </c>
      <c r="B16410">
        <v>0.14280687507554801</v>
      </c>
      <c r="C16410" t="b">
        <v>1</v>
      </c>
      <c r="D16410">
        <v>0</v>
      </c>
    </row>
    <row r="16411" spans="1:4" x14ac:dyDescent="0.25">
      <c r="A16411">
        <v>0.13310038453453901</v>
      </c>
      <c r="B16411">
        <v>0.14283209268191499</v>
      </c>
      <c r="C16411" t="b">
        <v>1</v>
      </c>
      <c r="D16411">
        <v>0</v>
      </c>
    </row>
    <row r="16412" spans="1:4" x14ac:dyDescent="0.25">
      <c r="A16412">
        <v>0.133113903735702</v>
      </c>
      <c r="B16412">
        <v>0.142847687690078</v>
      </c>
      <c r="C16412" t="b">
        <v>1</v>
      </c>
      <c r="D16412">
        <v>0</v>
      </c>
    </row>
    <row r="16413" spans="1:4" x14ac:dyDescent="0.25">
      <c r="A16413">
        <v>0.13318577573819201</v>
      </c>
      <c r="B16413">
        <v>0.14293059936942701</v>
      </c>
      <c r="C16413" t="b">
        <v>1</v>
      </c>
      <c r="D16413">
        <v>0</v>
      </c>
    </row>
    <row r="16414" spans="1:4" x14ac:dyDescent="0.25">
      <c r="A16414">
        <v>0.13321870935935301</v>
      </c>
      <c r="B16414">
        <v>0.14296859395453301</v>
      </c>
      <c r="C16414" t="b">
        <v>1</v>
      </c>
      <c r="D16414">
        <v>0</v>
      </c>
    </row>
    <row r="16415" spans="1:4" x14ac:dyDescent="0.25">
      <c r="A16415">
        <v>0.13324950880438999</v>
      </c>
      <c r="B16415">
        <v>0.14300412770748999</v>
      </c>
      <c r="C16415" t="b">
        <v>1</v>
      </c>
      <c r="D16415">
        <v>0</v>
      </c>
    </row>
    <row r="16416" spans="1:4" x14ac:dyDescent="0.25">
      <c r="A16416">
        <v>0.133310621687976</v>
      </c>
      <c r="B16416">
        <v>0.14307463823939501</v>
      </c>
      <c r="C16416" t="b">
        <v>1</v>
      </c>
      <c r="D16416">
        <v>0</v>
      </c>
    </row>
    <row r="16417" spans="1:4" x14ac:dyDescent="0.25">
      <c r="A16417">
        <v>0.13343714662977299</v>
      </c>
      <c r="B16417">
        <v>0.14322063538823299</v>
      </c>
      <c r="C16417" t="b">
        <v>1</v>
      </c>
      <c r="D16417">
        <v>0</v>
      </c>
    </row>
    <row r="16418" spans="1:4" x14ac:dyDescent="0.25">
      <c r="A16418">
        <v>0.13354582980353299</v>
      </c>
      <c r="B16418">
        <v>0.14334606193906901</v>
      </c>
      <c r="C16418" t="b">
        <v>1</v>
      </c>
      <c r="D16418">
        <v>0</v>
      </c>
    </row>
    <row r="16419" spans="1:4" x14ac:dyDescent="0.25">
      <c r="A16419">
        <v>0.13356955292134601</v>
      </c>
      <c r="B16419">
        <v>0.143373441855282</v>
      </c>
      <c r="C16419" t="b">
        <v>1</v>
      </c>
      <c r="D16419">
        <v>0</v>
      </c>
    </row>
    <row r="16420" spans="1:4" x14ac:dyDescent="0.25">
      <c r="A16420">
        <v>0.13370222542617299</v>
      </c>
      <c r="B16420">
        <v>0.143526578975608</v>
      </c>
      <c r="C16420" t="b">
        <v>1</v>
      </c>
      <c r="D16420">
        <v>0</v>
      </c>
    </row>
    <row r="16421" spans="1:4" x14ac:dyDescent="0.25">
      <c r="A16421">
        <v>0.13371087173548199</v>
      </c>
      <c r="B16421">
        <v>0.14353655978441601</v>
      </c>
      <c r="C16421" t="b">
        <v>1</v>
      </c>
      <c r="D16421">
        <v>0</v>
      </c>
    </row>
    <row r="16422" spans="1:4" x14ac:dyDescent="0.25">
      <c r="A16422">
        <v>0.133795963684159</v>
      </c>
      <c r="B16422">
        <v>0.14363479041583699</v>
      </c>
      <c r="C16422" t="b">
        <v>1</v>
      </c>
      <c r="D16422">
        <v>0</v>
      </c>
    </row>
    <row r="16423" spans="1:4" x14ac:dyDescent="0.25">
      <c r="A16423">
        <v>0.133849076602611</v>
      </c>
      <c r="B16423">
        <v>0.14369610916367401</v>
      </c>
      <c r="C16423" t="b">
        <v>1</v>
      </c>
      <c r="D16423">
        <v>0</v>
      </c>
    </row>
    <row r="16424" spans="1:4" x14ac:dyDescent="0.25">
      <c r="A16424">
        <v>0.13385021090393001</v>
      </c>
      <c r="B16424">
        <v>0.14369741875306599</v>
      </c>
      <c r="C16424" t="b">
        <v>1</v>
      </c>
      <c r="D16424">
        <v>0</v>
      </c>
    </row>
    <row r="16425" spans="1:4" x14ac:dyDescent="0.25">
      <c r="A16425">
        <v>0.13387540831491501</v>
      </c>
      <c r="B16425">
        <v>0.14372651046193899</v>
      </c>
      <c r="C16425" t="b">
        <v>1</v>
      </c>
      <c r="D16425">
        <v>0</v>
      </c>
    </row>
    <row r="16426" spans="1:4" x14ac:dyDescent="0.25">
      <c r="A16426">
        <v>0.133887667041167</v>
      </c>
      <c r="B16426">
        <v>0.14374066409886699</v>
      </c>
      <c r="C16426" t="b">
        <v>1</v>
      </c>
      <c r="D16426">
        <v>0</v>
      </c>
    </row>
    <row r="16427" spans="1:4" x14ac:dyDescent="0.25">
      <c r="A16427">
        <v>0.13397116434833301</v>
      </c>
      <c r="B16427">
        <v>0.14383707345480701</v>
      </c>
      <c r="C16427" t="b">
        <v>1</v>
      </c>
      <c r="D16427">
        <v>0</v>
      </c>
    </row>
    <row r="16428" spans="1:4" x14ac:dyDescent="0.25">
      <c r="A16428">
        <v>0.134171195750557</v>
      </c>
      <c r="B16428">
        <v>0.14406807558627999</v>
      </c>
      <c r="C16428" t="b">
        <v>1</v>
      </c>
      <c r="D16428">
        <v>0</v>
      </c>
    </row>
    <row r="16429" spans="1:4" x14ac:dyDescent="0.25">
      <c r="A16429">
        <v>0.13426873309885201</v>
      </c>
      <c r="B16429">
        <v>0.14418073393411701</v>
      </c>
      <c r="C16429" t="b">
        <v>1</v>
      </c>
      <c r="D16429">
        <v>0</v>
      </c>
    </row>
    <row r="16430" spans="1:4" x14ac:dyDescent="0.25">
      <c r="A16430">
        <v>0.13434695151780801</v>
      </c>
      <c r="B16430">
        <v>0.144271087552681</v>
      </c>
      <c r="C16430" t="b">
        <v>1</v>
      </c>
      <c r="D16430">
        <v>0</v>
      </c>
    </row>
    <row r="16431" spans="1:4" x14ac:dyDescent="0.25">
      <c r="A16431">
        <v>0.13453649579322999</v>
      </c>
      <c r="B16431">
        <v>0.144490072549254</v>
      </c>
      <c r="C16431" t="b">
        <v>1</v>
      </c>
      <c r="D16431">
        <v>0</v>
      </c>
    </row>
    <row r="16432" spans="1:4" x14ac:dyDescent="0.25">
      <c r="A16432">
        <v>0.134720219500889</v>
      </c>
      <c r="B16432">
        <v>0.14470237868381799</v>
      </c>
      <c r="C16432" t="b">
        <v>1</v>
      </c>
      <c r="D16432">
        <v>0</v>
      </c>
    </row>
    <row r="16433" spans="1:4" x14ac:dyDescent="0.25">
      <c r="A16433">
        <v>0.134724715236516</v>
      </c>
      <c r="B16433">
        <v>0.14470757439901599</v>
      </c>
      <c r="C16433" t="b">
        <v>1</v>
      </c>
      <c r="D16433">
        <v>0</v>
      </c>
    </row>
    <row r="16434" spans="1:4" x14ac:dyDescent="0.25">
      <c r="A16434">
        <v>0.13476552078245399</v>
      </c>
      <c r="B16434">
        <v>0.14475473454430399</v>
      </c>
      <c r="C16434" t="b">
        <v>1</v>
      </c>
      <c r="D16434">
        <v>0</v>
      </c>
    </row>
    <row r="16435" spans="1:4" x14ac:dyDescent="0.25">
      <c r="A16435">
        <v>0.13483735330447799</v>
      </c>
      <c r="B16435">
        <v>0.14483775886396899</v>
      </c>
      <c r="C16435" t="b">
        <v>1</v>
      </c>
      <c r="D16435">
        <v>0</v>
      </c>
    </row>
    <row r="16436" spans="1:4" x14ac:dyDescent="0.25">
      <c r="A16436">
        <v>0.13493293268629999</v>
      </c>
      <c r="B16436">
        <v>0.14494824058919401</v>
      </c>
      <c r="C16436" t="b">
        <v>1</v>
      </c>
      <c r="D16436">
        <v>0</v>
      </c>
    </row>
    <row r="16437" spans="1:4" x14ac:dyDescent="0.25">
      <c r="A16437">
        <v>0.13497224574179201</v>
      </c>
      <c r="B16437">
        <v>0.14499368671735799</v>
      </c>
      <c r="C16437" t="b">
        <v>1</v>
      </c>
      <c r="D16437">
        <v>0</v>
      </c>
    </row>
    <row r="16438" spans="1:4" x14ac:dyDescent="0.25">
      <c r="A16438">
        <v>0.13498225100553801</v>
      </c>
      <c r="B16438">
        <v>0.145005253192029</v>
      </c>
      <c r="C16438" t="b">
        <v>1</v>
      </c>
      <c r="D16438">
        <v>0</v>
      </c>
    </row>
    <row r="16439" spans="1:4" x14ac:dyDescent="0.25">
      <c r="A16439">
        <v>0.13500724076478399</v>
      </c>
      <c r="B16439">
        <v>0.145034142911634</v>
      </c>
      <c r="C16439" t="b">
        <v>1</v>
      </c>
      <c r="D16439">
        <v>0</v>
      </c>
    </row>
    <row r="16440" spans="1:4" x14ac:dyDescent="0.25">
      <c r="A16440">
        <v>0.135104875822572</v>
      </c>
      <c r="B16440">
        <v>0.145147023126389</v>
      </c>
      <c r="C16440" t="b">
        <v>1</v>
      </c>
      <c r="D16440">
        <v>0</v>
      </c>
    </row>
    <row r="16441" spans="1:4" x14ac:dyDescent="0.25">
      <c r="A16441">
        <v>0.13529201296209101</v>
      </c>
      <c r="B16441">
        <v>0.14536341628506899</v>
      </c>
      <c r="C16441" t="b">
        <v>1</v>
      </c>
      <c r="D16441">
        <v>0</v>
      </c>
    </row>
    <row r="16442" spans="1:4" x14ac:dyDescent="0.25">
      <c r="A16442">
        <v>0.135407059643465</v>
      </c>
      <c r="B16442">
        <v>0.145496471995294</v>
      </c>
      <c r="C16442" t="b">
        <v>1</v>
      </c>
      <c r="D16442">
        <v>0</v>
      </c>
    </row>
    <row r="16443" spans="1:4" x14ac:dyDescent="0.25">
      <c r="A16443">
        <v>0.13541898838679101</v>
      </c>
      <c r="B16443">
        <v>0.14551026903788</v>
      </c>
      <c r="C16443" t="b">
        <v>1</v>
      </c>
      <c r="D16443">
        <v>0</v>
      </c>
    </row>
    <row r="16444" spans="1:4" x14ac:dyDescent="0.25">
      <c r="A16444">
        <v>0.135432060311585</v>
      </c>
      <c r="B16444">
        <v>0.14552538852748101</v>
      </c>
      <c r="C16444" t="b">
        <v>1</v>
      </c>
      <c r="D16444">
        <v>0</v>
      </c>
    </row>
    <row r="16445" spans="1:4" x14ac:dyDescent="0.25">
      <c r="A16445">
        <v>0.13544094957045</v>
      </c>
      <c r="B16445">
        <v>0.14553567031582401</v>
      </c>
      <c r="C16445" t="b">
        <v>1</v>
      </c>
      <c r="D16445">
        <v>0</v>
      </c>
    </row>
    <row r="16446" spans="1:4" x14ac:dyDescent="0.25">
      <c r="A16446">
        <v>0.13545003873130801</v>
      </c>
      <c r="B16446">
        <v>0.14554618343072401</v>
      </c>
      <c r="C16446" t="b">
        <v>1</v>
      </c>
      <c r="D16446">
        <v>0</v>
      </c>
    </row>
    <row r="16447" spans="1:4" x14ac:dyDescent="0.25">
      <c r="A16447">
        <v>0.13555781065677699</v>
      </c>
      <c r="B16447">
        <v>0.145670847878241</v>
      </c>
      <c r="C16447" t="b">
        <v>1</v>
      </c>
      <c r="D16447">
        <v>0</v>
      </c>
    </row>
    <row r="16448" spans="1:4" x14ac:dyDescent="0.25">
      <c r="A16448">
        <v>0.13566040726020501</v>
      </c>
      <c r="B16448">
        <v>0.14578954024833901</v>
      </c>
      <c r="C16448" t="b">
        <v>1</v>
      </c>
      <c r="D16448">
        <v>0</v>
      </c>
    </row>
    <row r="16449" spans="1:4" x14ac:dyDescent="0.25">
      <c r="A16449">
        <v>0.13576747941790601</v>
      </c>
      <c r="B16449">
        <v>0.14591342534056301</v>
      </c>
      <c r="C16449" t="b">
        <v>1</v>
      </c>
      <c r="D16449">
        <v>0</v>
      </c>
    </row>
    <row r="16450" spans="1:4" x14ac:dyDescent="0.25">
      <c r="A16450">
        <v>0.13579476529175699</v>
      </c>
      <c r="B16450">
        <v>0.145944998214703</v>
      </c>
      <c r="C16450" t="b">
        <v>1</v>
      </c>
      <c r="D16450">
        <v>0</v>
      </c>
    </row>
    <row r="16451" spans="1:4" x14ac:dyDescent="0.25">
      <c r="A16451">
        <v>0.13581616691953999</v>
      </c>
      <c r="B16451">
        <v>0.14596976304130799</v>
      </c>
      <c r="C16451" t="b">
        <v>1</v>
      </c>
      <c r="D16451">
        <v>0</v>
      </c>
    </row>
    <row r="16452" spans="1:4" x14ac:dyDescent="0.25">
      <c r="A16452">
        <v>0.135927514179213</v>
      </c>
      <c r="B16452">
        <v>0.14609861807121199</v>
      </c>
      <c r="C16452" t="b">
        <v>1</v>
      </c>
      <c r="D16452">
        <v>0</v>
      </c>
    </row>
    <row r="16453" spans="1:4" x14ac:dyDescent="0.25">
      <c r="A16453">
        <v>0.13607241734921899</v>
      </c>
      <c r="B16453">
        <v>0.14626633006728099</v>
      </c>
      <c r="C16453" t="b">
        <v>1</v>
      </c>
      <c r="D16453">
        <v>0</v>
      </c>
    </row>
    <row r="16454" spans="1:4" x14ac:dyDescent="0.25">
      <c r="A16454">
        <v>0.136078078113993</v>
      </c>
      <c r="B16454">
        <v>0.14627288244902401</v>
      </c>
      <c r="C16454" t="b">
        <v>1</v>
      </c>
      <c r="D16454">
        <v>0</v>
      </c>
    </row>
    <row r="16455" spans="1:4" x14ac:dyDescent="0.25">
      <c r="A16455">
        <v>0.13610475281482201</v>
      </c>
      <c r="B16455">
        <v>0.14630375921227101</v>
      </c>
      <c r="C16455" t="b">
        <v>1</v>
      </c>
      <c r="D16455">
        <v>0</v>
      </c>
    </row>
    <row r="16456" spans="1:4" x14ac:dyDescent="0.25">
      <c r="A16456">
        <v>0.13613504479050201</v>
      </c>
      <c r="B16456">
        <v>0.146338824235346</v>
      </c>
      <c r="C16456" t="b">
        <v>1</v>
      </c>
      <c r="D16456">
        <v>0</v>
      </c>
    </row>
    <row r="16457" spans="1:4" x14ac:dyDescent="0.25">
      <c r="A16457">
        <v>0.13614191887240801</v>
      </c>
      <c r="B16457">
        <v>0.146346781624073</v>
      </c>
      <c r="C16457" t="b">
        <v>1</v>
      </c>
      <c r="D16457">
        <v>0</v>
      </c>
    </row>
    <row r="16458" spans="1:4" x14ac:dyDescent="0.25">
      <c r="A16458">
        <v>0.136258861744044</v>
      </c>
      <c r="B16458">
        <v>0.14648216356972599</v>
      </c>
      <c r="C16458" t="b">
        <v>1</v>
      </c>
      <c r="D16458">
        <v>0</v>
      </c>
    </row>
    <row r="16459" spans="1:4" x14ac:dyDescent="0.25">
      <c r="A16459">
        <v>0.13651910340616599</v>
      </c>
      <c r="B16459">
        <v>0.14678350486672301</v>
      </c>
      <c r="C16459" t="b">
        <v>1</v>
      </c>
      <c r="D16459">
        <v>0</v>
      </c>
    </row>
    <row r="16460" spans="1:4" x14ac:dyDescent="0.25">
      <c r="A16460">
        <v>0.13652853478731999</v>
      </c>
      <c r="B16460">
        <v>0.146794427439183</v>
      </c>
      <c r="C16460" t="b">
        <v>1</v>
      </c>
      <c r="D16460">
        <v>0</v>
      </c>
    </row>
    <row r="16461" spans="1:4" x14ac:dyDescent="0.25">
      <c r="A16461">
        <v>0.13654297368778401</v>
      </c>
      <c r="B16461">
        <v>0.14681114949864901</v>
      </c>
      <c r="C16461" t="b">
        <v>1</v>
      </c>
      <c r="D16461">
        <v>0</v>
      </c>
    </row>
    <row r="16462" spans="1:4" x14ac:dyDescent="0.25">
      <c r="A16462">
        <v>0.136616537019881</v>
      </c>
      <c r="B16462">
        <v>0.14689634941444701</v>
      </c>
      <c r="C16462" t="b">
        <v>1</v>
      </c>
      <c r="D16462">
        <v>0</v>
      </c>
    </row>
    <row r="16463" spans="1:4" x14ac:dyDescent="0.25">
      <c r="A16463">
        <v>0.13669002907959399</v>
      </c>
      <c r="B16463">
        <v>0.14698147403276501</v>
      </c>
      <c r="C16463" t="b">
        <v>1</v>
      </c>
      <c r="D16463">
        <v>0</v>
      </c>
    </row>
    <row r="16464" spans="1:4" x14ac:dyDescent="0.25">
      <c r="A16464">
        <v>0.136727646254382</v>
      </c>
      <c r="B16464">
        <v>0.14702504817835499</v>
      </c>
      <c r="C16464" t="b">
        <v>1</v>
      </c>
      <c r="D16464">
        <v>0</v>
      </c>
    </row>
    <row r="16465" spans="1:4" x14ac:dyDescent="0.25">
      <c r="A16465">
        <v>0.13675422771964499</v>
      </c>
      <c r="B16465">
        <v>0.147055840169315</v>
      </c>
      <c r="C16465" t="b">
        <v>1</v>
      </c>
      <c r="D16465">
        <v>0</v>
      </c>
    </row>
    <row r="16466" spans="1:4" x14ac:dyDescent="0.25">
      <c r="A16466">
        <v>0.13686300773441101</v>
      </c>
      <c r="B16466">
        <v>0.147181860907178</v>
      </c>
      <c r="C16466" t="b">
        <v>1</v>
      </c>
      <c r="D16466">
        <v>0</v>
      </c>
    </row>
    <row r="16467" spans="1:4" x14ac:dyDescent="0.25">
      <c r="A16467">
        <v>0.13687290642199201</v>
      </c>
      <c r="B16467">
        <v>0.147193329242368</v>
      </c>
      <c r="C16467" t="b">
        <v>1</v>
      </c>
      <c r="D16467">
        <v>0</v>
      </c>
    </row>
    <row r="16468" spans="1:4" x14ac:dyDescent="0.25">
      <c r="A16468">
        <v>0.13691494815658001</v>
      </c>
      <c r="B16468">
        <v>0.147242039054435</v>
      </c>
      <c r="C16468" t="b">
        <v>1</v>
      </c>
      <c r="D16468">
        <v>0</v>
      </c>
    </row>
    <row r="16469" spans="1:4" x14ac:dyDescent="0.25">
      <c r="A16469">
        <v>0.13692041362589699</v>
      </c>
      <c r="B16469">
        <v>0.14724837155505099</v>
      </c>
      <c r="C16469" t="b">
        <v>1</v>
      </c>
      <c r="D16469">
        <v>0</v>
      </c>
    </row>
    <row r="16470" spans="1:4" x14ac:dyDescent="0.25">
      <c r="A16470">
        <v>0.13694897997630701</v>
      </c>
      <c r="B16470">
        <v>0.14728147026763599</v>
      </c>
      <c r="C16470" t="b">
        <v>1</v>
      </c>
      <c r="D16470">
        <v>0</v>
      </c>
    </row>
    <row r="16471" spans="1:4" x14ac:dyDescent="0.25">
      <c r="A16471">
        <v>0.13695528094769999</v>
      </c>
      <c r="B16471">
        <v>0.14728877110414301</v>
      </c>
      <c r="C16471" t="b">
        <v>1</v>
      </c>
      <c r="D16471">
        <v>0</v>
      </c>
    </row>
    <row r="16472" spans="1:4" x14ac:dyDescent="0.25">
      <c r="A16472">
        <v>0.13696036923362101</v>
      </c>
      <c r="B16472">
        <v>0.14729466685995701</v>
      </c>
      <c r="C16472" t="b">
        <v>1</v>
      </c>
      <c r="D16472">
        <v>0</v>
      </c>
    </row>
    <row r="16473" spans="1:4" x14ac:dyDescent="0.25">
      <c r="A16473">
        <v>0.13698091701058299</v>
      </c>
      <c r="B16473">
        <v>0.14731847575683699</v>
      </c>
      <c r="C16473" t="b">
        <v>1</v>
      </c>
      <c r="D16473">
        <v>0</v>
      </c>
    </row>
    <row r="16474" spans="1:4" x14ac:dyDescent="0.25">
      <c r="A16474">
        <v>0.13698694193323599</v>
      </c>
      <c r="B16474">
        <v>0.14732545699723301</v>
      </c>
      <c r="C16474" t="b">
        <v>1</v>
      </c>
      <c r="D16474">
        <v>0</v>
      </c>
    </row>
    <row r="16475" spans="1:4" x14ac:dyDescent="0.25">
      <c r="A16475">
        <v>0.137041102694933</v>
      </c>
      <c r="B16475">
        <v>0.14738821672116201</v>
      </c>
      <c r="C16475" t="b">
        <v>1</v>
      </c>
      <c r="D16475">
        <v>0</v>
      </c>
    </row>
    <row r="16476" spans="1:4" x14ac:dyDescent="0.25">
      <c r="A16476">
        <v>0.137241799984225</v>
      </c>
      <c r="B16476">
        <v>0.147620812539455</v>
      </c>
      <c r="C16476" t="b">
        <v>1</v>
      </c>
      <c r="D16476">
        <v>0</v>
      </c>
    </row>
    <row r="16477" spans="1:4" x14ac:dyDescent="0.25">
      <c r="A16477">
        <v>0.13734856952629401</v>
      </c>
      <c r="B16477">
        <v>0.14774457392378901</v>
      </c>
      <c r="C16477" t="b">
        <v>1</v>
      </c>
      <c r="D16477">
        <v>0</v>
      </c>
    </row>
    <row r="16478" spans="1:4" x14ac:dyDescent="0.25">
      <c r="A16478">
        <v>0.13736725938611399</v>
      </c>
      <c r="B16478">
        <v>0.14776623975731701</v>
      </c>
      <c r="C16478" t="b">
        <v>1</v>
      </c>
      <c r="D16478">
        <v>0</v>
      </c>
    </row>
    <row r="16479" spans="1:4" x14ac:dyDescent="0.25">
      <c r="A16479">
        <v>0.13744118387313101</v>
      </c>
      <c r="B16479">
        <v>0.14785193979076999</v>
      </c>
      <c r="C16479" t="b">
        <v>1</v>
      </c>
      <c r="D16479">
        <v>0</v>
      </c>
    </row>
    <row r="16480" spans="1:4" x14ac:dyDescent="0.25">
      <c r="A16480">
        <v>0.137467253856947</v>
      </c>
      <c r="B16480">
        <v>0.147882164254663</v>
      </c>
      <c r="C16480" t="b">
        <v>1</v>
      </c>
      <c r="D16480">
        <v>0</v>
      </c>
    </row>
    <row r="16481" spans="1:4" x14ac:dyDescent="0.25">
      <c r="A16481">
        <v>0.13747585498923601</v>
      </c>
      <c r="B16481">
        <v>0.14789213625307401</v>
      </c>
      <c r="C16481" t="b">
        <v>1</v>
      </c>
      <c r="D16481">
        <v>0</v>
      </c>
    </row>
    <row r="16482" spans="1:4" x14ac:dyDescent="0.25">
      <c r="A16482">
        <v>0.13749889340247201</v>
      </c>
      <c r="B16482">
        <v>0.14791884706581901</v>
      </c>
      <c r="C16482" t="b">
        <v>1</v>
      </c>
      <c r="D16482">
        <v>0</v>
      </c>
    </row>
    <row r="16483" spans="1:4" x14ac:dyDescent="0.25">
      <c r="A16483">
        <v>0.13755893707770001</v>
      </c>
      <c r="B16483">
        <v>0.14798846525512699</v>
      </c>
      <c r="C16483" t="b">
        <v>1</v>
      </c>
      <c r="D16483">
        <v>0</v>
      </c>
    </row>
    <row r="16484" spans="1:4" x14ac:dyDescent="0.25">
      <c r="A16484">
        <v>0.137637494795394</v>
      </c>
      <c r="B16484">
        <v>0.14807955703995501</v>
      </c>
      <c r="C16484" t="b">
        <v>1</v>
      </c>
      <c r="D16484">
        <v>0</v>
      </c>
    </row>
    <row r="16485" spans="1:4" x14ac:dyDescent="0.25">
      <c r="A16485">
        <v>0.13773387935575501</v>
      </c>
      <c r="B16485">
        <v>0.148191331318796</v>
      </c>
      <c r="C16485" t="b">
        <v>1</v>
      </c>
      <c r="D16485">
        <v>0</v>
      </c>
    </row>
    <row r="16486" spans="1:4" x14ac:dyDescent="0.25">
      <c r="A16486">
        <v>0.137743293444891</v>
      </c>
      <c r="B16486">
        <v>0.14820224922488201</v>
      </c>
      <c r="C16486" t="b">
        <v>1</v>
      </c>
      <c r="D16486">
        <v>0</v>
      </c>
    </row>
    <row r="16487" spans="1:4" x14ac:dyDescent="0.25">
      <c r="A16487">
        <v>0.13775975838660001</v>
      </c>
      <c r="B16487">
        <v>0.148221344581041</v>
      </c>
      <c r="C16487" t="b">
        <v>1</v>
      </c>
      <c r="D16487">
        <v>0</v>
      </c>
    </row>
    <row r="16488" spans="1:4" x14ac:dyDescent="0.25">
      <c r="A16488">
        <v>0.13778807456484099</v>
      </c>
      <c r="B16488">
        <v>0.148254185362345</v>
      </c>
      <c r="C16488" t="b">
        <v>1</v>
      </c>
      <c r="D16488">
        <v>0</v>
      </c>
    </row>
    <row r="16489" spans="1:4" x14ac:dyDescent="0.25">
      <c r="A16489">
        <v>0.13786272629093699</v>
      </c>
      <c r="B16489">
        <v>0.148340770754886</v>
      </c>
      <c r="C16489" t="b">
        <v>1</v>
      </c>
      <c r="D16489">
        <v>0</v>
      </c>
    </row>
    <row r="16490" spans="1:4" x14ac:dyDescent="0.25">
      <c r="A16490">
        <v>0.13787221107964701</v>
      </c>
      <c r="B16490">
        <v>0.14835177229857499</v>
      </c>
      <c r="C16490" t="b">
        <v>1</v>
      </c>
      <c r="D16490">
        <v>0</v>
      </c>
    </row>
    <row r="16491" spans="1:4" x14ac:dyDescent="0.25">
      <c r="A16491">
        <v>0.137992469386859</v>
      </c>
      <c r="B16491">
        <v>0.14849127214646399</v>
      </c>
      <c r="C16491" t="b">
        <v>1</v>
      </c>
      <c r="D16491">
        <v>0</v>
      </c>
    </row>
    <row r="16492" spans="1:4" x14ac:dyDescent="0.25">
      <c r="A16492">
        <v>0.138031692337514</v>
      </c>
      <c r="B16492">
        <v>0.148536775047132</v>
      </c>
      <c r="C16492" t="b">
        <v>1</v>
      </c>
      <c r="D16492">
        <v>0</v>
      </c>
    </row>
    <row r="16493" spans="1:4" x14ac:dyDescent="0.25">
      <c r="A16493">
        <v>0.138116909261776</v>
      </c>
      <c r="B16493">
        <v>0.148635643110135</v>
      </c>
      <c r="C16493" t="b">
        <v>1</v>
      </c>
      <c r="D16493">
        <v>0</v>
      </c>
    </row>
    <row r="16494" spans="1:4" x14ac:dyDescent="0.25">
      <c r="A16494">
        <v>0.13817050034484299</v>
      </c>
      <c r="B16494">
        <v>0.148697824106413</v>
      </c>
      <c r="C16494" t="b">
        <v>1</v>
      </c>
      <c r="D16494">
        <v>0</v>
      </c>
    </row>
    <row r="16495" spans="1:4" x14ac:dyDescent="0.25">
      <c r="A16495">
        <v>0.138178136199337</v>
      </c>
      <c r="B16495">
        <v>0.14870668419802499</v>
      </c>
      <c r="C16495" t="b">
        <v>1</v>
      </c>
      <c r="D16495">
        <v>0</v>
      </c>
    </row>
    <row r="16496" spans="1:4" x14ac:dyDescent="0.25">
      <c r="A16496">
        <v>0.13829237000244901</v>
      </c>
      <c r="B16496">
        <v>0.14883924218869499</v>
      </c>
      <c r="C16496" t="b">
        <v>1</v>
      </c>
      <c r="D16496">
        <v>0</v>
      </c>
    </row>
    <row r="16497" spans="1:4" x14ac:dyDescent="0.25">
      <c r="A16497">
        <v>0.138372664703861</v>
      </c>
      <c r="B16497">
        <v>0.148932427440648</v>
      </c>
      <c r="C16497" t="b">
        <v>1</v>
      </c>
      <c r="D16497">
        <v>0</v>
      </c>
    </row>
    <row r="16498" spans="1:4" x14ac:dyDescent="0.25">
      <c r="A16498">
        <v>0.138398747335751</v>
      </c>
      <c r="B16498">
        <v>0.148962699259575</v>
      </c>
      <c r="C16498" t="b">
        <v>1</v>
      </c>
      <c r="D16498">
        <v>0</v>
      </c>
    </row>
    <row r="16499" spans="1:4" x14ac:dyDescent="0.25">
      <c r="A16499">
        <v>0.13840721895191299</v>
      </c>
      <c r="B16499">
        <v>0.14897253171720401</v>
      </c>
      <c r="C16499" t="b">
        <v>1</v>
      </c>
      <c r="D16499">
        <v>0</v>
      </c>
    </row>
    <row r="16500" spans="1:4" x14ac:dyDescent="0.25">
      <c r="A16500">
        <v>0.13854566469742299</v>
      </c>
      <c r="B16500">
        <v>0.14913323045201399</v>
      </c>
      <c r="C16500" t="b">
        <v>1</v>
      </c>
      <c r="D16500">
        <v>0</v>
      </c>
    </row>
    <row r="16501" spans="1:4" x14ac:dyDescent="0.25">
      <c r="A16501">
        <v>0.13856279691039999</v>
      </c>
      <c r="B16501">
        <v>0.14915311819607299</v>
      </c>
      <c r="C16501" t="b">
        <v>1</v>
      </c>
      <c r="D16501">
        <v>0</v>
      </c>
    </row>
    <row r="16502" spans="1:4" x14ac:dyDescent="0.25">
      <c r="A16502">
        <v>0.138620816073903</v>
      </c>
      <c r="B16502">
        <v>0.14922047205219199</v>
      </c>
      <c r="C16502" t="b">
        <v>1</v>
      </c>
      <c r="D16502">
        <v>0</v>
      </c>
    </row>
    <row r="16503" spans="1:4" x14ac:dyDescent="0.25">
      <c r="A16503">
        <v>0.13866634713131301</v>
      </c>
      <c r="B16503">
        <v>0.14927333177024499</v>
      </c>
      <c r="C16503" t="b">
        <v>1</v>
      </c>
      <c r="D16503">
        <v>0</v>
      </c>
    </row>
    <row r="16504" spans="1:4" x14ac:dyDescent="0.25">
      <c r="A16504">
        <v>0.13869387219125001</v>
      </c>
      <c r="B16504">
        <v>0.14930528860794101</v>
      </c>
      <c r="C16504" t="b">
        <v>1</v>
      </c>
      <c r="D16504">
        <v>0</v>
      </c>
    </row>
    <row r="16505" spans="1:4" x14ac:dyDescent="0.25">
      <c r="A16505">
        <v>0.138845549686132</v>
      </c>
      <c r="B16505">
        <v>0.149481405840695</v>
      </c>
      <c r="C16505" t="b">
        <v>1</v>
      </c>
      <c r="D16505">
        <v>0</v>
      </c>
    </row>
    <row r="16506" spans="1:4" x14ac:dyDescent="0.25">
      <c r="A16506">
        <v>0.13888360765048</v>
      </c>
      <c r="B16506">
        <v>0.149525600938715</v>
      </c>
      <c r="C16506" t="b">
        <v>1</v>
      </c>
      <c r="D16506">
        <v>0</v>
      </c>
    </row>
    <row r="16507" spans="1:4" x14ac:dyDescent="0.25">
      <c r="A16507">
        <v>0.13896471540090499</v>
      </c>
      <c r="B16507">
        <v>0.14961979444277301</v>
      </c>
      <c r="C16507" t="b">
        <v>1</v>
      </c>
      <c r="D16507">
        <v>0</v>
      </c>
    </row>
    <row r="16508" spans="1:4" x14ac:dyDescent="0.25">
      <c r="A16508">
        <v>0.13903206485587499</v>
      </c>
      <c r="B16508">
        <v>0.149698016660051</v>
      </c>
      <c r="C16508" t="b">
        <v>1</v>
      </c>
      <c r="D16508">
        <v>0</v>
      </c>
    </row>
    <row r="16509" spans="1:4" x14ac:dyDescent="0.25">
      <c r="A16509">
        <v>0.13914805267948599</v>
      </c>
      <c r="B16509">
        <v>0.14983274367182201</v>
      </c>
      <c r="C16509" t="b">
        <v>1</v>
      </c>
      <c r="D16509">
        <v>0</v>
      </c>
    </row>
    <row r="16510" spans="1:4" x14ac:dyDescent="0.25">
      <c r="A16510">
        <v>0.13915079265607999</v>
      </c>
      <c r="B16510">
        <v>0.14983592654312</v>
      </c>
      <c r="C16510" t="b">
        <v>1</v>
      </c>
      <c r="D16510">
        <v>0</v>
      </c>
    </row>
    <row r="16511" spans="1:4" x14ac:dyDescent="0.25">
      <c r="A16511">
        <v>0.139201765937044</v>
      </c>
      <c r="B16511">
        <v>0.14989514108350999</v>
      </c>
      <c r="C16511" t="b">
        <v>1</v>
      </c>
      <c r="D16511">
        <v>0</v>
      </c>
    </row>
    <row r="16512" spans="1:4" x14ac:dyDescent="0.25">
      <c r="A16512">
        <v>0.139216267291213</v>
      </c>
      <c r="B16512">
        <v>0.14991198762866401</v>
      </c>
      <c r="C16512" t="b">
        <v>1</v>
      </c>
      <c r="D16512">
        <v>0</v>
      </c>
    </row>
    <row r="16513" spans="1:4" x14ac:dyDescent="0.25">
      <c r="A16513">
        <v>0.13938894919195</v>
      </c>
      <c r="B16513">
        <v>0.15011261784198901</v>
      </c>
      <c r="C16513" t="b">
        <v>1</v>
      </c>
      <c r="D16513">
        <v>0</v>
      </c>
    </row>
    <row r="16514" spans="1:4" x14ac:dyDescent="0.25">
      <c r="A16514">
        <v>0.13939317599703899</v>
      </c>
      <c r="B16514">
        <v>0.150117529254019</v>
      </c>
      <c r="C16514" t="b">
        <v>1</v>
      </c>
      <c r="D16514">
        <v>0</v>
      </c>
    </row>
    <row r="16515" spans="1:4" x14ac:dyDescent="0.25">
      <c r="A16515">
        <v>0.13944644577426599</v>
      </c>
      <c r="B16515">
        <v>0.15017942909544901</v>
      </c>
      <c r="C16515" t="b">
        <v>1</v>
      </c>
      <c r="D16515">
        <v>0</v>
      </c>
    </row>
    <row r="16516" spans="1:4" x14ac:dyDescent="0.25">
      <c r="A16516">
        <v>0.139563926705143</v>
      </c>
      <c r="B16516">
        <v>0.15031595627630001</v>
      </c>
      <c r="C16516" t="b">
        <v>1</v>
      </c>
      <c r="D16516">
        <v>0</v>
      </c>
    </row>
    <row r="16517" spans="1:4" x14ac:dyDescent="0.25">
      <c r="A16517">
        <v>0.13969325545861799</v>
      </c>
      <c r="B16517">
        <v>0.15046627363038401</v>
      </c>
      <c r="C16517" t="b">
        <v>1</v>
      </c>
      <c r="D16517">
        <v>0</v>
      </c>
    </row>
    <row r="16518" spans="1:4" x14ac:dyDescent="0.25">
      <c r="A16518">
        <v>0.13974350143775199</v>
      </c>
      <c r="B16518">
        <v>0.150524680061359</v>
      </c>
      <c r="C16518" t="b">
        <v>1</v>
      </c>
      <c r="D16518">
        <v>0</v>
      </c>
    </row>
    <row r="16519" spans="1:4" x14ac:dyDescent="0.25">
      <c r="A16519">
        <v>0.139905765365963</v>
      </c>
      <c r="B16519">
        <v>0.15071332058164599</v>
      </c>
      <c r="C16519" t="b">
        <v>1</v>
      </c>
      <c r="D16519">
        <v>0</v>
      </c>
    </row>
    <row r="16520" spans="1:4" x14ac:dyDescent="0.25">
      <c r="A16520">
        <v>0.139955292903019</v>
      </c>
      <c r="B16520">
        <v>0.15077090608926699</v>
      </c>
      <c r="C16520" t="b">
        <v>1</v>
      </c>
      <c r="D16520">
        <v>0</v>
      </c>
    </row>
    <row r="16521" spans="1:4" x14ac:dyDescent="0.25">
      <c r="A16521">
        <v>0.14007280948963099</v>
      </c>
      <c r="B16521">
        <v>0.15090755551587501</v>
      </c>
      <c r="C16521" t="b">
        <v>1</v>
      </c>
      <c r="D16521">
        <v>0</v>
      </c>
    </row>
    <row r="16522" spans="1:4" x14ac:dyDescent="0.25">
      <c r="A16522">
        <v>0.14008092651843401</v>
      </c>
      <c r="B16522">
        <v>0.150916994765153</v>
      </c>
      <c r="C16522" t="b">
        <v>1</v>
      </c>
      <c r="D16522">
        <v>0</v>
      </c>
    </row>
    <row r="16523" spans="1:4" x14ac:dyDescent="0.25">
      <c r="A16523">
        <v>0.140247965182621</v>
      </c>
      <c r="B16523">
        <v>0.151111262917832</v>
      </c>
      <c r="C16523" t="b">
        <v>1</v>
      </c>
      <c r="D16523">
        <v>0</v>
      </c>
    </row>
    <row r="16524" spans="1:4" x14ac:dyDescent="0.25">
      <c r="A16524">
        <v>0.14032949556737701</v>
      </c>
      <c r="B16524">
        <v>0.15120609752998401</v>
      </c>
      <c r="C16524" t="b">
        <v>1</v>
      </c>
      <c r="D16524">
        <v>0</v>
      </c>
    </row>
    <row r="16525" spans="1:4" x14ac:dyDescent="0.25">
      <c r="A16525">
        <v>0.14040902975126901</v>
      </c>
      <c r="B16525">
        <v>0.15129861886559201</v>
      </c>
      <c r="C16525" t="b">
        <v>1</v>
      </c>
      <c r="D16525">
        <v>0</v>
      </c>
    </row>
    <row r="16526" spans="1:4" x14ac:dyDescent="0.25">
      <c r="A16526">
        <v>0.14041037306394799</v>
      </c>
      <c r="B16526">
        <v>0.151300181601562</v>
      </c>
      <c r="C16526" t="b">
        <v>1</v>
      </c>
      <c r="D16526">
        <v>0</v>
      </c>
    </row>
    <row r="16527" spans="1:4" x14ac:dyDescent="0.25">
      <c r="A16527">
        <v>0.14050434191334599</v>
      </c>
      <c r="B16527">
        <v>0.15140950584546101</v>
      </c>
      <c r="C16527" t="b">
        <v>1</v>
      </c>
      <c r="D16527">
        <v>0</v>
      </c>
    </row>
    <row r="16528" spans="1:4" x14ac:dyDescent="0.25">
      <c r="A16528">
        <v>0.140582527520556</v>
      </c>
      <c r="B16528">
        <v>0.151500476826919</v>
      </c>
      <c r="C16528" t="b">
        <v>1</v>
      </c>
      <c r="D16528">
        <v>0</v>
      </c>
    </row>
    <row r="16529" spans="1:4" x14ac:dyDescent="0.25">
      <c r="A16529">
        <v>0.14058873619491799</v>
      </c>
      <c r="B16529">
        <v>0.15150770113522899</v>
      </c>
      <c r="C16529" t="b">
        <v>1</v>
      </c>
      <c r="D16529">
        <v>0</v>
      </c>
    </row>
    <row r="16530" spans="1:4" x14ac:dyDescent="0.25">
      <c r="A16530">
        <v>0.14061814921046201</v>
      </c>
      <c r="B16530">
        <v>0.15154192633114999</v>
      </c>
      <c r="C16530" t="b">
        <v>1</v>
      </c>
      <c r="D16530">
        <v>0</v>
      </c>
    </row>
    <row r="16531" spans="1:4" x14ac:dyDescent="0.25">
      <c r="A16531">
        <v>0.14068508407639599</v>
      </c>
      <c r="B16531">
        <v>0.15161981658760901</v>
      </c>
      <c r="C16531" t="b">
        <v>1</v>
      </c>
      <c r="D16531">
        <v>0</v>
      </c>
    </row>
    <row r="16532" spans="1:4" x14ac:dyDescent="0.25">
      <c r="A16532">
        <v>0.14069006445538301</v>
      </c>
      <c r="B16532">
        <v>0.151625612359715</v>
      </c>
      <c r="C16532" t="b">
        <v>1</v>
      </c>
      <c r="D16532">
        <v>0</v>
      </c>
    </row>
    <row r="16533" spans="1:4" x14ac:dyDescent="0.25">
      <c r="A16533">
        <v>0.14071607193973601</v>
      </c>
      <c r="B16533">
        <v>0.15165587836369099</v>
      </c>
      <c r="C16533" t="b">
        <v>1</v>
      </c>
      <c r="D16533">
        <v>0</v>
      </c>
    </row>
    <row r="16534" spans="1:4" x14ac:dyDescent="0.25">
      <c r="A16534">
        <v>0.14084010757469401</v>
      </c>
      <c r="B16534">
        <v>0.151800236455233</v>
      </c>
      <c r="C16534" t="b">
        <v>1</v>
      </c>
      <c r="D16534">
        <v>0</v>
      </c>
    </row>
    <row r="16535" spans="1:4" x14ac:dyDescent="0.25">
      <c r="A16535">
        <v>0.140844217609155</v>
      </c>
      <c r="B16535">
        <v>0.15180502024964501</v>
      </c>
      <c r="C16535" t="b">
        <v>1</v>
      </c>
      <c r="D16535">
        <v>0</v>
      </c>
    </row>
    <row r="16536" spans="1:4" x14ac:dyDescent="0.25">
      <c r="A16536">
        <v>0.14091922776624499</v>
      </c>
      <c r="B16536">
        <v>0.15189233087859799</v>
      </c>
      <c r="C16536" t="b">
        <v>1</v>
      </c>
      <c r="D16536">
        <v>0</v>
      </c>
    </row>
    <row r="16537" spans="1:4" x14ac:dyDescent="0.25">
      <c r="A16537">
        <v>0.14104256402704199</v>
      </c>
      <c r="B16537">
        <v>0.152035908897317</v>
      </c>
      <c r="C16537" t="b">
        <v>1</v>
      </c>
      <c r="D16537">
        <v>0</v>
      </c>
    </row>
    <row r="16538" spans="1:4" x14ac:dyDescent="0.25">
      <c r="A16538">
        <v>0.14117112743385399</v>
      </c>
      <c r="B16538">
        <v>0.15218559388014999</v>
      </c>
      <c r="C16538" t="b">
        <v>1</v>
      </c>
      <c r="D16538">
        <v>0</v>
      </c>
    </row>
    <row r="16539" spans="1:4" x14ac:dyDescent="0.25">
      <c r="A16539">
        <v>0.141187353320778</v>
      </c>
      <c r="B16539">
        <v>0.15220448709709</v>
      </c>
      <c r="C16539" t="b">
        <v>1</v>
      </c>
      <c r="D16539">
        <v>0</v>
      </c>
    </row>
    <row r="16540" spans="1:4" x14ac:dyDescent="0.25">
      <c r="A16540">
        <v>0.141197300378751</v>
      </c>
      <c r="B16540">
        <v>0.15221606950172401</v>
      </c>
      <c r="C16540" t="b">
        <v>1</v>
      </c>
      <c r="D16540">
        <v>0</v>
      </c>
    </row>
    <row r="16541" spans="1:4" x14ac:dyDescent="0.25">
      <c r="A16541">
        <v>0.14130371392471</v>
      </c>
      <c r="B16541">
        <v>0.15233998636803001</v>
      </c>
      <c r="C16541" t="b">
        <v>1</v>
      </c>
      <c r="D16541">
        <v>0</v>
      </c>
    </row>
    <row r="16542" spans="1:4" x14ac:dyDescent="0.25">
      <c r="A16542">
        <v>0.14131495105522601</v>
      </c>
      <c r="B16542">
        <v>0.15235307272257101</v>
      </c>
      <c r="C16542" t="b">
        <v>1</v>
      </c>
      <c r="D16542">
        <v>0</v>
      </c>
    </row>
    <row r="16543" spans="1:4" x14ac:dyDescent="0.25">
      <c r="A16543">
        <v>0.141354858136195</v>
      </c>
      <c r="B16543">
        <v>0.15239954844539799</v>
      </c>
      <c r="C16543" t="b">
        <v>1</v>
      </c>
      <c r="D16543">
        <v>0</v>
      </c>
    </row>
    <row r="16544" spans="1:4" x14ac:dyDescent="0.25">
      <c r="A16544">
        <v>0.14138627060862399</v>
      </c>
      <c r="B16544">
        <v>0.15243613287999699</v>
      </c>
      <c r="C16544" t="b">
        <v>1</v>
      </c>
      <c r="D16544">
        <v>0</v>
      </c>
    </row>
    <row r="16545" spans="1:4" x14ac:dyDescent="0.25">
      <c r="A16545">
        <v>0.14139382047194099</v>
      </c>
      <c r="B16545">
        <v>0.15244492600343801</v>
      </c>
      <c r="C16545" t="b">
        <v>1</v>
      </c>
      <c r="D16545">
        <v>0</v>
      </c>
    </row>
    <row r="16546" spans="1:4" x14ac:dyDescent="0.25">
      <c r="A16546">
        <v>0.14150080296433401</v>
      </c>
      <c r="B16546">
        <v>0.15256953395585901</v>
      </c>
      <c r="C16546" t="b">
        <v>1</v>
      </c>
      <c r="D16546">
        <v>0</v>
      </c>
    </row>
    <row r="16547" spans="1:4" x14ac:dyDescent="0.25">
      <c r="A16547">
        <v>0.141571589252695</v>
      </c>
      <c r="B16547">
        <v>0.152651990884247</v>
      </c>
      <c r="C16547" t="b">
        <v>1</v>
      </c>
      <c r="D16547">
        <v>0</v>
      </c>
    </row>
    <row r="16548" spans="1:4" x14ac:dyDescent="0.25">
      <c r="A16548">
        <v>0.14162885105075401</v>
      </c>
      <c r="B16548">
        <v>0.15271869849464401</v>
      </c>
      <c r="C16548" t="b">
        <v>1</v>
      </c>
      <c r="D16548">
        <v>0</v>
      </c>
    </row>
    <row r="16549" spans="1:4" x14ac:dyDescent="0.25">
      <c r="A16549">
        <v>0.141664412046722</v>
      </c>
      <c r="B16549">
        <v>0.152760127814177</v>
      </c>
      <c r="C16549" t="b">
        <v>1</v>
      </c>
      <c r="D16549">
        <v>0</v>
      </c>
    </row>
    <row r="16550" spans="1:4" x14ac:dyDescent="0.25">
      <c r="A16550">
        <v>0.14180094368297699</v>
      </c>
      <c r="B16550">
        <v>0.152919206032608</v>
      </c>
      <c r="C16550" t="b">
        <v>1</v>
      </c>
      <c r="D16550">
        <v>0</v>
      </c>
    </row>
    <row r="16551" spans="1:4" x14ac:dyDescent="0.25">
      <c r="A16551">
        <v>0.14189222815268401</v>
      </c>
      <c r="B16551">
        <v>0.15302557916857101</v>
      </c>
      <c r="C16551" t="b">
        <v>1</v>
      </c>
      <c r="D16551">
        <v>0</v>
      </c>
    </row>
    <row r="16552" spans="1:4" x14ac:dyDescent="0.25">
      <c r="A16552">
        <v>0.14193497652675499</v>
      </c>
      <c r="B16552">
        <v>0.153075397431856</v>
      </c>
      <c r="C16552" t="b">
        <v>1</v>
      </c>
      <c r="D16552">
        <v>0</v>
      </c>
    </row>
    <row r="16553" spans="1:4" x14ac:dyDescent="0.25">
      <c r="A16553">
        <v>0.14196887777122</v>
      </c>
      <c r="B16553">
        <v>0.15311490715810799</v>
      </c>
      <c r="C16553" t="b">
        <v>1</v>
      </c>
      <c r="D16553">
        <v>0</v>
      </c>
    </row>
    <row r="16554" spans="1:4" x14ac:dyDescent="0.25">
      <c r="A16554">
        <v>0.14204351943049301</v>
      </c>
      <c r="B16554">
        <v>0.153201902727538</v>
      </c>
      <c r="C16554" t="b">
        <v>1</v>
      </c>
      <c r="D16554">
        <v>0</v>
      </c>
    </row>
    <row r="16555" spans="1:4" x14ac:dyDescent="0.25">
      <c r="A16555">
        <v>0.142187228998193</v>
      </c>
      <c r="B16555">
        <v>0.15336941892227601</v>
      </c>
      <c r="C16555" t="b">
        <v>1</v>
      </c>
      <c r="D16555">
        <v>0</v>
      </c>
    </row>
    <row r="16556" spans="1:4" x14ac:dyDescent="0.25">
      <c r="A16556">
        <v>0.14221600194467199</v>
      </c>
      <c r="B16556">
        <v>0.153402961706922</v>
      </c>
      <c r="C16556" t="b">
        <v>1</v>
      </c>
      <c r="D16556">
        <v>0</v>
      </c>
    </row>
    <row r="16557" spans="1:4" x14ac:dyDescent="0.25">
      <c r="A16557">
        <v>0.142282269363872</v>
      </c>
      <c r="B16557">
        <v>0.15348021889428001</v>
      </c>
      <c r="C16557" t="b">
        <v>1</v>
      </c>
      <c r="D16557">
        <v>0</v>
      </c>
    </row>
    <row r="16558" spans="1:4" x14ac:dyDescent="0.25">
      <c r="A16558">
        <v>0.14234373141713999</v>
      </c>
      <c r="B16558">
        <v>0.153551879130849</v>
      </c>
      <c r="C16558" t="b">
        <v>1</v>
      </c>
      <c r="D16558">
        <v>0</v>
      </c>
    </row>
    <row r="16559" spans="1:4" x14ac:dyDescent="0.25">
      <c r="A16559">
        <v>0.14235016146955101</v>
      </c>
      <c r="B16559">
        <v>0.15355937639607001</v>
      </c>
      <c r="C16559" t="b">
        <v>1</v>
      </c>
      <c r="D16559">
        <v>0</v>
      </c>
    </row>
    <row r="16560" spans="1:4" x14ac:dyDescent="0.25">
      <c r="A16560">
        <v>0.14235300390039601</v>
      </c>
      <c r="B16560">
        <v>0.15356269061059899</v>
      </c>
      <c r="C16560" t="b">
        <v>1</v>
      </c>
      <c r="D16560">
        <v>0</v>
      </c>
    </row>
    <row r="16561" spans="1:4" x14ac:dyDescent="0.25">
      <c r="A16561">
        <v>0.14240655027179999</v>
      </c>
      <c r="B16561">
        <v>0.15362512660498301</v>
      </c>
      <c r="C16561" t="b">
        <v>1</v>
      </c>
      <c r="D16561">
        <v>0</v>
      </c>
    </row>
    <row r="16562" spans="1:4" x14ac:dyDescent="0.25">
      <c r="A16562">
        <v>0.142817863773717</v>
      </c>
      <c r="B16562">
        <v>0.15410485527988901</v>
      </c>
      <c r="C16562" t="b">
        <v>1</v>
      </c>
      <c r="D16562">
        <v>0</v>
      </c>
    </row>
    <row r="16563" spans="1:4" x14ac:dyDescent="0.25">
      <c r="A16563">
        <v>0.14285486415888299</v>
      </c>
      <c r="B16563">
        <v>0.15414802134948899</v>
      </c>
      <c r="C16563" t="b">
        <v>1</v>
      </c>
      <c r="D16563">
        <v>0</v>
      </c>
    </row>
    <row r="16564" spans="1:4" x14ac:dyDescent="0.25">
      <c r="A16564">
        <v>0.14285766482339701</v>
      </c>
      <c r="B16564">
        <v>0.15415128878807299</v>
      </c>
      <c r="C16564" t="b">
        <v>1</v>
      </c>
      <c r="D16564">
        <v>0</v>
      </c>
    </row>
    <row r="16565" spans="1:4" x14ac:dyDescent="0.25">
      <c r="A16565">
        <v>0.14287932950423801</v>
      </c>
      <c r="B16565">
        <v>0.15417656458387699</v>
      </c>
      <c r="C16565" t="b">
        <v>1</v>
      </c>
      <c r="D16565">
        <v>0</v>
      </c>
    </row>
    <row r="16566" spans="1:4" x14ac:dyDescent="0.25">
      <c r="A16566">
        <v>0.142882958513464</v>
      </c>
      <c r="B16566">
        <v>0.15418079854653099</v>
      </c>
      <c r="C16566" t="b">
        <v>1</v>
      </c>
      <c r="D16566">
        <v>0</v>
      </c>
    </row>
    <row r="16567" spans="1:4" x14ac:dyDescent="0.25">
      <c r="A16567">
        <v>0.1429881385423</v>
      </c>
      <c r="B16567">
        <v>0.15430351980604201</v>
      </c>
      <c r="C16567" t="b">
        <v>1</v>
      </c>
      <c r="D16567">
        <v>0</v>
      </c>
    </row>
    <row r="16568" spans="1:4" x14ac:dyDescent="0.25">
      <c r="A16568">
        <v>0.143090945998047</v>
      </c>
      <c r="B16568">
        <v>0.154423487366906</v>
      </c>
      <c r="C16568" t="b">
        <v>1</v>
      </c>
      <c r="D16568">
        <v>0</v>
      </c>
    </row>
    <row r="16569" spans="1:4" x14ac:dyDescent="0.25">
      <c r="A16569">
        <v>0.14311689777651099</v>
      </c>
      <c r="B16569">
        <v>0.15445377316133199</v>
      </c>
      <c r="C16569" t="b">
        <v>1</v>
      </c>
      <c r="D16569">
        <v>0</v>
      </c>
    </row>
    <row r="16570" spans="1:4" x14ac:dyDescent="0.25">
      <c r="A16570">
        <v>0.14322786505180299</v>
      </c>
      <c r="B16570">
        <v>0.154583282613456</v>
      </c>
      <c r="C16570" t="b">
        <v>1</v>
      </c>
      <c r="D16570">
        <v>0</v>
      </c>
    </row>
    <row r="16571" spans="1:4" x14ac:dyDescent="0.25">
      <c r="A16571">
        <v>0.14327520013196399</v>
      </c>
      <c r="B16571">
        <v>0.15463853229521601</v>
      </c>
      <c r="C16571" t="b">
        <v>1</v>
      </c>
      <c r="D16571">
        <v>0</v>
      </c>
    </row>
    <row r="16572" spans="1:4" x14ac:dyDescent="0.25">
      <c r="A16572">
        <v>0.143349156069525</v>
      </c>
      <c r="B16572">
        <v>0.154724860051624</v>
      </c>
      <c r="C16572" t="b">
        <v>1</v>
      </c>
      <c r="D16572">
        <v>0</v>
      </c>
    </row>
    <row r="16573" spans="1:4" x14ac:dyDescent="0.25">
      <c r="A16573">
        <v>0.14337390936598099</v>
      </c>
      <c r="B16573">
        <v>0.15475375590139501</v>
      </c>
      <c r="C16573" t="b">
        <v>1</v>
      </c>
      <c r="D16573">
        <v>0</v>
      </c>
    </row>
    <row r="16574" spans="1:4" x14ac:dyDescent="0.25">
      <c r="A16574">
        <v>0.14346305742190499</v>
      </c>
      <c r="B16574">
        <v>0.15485783012466001</v>
      </c>
      <c r="C16574" t="b">
        <v>1</v>
      </c>
      <c r="D16574">
        <v>0</v>
      </c>
    </row>
    <row r="16575" spans="1:4" x14ac:dyDescent="0.25">
      <c r="A16575">
        <v>0.14346941744431499</v>
      </c>
      <c r="B16575">
        <v>0.15486525542730101</v>
      </c>
      <c r="C16575" t="b">
        <v>1</v>
      </c>
      <c r="D16575">
        <v>0</v>
      </c>
    </row>
    <row r="16576" spans="1:4" x14ac:dyDescent="0.25">
      <c r="A16576">
        <v>0.14350557764739</v>
      </c>
      <c r="B16576">
        <v>0.15490747337856001</v>
      </c>
      <c r="C16576" t="b">
        <v>1</v>
      </c>
      <c r="D16576">
        <v>0</v>
      </c>
    </row>
    <row r="16577" spans="1:4" x14ac:dyDescent="0.25">
      <c r="A16577">
        <v>0.143700384133891</v>
      </c>
      <c r="B16577">
        <v>0.155134945547418</v>
      </c>
      <c r="C16577" t="b">
        <v>1</v>
      </c>
      <c r="D16577">
        <v>0</v>
      </c>
    </row>
    <row r="16578" spans="1:4" x14ac:dyDescent="0.25">
      <c r="A16578">
        <v>0.14380117247814</v>
      </c>
      <c r="B16578">
        <v>0.15525265466972901</v>
      </c>
      <c r="C16578" t="b">
        <v>1</v>
      </c>
      <c r="D16578">
        <v>0</v>
      </c>
    </row>
    <row r="16579" spans="1:4" x14ac:dyDescent="0.25">
      <c r="A16579">
        <v>0.14386669740861799</v>
      </c>
      <c r="B16579">
        <v>0.15532918763825601</v>
      </c>
      <c r="C16579" t="b">
        <v>1</v>
      </c>
      <c r="D16579">
        <v>0</v>
      </c>
    </row>
    <row r="16580" spans="1:4" x14ac:dyDescent="0.25">
      <c r="A16580">
        <v>0.14394366023610999</v>
      </c>
      <c r="B16580">
        <v>0.15541908752509101</v>
      </c>
      <c r="C16580" t="b">
        <v>1</v>
      </c>
      <c r="D16580">
        <v>0</v>
      </c>
    </row>
    <row r="16581" spans="1:4" x14ac:dyDescent="0.25">
      <c r="A16581">
        <v>0.14401832134760501</v>
      </c>
      <c r="B16581">
        <v>0.155506306512916</v>
      </c>
      <c r="C16581" t="b">
        <v>1</v>
      </c>
      <c r="D16581">
        <v>0</v>
      </c>
    </row>
    <row r="16582" spans="1:4" x14ac:dyDescent="0.25">
      <c r="A16582">
        <v>0.144039189212296</v>
      </c>
      <c r="B16582">
        <v>0.155530685678479</v>
      </c>
      <c r="C16582" t="b">
        <v>1</v>
      </c>
      <c r="D16582">
        <v>0</v>
      </c>
    </row>
    <row r="16583" spans="1:4" x14ac:dyDescent="0.25">
      <c r="A16583">
        <v>0.144188190582688</v>
      </c>
      <c r="B16583">
        <v>0.15570477582223899</v>
      </c>
      <c r="C16583" t="b">
        <v>1</v>
      </c>
      <c r="D16583">
        <v>0</v>
      </c>
    </row>
    <row r="16584" spans="1:4" x14ac:dyDescent="0.25">
      <c r="A16584">
        <v>0.144260989243228</v>
      </c>
      <c r="B16584">
        <v>0.15578984330574699</v>
      </c>
      <c r="C16584" t="b">
        <v>1</v>
      </c>
      <c r="D16584">
        <v>0</v>
      </c>
    </row>
    <row r="16585" spans="1:4" x14ac:dyDescent="0.25">
      <c r="A16585">
        <v>0.144279700866424</v>
      </c>
      <c r="B16585">
        <v>0.155811709584528</v>
      </c>
      <c r="C16585" t="b">
        <v>1</v>
      </c>
      <c r="D16585">
        <v>0</v>
      </c>
    </row>
    <row r="16586" spans="1:4" x14ac:dyDescent="0.25">
      <c r="A16586">
        <v>0.14448490007603901</v>
      </c>
      <c r="B16586">
        <v>0.15605153539775299</v>
      </c>
      <c r="C16586" t="b">
        <v>1</v>
      </c>
      <c r="D16586">
        <v>0</v>
      </c>
    </row>
    <row r="16587" spans="1:4" x14ac:dyDescent="0.25">
      <c r="A16587">
        <v>0.14457074698630101</v>
      </c>
      <c r="B16587">
        <v>0.15615188572204799</v>
      </c>
      <c r="C16587" t="b">
        <v>1</v>
      </c>
      <c r="D16587">
        <v>0</v>
      </c>
    </row>
    <row r="16588" spans="1:4" x14ac:dyDescent="0.25">
      <c r="A16588">
        <v>0.144572740509984</v>
      </c>
      <c r="B16588">
        <v>0.15615421616141301</v>
      </c>
      <c r="C16588" t="b">
        <v>1</v>
      </c>
      <c r="D16588">
        <v>0</v>
      </c>
    </row>
    <row r="16589" spans="1:4" x14ac:dyDescent="0.25">
      <c r="A16589">
        <v>0.14466713381399299</v>
      </c>
      <c r="B16589">
        <v>0.15626456863302901</v>
      </c>
      <c r="C16589" t="b">
        <v>1</v>
      </c>
      <c r="D16589">
        <v>0</v>
      </c>
    </row>
    <row r="16590" spans="1:4" x14ac:dyDescent="0.25">
      <c r="A16590">
        <v>0.14475351498272701</v>
      </c>
      <c r="B16590">
        <v>0.15636556502205501</v>
      </c>
      <c r="C16590" t="b">
        <v>1</v>
      </c>
      <c r="D16590">
        <v>0</v>
      </c>
    </row>
    <row r="16591" spans="1:4" x14ac:dyDescent="0.25">
      <c r="A16591">
        <v>0.144765654304846</v>
      </c>
      <c r="B16591">
        <v>0.15637975906843199</v>
      </c>
      <c r="C16591" t="b">
        <v>1</v>
      </c>
      <c r="D16591">
        <v>0</v>
      </c>
    </row>
    <row r="16592" spans="1:4" x14ac:dyDescent="0.25">
      <c r="A16592">
        <v>0.14478850003060301</v>
      </c>
      <c r="B16592">
        <v>0.15640647225063201</v>
      </c>
      <c r="C16592" t="b">
        <v>1</v>
      </c>
      <c r="D16592">
        <v>0</v>
      </c>
    </row>
    <row r="16593" spans="1:4" x14ac:dyDescent="0.25">
      <c r="A16593">
        <v>0.14484843389757099</v>
      </c>
      <c r="B16593">
        <v>0.15647655546066</v>
      </c>
      <c r="C16593" t="b">
        <v>1</v>
      </c>
      <c r="D16593">
        <v>0</v>
      </c>
    </row>
    <row r="16594" spans="1:4" x14ac:dyDescent="0.25">
      <c r="A16594">
        <v>0.144955873465449</v>
      </c>
      <c r="B16594">
        <v>0.15660220139519501</v>
      </c>
      <c r="C16594" t="b">
        <v>1</v>
      </c>
      <c r="D16594">
        <v>0</v>
      </c>
    </row>
    <row r="16595" spans="1:4" x14ac:dyDescent="0.25">
      <c r="A16595">
        <v>0.14511212604920401</v>
      </c>
      <c r="B16595">
        <v>0.15678496022320201</v>
      </c>
      <c r="C16595" t="b">
        <v>1</v>
      </c>
      <c r="D16595">
        <v>0</v>
      </c>
    </row>
    <row r="16596" spans="1:4" x14ac:dyDescent="0.25">
      <c r="A16596">
        <v>0.14512556926800299</v>
      </c>
      <c r="B16596">
        <v>0.156800685471984</v>
      </c>
      <c r="C16596" t="b">
        <v>1</v>
      </c>
      <c r="D16596">
        <v>0</v>
      </c>
    </row>
    <row r="16597" spans="1:4" x14ac:dyDescent="0.25">
      <c r="A16597">
        <v>0.14523744638199601</v>
      </c>
      <c r="B16597">
        <v>0.156931563682009</v>
      </c>
      <c r="C16597" t="b">
        <v>1</v>
      </c>
      <c r="D16597">
        <v>0</v>
      </c>
    </row>
    <row r="16598" spans="1:4" x14ac:dyDescent="0.25">
      <c r="A16598">
        <v>0.145329548932769</v>
      </c>
      <c r="B16598">
        <v>0.15703932169371199</v>
      </c>
      <c r="C16598" t="b">
        <v>1</v>
      </c>
      <c r="D16598">
        <v>0</v>
      </c>
    </row>
    <row r="16599" spans="1:4" x14ac:dyDescent="0.25">
      <c r="A16599">
        <v>0.145331266566119</v>
      </c>
      <c r="B16599">
        <v>0.157041331398241</v>
      </c>
      <c r="C16599" t="b">
        <v>1</v>
      </c>
      <c r="D16599">
        <v>0</v>
      </c>
    </row>
    <row r="16600" spans="1:4" x14ac:dyDescent="0.25">
      <c r="A16600">
        <v>0.14540913787262399</v>
      </c>
      <c r="B16600">
        <v>0.15713244840207199</v>
      </c>
      <c r="C16600" t="b">
        <v>1</v>
      </c>
      <c r="D16600">
        <v>0</v>
      </c>
    </row>
    <row r="16601" spans="1:4" x14ac:dyDescent="0.25">
      <c r="A16601">
        <v>0.14542313607032101</v>
      </c>
      <c r="B16601">
        <v>0.157148828535495</v>
      </c>
      <c r="C16601" t="b">
        <v>1</v>
      </c>
      <c r="D16601">
        <v>0</v>
      </c>
    </row>
    <row r="16602" spans="1:4" x14ac:dyDescent="0.25">
      <c r="A16602">
        <v>0.14543453523540401</v>
      </c>
      <c r="B16602">
        <v>0.15716216758267801</v>
      </c>
      <c r="C16602" t="b">
        <v>1</v>
      </c>
      <c r="D16602">
        <v>0</v>
      </c>
    </row>
    <row r="16603" spans="1:4" x14ac:dyDescent="0.25">
      <c r="A16603">
        <v>0.14544052669625299</v>
      </c>
      <c r="B16603">
        <v>0.15716917872705499</v>
      </c>
      <c r="C16603" t="b">
        <v>1</v>
      </c>
      <c r="D16603">
        <v>0</v>
      </c>
    </row>
    <row r="16604" spans="1:4" x14ac:dyDescent="0.25">
      <c r="A16604">
        <v>0.14547128715796101</v>
      </c>
      <c r="B16604">
        <v>0.157205175069387</v>
      </c>
      <c r="C16604" t="b">
        <v>1</v>
      </c>
      <c r="D16604">
        <v>0</v>
      </c>
    </row>
    <row r="16605" spans="1:4" x14ac:dyDescent="0.25">
      <c r="A16605">
        <v>0.14555600222190801</v>
      </c>
      <c r="B16605">
        <v>0.157304316575263</v>
      </c>
      <c r="C16605" t="b">
        <v>1</v>
      </c>
      <c r="D16605">
        <v>0</v>
      </c>
    </row>
    <row r="16606" spans="1:4" x14ac:dyDescent="0.25">
      <c r="A16606">
        <v>0.145556707207566</v>
      </c>
      <c r="B16606">
        <v>0.157305141656779</v>
      </c>
      <c r="C16606" t="b">
        <v>1</v>
      </c>
      <c r="D16606">
        <v>0</v>
      </c>
    </row>
    <row r="16607" spans="1:4" x14ac:dyDescent="0.25">
      <c r="A16607">
        <v>0.14580824743054799</v>
      </c>
      <c r="B16607">
        <v>0.15759957577304301</v>
      </c>
      <c r="C16607" t="b">
        <v>1</v>
      </c>
      <c r="D16607">
        <v>0</v>
      </c>
    </row>
    <row r="16608" spans="1:4" x14ac:dyDescent="0.25">
      <c r="A16608">
        <v>0.14580882178323901</v>
      </c>
      <c r="B16608">
        <v>0.15760024816642701</v>
      </c>
      <c r="C16608" t="b">
        <v>1</v>
      </c>
      <c r="D16608">
        <v>0</v>
      </c>
    </row>
    <row r="16609" spans="1:4" x14ac:dyDescent="0.25">
      <c r="A16609">
        <v>0.14598406282925699</v>
      </c>
      <c r="B16609">
        <v>0.15780542357525701</v>
      </c>
      <c r="C16609" t="b">
        <v>1</v>
      </c>
      <c r="D16609">
        <v>0</v>
      </c>
    </row>
    <row r="16610" spans="1:4" x14ac:dyDescent="0.25">
      <c r="A16610">
        <v>0.14599080075920601</v>
      </c>
      <c r="B16610">
        <v>0.15781331330686099</v>
      </c>
      <c r="C16610" t="b">
        <v>1</v>
      </c>
      <c r="D16610">
        <v>0</v>
      </c>
    </row>
    <row r="16611" spans="1:4" x14ac:dyDescent="0.25">
      <c r="A16611">
        <v>0.146127052816066</v>
      </c>
      <c r="B16611">
        <v>0.15797287005079</v>
      </c>
      <c r="C16611" t="b">
        <v>1</v>
      </c>
      <c r="D16611">
        <v>0</v>
      </c>
    </row>
    <row r="16612" spans="1:4" x14ac:dyDescent="0.25">
      <c r="A16612">
        <v>0.14614464442157099</v>
      </c>
      <c r="B16612">
        <v>0.15799347239775199</v>
      </c>
      <c r="C16612" t="b">
        <v>1</v>
      </c>
      <c r="D16612">
        <v>0</v>
      </c>
    </row>
    <row r="16613" spans="1:4" x14ac:dyDescent="0.25">
      <c r="A16613">
        <v>0.146189818334239</v>
      </c>
      <c r="B16613">
        <v>0.158046379611364</v>
      </c>
      <c r="C16613" t="b">
        <v>1</v>
      </c>
      <c r="D16613">
        <v>0</v>
      </c>
    </row>
    <row r="16614" spans="1:4" x14ac:dyDescent="0.25">
      <c r="A16614">
        <v>0.14619545580815099</v>
      </c>
      <c r="B16614">
        <v>0.15805298235825599</v>
      </c>
      <c r="C16614" t="b">
        <v>1</v>
      </c>
      <c r="D16614">
        <v>0</v>
      </c>
    </row>
    <row r="16615" spans="1:4" x14ac:dyDescent="0.25">
      <c r="A16615">
        <v>0.14645886953590001</v>
      </c>
      <c r="B16615">
        <v>0.15836154755831999</v>
      </c>
      <c r="C16615" t="b">
        <v>1</v>
      </c>
      <c r="D16615">
        <v>0</v>
      </c>
    </row>
    <row r="16616" spans="1:4" x14ac:dyDescent="0.25">
      <c r="A16616">
        <v>0.146474648664742</v>
      </c>
      <c r="B16616">
        <v>0.15838003439408199</v>
      </c>
      <c r="C16616" t="b">
        <v>1</v>
      </c>
      <c r="D16616">
        <v>0</v>
      </c>
    </row>
    <row r="16617" spans="1:4" x14ac:dyDescent="0.25">
      <c r="A16617">
        <v>0.146476293026675</v>
      </c>
      <c r="B16617">
        <v>0.15838196094906401</v>
      </c>
      <c r="C16617" t="b">
        <v>1</v>
      </c>
      <c r="D16617">
        <v>0</v>
      </c>
    </row>
    <row r="16618" spans="1:4" x14ac:dyDescent="0.25">
      <c r="A16618">
        <v>0.14649673833357599</v>
      </c>
      <c r="B16618">
        <v>0.15840591523599301</v>
      </c>
      <c r="C16618" t="b">
        <v>1</v>
      </c>
      <c r="D16618">
        <v>0</v>
      </c>
    </row>
    <row r="16619" spans="1:4" x14ac:dyDescent="0.25">
      <c r="A16619">
        <v>0.146590042442481</v>
      </c>
      <c r="B16619">
        <v>0.158515240195162</v>
      </c>
      <c r="C16619" t="b">
        <v>1</v>
      </c>
      <c r="D16619">
        <v>0</v>
      </c>
    </row>
    <row r="16620" spans="1:4" x14ac:dyDescent="0.25">
      <c r="A16620">
        <v>0.14663689215484799</v>
      </c>
      <c r="B16620">
        <v>0.158570138779312</v>
      </c>
      <c r="C16620" t="b">
        <v>1</v>
      </c>
      <c r="D16620">
        <v>0</v>
      </c>
    </row>
    <row r="16621" spans="1:4" x14ac:dyDescent="0.25">
      <c r="A16621">
        <v>0.14667037717863701</v>
      </c>
      <c r="B16621">
        <v>0.15860937844230799</v>
      </c>
      <c r="C16621" t="b">
        <v>1</v>
      </c>
      <c r="D16621">
        <v>0</v>
      </c>
    </row>
    <row r="16622" spans="1:4" x14ac:dyDescent="0.25">
      <c r="A16622">
        <v>0.14672410182571499</v>
      </c>
      <c r="B16622">
        <v>0.15867233926885399</v>
      </c>
      <c r="C16622" t="b">
        <v>1</v>
      </c>
      <c r="D16622">
        <v>0</v>
      </c>
    </row>
    <row r="16623" spans="1:4" x14ac:dyDescent="0.25">
      <c r="A16623">
        <v>0.14674007217092699</v>
      </c>
      <c r="B16623">
        <v>0.15869105595205399</v>
      </c>
      <c r="C16623" t="b">
        <v>1</v>
      </c>
      <c r="D16623">
        <v>0</v>
      </c>
    </row>
    <row r="16624" spans="1:4" x14ac:dyDescent="0.25">
      <c r="A16624">
        <v>0.14699441229385099</v>
      </c>
      <c r="B16624">
        <v>0.158989180859922</v>
      </c>
      <c r="C16624" t="b">
        <v>1</v>
      </c>
      <c r="D16624">
        <v>0</v>
      </c>
    </row>
    <row r="16625" spans="1:4" x14ac:dyDescent="0.25">
      <c r="A16625">
        <v>0.147381869560337</v>
      </c>
      <c r="B16625">
        <v>0.15944350999363299</v>
      </c>
      <c r="C16625" t="b">
        <v>1</v>
      </c>
      <c r="D16625">
        <v>0</v>
      </c>
    </row>
    <row r="16626" spans="1:4" x14ac:dyDescent="0.25">
      <c r="A16626">
        <v>0.147382660932078</v>
      </c>
      <c r="B16626">
        <v>0.15944443816074499</v>
      </c>
      <c r="C16626" t="b">
        <v>1</v>
      </c>
      <c r="D16626">
        <v>0</v>
      </c>
    </row>
    <row r="16627" spans="1:4" x14ac:dyDescent="0.25">
      <c r="A16627">
        <v>0.14742581877052</v>
      </c>
      <c r="B16627">
        <v>0.159495057505185</v>
      </c>
      <c r="C16627" t="b">
        <v>1</v>
      </c>
      <c r="D16627">
        <v>0</v>
      </c>
    </row>
    <row r="16628" spans="1:4" x14ac:dyDescent="0.25">
      <c r="A16628">
        <v>0.147593957468765</v>
      </c>
      <c r="B16628">
        <v>0.15969228993808601</v>
      </c>
      <c r="C16628" t="b">
        <v>1</v>
      </c>
      <c r="D16628">
        <v>0</v>
      </c>
    </row>
    <row r="16629" spans="1:4" x14ac:dyDescent="0.25">
      <c r="A16629">
        <v>0.14766587736755399</v>
      </c>
      <c r="B16629">
        <v>0.159776666314383</v>
      </c>
      <c r="C16629" t="b">
        <v>1</v>
      </c>
      <c r="D16629">
        <v>0</v>
      </c>
    </row>
    <row r="16630" spans="1:4" x14ac:dyDescent="0.25">
      <c r="A16630">
        <v>0.14771727318788799</v>
      </c>
      <c r="B16630">
        <v>0.15983696821784699</v>
      </c>
      <c r="C16630" t="b">
        <v>1</v>
      </c>
      <c r="D16630">
        <v>0</v>
      </c>
    </row>
    <row r="16631" spans="1:4" x14ac:dyDescent="0.25">
      <c r="A16631">
        <v>0.14788892030821599</v>
      </c>
      <c r="B16631">
        <v>0.16003838542583401</v>
      </c>
      <c r="C16631" t="b">
        <v>1</v>
      </c>
      <c r="D16631">
        <v>0</v>
      </c>
    </row>
    <row r="16632" spans="1:4" x14ac:dyDescent="0.25">
      <c r="A16632">
        <v>0.14792138579518199</v>
      </c>
      <c r="B16632">
        <v>0.16007648621600601</v>
      </c>
      <c r="C16632" t="b">
        <v>1</v>
      </c>
      <c r="D16632">
        <v>0</v>
      </c>
    </row>
    <row r="16633" spans="1:4" x14ac:dyDescent="0.25">
      <c r="A16633">
        <v>0.14792712741071901</v>
      </c>
      <c r="B16633">
        <v>0.16008322460232999</v>
      </c>
      <c r="C16633" t="b">
        <v>1</v>
      </c>
      <c r="D16633">
        <v>0</v>
      </c>
    </row>
    <row r="16634" spans="1:4" x14ac:dyDescent="0.25">
      <c r="A16634">
        <v>0.14796014815417</v>
      </c>
      <c r="B16634">
        <v>0.16012197877977599</v>
      </c>
      <c r="C16634" t="b">
        <v>1</v>
      </c>
      <c r="D16634">
        <v>0</v>
      </c>
    </row>
    <row r="16635" spans="1:4" x14ac:dyDescent="0.25">
      <c r="A16635">
        <v>0.14811296015690001</v>
      </c>
      <c r="B16635">
        <v>0.16030134328641599</v>
      </c>
      <c r="C16635" t="b">
        <v>1</v>
      </c>
      <c r="D16635">
        <v>0</v>
      </c>
    </row>
    <row r="16636" spans="1:4" x14ac:dyDescent="0.25">
      <c r="A16636">
        <v>0.14811447587294099</v>
      </c>
      <c r="B16636">
        <v>0.16030312253333301</v>
      </c>
      <c r="C16636" t="b">
        <v>1</v>
      </c>
      <c r="D16636">
        <v>0</v>
      </c>
    </row>
    <row r="16637" spans="1:4" x14ac:dyDescent="0.25">
      <c r="A16637">
        <v>0.14812796131607101</v>
      </c>
      <c r="B16637">
        <v>0.160318952770481</v>
      </c>
      <c r="C16637" t="b">
        <v>1</v>
      </c>
      <c r="D16637">
        <v>0</v>
      </c>
    </row>
    <row r="16638" spans="1:4" x14ac:dyDescent="0.25">
      <c r="A16638">
        <v>0.14819234772458301</v>
      </c>
      <c r="B16638">
        <v>0.160394537880622</v>
      </c>
      <c r="C16638" t="b">
        <v>1</v>
      </c>
      <c r="D16638">
        <v>0</v>
      </c>
    </row>
    <row r="16639" spans="1:4" x14ac:dyDescent="0.25">
      <c r="A16639">
        <v>0.14820914505038801</v>
      </c>
      <c r="B16639">
        <v>0.160414257698096</v>
      </c>
      <c r="C16639" t="b">
        <v>1</v>
      </c>
      <c r="D16639">
        <v>0</v>
      </c>
    </row>
    <row r="16640" spans="1:4" x14ac:dyDescent="0.25">
      <c r="A16640">
        <v>0.148234544883136</v>
      </c>
      <c r="B16640">
        <v>0.16044407747288</v>
      </c>
      <c r="C16640" t="b">
        <v>1</v>
      </c>
      <c r="D16640">
        <v>0</v>
      </c>
    </row>
    <row r="16641" spans="1:4" x14ac:dyDescent="0.25">
      <c r="A16641">
        <v>0.14831182390432099</v>
      </c>
      <c r="B16641">
        <v>0.16053480964171901</v>
      </c>
      <c r="C16641" t="b">
        <v>1</v>
      </c>
      <c r="D16641">
        <v>0</v>
      </c>
    </row>
    <row r="16642" spans="1:4" x14ac:dyDescent="0.25">
      <c r="A16642">
        <v>0.14832566994983401</v>
      </c>
      <c r="B16642">
        <v>0.16055106695096899</v>
      </c>
      <c r="C16642" t="b">
        <v>1</v>
      </c>
      <c r="D16642">
        <v>0</v>
      </c>
    </row>
    <row r="16643" spans="1:4" x14ac:dyDescent="0.25">
      <c r="A16643">
        <v>0.14835075534036299</v>
      </c>
      <c r="B16643">
        <v>0.16058052159000899</v>
      </c>
      <c r="C16643" t="b">
        <v>1</v>
      </c>
      <c r="D16643">
        <v>0</v>
      </c>
    </row>
    <row r="16644" spans="1:4" x14ac:dyDescent="0.25">
      <c r="A16644">
        <v>0.148406802932667</v>
      </c>
      <c r="B16644">
        <v>0.16064633440790299</v>
      </c>
      <c r="C16644" t="b">
        <v>1</v>
      </c>
      <c r="D16644">
        <v>0</v>
      </c>
    </row>
    <row r="16645" spans="1:4" x14ac:dyDescent="0.25">
      <c r="A16645">
        <v>0.14853031970942401</v>
      </c>
      <c r="B16645">
        <v>0.160791386923129</v>
      </c>
      <c r="C16645" t="b">
        <v>1</v>
      </c>
      <c r="D16645">
        <v>0</v>
      </c>
    </row>
    <row r="16646" spans="1:4" x14ac:dyDescent="0.25">
      <c r="A16646">
        <v>0.14853126998439001</v>
      </c>
      <c r="B16646">
        <v>0.16079250296462499</v>
      </c>
      <c r="C16646" t="b">
        <v>1</v>
      </c>
      <c r="D16646">
        <v>0</v>
      </c>
    </row>
    <row r="16647" spans="1:4" x14ac:dyDescent="0.25">
      <c r="A16647">
        <v>0.14857133786569099</v>
      </c>
      <c r="B16647">
        <v>0.160839561444477</v>
      </c>
      <c r="C16647" t="b">
        <v>1</v>
      </c>
      <c r="D16647">
        <v>0</v>
      </c>
    </row>
    <row r="16648" spans="1:4" x14ac:dyDescent="0.25">
      <c r="A16648">
        <v>0.14865287516173101</v>
      </c>
      <c r="B16648">
        <v>0.160935331300644</v>
      </c>
      <c r="C16648" t="b">
        <v>1</v>
      </c>
      <c r="D16648">
        <v>0</v>
      </c>
    </row>
    <row r="16649" spans="1:4" x14ac:dyDescent="0.25">
      <c r="A16649">
        <v>0.148719428851044</v>
      </c>
      <c r="B16649">
        <v>0.16101350891927901</v>
      </c>
      <c r="C16649" t="b">
        <v>1</v>
      </c>
      <c r="D16649">
        <v>0</v>
      </c>
    </row>
    <row r="16650" spans="1:4" x14ac:dyDescent="0.25">
      <c r="A16650">
        <v>0.14872511545247</v>
      </c>
      <c r="B16650">
        <v>0.16102018899704901</v>
      </c>
      <c r="C16650" t="b">
        <v>1</v>
      </c>
      <c r="D16650">
        <v>0</v>
      </c>
    </row>
    <row r="16651" spans="1:4" x14ac:dyDescent="0.25">
      <c r="A16651">
        <v>0.14876584882089</v>
      </c>
      <c r="B16651">
        <v>0.161068039983532</v>
      </c>
      <c r="C16651" t="b">
        <v>1</v>
      </c>
      <c r="D16651">
        <v>0</v>
      </c>
    </row>
    <row r="16652" spans="1:4" x14ac:dyDescent="0.25">
      <c r="A16652">
        <v>0.148784565860338</v>
      </c>
      <c r="B16652">
        <v>0.16109002834619501</v>
      </c>
      <c r="C16652" t="b">
        <v>1</v>
      </c>
      <c r="D16652">
        <v>0</v>
      </c>
    </row>
    <row r="16653" spans="1:4" x14ac:dyDescent="0.25">
      <c r="A16653">
        <v>0.14887105632439199</v>
      </c>
      <c r="B16653">
        <v>0.16119164170393399</v>
      </c>
      <c r="C16653" t="b">
        <v>1</v>
      </c>
      <c r="D16653">
        <v>0</v>
      </c>
    </row>
    <row r="16654" spans="1:4" x14ac:dyDescent="0.25">
      <c r="A16654">
        <v>0.14890641340545399</v>
      </c>
      <c r="B16654">
        <v>0.16123318395876601</v>
      </c>
      <c r="C16654" t="b">
        <v>1</v>
      </c>
      <c r="D16654">
        <v>0</v>
      </c>
    </row>
    <row r="16655" spans="1:4" x14ac:dyDescent="0.25">
      <c r="A16655">
        <v>0.14894083979981301</v>
      </c>
      <c r="B16655">
        <v>0.16127363437595499</v>
      </c>
      <c r="C16655" t="b">
        <v>1</v>
      </c>
      <c r="D16655">
        <v>0</v>
      </c>
    </row>
    <row r="16656" spans="1:4" x14ac:dyDescent="0.25">
      <c r="A16656">
        <v>0.149132005922684</v>
      </c>
      <c r="B16656">
        <v>0.16149828103394501</v>
      </c>
      <c r="C16656" t="b">
        <v>1</v>
      </c>
      <c r="D16656">
        <v>0</v>
      </c>
    </row>
    <row r="16657" spans="1:4" x14ac:dyDescent="0.25">
      <c r="A16657">
        <v>0.14930524918544899</v>
      </c>
      <c r="B16657">
        <v>0.16170190945009799</v>
      </c>
      <c r="C16657" t="b">
        <v>1</v>
      </c>
      <c r="D16657">
        <v>0</v>
      </c>
    </row>
    <row r="16658" spans="1:4" x14ac:dyDescent="0.25">
      <c r="A16658">
        <v>0.14931886984664</v>
      </c>
      <c r="B16658">
        <v>0.16171792079872799</v>
      </c>
      <c r="C16658" t="b">
        <v>1</v>
      </c>
      <c r="D16658">
        <v>0</v>
      </c>
    </row>
    <row r="16659" spans="1:4" x14ac:dyDescent="0.25">
      <c r="A16659">
        <v>0.14934347920534</v>
      </c>
      <c r="B16659">
        <v>0.16174685022221799</v>
      </c>
      <c r="C16659" t="b">
        <v>1</v>
      </c>
      <c r="D16659">
        <v>0</v>
      </c>
    </row>
    <row r="16660" spans="1:4" x14ac:dyDescent="0.25">
      <c r="A16660">
        <v>0.14943132572391299</v>
      </c>
      <c r="B16660">
        <v>0.161850124637511</v>
      </c>
      <c r="C16660" t="b">
        <v>1</v>
      </c>
      <c r="D16660">
        <v>0</v>
      </c>
    </row>
    <row r="16661" spans="1:4" x14ac:dyDescent="0.25">
      <c r="A16661">
        <v>0.149483732347263</v>
      </c>
      <c r="B16661">
        <v>0.161911740165431</v>
      </c>
      <c r="C16661" t="b">
        <v>1</v>
      </c>
      <c r="D16661">
        <v>0</v>
      </c>
    </row>
    <row r="16662" spans="1:4" x14ac:dyDescent="0.25">
      <c r="A16662">
        <v>0.14951527276674501</v>
      </c>
      <c r="B16662">
        <v>0.16194882470515701</v>
      </c>
      <c r="C16662" t="b">
        <v>1</v>
      </c>
      <c r="D16662">
        <v>0</v>
      </c>
    </row>
    <row r="16663" spans="1:4" x14ac:dyDescent="0.25">
      <c r="A16663">
        <v>0.14956670245134801</v>
      </c>
      <c r="B16663">
        <v>0.16200929756025101</v>
      </c>
      <c r="C16663" t="b">
        <v>1</v>
      </c>
      <c r="D16663">
        <v>0</v>
      </c>
    </row>
    <row r="16664" spans="1:4" x14ac:dyDescent="0.25">
      <c r="A16664">
        <v>0.14963437146467401</v>
      </c>
      <c r="B16664">
        <v>0.16208887076825801</v>
      </c>
      <c r="C16664" t="b">
        <v>1</v>
      </c>
      <c r="D16664">
        <v>0</v>
      </c>
    </row>
    <row r="16665" spans="1:4" x14ac:dyDescent="0.25">
      <c r="A16665">
        <v>0.149636751519023</v>
      </c>
      <c r="B16665">
        <v>0.162091669632181</v>
      </c>
      <c r="C16665" t="b">
        <v>1</v>
      </c>
      <c r="D16665">
        <v>0</v>
      </c>
    </row>
    <row r="16666" spans="1:4" x14ac:dyDescent="0.25">
      <c r="A16666">
        <v>0.1496524478305</v>
      </c>
      <c r="B16666">
        <v>0.162110128163134</v>
      </c>
      <c r="C16666" t="b">
        <v>1</v>
      </c>
      <c r="D16666">
        <v>0</v>
      </c>
    </row>
    <row r="16667" spans="1:4" x14ac:dyDescent="0.25">
      <c r="A16667">
        <v>0.14974057481244399</v>
      </c>
      <c r="B16667">
        <v>0.16221376996067599</v>
      </c>
      <c r="C16667" t="b">
        <v>1</v>
      </c>
      <c r="D16667">
        <v>0</v>
      </c>
    </row>
    <row r="16668" spans="1:4" x14ac:dyDescent="0.25">
      <c r="A16668">
        <v>0.14975031794463001</v>
      </c>
      <c r="B16668">
        <v>0.16222522903742601</v>
      </c>
      <c r="C16668" t="b">
        <v>1</v>
      </c>
      <c r="D16668">
        <v>0</v>
      </c>
    </row>
    <row r="16669" spans="1:4" x14ac:dyDescent="0.25">
      <c r="A16669">
        <v>0.14976048281034501</v>
      </c>
      <c r="B16669">
        <v>0.16223718426268599</v>
      </c>
      <c r="C16669" t="b">
        <v>1</v>
      </c>
      <c r="D16669">
        <v>0</v>
      </c>
    </row>
    <row r="16670" spans="1:4" x14ac:dyDescent="0.25">
      <c r="A16670">
        <v>0.14976574698982101</v>
      </c>
      <c r="B16670">
        <v>0.16224337568953201</v>
      </c>
      <c r="C16670" t="b">
        <v>1</v>
      </c>
      <c r="D16670">
        <v>0</v>
      </c>
    </row>
    <row r="16671" spans="1:4" x14ac:dyDescent="0.25">
      <c r="A16671">
        <v>0.149766041078953</v>
      </c>
      <c r="B16671">
        <v>0.16224372158148101</v>
      </c>
      <c r="C16671" t="b">
        <v>1</v>
      </c>
      <c r="D16671">
        <v>0</v>
      </c>
    </row>
    <row r="16672" spans="1:4" x14ac:dyDescent="0.25">
      <c r="A16672">
        <v>0.15002250945227999</v>
      </c>
      <c r="B16672">
        <v>0.16254541155698601</v>
      </c>
      <c r="C16672" t="b">
        <v>1</v>
      </c>
      <c r="D16672">
        <v>0</v>
      </c>
    </row>
    <row r="16673" spans="1:4" x14ac:dyDescent="0.25">
      <c r="A16673">
        <v>0.150076657655519</v>
      </c>
      <c r="B16673">
        <v>0.162609119041811</v>
      </c>
      <c r="C16673" t="b">
        <v>1</v>
      </c>
      <c r="D16673">
        <v>0</v>
      </c>
    </row>
    <row r="16674" spans="1:4" x14ac:dyDescent="0.25">
      <c r="A16674">
        <v>0.15013269172739399</v>
      </c>
      <c r="B16674">
        <v>0.16267504959846499</v>
      </c>
      <c r="C16674" t="b">
        <v>1</v>
      </c>
      <c r="D16674">
        <v>0</v>
      </c>
    </row>
    <row r="16675" spans="1:4" x14ac:dyDescent="0.25">
      <c r="A16675">
        <v>0.15014746828411199</v>
      </c>
      <c r="B16675">
        <v>0.162692436648225</v>
      </c>
      <c r="C16675" t="b">
        <v>1</v>
      </c>
      <c r="D16675">
        <v>0</v>
      </c>
    </row>
    <row r="16676" spans="1:4" x14ac:dyDescent="0.25">
      <c r="A16676">
        <v>0.15016326842946301</v>
      </c>
      <c r="B16676">
        <v>0.16271102845284899</v>
      </c>
      <c r="C16676" t="b">
        <v>1</v>
      </c>
      <c r="D16676">
        <v>0</v>
      </c>
    </row>
    <row r="16677" spans="1:4" x14ac:dyDescent="0.25">
      <c r="A16677">
        <v>0.15017385063796801</v>
      </c>
      <c r="B16677">
        <v>0.162723480579237</v>
      </c>
      <c r="C16677" t="b">
        <v>1</v>
      </c>
      <c r="D16677">
        <v>0</v>
      </c>
    </row>
    <row r="16678" spans="1:4" x14ac:dyDescent="0.25">
      <c r="A16678">
        <v>0.15028777849965799</v>
      </c>
      <c r="B16678">
        <v>0.162857549763921</v>
      </c>
      <c r="C16678" t="b">
        <v>1</v>
      </c>
      <c r="D16678">
        <v>0</v>
      </c>
    </row>
    <row r="16679" spans="1:4" x14ac:dyDescent="0.25">
      <c r="A16679">
        <v>0.15032984921287801</v>
      </c>
      <c r="B16679">
        <v>0.16290706270923</v>
      </c>
      <c r="C16679" t="b">
        <v>1</v>
      </c>
      <c r="D16679">
        <v>0</v>
      </c>
    </row>
    <row r="16680" spans="1:4" x14ac:dyDescent="0.25">
      <c r="A16680">
        <v>0.15035501264834</v>
      </c>
      <c r="B16680">
        <v>0.16293667868204001</v>
      </c>
      <c r="C16680" t="b">
        <v>1</v>
      </c>
      <c r="D16680">
        <v>0</v>
      </c>
    </row>
    <row r="16681" spans="1:4" x14ac:dyDescent="0.25">
      <c r="A16681">
        <v>0.150418722697887</v>
      </c>
      <c r="B16681">
        <v>0.16301166581106699</v>
      </c>
      <c r="C16681" t="b">
        <v>1</v>
      </c>
      <c r="D16681">
        <v>0</v>
      </c>
    </row>
    <row r="16682" spans="1:4" x14ac:dyDescent="0.25">
      <c r="A16682">
        <v>0.15052263786314499</v>
      </c>
      <c r="B16682">
        <v>0.16313398668095999</v>
      </c>
      <c r="C16682" t="b">
        <v>1</v>
      </c>
      <c r="D16682">
        <v>0</v>
      </c>
    </row>
    <row r="16683" spans="1:4" x14ac:dyDescent="0.25">
      <c r="A16683">
        <v>0.15073916131699699</v>
      </c>
      <c r="B16683">
        <v>0.16338890936995301</v>
      </c>
      <c r="C16683" t="b">
        <v>1</v>
      </c>
      <c r="D16683">
        <v>0</v>
      </c>
    </row>
    <row r="16684" spans="1:4" x14ac:dyDescent="0.25">
      <c r="A16684">
        <v>0.15078873136994</v>
      </c>
      <c r="B16684">
        <v>0.16344727954011201</v>
      </c>
      <c r="C16684" t="b">
        <v>1</v>
      </c>
      <c r="D16684">
        <v>0</v>
      </c>
    </row>
    <row r="16685" spans="1:4" x14ac:dyDescent="0.25">
      <c r="A16685">
        <v>0.150887145811995</v>
      </c>
      <c r="B16685">
        <v>0.16356317548817401</v>
      </c>
      <c r="C16685" t="b">
        <v>1</v>
      </c>
      <c r="D16685">
        <v>0</v>
      </c>
    </row>
    <row r="16686" spans="1:4" x14ac:dyDescent="0.25">
      <c r="A16686">
        <v>0.150917731612073</v>
      </c>
      <c r="B16686">
        <v>0.163599197026188</v>
      </c>
      <c r="C16686" t="b">
        <v>1</v>
      </c>
      <c r="D16686">
        <v>0</v>
      </c>
    </row>
    <row r="16687" spans="1:4" x14ac:dyDescent="0.25">
      <c r="A16687">
        <v>0.15093113971268801</v>
      </c>
      <c r="B16687">
        <v>0.163614988436492</v>
      </c>
      <c r="C16687" t="b">
        <v>1</v>
      </c>
      <c r="D16687">
        <v>0</v>
      </c>
    </row>
    <row r="16688" spans="1:4" x14ac:dyDescent="0.25">
      <c r="A16688">
        <v>0.15094234526942099</v>
      </c>
      <c r="B16688">
        <v>0.16362818598877499</v>
      </c>
      <c r="C16688" t="b">
        <v>1</v>
      </c>
      <c r="D16688">
        <v>0</v>
      </c>
    </row>
    <row r="16689" spans="1:4" x14ac:dyDescent="0.25">
      <c r="A16689">
        <v>0.150978716964108</v>
      </c>
      <c r="B16689">
        <v>0.16367102462705499</v>
      </c>
      <c r="C16689" t="b">
        <v>1</v>
      </c>
      <c r="D16689">
        <v>0</v>
      </c>
    </row>
    <row r="16690" spans="1:4" x14ac:dyDescent="0.25">
      <c r="A16690">
        <v>0.15104146829259699</v>
      </c>
      <c r="B16690">
        <v>0.163744937553431</v>
      </c>
      <c r="C16690" t="b">
        <v>1</v>
      </c>
      <c r="D16690">
        <v>0</v>
      </c>
    </row>
    <row r="16691" spans="1:4" x14ac:dyDescent="0.25">
      <c r="A16691">
        <v>0.151187436889958</v>
      </c>
      <c r="B16691">
        <v>0.16391689076687199</v>
      </c>
      <c r="C16691" t="b">
        <v>1</v>
      </c>
      <c r="D16691">
        <v>0</v>
      </c>
    </row>
    <row r="16692" spans="1:4" x14ac:dyDescent="0.25">
      <c r="A16692">
        <v>0.151311825712418</v>
      </c>
      <c r="B16692">
        <v>0.16406344601712</v>
      </c>
      <c r="C16692" t="b">
        <v>1</v>
      </c>
      <c r="D16692">
        <v>0</v>
      </c>
    </row>
    <row r="16693" spans="1:4" x14ac:dyDescent="0.25">
      <c r="A16693">
        <v>0.151316568735329</v>
      </c>
      <c r="B16693">
        <v>0.164069034684793</v>
      </c>
      <c r="C16693" t="b">
        <v>1</v>
      </c>
      <c r="D16693">
        <v>0</v>
      </c>
    </row>
    <row r="16694" spans="1:4" x14ac:dyDescent="0.25">
      <c r="A16694">
        <v>0.151325802239961</v>
      </c>
      <c r="B16694">
        <v>0.164079914542372</v>
      </c>
      <c r="C16694" t="b">
        <v>1</v>
      </c>
      <c r="D16694">
        <v>0</v>
      </c>
    </row>
    <row r="16695" spans="1:4" x14ac:dyDescent="0.25">
      <c r="A16695">
        <v>0.151326379294795</v>
      </c>
      <c r="B16695">
        <v>0.16408059449120499</v>
      </c>
      <c r="C16695" t="b">
        <v>1</v>
      </c>
      <c r="D16695">
        <v>0</v>
      </c>
    </row>
    <row r="16696" spans="1:4" x14ac:dyDescent="0.25">
      <c r="A16696">
        <v>0.15146925782019099</v>
      </c>
      <c r="B16696">
        <v>0.164248963756401</v>
      </c>
      <c r="C16696" t="b">
        <v>1</v>
      </c>
      <c r="D16696">
        <v>0</v>
      </c>
    </row>
    <row r="16697" spans="1:4" x14ac:dyDescent="0.25">
      <c r="A16697">
        <v>0.15156284482472401</v>
      </c>
      <c r="B16697">
        <v>0.164359262843112</v>
      </c>
      <c r="C16697" t="b">
        <v>1</v>
      </c>
      <c r="D16697">
        <v>0</v>
      </c>
    </row>
    <row r="16698" spans="1:4" x14ac:dyDescent="0.25">
      <c r="A16698">
        <v>0.151599566516882</v>
      </c>
      <c r="B16698">
        <v>0.16440254534982901</v>
      </c>
      <c r="C16698" t="b">
        <v>1</v>
      </c>
      <c r="D16698">
        <v>0</v>
      </c>
    </row>
    <row r="16699" spans="1:4" x14ac:dyDescent="0.25">
      <c r="A16699">
        <v>0.15161981316223599</v>
      </c>
      <c r="B16699">
        <v>0.16442641012658499</v>
      </c>
      <c r="C16699" t="b">
        <v>1</v>
      </c>
      <c r="D16699">
        <v>0</v>
      </c>
    </row>
    <row r="16700" spans="1:4" x14ac:dyDescent="0.25">
      <c r="A16700">
        <v>0.15169474441054601</v>
      </c>
      <c r="B16700">
        <v>0.164514736750349</v>
      </c>
      <c r="C16700" t="b">
        <v>1</v>
      </c>
      <c r="D16700">
        <v>0</v>
      </c>
    </row>
    <row r="16701" spans="1:4" x14ac:dyDescent="0.25">
      <c r="A16701">
        <v>0.151744114416377</v>
      </c>
      <c r="B16701">
        <v>0.16457293684069299</v>
      </c>
      <c r="C16701" t="b">
        <v>1</v>
      </c>
      <c r="D16701">
        <v>0</v>
      </c>
    </row>
    <row r="16702" spans="1:4" x14ac:dyDescent="0.25">
      <c r="A16702">
        <v>0.151778354474396</v>
      </c>
      <c r="B16702">
        <v>0.16461330290201101</v>
      </c>
      <c r="C16702" t="b">
        <v>1</v>
      </c>
      <c r="D16702">
        <v>0</v>
      </c>
    </row>
    <row r="16703" spans="1:4" x14ac:dyDescent="0.25">
      <c r="A16703">
        <v>0.15181278805175599</v>
      </c>
      <c r="B16703">
        <v>0.16465389874919001</v>
      </c>
      <c r="C16703" t="b">
        <v>1</v>
      </c>
      <c r="D16703">
        <v>0</v>
      </c>
    </row>
    <row r="16704" spans="1:4" x14ac:dyDescent="0.25">
      <c r="A16704">
        <v>0.151869800815951</v>
      </c>
      <c r="B16704">
        <v>0.16472111820215601</v>
      </c>
      <c r="C16704" t="b">
        <v>1</v>
      </c>
      <c r="D16704">
        <v>0</v>
      </c>
    </row>
    <row r="16705" spans="1:4" x14ac:dyDescent="0.25">
      <c r="A16705">
        <v>0.15187209915901501</v>
      </c>
      <c r="B16705">
        <v>0.16472382809997599</v>
      </c>
      <c r="C16705" t="b">
        <v>1</v>
      </c>
      <c r="D16705">
        <v>0</v>
      </c>
    </row>
    <row r="16706" spans="1:4" x14ac:dyDescent="0.25">
      <c r="A16706">
        <v>0.15190226864745801</v>
      </c>
      <c r="B16706">
        <v>0.16475940059442801</v>
      </c>
      <c r="C16706" t="b">
        <v>1</v>
      </c>
      <c r="D16706">
        <v>0</v>
      </c>
    </row>
    <row r="16707" spans="1:4" x14ac:dyDescent="0.25">
      <c r="A16707">
        <v>0.151922909432439</v>
      </c>
      <c r="B16707">
        <v>0.16478373863401599</v>
      </c>
      <c r="C16707" t="b">
        <v>1</v>
      </c>
      <c r="D16707">
        <v>0</v>
      </c>
    </row>
    <row r="16708" spans="1:4" x14ac:dyDescent="0.25">
      <c r="A16708">
        <v>0.15199628788071701</v>
      </c>
      <c r="B16708">
        <v>0.16487026570065999</v>
      </c>
      <c r="C16708" t="b">
        <v>1</v>
      </c>
      <c r="D16708">
        <v>0</v>
      </c>
    </row>
    <row r="16709" spans="1:4" x14ac:dyDescent="0.25">
      <c r="A16709">
        <v>0.15201364989945301</v>
      </c>
      <c r="B16709">
        <v>0.16489073989932901</v>
      </c>
      <c r="C16709" t="b">
        <v>1</v>
      </c>
      <c r="D16709">
        <v>0</v>
      </c>
    </row>
    <row r="16710" spans="1:4" x14ac:dyDescent="0.25">
      <c r="A16710">
        <v>0.152087327435311</v>
      </c>
      <c r="B16710">
        <v>0.164977628959255</v>
      </c>
      <c r="C16710" t="b">
        <v>1</v>
      </c>
      <c r="D16710">
        <v>0</v>
      </c>
    </row>
    <row r="16711" spans="1:4" x14ac:dyDescent="0.25">
      <c r="A16711">
        <v>0.15219049379536301</v>
      </c>
      <c r="B16711">
        <v>0.16509930733496</v>
      </c>
      <c r="C16711" t="b">
        <v>1</v>
      </c>
      <c r="D16711">
        <v>0</v>
      </c>
    </row>
    <row r="16712" spans="1:4" x14ac:dyDescent="0.25">
      <c r="A16712">
        <v>0.15228735207152899</v>
      </c>
      <c r="B16712">
        <v>0.16521355919069</v>
      </c>
      <c r="C16712" t="b">
        <v>1</v>
      </c>
      <c r="D16712">
        <v>0</v>
      </c>
    </row>
    <row r="16713" spans="1:4" x14ac:dyDescent="0.25">
      <c r="A16713">
        <v>0.15229060003752801</v>
      </c>
      <c r="B16713">
        <v>0.16521739064493199</v>
      </c>
      <c r="C16713" t="b">
        <v>1</v>
      </c>
      <c r="D16713">
        <v>0</v>
      </c>
    </row>
    <row r="16714" spans="1:4" x14ac:dyDescent="0.25">
      <c r="A16714">
        <v>0.15230360150560701</v>
      </c>
      <c r="B16714">
        <v>0.16523272793832999</v>
      </c>
      <c r="C16714" t="b">
        <v>1</v>
      </c>
      <c r="D16714">
        <v>0</v>
      </c>
    </row>
    <row r="16715" spans="1:4" x14ac:dyDescent="0.25">
      <c r="A16715">
        <v>0.152305097853002</v>
      </c>
      <c r="B16715">
        <v>0.16523449313246999</v>
      </c>
      <c r="C16715" t="b">
        <v>1</v>
      </c>
      <c r="D16715">
        <v>0</v>
      </c>
    </row>
    <row r="16716" spans="1:4" x14ac:dyDescent="0.25">
      <c r="A16716">
        <v>0.152366937504432</v>
      </c>
      <c r="B16716">
        <v>0.16530744615719201</v>
      </c>
      <c r="C16716" t="b">
        <v>1</v>
      </c>
      <c r="D16716">
        <v>0</v>
      </c>
    </row>
    <row r="16717" spans="1:4" x14ac:dyDescent="0.25">
      <c r="A16717">
        <v>0.152421214604371</v>
      </c>
      <c r="B16717">
        <v>0.16537148192950499</v>
      </c>
      <c r="C16717" t="b">
        <v>1</v>
      </c>
      <c r="D16717">
        <v>0</v>
      </c>
    </row>
    <row r="16718" spans="1:4" x14ac:dyDescent="0.25">
      <c r="A16718">
        <v>0.15242863359720199</v>
      </c>
      <c r="B16718">
        <v>0.165380235127944</v>
      </c>
      <c r="C16718" t="b">
        <v>1</v>
      </c>
      <c r="D16718">
        <v>0</v>
      </c>
    </row>
    <row r="16719" spans="1:4" x14ac:dyDescent="0.25">
      <c r="A16719">
        <v>0.15254993790850299</v>
      </c>
      <c r="B16719">
        <v>0.16552336524945099</v>
      </c>
      <c r="C16719" t="b">
        <v>1</v>
      </c>
      <c r="D16719">
        <v>0</v>
      </c>
    </row>
    <row r="16720" spans="1:4" x14ac:dyDescent="0.25">
      <c r="A16720">
        <v>0.15277345806819301</v>
      </c>
      <c r="B16720">
        <v>0.16578715618213399</v>
      </c>
      <c r="C16720" t="b">
        <v>1</v>
      </c>
      <c r="D16720">
        <v>0</v>
      </c>
    </row>
    <row r="16721" spans="1:4" x14ac:dyDescent="0.25">
      <c r="A16721">
        <v>0.152790360265878</v>
      </c>
      <c r="B16721">
        <v>0.165807106414392</v>
      </c>
      <c r="C16721" t="b">
        <v>1</v>
      </c>
      <c r="D16721">
        <v>0</v>
      </c>
    </row>
    <row r="16722" spans="1:4" x14ac:dyDescent="0.25">
      <c r="A16722">
        <v>0.15284255079041401</v>
      </c>
      <c r="B16722">
        <v>0.165868711157417</v>
      </c>
      <c r="C16722" t="b">
        <v>1</v>
      </c>
      <c r="D16722">
        <v>0</v>
      </c>
    </row>
    <row r="16723" spans="1:4" x14ac:dyDescent="0.25">
      <c r="A16723">
        <v>0.15284638262929501</v>
      </c>
      <c r="B16723">
        <v>0.16587323433967899</v>
      </c>
      <c r="C16723" t="b">
        <v>1</v>
      </c>
      <c r="D16723">
        <v>0</v>
      </c>
    </row>
    <row r="16724" spans="1:4" x14ac:dyDescent="0.25">
      <c r="A16724">
        <v>0.15286583388923899</v>
      </c>
      <c r="B16724">
        <v>0.16589619532675001</v>
      </c>
      <c r="C16724" t="b">
        <v>1</v>
      </c>
      <c r="D16724">
        <v>0</v>
      </c>
    </row>
    <row r="16725" spans="1:4" x14ac:dyDescent="0.25">
      <c r="A16725">
        <v>0.15287803700868099</v>
      </c>
      <c r="B16725">
        <v>0.165910600609673</v>
      </c>
      <c r="C16725" t="b">
        <v>1</v>
      </c>
      <c r="D16725">
        <v>0</v>
      </c>
    </row>
    <row r="16726" spans="1:4" x14ac:dyDescent="0.25">
      <c r="A16726">
        <v>0.15288963717896401</v>
      </c>
      <c r="B16726">
        <v>0.16592429432818701</v>
      </c>
      <c r="C16726" t="b">
        <v>1</v>
      </c>
      <c r="D16726">
        <v>0</v>
      </c>
    </row>
    <row r="16727" spans="1:4" x14ac:dyDescent="0.25">
      <c r="A16727">
        <v>0.152901482841796</v>
      </c>
      <c r="B16727">
        <v>0.165938278038191</v>
      </c>
      <c r="C16727" t="b">
        <v>1</v>
      </c>
      <c r="D16727">
        <v>0</v>
      </c>
    </row>
    <row r="16728" spans="1:4" x14ac:dyDescent="0.25">
      <c r="A16728">
        <v>0.15293770207000401</v>
      </c>
      <c r="B16728">
        <v>0.165981035759761</v>
      </c>
      <c r="C16728" t="b">
        <v>1</v>
      </c>
      <c r="D16728">
        <v>0</v>
      </c>
    </row>
    <row r="16729" spans="1:4" x14ac:dyDescent="0.25">
      <c r="A16729">
        <v>0.152945100218979</v>
      </c>
      <c r="B16729">
        <v>0.16598976968795101</v>
      </c>
      <c r="C16729" t="b">
        <v>1</v>
      </c>
      <c r="D16729">
        <v>0</v>
      </c>
    </row>
    <row r="16730" spans="1:4" x14ac:dyDescent="0.25">
      <c r="A16730">
        <v>0.152982594362957</v>
      </c>
      <c r="B16730">
        <v>0.166034034792651</v>
      </c>
      <c r="C16730" t="b">
        <v>1</v>
      </c>
      <c r="D16730">
        <v>0</v>
      </c>
    </row>
    <row r="16731" spans="1:4" x14ac:dyDescent="0.25">
      <c r="A16731">
        <v>0.15300192267926799</v>
      </c>
      <c r="B16731">
        <v>0.16605685431998901</v>
      </c>
      <c r="C16731" t="b">
        <v>1</v>
      </c>
      <c r="D16731">
        <v>0</v>
      </c>
    </row>
    <row r="16732" spans="1:4" x14ac:dyDescent="0.25">
      <c r="A16732">
        <v>0.15314864313330401</v>
      </c>
      <c r="B16732">
        <v>0.16623009339477501</v>
      </c>
      <c r="C16732" t="b">
        <v>1</v>
      </c>
      <c r="D16732">
        <v>0</v>
      </c>
    </row>
    <row r="16733" spans="1:4" x14ac:dyDescent="0.25">
      <c r="A16733">
        <v>0.153202447296479</v>
      </c>
      <c r="B16733">
        <v>0.166293629778129</v>
      </c>
      <c r="C16733" t="b">
        <v>1</v>
      </c>
      <c r="D16733">
        <v>0</v>
      </c>
    </row>
    <row r="16734" spans="1:4" x14ac:dyDescent="0.25">
      <c r="A16734">
        <v>0.15325777940139501</v>
      </c>
      <c r="B16734">
        <v>0.166358974691556</v>
      </c>
      <c r="C16734" t="b">
        <v>1</v>
      </c>
      <c r="D16734">
        <v>0</v>
      </c>
    </row>
    <row r="16735" spans="1:4" x14ac:dyDescent="0.25">
      <c r="A16735">
        <v>0.15333525385695401</v>
      </c>
      <c r="B16735">
        <v>0.166450475975223</v>
      </c>
      <c r="C16735" t="b">
        <v>1</v>
      </c>
      <c r="D16735">
        <v>0</v>
      </c>
    </row>
    <row r="16736" spans="1:4" x14ac:dyDescent="0.25">
      <c r="A16736">
        <v>0.15334751212641001</v>
      </c>
      <c r="B16736">
        <v>0.166464954383887</v>
      </c>
      <c r="C16736" t="b">
        <v>1</v>
      </c>
      <c r="D16736">
        <v>0</v>
      </c>
    </row>
    <row r="16737" spans="1:4" x14ac:dyDescent="0.25">
      <c r="A16737">
        <v>0.15340373017446299</v>
      </c>
      <c r="B16737">
        <v>0.16653135696982499</v>
      </c>
      <c r="C16737" t="b">
        <v>1</v>
      </c>
      <c r="D16737">
        <v>0</v>
      </c>
    </row>
    <row r="16738" spans="1:4" x14ac:dyDescent="0.25">
      <c r="A16738">
        <v>0.153472884907524</v>
      </c>
      <c r="B16738">
        <v>0.166613045916674</v>
      </c>
      <c r="C16738" t="b">
        <v>1</v>
      </c>
      <c r="D16738">
        <v>0</v>
      </c>
    </row>
    <row r="16739" spans="1:4" x14ac:dyDescent="0.25">
      <c r="A16739">
        <v>0.15350142062377301</v>
      </c>
      <c r="B16739">
        <v>0.16664675564281001</v>
      </c>
      <c r="C16739" t="b">
        <v>1</v>
      </c>
      <c r="D16739">
        <v>0</v>
      </c>
    </row>
    <row r="16740" spans="1:4" x14ac:dyDescent="0.25">
      <c r="A16740">
        <v>0.153502122677668</v>
      </c>
      <c r="B16740">
        <v>0.16664758500531901</v>
      </c>
      <c r="C16740" t="b">
        <v>1</v>
      </c>
      <c r="D16740">
        <v>0</v>
      </c>
    </row>
    <row r="16741" spans="1:4" x14ac:dyDescent="0.25">
      <c r="A16741">
        <v>0.15352428122815501</v>
      </c>
      <c r="B16741">
        <v>0.166673762082788</v>
      </c>
      <c r="C16741" t="b">
        <v>1</v>
      </c>
      <c r="D16741">
        <v>0</v>
      </c>
    </row>
    <row r="16742" spans="1:4" x14ac:dyDescent="0.25">
      <c r="A16742">
        <v>0.15365664482504501</v>
      </c>
      <c r="B16742">
        <v>0.16683014453286399</v>
      </c>
      <c r="C16742" t="b">
        <v>1</v>
      </c>
      <c r="D16742">
        <v>0</v>
      </c>
    </row>
    <row r="16743" spans="1:4" x14ac:dyDescent="0.25">
      <c r="A16743">
        <v>0.15368699045689599</v>
      </c>
      <c r="B16743">
        <v>0.16686600016486</v>
      </c>
      <c r="C16743" t="b">
        <v>1</v>
      </c>
      <c r="D16743">
        <v>0</v>
      </c>
    </row>
    <row r="16744" spans="1:4" x14ac:dyDescent="0.25">
      <c r="A16744">
        <v>0.15376426704856699</v>
      </c>
      <c r="B16744">
        <v>0.16695731403935499</v>
      </c>
      <c r="C16744" t="b">
        <v>1</v>
      </c>
      <c r="D16744">
        <v>0</v>
      </c>
    </row>
    <row r="16745" spans="1:4" x14ac:dyDescent="0.25">
      <c r="A16745">
        <v>0.15388637129198801</v>
      </c>
      <c r="B16745">
        <v>0.167101615501452</v>
      </c>
      <c r="C16745" t="b">
        <v>1</v>
      </c>
      <c r="D16745">
        <v>0</v>
      </c>
    </row>
    <row r="16746" spans="1:4" x14ac:dyDescent="0.25">
      <c r="A16746">
        <v>0.15397604603377901</v>
      </c>
      <c r="B16746">
        <v>0.167207605395882</v>
      </c>
      <c r="C16746" t="b">
        <v>1</v>
      </c>
      <c r="D16746">
        <v>0</v>
      </c>
    </row>
    <row r="16747" spans="1:4" x14ac:dyDescent="0.25">
      <c r="A16747">
        <v>0.15410419111200699</v>
      </c>
      <c r="B16747">
        <v>0.16735908430320001</v>
      </c>
      <c r="C16747" t="b">
        <v>1</v>
      </c>
      <c r="D16747">
        <v>0</v>
      </c>
    </row>
    <row r="16748" spans="1:4" x14ac:dyDescent="0.25">
      <c r="A16748">
        <v>0.15416302418678601</v>
      </c>
      <c r="B16748">
        <v>0.167428637929322</v>
      </c>
      <c r="C16748" t="b">
        <v>1</v>
      </c>
      <c r="D16748">
        <v>0</v>
      </c>
    </row>
    <row r="16749" spans="1:4" x14ac:dyDescent="0.25">
      <c r="A16749">
        <v>0.15425447304446599</v>
      </c>
      <c r="B16749">
        <v>0.16753676018480701</v>
      </c>
      <c r="C16749" t="b">
        <v>1</v>
      </c>
      <c r="D16749">
        <v>0</v>
      </c>
    </row>
    <row r="16750" spans="1:4" x14ac:dyDescent="0.25">
      <c r="A16750">
        <v>0.15441022582407399</v>
      </c>
      <c r="B16750">
        <v>0.16772093747944999</v>
      </c>
      <c r="C16750" t="b">
        <v>1</v>
      </c>
      <c r="D16750">
        <v>0</v>
      </c>
    </row>
    <row r="16751" spans="1:4" x14ac:dyDescent="0.25">
      <c r="A16751">
        <v>0.154417105076711</v>
      </c>
      <c r="B16751">
        <v>0.16772907296172601</v>
      </c>
      <c r="C16751" t="b">
        <v>1</v>
      </c>
      <c r="D16751">
        <v>0</v>
      </c>
    </row>
    <row r="16752" spans="1:4" x14ac:dyDescent="0.25">
      <c r="A16752">
        <v>0.15449666513892499</v>
      </c>
      <c r="B16752">
        <v>0.167823166404001</v>
      </c>
      <c r="C16752" t="b">
        <v>1</v>
      </c>
      <c r="D16752">
        <v>0</v>
      </c>
    </row>
    <row r="16753" spans="1:4" x14ac:dyDescent="0.25">
      <c r="A16753">
        <v>0.154620379231588</v>
      </c>
      <c r="B16753">
        <v>0.16796949716269899</v>
      </c>
      <c r="C16753" t="b">
        <v>1</v>
      </c>
      <c r="D16753">
        <v>0</v>
      </c>
    </row>
    <row r="16754" spans="1:4" x14ac:dyDescent="0.25">
      <c r="A16754">
        <v>0.15465558819856001</v>
      </c>
      <c r="B16754">
        <v>0.168011146735662</v>
      </c>
      <c r="C16754" t="b">
        <v>1</v>
      </c>
      <c r="D16754">
        <v>0</v>
      </c>
    </row>
    <row r="16755" spans="1:4" x14ac:dyDescent="0.25">
      <c r="A16755">
        <v>0.15470347188304201</v>
      </c>
      <c r="B16755">
        <v>0.168067792334813</v>
      </c>
      <c r="C16755" t="b">
        <v>1</v>
      </c>
      <c r="D16755">
        <v>0</v>
      </c>
    </row>
    <row r="16756" spans="1:4" x14ac:dyDescent="0.25">
      <c r="A16756">
        <v>0.15471618348699701</v>
      </c>
      <c r="B16756">
        <v>0.16808283048901301</v>
      </c>
      <c r="C16756" t="b">
        <v>1</v>
      </c>
      <c r="D16756">
        <v>0</v>
      </c>
    </row>
    <row r="16757" spans="1:4" x14ac:dyDescent="0.25">
      <c r="A16757">
        <v>0.15475903794427601</v>
      </c>
      <c r="B16757">
        <v>0.16813353007985099</v>
      </c>
      <c r="C16757" t="b">
        <v>1</v>
      </c>
      <c r="D16757">
        <v>0</v>
      </c>
    </row>
    <row r="16758" spans="1:4" x14ac:dyDescent="0.25">
      <c r="A16758">
        <v>0.15487459989504401</v>
      </c>
      <c r="B16758">
        <v>0.16827026014445101</v>
      </c>
      <c r="C16758" t="b">
        <v>1</v>
      </c>
      <c r="D16758">
        <v>0</v>
      </c>
    </row>
    <row r="16759" spans="1:4" x14ac:dyDescent="0.25">
      <c r="A16759">
        <v>0.15488679818611401</v>
      </c>
      <c r="B16759">
        <v>0.168284693954041</v>
      </c>
      <c r="C16759" t="b">
        <v>1</v>
      </c>
      <c r="D16759">
        <v>0</v>
      </c>
    </row>
    <row r="16760" spans="1:4" x14ac:dyDescent="0.25">
      <c r="A16760">
        <v>0.15489728774759101</v>
      </c>
      <c r="B16760">
        <v>0.168297106050496</v>
      </c>
      <c r="C16760" t="b">
        <v>1</v>
      </c>
      <c r="D16760">
        <v>0</v>
      </c>
    </row>
    <row r="16761" spans="1:4" x14ac:dyDescent="0.25">
      <c r="A16761">
        <v>0.154987785217818</v>
      </c>
      <c r="B16761">
        <v>0.168404196365912</v>
      </c>
      <c r="C16761" t="b">
        <v>1</v>
      </c>
      <c r="D16761">
        <v>0</v>
      </c>
    </row>
    <row r="16762" spans="1:4" x14ac:dyDescent="0.25">
      <c r="A16762">
        <v>0.155026284317236</v>
      </c>
      <c r="B16762">
        <v>0.16844975780962701</v>
      </c>
      <c r="C16762" t="b">
        <v>1</v>
      </c>
      <c r="D16762">
        <v>0</v>
      </c>
    </row>
    <row r="16763" spans="1:4" x14ac:dyDescent="0.25">
      <c r="A16763">
        <v>0.15503172090727499</v>
      </c>
      <c r="B16763">
        <v>0.16845619186482599</v>
      </c>
      <c r="C16763" t="b">
        <v>1</v>
      </c>
      <c r="D16763">
        <v>0</v>
      </c>
    </row>
    <row r="16764" spans="1:4" x14ac:dyDescent="0.25">
      <c r="A16764">
        <v>0.155055996051182</v>
      </c>
      <c r="B16764">
        <v>0.16848492133694301</v>
      </c>
      <c r="C16764" t="b">
        <v>1</v>
      </c>
      <c r="D16764">
        <v>0</v>
      </c>
    </row>
    <row r="16765" spans="1:4" x14ac:dyDescent="0.25">
      <c r="A16765">
        <v>0.15518881755811001</v>
      </c>
      <c r="B16765">
        <v>0.168642129325736</v>
      </c>
      <c r="C16765" t="b">
        <v>1</v>
      </c>
      <c r="D16765">
        <v>0</v>
      </c>
    </row>
    <row r="16766" spans="1:4" x14ac:dyDescent="0.25">
      <c r="A16766">
        <v>0.155347236586626</v>
      </c>
      <c r="B16766">
        <v>0.16882966695193899</v>
      </c>
      <c r="C16766" t="b">
        <v>1</v>
      </c>
      <c r="D16766">
        <v>0</v>
      </c>
    </row>
    <row r="16767" spans="1:4" x14ac:dyDescent="0.25">
      <c r="A16767">
        <v>0.155373489745468</v>
      </c>
      <c r="B16767">
        <v>0.16886074903440201</v>
      </c>
      <c r="C16767" t="b">
        <v>1</v>
      </c>
      <c r="D16767">
        <v>0</v>
      </c>
    </row>
    <row r="16768" spans="1:4" x14ac:dyDescent="0.25">
      <c r="A16768">
        <v>0.15547846257411299</v>
      </c>
      <c r="B16768">
        <v>0.16898503989087699</v>
      </c>
      <c r="C16768" t="b">
        <v>1</v>
      </c>
      <c r="D16768">
        <v>0</v>
      </c>
    </row>
    <row r="16769" spans="1:4" x14ac:dyDescent="0.25">
      <c r="A16769">
        <v>0.15549530541835199</v>
      </c>
      <c r="B16769">
        <v>0.16900498374245301</v>
      </c>
      <c r="C16769" t="b">
        <v>1</v>
      </c>
      <c r="D16769">
        <v>0</v>
      </c>
    </row>
    <row r="16770" spans="1:4" x14ac:dyDescent="0.25">
      <c r="A16770">
        <v>0.15565344702908501</v>
      </c>
      <c r="B16770">
        <v>0.169192260877044</v>
      </c>
      <c r="C16770" t="b">
        <v>1</v>
      </c>
      <c r="D16770">
        <v>0</v>
      </c>
    </row>
    <row r="16771" spans="1:4" x14ac:dyDescent="0.25">
      <c r="A16771">
        <v>0.15566530628266301</v>
      </c>
      <c r="B16771">
        <v>0.169206306456814</v>
      </c>
      <c r="C16771" t="b">
        <v>1</v>
      </c>
      <c r="D16771">
        <v>0</v>
      </c>
    </row>
    <row r="16772" spans="1:4" x14ac:dyDescent="0.25">
      <c r="A16772">
        <v>0.155836426643853</v>
      </c>
      <c r="B16772">
        <v>0.169408995870375</v>
      </c>
      <c r="C16772" t="b">
        <v>1</v>
      </c>
      <c r="D16772">
        <v>0</v>
      </c>
    </row>
    <row r="16773" spans="1:4" x14ac:dyDescent="0.25">
      <c r="A16773">
        <v>0.15584460436095099</v>
      </c>
      <c r="B16773">
        <v>0.16941868327808399</v>
      </c>
      <c r="C16773" t="b">
        <v>1</v>
      </c>
      <c r="D16773">
        <v>0</v>
      </c>
    </row>
    <row r="16774" spans="1:4" x14ac:dyDescent="0.25">
      <c r="A16774">
        <v>0.15587345196734301</v>
      </c>
      <c r="B16774">
        <v>0.169452857198504</v>
      </c>
      <c r="C16774" t="b">
        <v>1</v>
      </c>
      <c r="D16774">
        <v>0</v>
      </c>
    </row>
    <row r="16775" spans="1:4" x14ac:dyDescent="0.25">
      <c r="A16775">
        <v>0.15588553515681799</v>
      </c>
      <c r="B16775">
        <v>0.16946717172988099</v>
      </c>
      <c r="C16775" t="b">
        <v>1</v>
      </c>
      <c r="D16775">
        <v>0</v>
      </c>
    </row>
    <row r="16776" spans="1:4" x14ac:dyDescent="0.25">
      <c r="A16776">
        <v>0.15602946023197201</v>
      </c>
      <c r="B16776">
        <v>0.16963769048350899</v>
      </c>
      <c r="C16776" t="b">
        <v>1</v>
      </c>
      <c r="D16776">
        <v>0</v>
      </c>
    </row>
    <row r="16777" spans="1:4" x14ac:dyDescent="0.25">
      <c r="A16777">
        <v>0.15612832514625299</v>
      </c>
      <c r="B16777">
        <v>0.16975483995818999</v>
      </c>
      <c r="C16777" t="b">
        <v>1</v>
      </c>
      <c r="D16777">
        <v>0</v>
      </c>
    </row>
    <row r="16778" spans="1:4" x14ac:dyDescent="0.25">
      <c r="A16778">
        <v>0.15621211363719001</v>
      </c>
      <c r="B16778">
        <v>0.16985413544755501</v>
      </c>
      <c r="C16778" t="b">
        <v>1</v>
      </c>
      <c r="D16778">
        <v>0</v>
      </c>
    </row>
    <row r="16779" spans="1:4" x14ac:dyDescent="0.25">
      <c r="A16779">
        <v>0.15627973139168</v>
      </c>
      <c r="B16779">
        <v>0.16993427462119701</v>
      </c>
      <c r="C16779" t="b">
        <v>1</v>
      </c>
      <c r="D16779">
        <v>0</v>
      </c>
    </row>
    <row r="16780" spans="1:4" x14ac:dyDescent="0.25">
      <c r="A16780">
        <v>0.15629707822064601</v>
      </c>
      <c r="B16780">
        <v>0.16995483476172901</v>
      </c>
      <c r="C16780" t="b">
        <v>1</v>
      </c>
      <c r="D16780">
        <v>0</v>
      </c>
    </row>
    <row r="16781" spans="1:4" x14ac:dyDescent="0.25">
      <c r="A16781">
        <v>0.15630299340923601</v>
      </c>
      <c r="B16781">
        <v>0.16996184577137899</v>
      </c>
      <c r="C16781" t="b">
        <v>1</v>
      </c>
      <c r="D16781">
        <v>0</v>
      </c>
    </row>
    <row r="16782" spans="1:4" x14ac:dyDescent="0.25">
      <c r="A16782">
        <v>0.15632734781388799</v>
      </c>
      <c r="B16782">
        <v>0.16999071248061101</v>
      </c>
      <c r="C16782" t="b">
        <v>1</v>
      </c>
      <c r="D16782">
        <v>0</v>
      </c>
    </row>
    <row r="16783" spans="1:4" x14ac:dyDescent="0.25">
      <c r="A16783">
        <v>0.15635466535703499</v>
      </c>
      <c r="B16783">
        <v>0.17002309232052601</v>
      </c>
      <c r="C16783" t="b">
        <v>1</v>
      </c>
      <c r="D16783">
        <v>0</v>
      </c>
    </row>
    <row r="16784" spans="1:4" x14ac:dyDescent="0.25">
      <c r="A16784">
        <v>0.15636965335790101</v>
      </c>
      <c r="B16784">
        <v>0.170040858238725</v>
      </c>
      <c r="C16784" t="b">
        <v>1</v>
      </c>
      <c r="D16784">
        <v>0</v>
      </c>
    </row>
    <row r="16785" spans="1:4" x14ac:dyDescent="0.25">
      <c r="A16785">
        <v>0.15638701971784599</v>
      </c>
      <c r="B16785">
        <v>0.17006144372235901</v>
      </c>
      <c r="C16785" t="b">
        <v>1</v>
      </c>
      <c r="D16785">
        <v>0</v>
      </c>
    </row>
    <row r="16786" spans="1:4" x14ac:dyDescent="0.25">
      <c r="A16786">
        <v>0.156411330561599</v>
      </c>
      <c r="B16786">
        <v>0.17009026166923299</v>
      </c>
      <c r="C16786" t="b">
        <v>1</v>
      </c>
      <c r="D16786">
        <v>0</v>
      </c>
    </row>
    <row r="16787" spans="1:4" x14ac:dyDescent="0.25">
      <c r="A16787">
        <v>0.15652297083286501</v>
      </c>
      <c r="B16787">
        <v>0.17022261012670101</v>
      </c>
      <c r="C16787" t="b">
        <v>1</v>
      </c>
      <c r="D16787">
        <v>0</v>
      </c>
    </row>
    <row r="16788" spans="1:4" x14ac:dyDescent="0.25">
      <c r="A16788">
        <v>0.15657929876832699</v>
      </c>
      <c r="B16788">
        <v>0.17028939299618701</v>
      </c>
      <c r="C16788" t="b">
        <v>1</v>
      </c>
      <c r="D16788">
        <v>0</v>
      </c>
    </row>
    <row r="16789" spans="1:4" x14ac:dyDescent="0.25">
      <c r="A16789">
        <v>0.15658543401095901</v>
      </c>
      <c r="B16789">
        <v>0.17029666726030901</v>
      </c>
      <c r="C16789" t="b">
        <v>1</v>
      </c>
      <c r="D16789">
        <v>0</v>
      </c>
    </row>
    <row r="16790" spans="1:4" x14ac:dyDescent="0.25">
      <c r="A16790">
        <v>0.15672562603985199</v>
      </c>
      <c r="B16790">
        <v>0.170462900672879</v>
      </c>
      <c r="C16790" t="b">
        <v>1</v>
      </c>
      <c r="D16790">
        <v>0</v>
      </c>
    </row>
    <row r="16791" spans="1:4" x14ac:dyDescent="0.25">
      <c r="A16791">
        <v>0.15672888989699699</v>
      </c>
      <c r="B16791">
        <v>0.17046677113729999</v>
      </c>
      <c r="C16791" t="b">
        <v>1</v>
      </c>
      <c r="D16791">
        <v>0</v>
      </c>
    </row>
    <row r="16792" spans="1:4" x14ac:dyDescent="0.25">
      <c r="A16792">
        <v>0.156888251387268</v>
      </c>
      <c r="B16792">
        <v>0.17065576913371799</v>
      </c>
      <c r="C16792" t="b">
        <v>1</v>
      </c>
      <c r="D16792">
        <v>0</v>
      </c>
    </row>
    <row r="16793" spans="1:4" x14ac:dyDescent="0.25">
      <c r="A16793">
        <v>0.156902239066599</v>
      </c>
      <c r="B16793">
        <v>0.17067235981150999</v>
      </c>
      <c r="C16793" t="b">
        <v>1</v>
      </c>
      <c r="D16793">
        <v>0</v>
      </c>
    </row>
    <row r="16794" spans="1:4" x14ac:dyDescent="0.25">
      <c r="A16794">
        <v>0.15695270404730899</v>
      </c>
      <c r="B16794">
        <v>0.17073221822110399</v>
      </c>
      <c r="C16794" t="b">
        <v>1</v>
      </c>
      <c r="D16794">
        <v>0</v>
      </c>
    </row>
    <row r="16795" spans="1:4" x14ac:dyDescent="0.25">
      <c r="A16795">
        <v>0.15700986454642099</v>
      </c>
      <c r="B16795">
        <v>0.170800022764549</v>
      </c>
      <c r="C16795" t="b">
        <v>1</v>
      </c>
      <c r="D16795">
        <v>0</v>
      </c>
    </row>
    <row r="16796" spans="1:4" x14ac:dyDescent="0.25">
      <c r="A16796">
        <v>0.15701004483258599</v>
      </c>
      <c r="B16796">
        <v>0.17080023662966601</v>
      </c>
      <c r="C16796" t="b">
        <v>1</v>
      </c>
      <c r="D16796">
        <v>0</v>
      </c>
    </row>
    <row r="16797" spans="1:4" x14ac:dyDescent="0.25">
      <c r="A16797">
        <v>0.15702269099142799</v>
      </c>
      <c r="B16797">
        <v>0.17081523829560799</v>
      </c>
      <c r="C16797" t="b">
        <v>1</v>
      </c>
      <c r="D16797">
        <v>0</v>
      </c>
    </row>
    <row r="16798" spans="1:4" x14ac:dyDescent="0.25">
      <c r="A16798">
        <v>0.157069770734407</v>
      </c>
      <c r="B16798">
        <v>0.17087108921497601</v>
      </c>
      <c r="C16798" t="b">
        <v>1</v>
      </c>
      <c r="D16798">
        <v>0</v>
      </c>
    </row>
    <row r="16799" spans="1:4" x14ac:dyDescent="0.25">
      <c r="A16799">
        <v>0.15710127828412901</v>
      </c>
      <c r="B16799">
        <v>0.17090846851102701</v>
      </c>
      <c r="C16799" t="b">
        <v>1</v>
      </c>
      <c r="D16799">
        <v>0</v>
      </c>
    </row>
    <row r="16800" spans="1:4" x14ac:dyDescent="0.25">
      <c r="A16800">
        <v>0.157103108523998</v>
      </c>
      <c r="B16800">
        <v>0.17091063987730101</v>
      </c>
      <c r="C16800" t="b">
        <v>1</v>
      </c>
      <c r="D16800">
        <v>0</v>
      </c>
    </row>
    <row r="16801" spans="1:4" x14ac:dyDescent="0.25">
      <c r="A16801">
        <v>0.15714561127533999</v>
      </c>
      <c r="B16801">
        <v>0.170961065763789</v>
      </c>
      <c r="C16801" t="b">
        <v>1</v>
      </c>
      <c r="D16801">
        <v>0</v>
      </c>
    </row>
    <row r="16802" spans="1:4" x14ac:dyDescent="0.25">
      <c r="A16802">
        <v>0.157306461397414</v>
      </c>
      <c r="B16802">
        <v>0.171151923727486</v>
      </c>
      <c r="C16802" t="b">
        <v>1</v>
      </c>
      <c r="D16802">
        <v>0</v>
      </c>
    </row>
    <row r="16803" spans="1:4" x14ac:dyDescent="0.25">
      <c r="A16803">
        <v>0.15731980118753799</v>
      </c>
      <c r="B16803">
        <v>0.17116775379511801</v>
      </c>
      <c r="C16803" t="b">
        <v>1</v>
      </c>
      <c r="D16803">
        <v>0</v>
      </c>
    </row>
    <row r="16804" spans="1:4" x14ac:dyDescent="0.25">
      <c r="A16804">
        <v>0.157348466217931</v>
      </c>
      <c r="B16804">
        <v>0.17120177087299199</v>
      </c>
      <c r="C16804" t="b">
        <v>1</v>
      </c>
      <c r="D16804">
        <v>0</v>
      </c>
    </row>
    <row r="16805" spans="1:4" x14ac:dyDescent="0.25">
      <c r="A16805">
        <v>0.157361624030328</v>
      </c>
      <c r="B16805">
        <v>0.17121738576787901</v>
      </c>
      <c r="C16805" t="b">
        <v>1</v>
      </c>
      <c r="D16805">
        <v>0</v>
      </c>
    </row>
    <row r="16806" spans="1:4" x14ac:dyDescent="0.25">
      <c r="A16806">
        <v>0.157430469722562</v>
      </c>
      <c r="B16806">
        <v>0.17129909164169699</v>
      </c>
      <c r="C16806" t="b">
        <v>1</v>
      </c>
      <c r="D16806">
        <v>0</v>
      </c>
    </row>
    <row r="16807" spans="1:4" x14ac:dyDescent="0.25">
      <c r="A16807">
        <v>0.157545416727538</v>
      </c>
      <c r="B16807">
        <v>0.17143552530366099</v>
      </c>
      <c r="C16807" t="b">
        <v>1</v>
      </c>
      <c r="D16807">
        <v>0</v>
      </c>
    </row>
    <row r="16808" spans="1:4" x14ac:dyDescent="0.25">
      <c r="A16808">
        <v>0.15761719877733099</v>
      </c>
      <c r="B16808">
        <v>0.17152073477312901</v>
      </c>
      <c r="C16808" t="b">
        <v>1</v>
      </c>
      <c r="D16808">
        <v>0</v>
      </c>
    </row>
    <row r="16809" spans="1:4" x14ac:dyDescent="0.25">
      <c r="A16809">
        <v>0.15776465373898699</v>
      </c>
      <c r="B16809">
        <v>0.17169579517153799</v>
      </c>
      <c r="C16809" t="b">
        <v>1</v>
      </c>
      <c r="D16809">
        <v>0</v>
      </c>
    </row>
    <row r="16810" spans="1:4" x14ac:dyDescent="0.25">
      <c r="A16810">
        <v>0.157779664887472</v>
      </c>
      <c r="B16810">
        <v>0.17171361831601201</v>
      </c>
      <c r="C16810" t="b">
        <v>1</v>
      </c>
      <c r="D16810">
        <v>0</v>
      </c>
    </row>
    <row r="16811" spans="1:4" x14ac:dyDescent="0.25">
      <c r="A16811">
        <v>0.15780855421684001</v>
      </c>
      <c r="B16811">
        <v>0.171747920295728</v>
      </c>
      <c r="C16811" t="b">
        <v>1</v>
      </c>
      <c r="D16811">
        <v>0</v>
      </c>
    </row>
    <row r="16812" spans="1:4" x14ac:dyDescent="0.25">
      <c r="A16812">
        <v>0.15783424042184599</v>
      </c>
      <c r="B16812">
        <v>0.171778420007935</v>
      </c>
      <c r="C16812" t="b">
        <v>1</v>
      </c>
      <c r="D16812">
        <v>0</v>
      </c>
    </row>
    <row r="16813" spans="1:4" x14ac:dyDescent="0.25">
      <c r="A16813">
        <v>0.157846063839748</v>
      </c>
      <c r="B16813">
        <v>0.17179245940666901</v>
      </c>
      <c r="C16813" t="b">
        <v>1</v>
      </c>
      <c r="D16813">
        <v>0</v>
      </c>
    </row>
    <row r="16814" spans="1:4" x14ac:dyDescent="0.25">
      <c r="A16814">
        <v>0.15788792129852</v>
      </c>
      <c r="B16814">
        <v>0.17184216350140399</v>
      </c>
      <c r="C16814" t="b">
        <v>1</v>
      </c>
      <c r="D16814">
        <v>0</v>
      </c>
    </row>
    <row r="16815" spans="1:4" x14ac:dyDescent="0.25">
      <c r="A16815">
        <v>0.157919053778588</v>
      </c>
      <c r="B16815">
        <v>0.17187913370566299</v>
      </c>
      <c r="C16815" t="b">
        <v>1</v>
      </c>
      <c r="D16815">
        <v>0</v>
      </c>
    </row>
    <row r="16816" spans="1:4" x14ac:dyDescent="0.25">
      <c r="A16816">
        <v>0.15802983078706101</v>
      </c>
      <c r="B16816">
        <v>0.17201069385561099</v>
      </c>
      <c r="C16816" t="b">
        <v>1</v>
      </c>
      <c r="D16816">
        <v>0</v>
      </c>
    </row>
    <row r="16817" spans="1:4" x14ac:dyDescent="0.25">
      <c r="A16817">
        <v>0.15806120630915199</v>
      </c>
      <c r="B16817">
        <v>0.17204795896053701</v>
      </c>
      <c r="C16817" t="b">
        <v>1</v>
      </c>
      <c r="D16817">
        <v>0</v>
      </c>
    </row>
    <row r="16818" spans="1:4" x14ac:dyDescent="0.25">
      <c r="A16818">
        <v>0.15806547620800099</v>
      </c>
      <c r="B16818">
        <v>0.17205303048082901</v>
      </c>
      <c r="C16818" t="b">
        <v>1</v>
      </c>
      <c r="D16818">
        <v>0</v>
      </c>
    </row>
    <row r="16819" spans="1:4" x14ac:dyDescent="0.25">
      <c r="A16819">
        <v>0.158115245301717</v>
      </c>
      <c r="B16819">
        <v>0.17211214501213901</v>
      </c>
      <c r="C16819" t="b">
        <v>1</v>
      </c>
      <c r="D16819">
        <v>0</v>
      </c>
    </row>
    <row r="16820" spans="1:4" x14ac:dyDescent="0.25">
      <c r="A16820">
        <v>0.15818881905389601</v>
      </c>
      <c r="B16820">
        <v>0.17219954054558301</v>
      </c>
      <c r="C16820" t="b">
        <v>1</v>
      </c>
      <c r="D16820">
        <v>0</v>
      </c>
    </row>
    <row r="16821" spans="1:4" x14ac:dyDescent="0.25">
      <c r="A16821">
        <v>0.158257894807041</v>
      </c>
      <c r="B16821">
        <v>0.172281600025081</v>
      </c>
      <c r="C16821" t="b">
        <v>1</v>
      </c>
      <c r="D16821">
        <v>0</v>
      </c>
    </row>
    <row r="16822" spans="1:4" x14ac:dyDescent="0.25">
      <c r="A16822">
        <v>0.158261254025896</v>
      </c>
      <c r="B16822">
        <v>0.172285590826464</v>
      </c>
      <c r="C16822" t="b">
        <v>1</v>
      </c>
      <c r="D16822">
        <v>0</v>
      </c>
    </row>
    <row r="16823" spans="1:4" x14ac:dyDescent="0.25">
      <c r="A16823">
        <v>0.158291556554705</v>
      </c>
      <c r="B16823">
        <v>0.172321591396013</v>
      </c>
      <c r="C16823" t="b">
        <v>1</v>
      </c>
      <c r="D16823">
        <v>0</v>
      </c>
    </row>
    <row r="16824" spans="1:4" x14ac:dyDescent="0.25">
      <c r="A16824">
        <v>0.158304347756588</v>
      </c>
      <c r="B16824">
        <v>0.172336788224768</v>
      </c>
      <c r="C16824" t="b">
        <v>1</v>
      </c>
      <c r="D16824">
        <v>0</v>
      </c>
    </row>
    <row r="16825" spans="1:4" x14ac:dyDescent="0.25">
      <c r="A16825">
        <v>0.158326595886706</v>
      </c>
      <c r="B16825">
        <v>0.17236322108574401</v>
      </c>
      <c r="C16825" t="b">
        <v>1</v>
      </c>
      <c r="D16825">
        <v>0</v>
      </c>
    </row>
    <row r="16826" spans="1:4" x14ac:dyDescent="0.25">
      <c r="A16826">
        <v>0.15837670458629199</v>
      </c>
      <c r="B16826">
        <v>0.17242275747004801</v>
      </c>
      <c r="C16826" t="b">
        <v>1</v>
      </c>
      <c r="D16826">
        <v>0</v>
      </c>
    </row>
    <row r="16827" spans="1:4" x14ac:dyDescent="0.25">
      <c r="A16827">
        <v>0.15839132225351599</v>
      </c>
      <c r="B16827">
        <v>0.172440126041294</v>
      </c>
      <c r="C16827" t="b">
        <v>1</v>
      </c>
      <c r="D16827">
        <v>0</v>
      </c>
    </row>
    <row r="16828" spans="1:4" x14ac:dyDescent="0.25">
      <c r="A16828">
        <v>0.15840541114518</v>
      </c>
      <c r="B16828">
        <v>0.17245686661201801</v>
      </c>
      <c r="C16828" t="b">
        <v>1</v>
      </c>
      <c r="D16828">
        <v>0</v>
      </c>
    </row>
    <row r="16829" spans="1:4" x14ac:dyDescent="0.25">
      <c r="A16829">
        <v>0.158689805627583</v>
      </c>
      <c r="B16829">
        <v>0.17279484709427201</v>
      </c>
      <c r="C16829" t="b">
        <v>1</v>
      </c>
      <c r="D16829">
        <v>0</v>
      </c>
    </row>
    <row r="16830" spans="1:4" x14ac:dyDescent="0.25">
      <c r="A16830">
        <v>0.15871989158047201</v>
      </c>
      <c r="B16830">
        <v>0.17283060856614199</v>
      </c>
      <c r="C16830" t="b">
        <v>1</v>
      </c>
      <c r="D16830">
        <v>0</v>
      </c>
    </row>
    <row r="16831" spans="1:4" x14ac:dyDescent="0.25">
      <c r="A16831">
        <v>0.158861882967676</v>
      </c>
      <c r="B16831">
        <v>0.172999402966243</v>
      </c>
      <c r="C16831" t="b">
        <v>1</v>
      </c>
      <c r="D16831">
        <v>0</v>
      </c>
    </row>
    <row r="16832" spans="1:4" x14ac:dyDescent="0.25">
      <c r="A16832">
        <v>0.158900887117639</v>
      </c>
      <c r="B16832">
        <v>0.17304577472555999</v>
      </c>
      <c r="C16832" t="b">
        <v>1</v>
      </c>
      <c r="D16832">
        <v>0</v>
      </c>
    </row>
    <row r="16833" spans="1:4" x14ac:dyDescent="0.25">
      <c r="A16833">
        <v>0.158908455909372</v>
      </c>
      <c r="B16833">
        <v>0.17305477345789899</v>
      </c>
      <c r="C16833" t="b">
        <v>1</v>
      </c>
      <c r="D16833">
        <v>0</v>
      </c>
    </row>
    <row r="16834" spans="1:4" x14ac:dyDescent="0.25">
      <c r="A16834">
        <v>0.15891067410290499</v>
      </c>
      <c r="B16834">
        <v>0.17305741074093201</v>
      </c>
      <c r="C16834" t="b">
        <v>1</v>
      </c>
      <c r="D16834">
        <v>0</v>
      </c>
    </row>
    <row r="16835" spans="1:4" x14ac:dyDescent="0.25">
      <c r="A16835">
        <v>0.15904862998255101</v>
      </c>
      <c r="B16835">
        <v>0.173221444679338</v>
      </c>
      <c r="C16835" t="b">
        <v>1</v>
      </c>
      <c r="D16835">
        <v>0</v>
      </c>
    </row>
    <row r="16836" spans="1:4" x14ac:dyDescent="0.25">
      <c r="A16836">
        <v>0.15905098382164201</v>
      </c>
      <c r="B16836">
        <v>0.17322424370252701</v>
      </c>
      <c r="C16836" t="b">
        <v>1</v>
      </c>
      <c r="D16836">
        <v>0</v>
      </c>
    </row>
    <row r="16837" spans="1:4" x14ac:dyDescent="0.25">
      <c r="A16837">
        <v>0.159052132742452</v>
      </c>
      <c r="B16837">
        <v>0.17322560992280001</v>
      </c>
      <c r="C16837" t="b">
        <v>1</v>
      </c>
      <c r="D16837">
        <v>0</v>
      </c>
    </row>
    <row r="16838" spans="1:4" x14ac:dyDescent="0.25">
      <c r="A16838">
        <v>0.15905989208271201</v>
      </c>
      <c r="B16838">
        <v>0.17323483686344601</v>
      </c>
      <c r="C16838" t="b">
        <v>1</v>
      </c>
      <c r="D16838">
        <v>0</v>
      </c>
    </row>
    <row r="16839" spans="1:4" x14ac:dyDescent="0.25">
      <c r="A16839">
        <v>0.159113186979633</v>
      </c>
      <c r="B16839">
        <v>0.17329821424940101</v>
      </c>
      <c r="C16839" t="b">
        <v>1</v>
      </c>
      <c r="D16839">
        <v>0</v>
      </c>
    </row>
    <row r="16840" spans="1:4" x14ac:dyDescent="0.25">
      <c r="A16840">
        <v>0.15917107678585199</v>
      </c>
      <c r="B16840">
        <v>0.173367060374812</v>
      </c>
      <c r="C16840" t="b">
        <v>1</v>
      </c>
      <c r="D16840">
        <v>0</v>
      </c>
    </row>
    <row r="16841" spans="1:4" x14ac:dyDescent="0.25">
      <c r="A16841">
        <v>0.15917316548399699</v>
      </c>
      <c r="B16841">
        <v>0.173369544471972</v>
      </c>
      <c r="C16841" t="b">
        <v>1</v>
      </c>
      <c r="D16841">
        <v>0</v>
      </c>
    </row>
    <row r="16842" spans="1:4" x14ac:dyDescent="0.25">
      <c r="A16842">
        <v>0.15922440883281699</v>
      </c>
      <c r="B16842">
        <v>0.17343049032701199</v>
      </c>
      <c r="C16842" t="b">
        <v>1</v>
      </c>
      <c r="D16842">
        <v>0</v>
      </c>
    </row>
    <row r="16843" spans="1:4" x14ac:dyDescent="0.25">
      <c r="A16843">
        <v>0.15936378770769699</v>
      </c>
      <c r="B16843">
        <v>0.173596278237996</v>
      </c>
      <c r="C16843" t="b">
        <v>1</v>
      </c>
      <c r="D16843">
        <v>0</v>
      </c>
    </row>
    <row r="16844" spans="1:4" x14ac:dyDescent="0.25">
      <c r="A16844">
        <v>0.15939823692807001</v>
      </c>
      <c r="B16844">
        <v>0.173637259016307</v>
      </c>
      <c r="C16844" t="b">
        <v>1</v>
      </c>
      <c r="D16844">
        <v>0</v>
      </c>
    </row>
    <row r="16845" spans="1:4" x14ac:dyDescent="0.25">
      <c r="A16845">
        <v>0.15940255288078201</v>
      </c>
      <c r="B16845">
        <v>0.173642393390253</v>
      </c>
      <c r="C16845" t="b">
        <v>1</v>
      </c>
      <c r="D16845">
        <v>0</v>
      </c>
    </row>
    <row r="16846" spans="1:4" x14ac:dyDescent="0.25">
      <c r="A16846">
        <v>0.15944839257236201</v>
      </c>
      <c r="B16846">
        <v>0.17369692715270199</v>
      </c>
      <c r="C16846" t="b">
        <v>1</v>
      </c>
      <c r="D16846">
        <v>0</v>
      </c>
    </row>
    <row r="16847" spans="1:4" x14ac:dyDescent="0.25">
      <c r="A16847">
        <v>0.159475668878897</v>
      </c>
      <c r="B16847">
        <v>0.17372937816328701</v>
      </c>
      <c r="C16847" t="b">
        <v>1</v>
      </c>
      <c r="D16847">
        <v>0</v>
      </c>
    </row>
    <row r="16848" spans="1:4" x14ac:dyDescent="0.25">
      <c r="A16848">
        <v>0.159502134180903</v>
      </c>
      <c r="B16848">
        <v>0.173760865316825</v>
      </c>
      <c r="C16848" t="b">
        <v>1</v>
      </c>
      <c r="D16848">
        <v>0</v>
      </c>
    </row>
    <row r="16849" spans="1:4" x14ac:dyDescent="0.25">
      <c r="A16849">
        <v>0.159508362081276</v>
      </c>
      <c r="B16849">
        <v>0.173768275119634</v>
      </c>
      <c r="C16849" t="b">
        <v>1</v>
      </c>
      <c r="D16849">
        <v>0</v>
      </c>
    </row>
    <row r="16850" spans="1:4" x14ac:dyDescent="0.25">
      <c r="A16850">
        <v>0.15954709655875099</v>
      </c>
      <c r="B16850">
        <v>0.17381436168171699</v>
      </c>
      <c r="C16850" t="b">
        <v>1</v>
      </c>
      <c r="D16850">
        <v>0</v>
      </c>
    </row>
    <row r="16851" spans="1:4" x14ac:dyDescent="0.25">
      <c r="A16851">
        <v>0.15956117344342</v>
      </c>
      <c r="B16851">
        <v>0.17383111098735901</v>
      </c>
      <c r="C16851" t="b">
        <v>1</v>
      </c>
      <c r="D16851">
        <v>0</v>
      </c>
    </row>
    <row r="16852" spans="1:4" x14ac:dyDescent="0.25">
      <c r="A16852">
        <v>0.15956842195940099</v>
      </c>
      <c r="B16852">
        <v>0.17383973570460301</v>
      </c>
      <c r="C16852" t="b">
        <v>1</v>
      </c>
      <c r="D16852">
        <v>0</v>
      </c>
    </row>
    <row r="16853" spans="1:4" x14ac:dyDescent="0.25">
      <c r="A16853">
        <v>0.1597956150332</v>
      </c>
      <c r="B16853">
        <v>0.17411010130451199</v>
      </c>
      <c r="C16853" t="b">
        <v>1</v>
      </c>
      <c r="D16853">
        <v>0</v>
      </c>
    </row>
    <row r="16854" spans="1:4" x14ac:dyDescent="0.25">
      <c r="A16854">
        <v>0.15985247821211501</v>
      </c>
      <c r="B16854">
        <v>0.17417778138831799</v>
      </c>
      <c r="C16854" t="b">
        <v>1</v>
      </c>
      <c r="D16854">
        <v>0</v>
      </c>
    </row>
    <row r="16855" spans="1:4" x14ac:dyDescent="0.25">
      <c r="A16855">
        <v>0.160032012002751</v>
      </c>
      <c r="B16855">
        <v>0.17439149739804799</v>
      </c>
      <c r="C16855" t="b">
        <v>1</v>
      </c>
      <c r="D16855">
        <v>0</v>
      </c>
    </row>
    <row r="16856" spans="1:4" x14ac:dyDescent="0.25">
      <c r="A16856">
        <v>0.16015583511339401</v>
      </c>
      <c r="B16856">
        <v>0.17453892234750501</v>
      </c>
      <c r="C16856" t="b">
        <v>1</v>
      </c>
      <c r="D16856">
        <v>0</v>
      </c>
    </row>
    <row r="16857" spans="1:4" x14ac:dyDescent="0.25">
      <c r="A16857">
        <v>0.160179546165204</v>
      </c>
      <c r="B16857">
        <v>0.17456715542635601</v>
      </c>
      <c r="C16857" t="b">
        <v>1</v>
      </c>
      <c r="D16857">
        <v>0</v>
      </c>
    </row>
    <row r="16858" spans="1:4" x14ac:dyDescent="0.25">
      <c r="A16858">
        <v>0.16036630553991801</v>
      </c>
      <c r="B16858">
        <v>0.174789560278162</v>
      </c>
      <c r="C16858" t="b">
        <v>1</v>
      </c>
      <c r="D16858">
        <v>0</v>
      </c>
    </row>
    <row r="16859" spans="1:4" x14ac:dyDescent="0.25">
      <c r="A16859">
        <v>0.160403080701842</v>
      </c>
      <c r="B16859">
        <v>0.17483336029184501</v>
      </c>
      <c r="C16859" t="b">
        <v>1</v>
      </c>
      <c r="D16859">
        <v>0</v>
      </c>
    </row>
    <row r="16860" spans="1:4" x14ac:dyDescent="0.25">
      <c r="A16860">
        <v>0.160417228182587</v>
      </c>
      <c r="B16860">
        <v>0.174850210758559</v>
      </c>
      <c r="C16860" t="b">
        <v>1</v>
      </c>
      <c r="D16860">
        <v>0</v>
      </c>
    </row>
    <row r="16861" spans="1:4" x14ac:dyDescent="0.25">
      <c r="A16861">
        <v>0.16056244296431599</v>
      </c>
      <c r="B16861">
        <v>0.17502318636772199</v>
      </c>
      <c r="C16861" t="b">
        <v>1</v>
      </c>
      <c r="D16861">
        <v>0</v>
      </c>
    </row>
    <row r="16862" spans="1:4" x14ac:dyDescent="0.25">
      <c r="A16862">
        <v>0.160604129813987</v>
      </c>
      <c r="B16862">
        <v>0.17507284805422901</v>
      </c>
      <c r="C16862" t="b">
        <v>1</v>
      </c>
      <c r="D16862">
        <v>0</v>
      </c>
    </row>
    <row r="16863" spans="1:4" x14ac:dyDescent="0.25">
      <c r="A16863">
        <v>0.16062094864205601</v>
      </c>
      <c r="B16863">
        <v>0.17509288507986401</v>
      </c>
      <c r="C16863" t="b">
        <v>1</v>
      </c>
      <c r="D16863">
        <v>0</v>
      </c>
    </row>
    <row r="16864" spans="1:4" x14ac:dyDescent="0.25">
      <c r="A16864">
        <v>0.160645688697933</v>
      </c>
      <c r="B16864">
        <v>0.17512235974979001</v>
      </c>
      <c r="C16864" t="b">
        <v>1</v>
      </c>
      <c r="D16864">
        <v>0</v>
      </c>
    </row>
    <row r="16865" spans="1:4" x14ac:dyDescent="0.25">
      <c r="A16865">
        <v>0.16066255157805101</v>
      </c>
      <c r="B16865">
        <v>0.175142450251839</v>
      </c>
      <c r="C16865" t="b">
        <v>1</v>
      </c>
      <c r="D16865">
        <v>0</v>
      </c>
    </row>
    <row r="16866" spans="1:4" x14ac:dyDescent="0.25">
      <c r="A16866">
        <v>0.16071500335796901</v>
      </c>
      <c r="B16866">
        <v>0.17520494409027099</v>
      </c>
      <c r="C16866" t="b">
        <v>1</v>
      </c>
      <c r="D16866">
        <v>0</v>
      </c>
    </row>
    <row r="16867" spans="1:4" x14ac:dyDescent="0.25">
      <c r="A16867">
        <v>0.160858877152011</v>
      </c>
      <c r="B16867">
        <v>0.17537638302669301</v>
      </c>
      <c r="C16867" t="b">
        <v>1</v>
      </c>
      <c r="D16867">
        <v>0</v>
      </c>
    </row>
    <row r="16868" spans="1:4" x14ac:dyDescent="0.25">
      <c r="A16868">
        <v>0.16089670822029101</v>
      </c>
      <c r="B16868">
        <v>0.17542146712523801</v>
      </c>
      <c r="C16868" t="b">
        <v>1</v>
      </c>
      <c r="D16868">
        <v>0</v>
      </c>
    </row>
    <row r="16869" spans="1:4" x14ac:dyDescent="0.25">
      <c r="A16869">
        <v>0.16098425676821601</v>
      </c>
      <c r="B16869">
        <v>0.175525808409948</v>
      </c>
      <c r="C16869" t="b">
        <v>1</v>
      </c>
      <c r="D16869">
        <v>0</v>
      </c>
    </row>
    <row r="16870" spans="1:4" x14ac:dyDescent="0.25">
      <c r="A16870">
        <v>0.16103472821280601</v>
      </c>
      <c r="B16870">
        <v>0.17558596575875501</v>
      </c>
      <c r="C16870" t="b">
        <v>1</v>
      </c>
      <c r="D16870">
        <v>0</v>
      </c>
    </row>
    <row r="16871" spans="1:4" x14ac:dyDescent="0.25">
      <c r="A16871">
        <v>0.16112492892445099</v>
      </c>
      <c r="B16871">
        <v>0.175693485776515</v>
      </c>
      <c r="C16871" t="b">
        <v>1</v>
      </c>
      <c r="D16871">
        <v>0</v>
      </c>
    </row>
    <row r="16872" spans="1:4" x14ac:dyDescent="0.25">
      <c r="A16872">
        <v>0.161277879649081</v>
      </c>
      <c r="B16872">
        <v>0.17587583077069499</v>
      </c>
      <c r="C16872" t="b">
        <v>1</v>
      </c>
      <c r="D16872">
        <v>0</v>
      </c>
    </row>
    <row r="16873" spans="1:4" x14ac:dyDescent="0.25">
      <c r="A16873">
        <v>0.16131470738564499</v>
      </c>
      <c r="B16873">
        <v>0.175919741076903</v>
      </c>
      <c r="C16873" t="b">
        <v>1</v>
      </c>
      <c r="D16873">
        <v>0</v>
      </c>
    </row>
    <row r="16874" spans="1:4" x14ac:dyDescent="0.25">
      <c r="A16874">
        <v>0.161440920232373</v>
      </c>
      <c r="B16874">
        <v>0.17607024132486401</v>
      </c>
      <c r="C16874" t="b">
        <v>1</v>
      </c>
      <c r="D16874">
        <v>0</v>
      </c>
    </row>
    <row r="16875" spans="1:4" x14ac:dyDescent="0.25">
      <c r="A16875">
        <v>0.16150449692007099</v>
      </c>
      <c r="B16875">
        <v>0.17614606078641001</v>
      </c>
      <c r="C16875" t="b">
        <v>1</v>
      </c>
      <c r="D16875">
        <v>0</v>
      </c>
    </row>
    <row r="16876" spans="1:4" x14ac:dyDescent="0.25">
      <c r="A16876">
        <v>0.16162649931966599</v>
      </c>
      <c r="B16876">
        <v>0.17629157292783201</v>
      </c>
      <c r="C16876" t="b">
        <v>1</v>
      </c>
      <c r="D16876">
        <v>0</v>
      </c>
    </row>
    <row r="16877" spans="1:4" x14ac:dyDescent="0.25">
      <c r="A16877">
        <v>0.161817028481547</v>
      </c>
      <c r="B16877">
        <v>0.17651885923266</v>
      </c>
      <c r="C16877" t="b">
        <v>1</v>
      </c>
      <c r="D16877">
        <v>0</v>
      </c>
    </row>
    <row r="16878" spans="1:4" x14ac:dyDescent="0.25">
      <c r="A16878">
        <v>0.161826872936186</v>
      </c>
      <c r="B16878">
        <v>0.17653060429643</v>
      </c>
      <c r="C16878" t="b">
        <v>1</v>
      </c>
      <c r="D16878">
        <v>0</v>
      </c>
    </row>
    <row r="16879" spans="1:4" x14ac:dyDescent="0.25">
      <c r="A16879">
        <v>0.16188013367365101</v>
      </c>
      <c r="B16879">
        <v>0.1765941501535</v>
      </c>
      <c r="C16879" t="b">
        <v>1</v>
      </c>
      <c r="D16879">
        <v>0</v>
      </c>
    </row>
    <row r="16880" spans="1:4" x14ac:dyDescent="0.25">
      <c r="A16880">
        <v>0.16195884723404</v>
      </c>
      <c r="B16880">
        <v>0.17668807139322701</v>
      </c>
      <c r="C16880" t="b">
        <v>1</v>
      </c>
      <c r="D16880">
        <v>0</v>
      </c>
    </row>
    <row r="16881" spans="1:4" x14ac:dyDescent="0.25">
      <c r="A16881">
        <v>0.161975847937576</v>
      </c>
      <c r="B16881">
        <v>0.17670835783849501</v>
      </c>
      <c r="C16881" t="b">
        <v>1</v>
      </c>
      <c r="D16881">
        <v>0</v>
      </c>
    </row>
    <row r="16882" spans="1:4" x14ac:dyDescent="0.25">
      <c r="A16882">
        <v>0.16200026420197799</v>
      </c>
      <c r="B16882">
        <v>0.17673749377692699</v>
      </c>
      <c r="C16882" t="b">
        <v>1</v>
      </c>
      <c r="D16882">
        <v>0</v>
      </c>
    </row>
    <row r="16883" spans="1:4" x14ac:dyDescent="0.25">
      <c r="A16883">
        <v>0.16212288093941901</v>
      </c>
      <c r="B16883">
        <v>0.17688382521805299</v>
      </c>
      <c r="C16883" t="b">
        <v>1</v>
      </c>
      <c r="D16883">
        <v>0</v>
      </c>
    </row>
    <row r="16884" spans="1:4" x14ac:dyDescent="0.25">
      <c r="A16884">
        <v>0.16220715815681</v>
      </c>
      <c r="B16884">
        <v>0.176984414498076</v>
      </c>
      <c r="C16884" t="b">
        <v>1</v>
      </c>
      <c r="D16884">
        <v>0</v>
      </c>
    </row>
    <row r="16885" spans="1:4" x14ac:dyDescent="0.25">
      <c r="A16885">
        <v>0.16223683149425999</v>
      </c>
      <c r="B16885">
        <v>0.17701983359152201</v>
      </c>
      <c r="C16885" t="b">
        <v>1</v>
      </c>
      <c r="D16885">
        <v>0</v>
      </c>
    </row>
    <row r="16886" spans="1:4" x14ac:dyDescent="0.25">
      <c r="A16886">
        <v>0.16230177423665701</v>
      </c>
      <c r="B16886">
        <v>0.17709735581035899</v>
      </c>
      <c r="C16886" t="b">
        <v>1</v>
      </c>
      <c r="D16886">
        <v>0</v>
      </c>
    </row>
    <row r="16887" spans="1:4" x14ac:dyDescent="0.25">
      <c r="A16887">
        <v>0.16234375051439801</v>
      </c>
      <c r="B16887">
        <v>0.17714746613431701</v>
      </c>
      <c r="C16887" t="b">
        <v>1</v>
      </c>
      <c r="D16887">
        <v>0</v>
      </c>
    </row>
    <row r="16888" spans="1:4" x14ac:dyDescent="0.25">
      <c r="A16888">
        <v>0.162364758565676</v>
      </c>
      <c r="B16888">
        <v>0.17717254601013999</v>
      </c>
      <c r="C16888" t="b">
        <v>1</v>
      </c>
      <c r="D16888">
        <v>0</v>
      </c>
    </row>
    <row r="16889" spans="1:4" x14ac:dyDescent="0.25">
      <c r="A16889">
        <v>0.16245986730842199</v>
      </c>
      <c r="B16889">
        <v>0.177286096799289</v>
      </c>
      <c r="C16889" t="b">
        <v>1</v>
      </c>
      <c r="D16889">
        <v>0</v>
      </c>
    </row>
    <row r="16890" spans="1:4" x14ac:dyDescent="0.25">
      <c r="A16890">
        <v>0.16246988763828299</v>
      </c>
      <c r="B16890">
        <v>0.177298060870516</v>
      </c>
      <c r="C16890" t="b">
        <v>1</v>
      </c>
      <c r="D16890">
        <v>0</v>
      </c>
    </row>
    <row r="16891" spans="1:4" x14ac:dyDescent="0.25">
      <c r="A16891">
        <v>0.16266665443019601</v>
      </c>
      <c r="B16891">
        <v>0.17753302544853899</v>
      </c>
      <c r="C16891" t="b">
        <v>1</v>
      </c>
      <c r="D16891">
        <v>0</v>
      </c>
    </row>
    <row r="16892" spans="1:4" x14ac:dyDescent="0.25">
      <c r="A16892">
        <v>0.16270566430292499</v>
      </c>
      <c r="B16892">
        <v>0.17757961475692299</v>
      </c>
      <c r="C16892" t="b">
        <v>1</v>
      </c>
      <c r="D16892">
        <v>0</v>
      </c>
    </row>
    <row r="16893" spans="1:4" x14ac:dyDescent="0.25">
      <c r="A16893">
        <v>0.162754909002437</v>
      </c>
      <c r="B16893">
        <v>0.17763843057068099</v>
      </c>
      <c r="C16893" t="b">
        <v>1</v>
      </c>
      <c r="D16893">
        <v>0</v>
      </c>
    </row>
    <row r="16894" spans="1:4" x14ac:dyDescent="0.25">
      <c r="A16894">
        <v>0.162777516671266</v>
      </c>
      <c r="B16894">
        <v>0.1776654333854</v>
      </c>
      <c r="C16894" t="b">
        <v>1</v>
      </c>
      <c r="D16894">
        <v>0</v>
      </c>
    </row>
    <row r="16895" spans="1:4" x14ac:dyDescent="0.25">
      <c r="A16895">
        <v>0.162939651341407</v>
      </c>
      <c r="B16895">
        <v>0.17785910994655199</v>
      </c>
      <c r="C16895" t="b">
        <v>1</v>
      </c>
      <c r="D16895">
        <v>0</v>
      </c>
    </row>
    <row r="16896" spans="1:4" x14ac:dyDescent="0.25">
      <c r="A16896">
        <v>0.16320613169908699</v>
      </c>
      <c r="B16896">
        <v>0.17817751325459499</v>
      </c>
      <c r="C16896" t="b">
        <v>1</v>
      </c>
      <c r="D16896">
        <v>0</v>
      </c>
    </row>
    <row r="16897" spans="1:4" x14ac:dyDescent="0.25">
      <c r="A16897">
        <v>0.16326775547203601</v>
      </c>
      <c r="B16897">
        <v>0.17825115868206101</v>
      </c>
      <c r="C16897" t="b">
        <v>1</v>
      </c>
      <c r="D16897">
        <v>0</v>
      </c>
    </row>
    <row r="16898" spans="1:4" x14ac:dyDescent="0.25">
      <c r="A16898">
        <v>0.16329920497870601</v>
      </c>
      <c r="B16898">
        <v>0.17828874549423801</v>
      </c>
      <c r="C16898" t="b">
        <v>1</v>
      </c>
      <c r="D16898">
        <v>0</v>
      </c>
    </row>
    <row r="16899" spans="1:4" x14ac:dyDescent="0.25">
      <c r="A16899">
        <v>0.163324073654288</v>
      </c>
      <c r="B16899">
        <v>0.17831846824018799</v>
      </c>
      <c r="C16899" t="b">
        <v>1</v>
      </c>
      <c r="D16899">
        <v>0</v>
      </c>
    </row>
    <row r="16900" spans="1:4" x14ac:dyDescent="0.25">
      <c r="A16900">
        <v>0.163376909994283</v>
      </c>
      <c r="B16900">
        <v>0.17838162053932399</v>
      </c>
      <c r="C16900" t="b">
        <v>1</v>
      </c>
      <c r="D16900">
        <v>0</v>
      </c>
    </row>
    <row r="16901" spans="1:4" x14ac:dyDescent="0.25">
      <c r="A16901">
        <v>0.16345918601099099</v>
      </c>
      <c r="B16901">
        <v>0.17847996836595001</v>
      </c>
      <c r="C16901" t="b">
        <v>1</v>
      </c>
      <c r="D16901">
        <v>0</v>
      </c>
    </row>
    <row r="16902" spans="1:4" x14ac:dyDescent="0.25">
      <c r="A16902">
        <v>0.16350962053753501</v>
      </c>
      <c r="B16902">
        <v>0.17854025956285899</v>
      </c>
      <c r="C16902" t="b">
        <v>1</v>
      </c>
      <c r="D16902">
        <v>0</v>
      </c>
    </row>
    <row r="16903" spans="1:4" x14ac:dyDescent="0.25">
      <c r="A16903">
        <v>0.163630982231183</v>
      </c>
      <c r="B16903">
        <v>0.17868535447527301</v>
      </c>
      <c r="C16903" t="b">
        <v>1</v>
      </c>
      <c r="D16903">
        <v>0</v>
      </c>
    </row>
    <row r="16904" spans="1:4" x14ac:dyDescent="0.25">
      <c r="A16904">
        <v>0.16363643593424099</v>
      </c>
      <c r="B16904">
        <v>0.17869187518649299</v>
      </c>
      <c r="C16904" t="b">
        <v>1</v>
      </c>
      <c r="D16904">
        <v>0</v>
      </c>
    </row>
    <row r="16905" spans="1:4" x14ac:dyDescent="0.25">
      <c r="A16905">
        <v>0.163642302404475</v>
      </c>
      <c r="B16905">
        <v>0.17869888946958801</v>
      </c>
      <c r="C16905" t="b">
        <v>1</v>
      </c>
      <c r="D16905">
        <v>0</v>
      </c>
    </row>
    <row r="16906" spans="1:4" x14ac:dyDescent="0.25">
      <c r="A16906">
        <v>0.163677590413946</v>
      </c>
      <c r="B16906">
        <v>0.17874108284455001</v>
      </c>
      <c r="C16906" t="b">
        <v>1</v>
      </c>
      <c r="D16906">
        <v>0</v>
      </c>
    </row>
    <row r="16907" spans="1:4" x14ac:dyDescent="0.25">
      <c r="A16907">
        <v>0.16373088683131301</v>
      </c>
      <c r="B16907">
        <v>0.178804811993789</v>
      </c>
      <c r="C16907" t="b">
        <v>1</v>
      </c>
      <c r="D16907">
        <v>0</v>
      </c>
    </row>
    <row r="16908" spans="1:4" x14ac:dyDescent="0.25">
      <c r="A16908">
        <v>0.16376029666324399</v>
      </c>
      <c r="B16908">
        <v>0.178839980516244</v>
      </c>
      <c r="C16908" t="b">
        <v>1</v>
      </c>
      <c r="D16908">
        <v>0</v>
      </c>
    </row>
    <row r="16909" spans="1:4" x14ac:dyDescent="0.25">
      <c r="A16909">
        <v>0.16397480952636501</v>
      </c>
      <c r="B16909">
        <v>0.17909653420590299</v>
      </c>
      <c r="C16909" t="b">
        <v>1</v>
      </c>
      <c r="D16909">
        <v>0</v>
      </c>
    </row>
    <row r="16910" spans="1:4" x14ac:dyDescent="0.25">
      <c r="A16910">
        <v>0.16407625928177499</v>
      </c>
      <c r="B16910">
        <v>0.179217889294736</v>
      </c>
      <c r="C16910" t="b">
        <v>1</v>
      </c>
      <c r="D16910">
        <v>0</v>
      </c>
    </row>
    <row r="16911" spans="1:4" x14ac:dyDescent="0.25">
      <c r="A16911">
        <v>0.16410032186185999</v>
      </c>
      <c r="B16911">
        <v>0.17924667532538399</v>
      </c>
      <c r="C16911" t="b">
        <v>1</v>
      </c>
      <c r="D16911">
        <v>0</v>
      </c>
    </row>
    <row r="16912" spans="1:4" x14ac:dyDescent="0.25">
      <c r="A16912">
        <v>0.164190545304196</v>
      </c>
      <c r="B16912">
        <v>0.17935461688130699</v>
      </c>
      <c r="C16912" t="b">
        <v>1</v>
      </c>
      <c r="D16912">
        <v>0</v>
      </c>
    </row>
    <row r="16913" spans="1:4" x14ac:dyDescent="0.25">
      <c r="A16913">
        <v>0.164274271973263</v>
      </c>
      <c r="B16913">
        <v>0.17945479624935301</v>
      </c>
      <c r="C16913" t="b">
        <v>1</v>
      </c>
      <c r="D16913">
        <v>0</v>
      </c>
    </row>
    <row r="16914" spans="1:4" x14ac:dyDescent="0.25">
      <c r="A16914">
        <v>0.16432170303121801</v>
      </c>
      <c r="B16914">
        <v>0.17951155219496401</v>
      </c>
      <c r="C16914" t="b">
        <v>1</v>
      </c>
      <c r="D16914">
        <v>0</v>
      </c>
    </row>
    <row r="16915" spans="1:4" x14ac:dyDescent="0.25">
      <c r="A16915">
        <v>0.16449547557341401</v>
      </c>
      <c r="B16915">
        <v>0.17971951572905201</v>
      </c>
      <c r="C16915" t="b">
        <v>1</v>
      </c>
      <c r="D16915">
        <v>0</v>
      </c>
    </row>
    <row r="16916" spans="1:4" x14ac:dyDescent="0.25">
      <c r="A16916">
        <v>0.164579233772746</v>
      </c>
      <c r="B16916">
        <v>0.17981976940271499</v>
      </c>
      <c r="C16916" t="b">
        <v>1</v>
      </c>
      <c r="D16916">
        <v>0</v>
      </c>
    </row>
    <row r="16917" spans="1:4" x14ac:dyDescent="0.25">
      <c r="A16917">
        <v>0.16458068468334699</v>
      </c>
      <c r="B16917">
        <v>0.17982150614654499</v>
      </c>
      <c r="C16917" t="b">
        <v>1</v>
      </c>
      <c r="D16917">
        <v>0</v>
      </c>
    </row>
    <row r="16918" spans="1:4" x14ac:dyDescent="0.25">
      <c r="A16918">
        <v>0.16467720158001101</v>
      </c>
      <c r="B16918">
        <v>0.17993704390186699</v>
      </c>
      <c r="C16918" t="b">
        <v>1</v>
      </c>
      <c r="D16918">
        <v>0</v>
      </c>
    </row>
    <row r="16919" spans="1:4" x14ac:dyDescent="0.25">
      <c r="A16919">
        <v>0.16472215608315</v>
      </c>
      <c r="B16919">
        <v>0.17999086227354699</v>
      </c>
      <c r="C16919" t="b">
        <v>1</v>
      </c>
      <c r="D16919">
        <v>0</v>
      </c>
    </row>
    <row r="16920" spans="1:4" x14ac:dyDescent="0.25">
      <c r="A16920">
        <v>0.16473608257582101</v>
      </c>
      <c r="B16920">
        <v>0.180007535299022</v>
      </c>
      <c r="C16920" t="b">
        <v>1</v>
      </c>
      <c r="D16920">
        <v>0</v>
      </c>
    </row>
    <row r="16921" spans="1:4" x14ac:dyDescent="0.25">
      <c r="A16921">
        <v>0.16479287918368399</v>
      </c>
      <c r="B16921">
        <v>0.18007553600850401</v>
      </c>
      <c r="C16921" t="b">
        <v>1</v>
      </c>
      <c r="D16921">
        <v>0</v>
      </c>
    </row>
    <row r="16922" spans="1:4" x14ac:dyDescent="0.25">
      <c r="A16922">
        <v>0.164947182557102</v>
      </c>
      <c r="B16922">
        <v>0.18026030170912599</v>
      </c>
      <c r="C16922" t="b">
        <v>1</v>
      </c>
      <c r="D16922">
        <v>0</v>
      </c>
    </row>
    <row r="16923" spans="1:4" x14ac:dyDescent="0.25">
      <c r="A16923">
        <v>0.16499196692509799</v>
      </c>
      <c r="B16923">
        <v>0.18031393372857299</v>
      </c>
      <c r="C16923" t="b">
        <v>1</v>
      </c>
      <c r="D16923">
        <v>0</v>
      </c>
    </row>
    <row r="16924" spans="1:4" x14ac:dyDescent="0.25">
      <c r="A16924">
        <v>0.164993745157025</v>
      </c>
      <c r="B16924">
        <v>0.18031606332942801</v>
      </c>
      <c r="C16924" t="b">
        <v>1</v>
      </c>
      <c r="D16924">
        <v>0</v>
      </c>
    </row>
    <row r="16925" spans="1:4" x14ac:dyDescent="0.25">
      <c r="A16925">
        <v>0.16501303258248101</v>
      </c>
      <c r="B16925">
        <v>0.180339162136297</v>
      </c>
      <c r="C16925" t="b">
        <v>1</v>
      </c>
      <c r="D16925">
        <v>0</v>
      </c>
    </row>
    <row r="16926" spans="1:4" x14ac:dyDescent="0.25">
      <c r="A16926">
        <v>0.16506377331383601</v>
      </c>
      <c r="B16926">
        <v>0.18039993227416901</v>
      </c>
      <c r="C16926" t="b">
        <v>1</v>
      </c>
      <c r="D16926">
        <v>0</v>
      </c>
    </row>
    <row r="16927" spans="1:4" x14ac:dyDescent="0.25">
      <c r="A16927">
        <v>0.16507274687239401</v>
      </c>
      <c r="B16927">
        <v>0.180410679929491</v>
      </c>
      <c r="C16927" t="b">
        <v>1</v>
      </c>
      <c r="D16927">
        <v>0</v>
      </c>
    </row>
    <row r="16928" spans="1:4" x14ac:dyDescent="0.25">
      <c r="A16928">
        <v>0.16512370378424401</v>
      </c>
      <c r="B16928">
        <v>0.18047171335091999</v>
      </c>
      <c r="C16928" t="b">
        <v>1</v>
      </c>
      <c r="D16928">
        <v>0</v>
      </c>
    </row>
    <row r="16929" spans="1:4" x14ac:dyDescent="0.25">
      <c r="A16929">
        <v>0.16513282265416099</v>
      </c>
      <c r="B16929">
        <v>0.18048263583100299</v>
      </c>
      <c r="C16929" t="b">
        <v>1</v>
      </c>
      <c r="D16929">
        <v>0</v>
      </c>
    </row>
    <row r="16930" spans="1:4" x14ac:dyDescent="0.25">
      <c r="A16930">
        <v>0.16518163422715201</v>
      </c>
      <c r="B16930">
        <v>0.18054110381403901</v>
      </c>
      <c r="C16930" t="b">
        <v>1</v>
      </c>
      <c r="D16930">
        <v>0</v>
      </c>
    </row>
    <row r="16931" spans="1:4" x14ac:dyDescent="0.25">
      <c r="A16931">
        <v>0.16528131322363299</v>
      </c>
      <c r="B16931">
        <v>0.18066051295976299</v>
      </c>
      <c r="C16931" t="b">
        <v>1</v>
      </c>
      <c r="D16931">
        <v>0</v>
      </c>
    </row>
    <row r="16932" spans="1:4" x14ac:dyDescent="0.25">
      <c r="A16932">
        <v>0.16529643195344901</v>
      </c>
      <c r="B16932">
        <v>0.18067862548913999</v>
      </c>
      <c r="C16932" t="b">
        <v>1</v>
      </c>
      <c r="D16932">
        <v>0</v>
      </c>
    </row>
    <row r="16933" spans="1:4" x14ac:dyDescent="0.25">
      <c r="A16933">
        <v>0.165298770296023</v>
      </c>
      <c r="B16933">
        <v>0.18068142689785399</v>
      </c>
      <c r="C16933" t="b">
        <v>1</v>
      </c>
      <c r="D16933">
        <v>0</v>
      </c>
    </row>
    <row r="16934" spans="1:4" x14ac:dyDescent="0.25">
      <c r="A16934">
        <v>0.16538111848429199</v>
      </c>
      <c r="B16934">
        <v>0.18078008764935699</v>
      </c>
      <c r="C16934" t="b">
        <v>1</v>
      </c>
      <c r="D16934">
        <v>0</v>
      </c>
    </row>
    <row r="16935" spans="1:4" x14ac:dyDescent="0.25">
      <c r="A16935">
        <v>0.16539707984001301</v>
      </c>
      <c r="B16935">
        <v>0.18079921195710899</v>
      </c>
      <c r="C16935" t="b">
        <v>1</v>
      </c>
      <c r="D16935">
        <v>0</v>
      </c>
    </row>
    <row r="16936" spans="1:4" x14ac:dyDescent="0.25">
      <c r="A16936">
        <v>0.16542882530286601</v>
      </c>
      <c r="B16936">
        <v>0.180837249287014</v>
      </c>
      <c r="C16936" t="b">
        <v>1</v>
      </c>
      <c r="D16936">
        <v>0</v>
      </c>
    </row>
    <row r="16937" spans="1:4" x14ac:dyDescent="0.25">
      <c r="A16937">
        <v>0.16552297255815299</v>
      </c>
      <c r="B16937">
        <v>0.18095006478900599</v>
      </c>
      <c r="C16937" t="b">
        <v>1</v>
      </c>
      <c r="D16937">
        <v>0</v>
      </c>
    </row>
    <row r="16938" spans="1:4" x14ac:dyDescent="0.25">
      <c r="A16938">
        <v>0.16552874486622901</v>
      </c>
      <c r="B16938">
        <v>0.180956982089124</v>
      </c>
      <c r="C16938" t="b">
        <v>1</v>
      </c>
      <c r="D16938">
        <v>0</v>
      </c>
    </row>
    <row r="16939" spans="1:4" x14ac:dyDescent="0.25">
      <c r="A16939">
        <v>0.16554645705644</v>
      </c>
      <c r="B16939">
        <v>0.18097820795889599</v>
      </c>
      <c r="C16939" t="b">
        <v>1</v>
      </c>
      <c r="D16939">
        <v>0</v>
      </c>
    </row>
    <row r="16940" spans="1:4" x14ac:dyDescent="0.25">
      <c r="A16940">
        <v>0.16554937570391401</v>
      </c>
      <c r="B16940">
        <v>0.180981705640226</v>
      </c>
      <c r="C16940" t="b">
        <v>1</v>
      </c>
      <c r="D16940">
        <v>0</v>
      </c>
    </row>
    <row r="16941" spans="1:4" x14ac:dyDescent="0.25">
      <c r="A16941">
        <v>0.16568654794906901</v>
      </c>
      <c r="B16941">
        <v>0.181146105446537</v>
      </c>
      <c r="C16941" t="b">
        <v>1</v>
      </c>
      <c r="D16941">
        <v>0</v>
      </c>
    </row>
    <row r="16942" spans="1:4" x14ac:dyDescent="0.25">
      <c r="A16942">
        <v>0.16574858908023499</v>
      </c>
      <c r="B16942">
        <v>0.18122047010873399</v>
      </c>
      <c r="C16942" t="b">
        <v>1</v>
      </c>
      <c r="D16942">
        <v>0</v>
      </c>
    </row>
    <row r="16943" spans="1:4" x14ac:dyDescent="0.25">
      <c r="A16943">
        <v>0.16580458836926901</v>
      </c>
      <c r="B16943">
        <v>0.181287597557207</v>
      </c>
      <c r="C16943" t="b">
        <v>1</v>
      </c>
      <c r="D16943">
        <v>0</v>
      </c>
    </row>
    <row r="16944" spans="1:4" x14ac:dyDescent="0.25">
      <c r="A16944">
        <v>0.165958337731099</v>
      </c>
      <c r="B16944">
        <v>0.181471923112214</v>
      </c>
      <c r="C16944" t="b">
        <v>1</v>
      </c>
      <c r="D16944">
        <v>0</v>
      </c>
    </row>
    <row r="16945" spans="1:4" x14ac:dyDescent="0.25">
      <c r="A16945">
        <v>0.16599862759353901</v>
      </c>
      <c r="B16945">
        <v>0.181520231053449</v>
      </c>
      <c r="C16945" t="b">
        <v>1</v>
      </c>
      <c r="D16945">
        <v>0</v>
      </c>
    </row>
    <row r="16946" spans="1:4" x14ac:dyDescent="0.25">
      <c r="A16946">
        <v>0.16618276849345501</v>
      </c>
      <c r="B16946">
        <v>0.18174104751422199</v>
      </c>
      <c r="C16946" t="b">
        <v>1</v>
      </c>
      <c r="D16946">
        <v>0</v>
      </c>
    </row>
    <row r="16947" spans="1:4" x14ac:dyDescent="0.25">
      <c r="A16947">
        <v>0.166268627146062</v>
      </c>
      <c r="B16947">
        <v>0.18184402340644901</v>
      </c>
      <c r="C16947" t="b">
        <v>1</v>
      </c>
      <c r="D16947">
        <v>0</v>
      </c>
    </row>
    <row r="16948" spans="1:4" x14ac:dyDescent="0.25">
      <c r="A16948">
        <v>0.16639427339712901</v>
      </c>
      <c r="B16948">
        <v>0.18199473828149801</v>
      </c>
      <c r="C16948" t="b">
        <v>1</v>
      </c>
      <c r="D16948">
        <v>0</v>
      </c>
    </row>
    <row r="16949" spans="1:4" x14ac:dyDescent="0.25">
      <c r="A16949">
        <v>0.16645073074435501</v>
      </c>
      <c r="B16949">
        <v>0.18206246725377401</v>
      </c>
      <c r="C16949" t="b">
        <v>1</v>
      </c>
      <c r="D16949">
        <v>0</v>
      </c>
    </row>
    <row r="16950" spans="1:4" x14ac:dyDescent="0.25">
      <c r="A16950">
        <v>0.16646065550012101</v>
      </c>
      <c r="B16950">
        <v>0.182074373946297</v>
      </c>
      <c r="C16950" t="b">
        <v>1</v>
      </c>
      <c r="D16950">
        <v>0</v>
      </c>
    </row>
    <row r="16951" spans="1:4" x14ac:dyDescent="0.25">
      <c r="A16951">
        <v>0.166473845198398</v>
      </c>
      <c r="B16951">
        <v>0.18209019779759</v>
      </c>
      <c r="C16951" t="b">
        <v>1</v>
      </c>
      <c r="D16951">
        <v>0</v>
      </c>
    </row>
    <row r="16952" spans="1:4" x14ac:dyDescent="0.25">
      <c r="A16952">
        <v>0.16651082249976801</v>
      </c>
      <c r="B16952">
        <v>0.182134561278428</v>
      </c>
      <c r="C16952" t="b">
        <v>1</v>
      </c>
      <c r="D16952">
        <v>0</v>
      </c>
    </row>
    <row r="16953" spans="1:4" x14ac:dyDescent="0.25">
      <c r="A16953">
        <v>0.16661878916978201</v>
      </c>
      <c r="B16953">
        <v>0.18226410544805299</v>
      </c>
      <c r="C16953" t="b">
        <v>1</v>
      </c>
      <c r="D16953">
        <v>0</v>
      </c>
    </row>
    <row r="16954" spans="1:4" x14ac:dyDescent="0.25">
      <c r="A16954">
        <v>0.16664871239672799</v>
      </c>
      <c r="B16954">
        <v>0.182300011902121</v>
      </c>
      <c r="C16954" t="b">
        <v>1</v>
      </c>
      <c r="D16954">
        <v>0</v>
      </c>
    </row>
    <row r="16955" spans="1:4" x14ac:dyDescent="0.25">
      <c r="A16955">
        <v>0.16681178844030201</v>
      </c>
      <c r="B16955">
        <v>0.182495718087515</v>
      </c>
      <c r="C16955" t="b">
        <v>1</v>
      </c>
      <c r="D16955">
        <v>0</v>
      </c>
    </row>
    <row r="16956" spans="1:4" x14ac:dyDescent="0.25">
      <c r="A16956">
        <v>0.16682199929831301</v>
      </c>
      <c r="B16956">
        <v>0.182507973326413</v>
      </c>
      <c r="C16956" t="b">
        <v>1</v>
      </c>
      <c r="D16956">
        <v>0</v>
      </c>
    </row>
    <row r="16957" spans="1:4" x14ac:dyDescent="0.25">
      <c r="A16957">
        <v>0.16695347167175401</v>
      </c>
      <c r="B16957">
        <v>0.18266578203877201</v>
      </c>
      <c r="C16957" t="b">
        <v>1</v>
      </c>
      <c r="D16957">
        <v>0</v>
      </c>
    </row>
    <row r="16958" spans="1:4" x14ac:dyDescent="0.25">
      <c r="A16958">
        <v>0.16697878925425899</v>
      </c>
      <c r="B16958">
        <v>0.18269617405935201</v>
      </c>
      <c r="C16958" t="b">
        <v>1</v>
      </c>
      <c r="D16958">
        <v>0</v>
      </c>
    </row>
    <row r="16959" spans="1:4" x14ac:dyDescent="0.25">
      <c r="A16959">
        <v>0.166982424057812</v>
      </c>
      <c r="B16959">
        <v>0.182700537467434</v>
      </c>
      <c r="C16959" t="b">
        <v>1</v>
      </c>
      <c r="D16959">
        <v>0</v>
      </c>
    </row>
    <row r="16960" spans="1:4" x14ac:dyDescent="0.25">
      <c r="A16960">
        <v>0.16700457107129199</v>
      </c>
      <c r="B16960">
        <v>0.182727124310893</v>
      </c>
      <c r="C16960" t="b">
        <v>1</v>
      </c>
      <c r="D16960">
        <v>0</v>
      </c>
    </row>
    <row r="16961" spans="1:4" x14ac:dyDescent="0.25">
      <c r="A16961">
        <v>0.16701672228346201</v>
      </c>
      <c r="B16961">
        <v>0.182741711786858</v>
      </c>
      <c r="C16961" t="b">
        <v>1</v>
      </c>
      <c r="D16961">
        <v>0</v>
      </c>
    </row>
    <row r="16962" spans="1:4" x14ac:dyDescent="0.25">
      <c r="A16962">
        <v>0.16706544736949</v>
      </c>
      <c r="B16962">
        <v>0.18280020817263901</v>
      </c>
      <c r="C16962" t="b">
        <v>1</v>
      </c>
      <c r="D16962">
        <v>0</v>
      </c>
    </row>
    <row r="16963" spans="1:4" x14ac:dyDescent="0.25">
      <c r="A16963">
        <v>0.16717131472501601</v>
      </c>
      <c r="B16963">
        <v>0.18292731790019201</v>
      </c>
      <c r="C16963" t="b">
        <v>1</v>
      </c>
      <c r="D16963">
        <v>0</v>
      </c>
    </row>
    <row r="16964" spans="1:4" x14ac:dyDescent="0.25">
      <c r="A16964">
        <v>0.167204430863373</v>
      </c>
      <c r="B16964">
        <v>0.18296708213666199</v>
      </c>
      <c r="C16964" t="b">
        <v>1</v>
      </c>
      <c r="D16964">
        <v>0</v>
      </c>
    </row>
    <row r="16965" spans="1:4" x14ac:dyDescent="0.25">
      <c r="A16965">
        <v>0.16721977049096601</v>
      </c>
      <c r="B16965">
        <v>0.18298550174579101</v>
      </c>
      <c r="C16965" t="b">
        <v>1</v>
      </c>
      <c r="D16965">
        <v>0</v>
      </c>
    </row>
    <row r="16966" spans="1:4" x14ac:dyDescent="0.25">
      <c r="A16966">
        <v>0.16727458074443999</v>
      </c>
      <c r="B16966">
        <v>0.18305131989961601</v>
      </c>
      <c r="C16966" t="b">
        <v>1</v>
      </c>
      <c r="D16966">
        <v>0</v>
      </c>
    </row>
    <row r="16967" spans="1:4" x14ac:dyDescent="0.25">
      <c r="A16967">
        <v>0.16731525994107299</v>
      </c>
      <c r="B16967">
        <v>0.183100171765223</v>
      </c>
      <c r="C16967" t="b">
        <v>1</v>
      </c>
      <c r="D16967">
        <v>0</v>
      </c>
    </row>
    <row r="16968" spans="1:4" x14ac:dyDescent="0.25">
      <c r="A16968">
        <v>0.16731743259131601</v>
      </c>
      <c r="B16968">
        <v>0.18310278097969901</v>
      </c>
      <c r="C16968" t="b">
        <v>1</v>
      </c>
      <c r="D16968">
        <v>0</v>
      </c>
    </row>
    <row r="16969" spans="1:4" x14ac:dyDescent="0.25">
      <c r="A16969">
        <v>0.16738270720501</v>
      </c>
      <c r="B16969">
        <v>0.18318117480568399</v>
      </c>
      <c r="C16969" t="b">
        <v>1</v>
      </c>
      <c r="D16969">
        <v>0</v>
      </c>
    </row>
    <row r="16970" spans="1:4" x14ac:dyDescent="0.25">
      <c r="A16970">
        <v>0.167386066818277</v>
      </c>
      <c r="B16970">
        <v>0.18318520981681599</v>
      </c>
      <c r="C16970" t="b">
        <v>1</v>
      </c>
      <c r="D16970">
        <v>0</v>
      </c>
    </row>
    <row r="16971" spans="1:4" x14ac:dyDescent="0.25">
      <c r="A16971">
        <v>0.16741558567234899</v>
      </c>
      <c r="B16971">
        <v>0.183220663676255</v>
      </c>
      <c r="C16971" t="b">
        <v>1</v>
      </c>
      <c r="D16971">
        <v>0</v>
      </c>
    </row>
    <row r="16972" spans="1:4" x14ac:dyDescent="0.25">
      <c r="A16972">
        <v>0.167437386378576</v>
      </c>
      <c r="B16972">
        <v>0.18324684839851901</v>
      </c>
      <c r="C16972" t="b">
        <v>1</v>
      </c>
      <c r="D16972">
        <v>0</v>
      </c>
    </row>
    <row r="16973" spans="1:4" x14ac:dyDescent="0.25">
      <c r="A16973">
        <v>0.16747392190614199</v>
      </c>
      <c r="B16973">
        <v>0.18329073258049</v>
      </c>
      <c r="C16973" t="b">
        <v>1</v>
      </c>
      <c r="D16973">
        <v>0</v>
      </c>
    </row>
    <row r="16974" spans="1:4" x14ac:dyDescent="0.25">
      <c r="A16974">
        <v>0.16750601613155</v>
      </c>
      <c r="B16974">
        <v>0.18332928373809401</v>
      </c>
      <c r="C16974" t="b">
        <v>1</v>
      </c>
      <c r="D16974">
        <v>0</v>
      </c>
    </row>
    <row r="16975" spans="1:4" x14ac:dyDescent="0.25">
      <c r="A16975">
        <v>0.16759315717432399</v>
      </c>
      <c r="B16975">
        <v>0.183433963898566</v>
      </c>
      <c r="C16975" t="b">
        <v>1</v>
      </c>
      <c r="D16975">
        <v>0</v>
      </c>
    </row>
    <row r="16976" spans="1:4" x14ac:dyDescent="0.25">
      <c r="A16976">
        <v>0.16772563413037</v>
      </c>
      <c r="B16976">
        <v>0.18359312585177701</v>
      </c>
      <c r="C16976" t="b">
        <v>1</v>
      </c>
      <c r="D16976">
        <v>0</v>
      </c>
    </row>
    <row r="16977" spans="1:4" x14ac:dyDescent="0.25">
      <c r="A16977">
        <v>0.16776191160946699</v>
      </c>
      <c r="B16977">
        <v>0.18363671516708799</v>
      </c>
      <c r="C16977" t="b">
        <v>1</v>
      </c>
      <c r="D16977">
        <v>0</v>
      </c>
    </row>
    <row r="16978" spans="1:4" x14ac:dyDescent="0.25">
      <c r="A16978">
        <v>0.167804847124878</v>
      </c>
      <c r="B16978">
        <v>0.18368830692139301</v>
      </c>
      <c r="C16978" t="b">
        <v>1</v>
      </c>
      <c r="D16978">
        <v>0</v>
      </c>
    </row>
    <row r="16979" spans="1:4" x14ac:dyDescent="0.25">
      <c r="A16979">
        <v>0.16783844032339101</v>
      </c>
      <c r="B16979">
        <v>0.18372867470825499</v>
      </c>
      <c r="C16979" t="b">
        <v>1</v>
      </c>
      <c r="D16979">
        <v>0</v>
      </c>
    </row>
    <row r="16980" spans="1:4" x14ac:dyDescent="0.25">
      <c r="A16980">
        <v>0.16789470724821301</v>
      </c>
      <c r="B16980">
        <v>0.18379629237997799</v>
      </c>
      <c r="C16980" t="b">
        <v>1</v>
      </c>
      <c r="D16980">
        <v>0</v>
      </c>
    </row>
    <row r="16981" spans="1:4" x14ac:dyDescent="0.25">
      <c r="A16981">
        <v>0.16791314704923899</v>
      </c>
      <c r="B16981">
        <v>0.18381845304342601</v>
      </c>
      <c r="C16981" t="b">
        <v>1</v>
      </c>
      <c r="D16981">
        <v>0</v>
      </c>
    </row>
    <row r="16982" spans="1:4" x14ac:dyDescent="0.25">
      <c r="A16982">
        <v>0.16796134593984799</v>
      </c>
      <c r="B16982">
        <v>0.18387638003321</v>
      </c>
      <c r="C16982" t="b">
        <v>1</v>
      </c>
      <c r="D16982">
        <v>0</v>
      </c>
    </row>
    <row r="16983" spans="1:4" x14ac:dyDescent="0.25">
      <c r="A16983">
        <v>0.16799238506368</v>
      </c>
      <c r="B16983">
        <v>0.183913685635121</v>
      </c>
      <c r="C16983" t="b">
        <v>1</v>
      </c>
      <c r="D16983">
        <v>0</v>
      </c>
    </row>
    <row r="16984" spans="1:4" x14ac:dyDescent="0.25">
      <c r="A16984">
        <v>0.16802067355740399</v>
      </c>
      <c r="B16984">
        <v>0.18394768649537199</v>
      </c>
      <c r="C16984" t="b">
        <v>1</v>
      </c>
      <c r="D16984">
        <v>0</v>
      </c>
    </row>
    <row r="16985" spans="1:4" x14ac:dyDescent="0.25">
      <c r="A16985">
        <v>0.168040567889919</v>
      </c>
      <c r="B16985">
        <v>0.18397159883278599</v>
      </c>
      <c r="C16985" t="b">
        <v>1</v>
      </c>
      <c r="D16985">
        <v>0</v>
      </c>
    </row>
    <row r="16986" spans="1:4" x14ac:dyDescent="0.25">
      <c r="A16986">
        <v>0.16811011934503101</v>
      </c>
      <c r="B16986">
        <v>0.184055201902631</v>
      </c>
      <c r="C16986" t="b">
        <v>1</v>
      </c>
      <c r="D16986">
        <v>0</v>
      </c>
    </row>
    <row r="16987" spans="1:4" x14ac:dyDescent="0.25">
      <c r="A16987">
        <v>0.16824550647402201</v>
      </c>
      <c r="B16987">
        <v>0.184217961602229</v>
      </c>
      <c r="C16987" t="b">
        <v>1</v>
      </c>
      <c r="D16987">
        <v>0</v>
      </c>
    </row>
    <row r="16988" spans="1:4" x14ac:dyDescent="0.25">
      <c r="A16988">
        <v>0.16827191654097401</v>
      </c>
      <c r="B16988">
        <v>0.18424971434472201</v>
      </c>
      <c r="C16988" t="b">
        <v>1</v>
      </c>
      <c r="D16988">
        <v>0</v>
      </c>
    </row>
    <row r="16989" spans="1:4" x14ac:dyDescent="0.25">
      <c r="A16989">
        <v>0.16830520824060199</v>
      </c>
      <c r="B16989">
        <v>0.18428974228966299</v>
      </c>
      <c r="C16989" t="b">
        <v>1</v>
      </c>
      <c r="D16989">
        <v>0</v>
      </c>
    </row>
    <row r="16990" spans="1:4" x14ac:dyDescent="0.25">
      <c r="A16990">
        <v>0.168373968082423</v>
      </c>
      <c r="B16990">
        <v>0.184372420076031</v>
      </c>
      <c r="C16990" t="b">
        <v>1</v>
      </c>
      <c r="D16990">
        <v>0</v>
      </c>
    </row>
    <row r="16991" spans="1:4" x14ac:dyDescent="0.25">
      <c r="A16991">
        <v>0.168394521594742</v>
      </c>
      <c r="B16991">
        <v>0.18439713523106799</v>
      </c>
      <c r="C16991" t="b">
        <v>1</v>
      </c>
      <c r="D16991">
        <v>0</v>
      </c>
    </row>
    <row r="16992" spans="1:4" x14ac:dyDescent="0.25">
      <c r="A16992">
        <v>0.168573580440532</v>
      </c>
      <c r="B16992">
        <v>0.18461247547403201</v>
      </c>
      <c r="C16992" t="b">
        <v>1</v>
      </c>
      <c r="D16992">
        <v>0</v>
      </c>
    </row>
    <row r="16993" spans="1:4" x14ac:dyDescent="0.25">
      <c r="A16993">
        <v>0.16867118515309601</v>
      </c>
      <c r="B16993">
        <v>0.18472987665329901</v>
      </c>
      <c r="C16993" t="b">
        <v>1</v>
      </c>
      <c r="D16993">
        <v>0</v>
      </c>
    </row>
    <row r="16994" spans="1:4" x14ac:dyDescent="0.25">
      <c r="A16994">
        <v>0.16876589933692401</v>
      </c>
      <c r="B16994">
        <v>0.18484381421686</v>
      </c>
      <c r="C16994" t="b">
        <v>1</v>
      </c>
      <c r="D16994">
        <v>0</v>
      </c>
    </row>
    <row r="16995" spans="1:4" x14ac:dyDescent="0.25">
      <c r="A16995">
        <v>0.16883562888645501</v>
      </c>
      <c r="B16995">
        <v>0.18492770451242499</v>
      </c>
      <c r="C16995" t="b">
        <v>1</v>
      </c>
      <c r="D16995">
        <v>0</v>
      </c>
    </row>
    <row r="16996" spans="1:4" x14ac:dyDescent="0.25">
      <c r="A16996">
        <v>0.16886327631673301</v>
      </c>
      <c r="B16996">
        <v>0.184960968558713</v>
      </c>
      <c r="C16996" t="b">
        <v>1</v>
      </c>
      <c r="D16996">
        <v>0</v>
      </c>
    </row>
    <row r="16997" spans="1:4" x14ac:dyDescent="0.25">
      <c r="A16997">
        <v>0.168905609640086</v>
      </c>
      <c r="B16997">
        <v>0.18501190410311999</v>
      </c>
      <c r="C16997" t="b">
        <v>1</v>
      </c>
      <c r="D16997">
        <v>0</v>
      </c>
    </row>
    <row r="16998" spans="1:4" x14ac:dyDescent="0.25">
      <c r="A16998">
        <v>0.16892025783100101</v>
      </c>
      <c r="B16998">
        <v>0.18502952944168</v>
      </c>
      <c r="C16998" t="b">
        <v>1</v>
      </c>
      <c r="D16998">
        <v>0</v>
      </c>
    </row>
    <row r="16999" spans="1:4" x14ac:dyDescent="0.25">
      <c r="A16999">
        <v>0.16909786810577801</v>
      </c>
      <c r="B16999">
        <v>0.185243262549393</v>
      </c>
      <c r="C16999" t="b">
        <v>1</v>
      </c>
      <c r="D16999">
        <v>0</v>
      </c>
    </row>
    <row r="17000" spans="1:4" x14ac:dyDescent="0.25">
      <c r="A17000">
        <v>0.169119416315859</v>
      </c>
      <c r="B17000">
        <v>0.18526919639727699</v>
      </c>
      <c r="C17000" t="b">
        <v>1</v>
      </c>
      <c r="D17000">
        <v>0</v>
      </c>
    </row>
    <row r="17001" spans="1:4" x14ac:dyDescent="0.25">
      <c r="A17001">
        <v>0.16916957213794701</v>
      </c>
      <c r="B17001">
        <v>0.185329562877074</v>
      </c>
      <c r="C17001" t="b">
        <v>1</v>
      </c>
      <c r="D17001">
        <v>0</v>
      </c>
    </row>
    <row r="17002" spans="1:4" x14ac:dyDescent="0.25">
      <c r="A17002">
        <v>0.16918590344815301</v>
      </c>
      <c r="B17002">
        <v>0.185349219680882</v>
      </c>
      <c r="C17002" t="b">
        <v>1</v>
      </c>
      <c r="D17002">
        <v>0</v>
      </c>
    </row>
    <row r="17003" spans="1:4" x14ac:dyDescent="0.25">
      <c r="A17003">
        <v>0.16940537893222599</v>
      </c>
      <c r="B17003">
        <v>0.18561342376627199</v>
      </c>
      <c r="C17003" t="b">
        <v>1</v>
      </c>
      <c r="D17003">
        <v>0</v>
      </c>
    </row>
    <row r="17004" spans="1:4" x14ac:dyDescent="0.25">
      <c r="A17004">
        <v>0.16942653985950501</v>
      </c>
      <c r="B17004">
        <v>0.185638900932033</v>
      </c>
      <c r="C17004" t="b">
        <v>1</v>
      </c>
      <c r="D17004">
        <v>0</v>
      </c>
    </row>
    <row r="17005" spans="1:4" x14ac:dyDescent="0.25">
      <c r="A17005">
        <v>0.169506546490233</v>
      </c>
      <c r="B17005">
        <v>0.18573523254893801</v>
      </c>
      <c r="C17005" t="b">
        <v>1</v>
      </c>
      <c r="D17005">
        <v>0</v>
      </c>
    </row>
    <row r="17006" spans="1:4" x14ac:dyDescent="0.25">
      <c r="A17006">
        <v>0.16954401005222899</v>
      </c>
      <c r="B17006">
        <v>0.185780343569204</v>
      </c>
      <c r="C17006" t="b">
        <v>1</v>
      </c>
      <c r="D17006">
        <v>0</v>
      </c>
    </row>
    <row r="17007" spans="1:4" x14ac:dyDescent="0.25">
      <c r="A17007">
        <v>0.16957908525975701</v>
      </c>
      <c r="B17007">
        <v>0.18582258054345999</v>
      </c>
      <c r="C17007" t="b">
        <v>1</v>
      </c>
      <c r="D17007">
        <v>0</v>
      </c>
    </row>
    <row r="17008" spans="1:4" x14ac:dyDescent="0.25">
      <c r="A17008">
        <v>0.16964317692523301</v>
      </c>
      <c r="B17008">
        <v>0.185899763256172</v>
      </c>
      <c r="C17008" t="b">
        <v>1</v>
      </c>
      <c r="D17008">
        <v>0</v>
      </c>
    </row>
    <row r="17009" spans="1:4" x14ac:dyDescent="0.25">
      <c r="A17009">
        <v>0.16968208865839701</v>
      </c>
      <c r="B17009">
        <v>0.18594662581434099</v>
      </c>
      <c r="C17009" t="b">
        <v>1</v>
      </c>
      <c r="D17009">
        <v>0</v>
      </c>
    </row>
    <row r="17010" spans="1:4" x14ac:dyDescent="0.25">
      <c r="A17010">
        <v>0.16980024056949</v>
      </c>
      <c r="B17010">
        <v>0.186088933136176</v>
      </c>
      <c r="C17010" t="b">
        <v>1</v>
      </c>
      <c r="D17010">
        <v>0</v>
      </c>
    </row>
    <row r="17011" spans="1:4" x14ac:dyDescent="0.25">
      <c r="A17011">
        <v>0.16981632248055201</v>
      </c>
      <c r="B17011">
        <v>0.18610830445813001</v>
      </c>
      <c r="C17011" t="b">
        <v>1</v>
      </c>
      <c r="D17011">
        <v>0</v>
      </c>
    </row>
    <row r="17012" spans="1:4" x14ac:dyDescent="0.25">
      <c r="A17012">
        <v>0.169818651978274</v>
      </c>
      <c r="B17012">
        <v>0.186111110464864</v>
      </c>
      <c r="C17012" t="b">
        <v>1</v>
      </c>
      <c r="D17012">
        <v>0</v>
      </c>
    </row>
    <row r="17013" spans="1:4" x14ac:dyDescent="0.25">
      <c r="A17013">
        <v>0.16982673609426399</v>
      </c>
      <c r="B17013">
        <v>0.186120848283438</v>
      </c>
      <c r="C17013" t="b">
        <v>1</v>
      </c>
      <c r="D17013">
        <v>0</v>
      </c>
    </row>
    <row r="17014" spans="1:4" x14ac:dyDescent="0.25">
      <c r="A17014">
        <v>0.16993467119067901</v>
      </c>
      <c r="B17014">
        <v>0.18625087188009601</v>
      </c>
      <c r="C17014" t="b">
        <v>1</v>
      </c>
      <c r="D17014">
        <v>0</v>
      </c>
    </row>
    <row r="17015" spans="1:4" x14ac:dyDescent="0.25">
      <c r="A17015">
        <v>0.16996479342765899</v>
      </c>
      <c r="B17015">
        <v>0.186287161534055</v>
      </c>
      <c r="C17015" t="b">
        <v>1</v>
      </c>
      <c r="D17015">
        <v>0</v>
      </c>
    </row>
    <row r="17016" spans="1:4" x14ac:dyDescent="0.25">
      <c r="A17016">
        <v>0.170019268967877</v>
      </c>
      <c r="B17016">
        <v>0.186352794084929</v>
      </c>
      <c r="C17016" t="b">
        <v>1</v>
      </c>
      <c r="D17016">
        <v>0</v>
      </c>
    </row>
    <row r="17017" spans="1:4" x14ac:dyDescent="0.25">
      <c r="A17017">
        <v>0.17002870746454599</v>
      </c>
      <c r="B17017">
        <v>0.186364166096331</v>
      </c>
      <c r="C17017" t="b">
        <v>1</v>
      </c>
      <c r="D17017">
        <v>0</v>
      </c>
    </row>
    <row r="17018" spans="1:4" x14ac:dyDescent="0.25">
      <c r="A17018">
        <v>0.17004240285493399</v>
      </c>
      <c r="B17018">
        <v>0.18638066727354699</v>
      </c>
      <c r="C17018" t="b">
        <v>1</v>
      </c>
      <c r="D17018">
        <v>0</v>
      </c>
    </row>
    <row r="17019" spans="1:4" x14ac:dyDescent="0.25">
      <c r="A17019">
        <v>0.17004675614987599</v>
      </c>
      <c r="B17019">
        <v>0.18638591248893399</v>
      </c>
      <c r="C17019" t="b">
        <v>1</v>
      </c>
      <c r="D17019">
        <v>0</v>
      </c>
    </row>
    <row r="17020" spans="1:4" x14ac:dyDescent="0.25">
      <c r="A17020">
        <v>0.17005003447443801</v>
      </c>
      <c r="B17020">
        <v>0.18638986250787901</v>
      </c>
      <c r="C17020" t="b">
        <v>1</v>
      </c>
      <c r="D17020">
        <v>0</v>
      </c>
    </row>
    <row r="17021" spans="1:4" x14ac:dyDescent="0.25">
      <c r="A17021">
        <v>0.170077316993305</v>
      </c>
      <c r="B17021">
        <v>0.18642273553448599</v>
      </c>
      <c r="C17021" t="b">
        <v>1</v>
      </c>
      <c r="D17021">
        <v>0</v>
      </c>
    </row>
    <row r="17022" spans="1:4" x14ac:dyDescent="0.25">
      <c r="A17022">
        <v>0.17013673940080701</v>
      </c>
      <c r="B17022">
        <v>0.18649433802968299</v>
      </c>
      <c r="C17022" t="b">
        <v>1</v>
      </c>
      <c r="D17022">
        <v>0</v>
      </c>
    </row>
    <row r="17023" spans="1:4" x14ac:dyDescent="0.25">
      <c r="A17023">
        <v>0.170137083256129</v>
      </c>
      <c r="B17023">
        <v>0.186494752381552</v>
      </c>
      <c r="C17023" t="b">
        <v>1</v>
      </c>
      <c r="D17023">
        <v>0</v>
      </c>
    </row>
    <row r="17024" spans="1:4" x14ac:dyDescent="0.25">
      <c r="A17024">
        <v>0.17028425893233001</v>
      </c>
      <c r="B17024">
        <v>0.18667211749274401</v>
      </c>
      <c r="C17024" t="b">
        <v>1</v>
      </c>
      <c r="D17024">
        <v>0</v>
      </c>
    </row>
    <row r="17025" spans="1:4" x14ac:dyDescent="0.25">
      <c r="A17025">
        <v>0.170297002646144</v>
      </c>
      <c r="B17025">
        <v>0.18668747674296701</v>
      </c>
      <c r="C17025" t="b">
        <v>1</v>
      </c>
      <c r="D17025">
        <v>0</v>
      </c>
    </row>
    <row r="17026" spans="1:4" x14ac:dyDescent="0.25">
      <c r="A17026">
        <v>0.170351989196452</v>
      </c>
      <c r="B17026">
        <v>0.186753751509496</v>
      </c>
      <c r="C17026" t="b">
        <v>1</v>
      </c>
      <c r="D17026">
        <v>0</v>
      </c>
    </row>
    <row r="17027" spans="1:4" x14ac:dyDescent="0.25">
      <c r="A17027">
        <v>0.170651172570571</v>
      </c>
      <c r="B17027">
        <v>0.18711443137393899</v>
      </c>
      <c r="C17027" t="b">
        <v>1</v>
      </c>
      <c r="D17027">
        <v>0</v>
      </c>
    </row>
    <row r="17028" spans="1:4" x14ac:dyDescent="0.25">
      <c r="A17028">
        <v>0.17069016084511601</v>
      </c>
      <c r="B17028">
        <v>0.187161443185758</v>
      </c>
      <c r="C17028" t="b">
        <v>1</v>
      </c>
      <c r="D17028">
        <v>0</v>
      </c>
    </row>
    <row r="17029" spans="1:4" x14ac:dyDescent="0.25">
      <c r="A17029">
        <v>0.170701376981543</v>
      </c>
      <c r="B17029">
        <v>0.187174967940614</v>
      </c>
      <c r="C17029" t="b">
        <v>1</v>
      </c>
      <c r="D17029">
        <v>0</v>
      </c>
    </row>
    <row r="17030" spans="1:4" x14ac:dyDescent="0.25">
      <c r="A17030">
        <v>0.170724810864751</v>
      </c>
      <c r="B17030">
        <v>0.18720322581257301</v>
      </c>
      <c r="C17030" t="b">
        <v>1</v>
      </c>
      <c r="D17030">
        <v>0</v>
      </c>
    </row>
    <row r="17031" spans="1:4" x14ac:dyDescent="0.25">
      <c r="A17031">
        <v>0.170818302270763</v>
      </c>
      <c r="B17031">
        <v>0.18731597086714999</v>
      </c>
      <c r="C17031" t="b">
        <v>1</v>
      </c>
      <c r="D17031">
        <v>0</v>
      </c>
    </row>
    <row r="17032" spans="1:4" x14ac:dyDescent="0.25">
      <c r="A17032">
        <v>0.17085189021976499</v>
      </c>
      <c r="B17032">
        <v>0.18735647903248001</v>
      </c>
      <c r="C17032" t="b">
        <v>1</v>
      </c>
      <c r="D17032">
        <v>0</v>
      </c>
    </row>
    <row r="17033" spans="1:4" x14ac:dyDescent="0.25">
      <c r="A17033">
        <v>0.170882578995835</v>
      </c>
      <c r="B17033">
        <v>0.18739349213503001</v>
      </c>
      <c r="C17033" t="b">
        <v>1</v>
      </c>
      <c r="D17033">
        <v>0</v>
      </c>
    </row>
    <row r="17034" spans="1:4" x14ac:dyDescent="0.25">
      <c r="A17034">
        <v>0.17096850635451599</v>
      </c>
      <c r="B17034">
        <v>0.187497134646265</v>
      </c>
      <c r="C17034" t="b">
        <v>1</v>
      </c>
      <c r="D17034">
        <v>0</v>
      </c>
    </row>
    <row r="17035" spans="1:4" x14ac:dyDescent="0.25">
      <c r="A17035">
        <v>0.17097311905066201</v>
      </c>
      <c r="B17035">
        <v>0.18750269861942401</v>
      </c>
      <c r="C17035" t="b">
        <v>1</v>
      </c>
      <c r="D17035">
        <v>0</v>
      </c>
    </row>
    <row r="17036" spans="1:4" x14ac:dyDescent="0.25">
      <c r="A17036">
        <v>0.171048522698178</v>
      </c>
      <c r="B17036">
        <v>0.187593657162028</v>
      </c>
      <c r="C17036" t="b">
        <v>1</v>
      </c>
      <c r="D17036">
        <v>0</v>
      </c>
    </row>
    <row r="17037" spans="1:4" x14ac:dyDescent="0.25">
      <c r="A17037">
        <v>0.17106665202323501</v>
      </c>
      <c r="B17037">
        <v>0.18761552758967301</v>
      </c>
      <c r="C17037" t="b">
        <v>1</v>
      </c>
      <c r="D17037">
        <v>0</v>
      </c>
    </row>
    <row r="17038" spans="1:4" x14ac:dyDescent="0.25">
      <c r="A17038">
        <v>0.171070998120391</v>
      </c>
      <c r="B17038">
        <v>0.18762077060294999</v>
      </c>
      <c r="C17038" t="b">
        <v>1</v>
      </c>
      <c r="D17038">
        <v>0</v>
      </c>
    </row>
    <row r="17039" spans="1:4" x14ac:dyDescent="0.25">
      <c r="A17039">
        <v>0.17111665677870599</v>
      </c>
      <c r="B17039">
        <v>0.18767585362662501</v>
      </c>
      <c r="C17039" t="b">
        <v>1</v>
      </c>
      <c r="D17039">
        <v>0</v>
      </c>
    </row>
    <row r="17040" spans="1:4" x14ac:dyDescent="0.25">
      <c r="A17040">
        <v>0.17113496307676199</v>
      </c>
      <c r="B17040">
        <v>0.187697939364456</v>
      </c>
      <c r="C17040" t="b">
        <v>1</v>
      </c>
      <c r="D17040">
        <v>0</v>
      </c>
    </row>
    <row r="17041" spans="1:4" x14ac:dyDescent="0.25">
      <c r="A17041">
        <v>0.17121700825456199</v>
      </c>
      <c r="B17041">
        <v>0.18779692923015501</v>
      </c>
      <c r="C17041" t="b">
        <v>1</v>
      </c>
      <c r="D17041">
        <v>0</v>
      </c>
    </row>
    <row r="17042" spans="1:4" x14ac:dyDescent="0.25">
      <c r="A17042">
        <v>0.17123319296539199</v>
      </c>
      <c r="B17042">
        <v>0.187816457706273</v>
      </c>
      <c r="C17042" t="b">
        <v>1</v>
      </c>
      <c r="D17042">
        <v>0</v>
      </c>
    </row>
    <row r="17043" spans="1:4" x14ac:dyDescent="0.25">
      <c r="A17043">
        <v>0.17124541561216999</v>
      </c>
      <c r="B17043">
        <v>0.18783120580767601</v>
      </c>
      <c r="C17043" t="b">
        <v>1</v>
      </c>
      <c r="D17043">
        <v>0</v>
      </c>
    </row>
    <row r="17044" spans="1:4" x14ac:dyDescent="0.25">
      <c r="A17044">
        <v>0.171248587148946</v>
      </c>
      <c r="B17044">
        <v>0.18783503268586599</v>
      </c>
      <c r="C17044" t="b">
        <v>1</v>
      </c>
      <c r="D17044">
        <v>0</v>
      </c>
    </row>
    <row r="17045" spans="1:4" x14ac:dyDescent="0.25">
      <c r="A17045">
        <v>0.17137916421781599</v>
      </c>
      <c r="B17045">
        <v>0.18799260388840999</v>
      </c>
      <c r="C17045" t="b">
        <v>1</v>
      </c>
      <c r="D17045">
        <v>0</v>
      </c>
    </row>
    <row r="17046" spans="1:4" x14ac:dyDescent="0.25">
      <c r="A17046">
        <v>0.17139321977232999</v>
      </c>
      <c r="B17046">
        <v>0.18800956662108301</v>
      </c>
      <c r="C17046" t="b">
        <v>1</v>
      </c>
      <c r="D17046">
        <v>0</v>
      </c>
    </row>
    <row r="17047" spans="1:4" x14ac:dyDescent="0.25">
      <c r="A17047">
        <v>0.171417479374742</v>
      </c>
      <c r="B17047">
        <v>0.18803884463102599</v>
      </c>
      <c r="C17047" t="b">
        <v>1</v>
      </c>
      <c r="D17047">
        <v>0</v>
      </c>
    </row>
    <row r="17048" spans="1:4" x14ac:dyDescent="0.25">
      <c r="A17048">
        <v>0.17142824086955899</v>
      </c>
      <c r="B17048">
        <v>0.188051832552487</v>
      </c>
      <c r="C17048" t="b">
        <v>1</v>
      </c>
      <c r="D17048">
        <v>0</v>
      </c>
    </row>
    <row r="17049" spans="1:4" x14ac:dyDescent="0.25">
      <c r="A17049">
        <v>0.171433623860207</v>
      </c>
      <c r="B17049">
        <v>0.18805832928385</v>
      </c>
      <c r="C17049" t="b">
        <v>1</v>
      </c>
      <c r="D17049">
        <v>0</v>
      </c>
    </row>
    <row r="17050" spans="1:4" x14ac:dyDescent="0.25">
      <c r="A17050">
        <v>0.17144244350362101</v>
      </c>
      <c r="B17050">
        <v>0.18806897380263299</v>
      </c>
      <c r="C17050" t="b">
        <v>1</v>
      </c>
      <c r="D17050">
        <v>0</v>
      </c>
    </row>
    <row r="17051" spans="1:4" x14ac:dyDescent="0.25">
      <c r="A17051">
        <v>0.171854368863013</v>
      </c>
      <c r="B17051">
        <v>0.188566257046797</v>
      </c>
      <c r="C17051" t="b">
        <v>1</v>
      </c>
      <c r="D17051">
        <v>0</v>
      </c>
    </row>
    <row r="17052" spans="1:4" x14ac:dyDescent="0.25">
      <c r="A17052">
        <v>0.17207089599988401</v>
      </c>
      <c r="B17052">
        <v>0.18882775145101799</v>
      </c>
      <c r="C17052" t="b">
        <v>1</v>
      </c>
      <c r="D17052">
        <v>0</v>
      </c>
    </row>
    <row r="17053" spans="1:4" x14ac:dyDescent="0.25">
      <c r="A17053">
        <v>0.17215376934426599</v>
      </c>
      <c r="B17053">
        <v>0.18892785361188</v>
      </c>
      <c r="C17053" t="b">
        <v>1</v>
      </c>
      <c r="D17053">
        <v>0</v>
      </c>
    </row>
    <row r="17054" spans="1:4" x14ac:dyDescent="0.25">
      <c r="A17054">
        <v>0.17216600349570499</v>
      </c>
      <c r="B17054">
        <v>0.188942632010799</v>
      </c>
      <c r="C17054" t="b">
        <v>1</v>
      </c>
      <c r="D17054">
        <v>0</v>
      </c>
    </row>
    <row r="17055" spans="1:4" x14ac:dyDescent="0.25">
      <c r="A17055">
        <v>0.17218718073335601</v>
      </c>
      <c r="B17055">
        <v>0.18896821384075199</v>
      </c>
      <c r="C17055" t="b">
        <v>1</v>
      </c>
      <c r="D17055">
        <v>0</v>
      </c>
    </row>
    <row r="17056" spans="1:4" x14ac:dyDescent="0.25">
      <c r="A17056">
        <v>0.17227586887892299</v>
      </c>
      <c r="B17056">
        <v>0.189075355086536</v>
      </c>
      <c r="C17056" t="b">
        <v>1</v>
      </c>
      <c r="D17056">
        <v>0</v>
      </c>
    </row>
    <row r="17057" spans="1:4" x14ac:dyDescent="0.25">
      <c r="A17057">
        <v>0.17238083300618401</v>
      </c>
      <c r="B17057">
        <v>0.1892021736474</v>
      </c>
      <c r="C17057" t="b">
        <v>1</v>
      </c>
      <c r="D17057">
        <v>0</v>
      </c>
    </row>
    <row r="17058" spans="1:4" x14ac:dyDescent="0.25">
      <c r="A17058">
        <v>0.17240235702640599</v>
      </c>
      <c r="B17058">
        <v>0.189228181140912</v>
      </c>
      <c r="C17058" t="b">
        <v>1</v>
      </c>
      <c r="D17058">
        <v>0</v>
      </c>
    </row>
    <row r="17059" spans="1:4" x14ac:dyDescent="0.25">
      <c r="A17059">
        <v>0.17247836623245799</v>
      </c>
      <c r="B17059">
        <v>0.18932002854692501</v>
      </c>
      <c r="C17059" t="b">
        <v>1</v>
      </c>
      <c r="D17059">
        <v>0</v>
      </c>
    </row>
    <row r="17060" spans="1:4" x14ac:dyDescent="0.25">
      <c r="A17060">
        <v>0.17255551668639599</v>
      </c>
      <c r="B17060">
        <v>0.18941326363276401</v>
      </c>
      <c r="C17060" t="b">
        <v>1</v>
      </c>
      <c r="D17060">
        <v>0</v>
      </c>
    </row>
    <row r="17061" spans="1:4" x14ac:dyDescent="0.25">
      <c r="A17061">
        <v>0.172750671226469</v>
      </c>
      <c r="B17061">
        <v>0.18964914357569099</v>
      </c>
      <c r="C17061" t="b">
        <v>1</v>
      </c>
      <c r="D17061">
        <v>0</v>
      </c>
    </row>
    <row r="17062" spans="1:4" x14ac:dyDescent="0.25">
      <c r="A17062">
        <v>0.172755151740557</v>
      </c>
      <c r="B17062">
        <v>0.189654559749589</v>
      </c>
      <c r="C17062" t="b">
        <v>1</v>
      </c>
      <c r="D17062">
        <v>0</v>
      </c>
    </row>
    <row r="17063" spans="1:4" x14ac:dyDescent="0.25">
      <c r="A17063">
        <v>0.17279023986581399</v>
      </c>
      <c r="B17063">
        <v>0.18969697629590501</v>
      </c>
      <c r="C17063" t="b">
        <v>1</v>
      </c>
      <c r="D17063">
        <v>0</v>
      </c>
    </row>
    <row r="17064" spans="1:4" x14ac:dyDescent="0.25">
      <c r="A17064">
        <v>0.17297127277289101</v>
      </c>
      <c r="B17064">
        <v>0.18991584789051799</v>
      </c>
      <c r="C17064" t="b">
        <v>1</v>
      </c>
      <c r="D17064">
        <v>0</v>
      </c>
    </row>
    <row r="17065" spans="1:4" x14ac:dyDescent="0.25">
      <c r="A17065">
        <v>0.17322798830524599</v>
      </c>
      <c r="B17065">
        <v>0.19022630310846</v>
      </c>
      <c r="C17065" t="b">
        <v>1</v>
      </c>
      <c r="D17065">
        <v>0</v>
      </c>
    </row>
    <row r="17066" spans="1:4" x14ac:dyDescent="0.25">
      <c r="A17066">
        <v>0.17324027662993399</v>
      </c>
      <c r="B17066">
        <v>0.190241166233765</v>
      </c>
      <c r="C17066" t="b">
        <v>1</v>
      </c>
      <c r="D17066">
        <v>0</v>
      </c>
    </row>
    <row r="17067" spans="1:4" x14ac:dyDescent="0.25">
      <c r="A17067">
        <v>0.17327420640941901</v>
      </c>
      <c r="B17067">
        <v>0.19028220654424</v>
      </c>
      <c r="C17067" t="b">
        <v>1</v>
      </c>
      <c r="D17067">
        <v>0</v>
      </c>
    </row>
    <row r="17068" spans="1:4" x14ac:dyDescent="0.25">
      <c r="A17068">
        <v>0.17330544568788001</v>
      </c>
      <c r="B17068">
        <v>0.19031999400524899</v>
      </c>
      <c r="C17068" t="b">
        <v>1</v>
      </c>
      <c r="D17068">
        <v>0</v>
      </c>
    </row>
    <row r="17069" spans="1:4" x14ac:dyDescent="0.25">
      <c r="A17069">
        <v>0.17331313326752801</v>
      </c>
      <c r="B17069">
        <v>0.190329293226288</v>
      </c>
      <c r="C17069" t="b">
        <v>1</v>
      </c>
      <c r="D17069">
        <v>0</v>
      </c>
    </row>
    <row r="17070" spans="1:4" x14ac:dyDescent="0.25">
      <c r="A17070">
        <v>0.17331522206901501</v>
      </c>
      <c r="B17070">
        <v>0.190331819943731</v>
      </c>
      <c r="C17070" t="b">
        <v>1</v>
      </c>
      <c r="D17070">
        <v>0</v>
      </c>
    </row>
    <row r="17071" spans="1:4" x14ac:dyDescent="0.25">
      <c r="A17071">
        <v>0.173359378839856</v>
      </c>
      <c r="B17071">
        <v>0.19038523564868001</v>
      </c>
      <c r="C17071" t="b">
        <v>1</v>
      </c>
      <c r="D17071">
        <v>0</v>
      </c>
    </row>
    <row r="17072" spans="1:4" x14ac:dyDescent="0.25">
      <c r="A17072">
        <v>0.173424826066188</v>
      </c>
      <c r="B17072">
        <v>0.190464411309305</v>
      </c>
      <c r="C17072" t="b">
        <v>1</v>
      </c>
      <c r="D17072">
        <v>0</v>
      </c>
    </row>
    <row r="17073" spans="1:4" x14ac:dyDescent="0.25">
      <c r="A17073">
        <v>0.17342567211740501</v>
      </c>
      <c r="B17073">
        <v>0.19046543487216699</v>
      </c>
      <c r="C17073" t="b">
        <v>1</v>
      </c>
      <c r="D17073">
        <v>0</v>
      </c>
    </row>
    <row r="17074" spans="1:4" x14ac:dyDescent="0.25">
      <c r="A17074">
        <v>0.17345447404309999</v>
      </c>
      <c r="B17074">
        <v>0.19050028041059699</v>
      </c>
      <c r="C17074" t="b">
        <v>1</v>
      </c>
      <c r="D17074">
        <v>0</v>
      </c>
    </row>
    <row r="17075" spans="1:4" x14ac:dyDescent="0.25">
      <c r="A17075">
        <v>0.173455561556383</v>
      </c>
      <c r="B17075">
        <v>0.19050159614453299</v>
      </c>
      <c r="C17075" t="b">
        <v>1</v>
      </c>
      <c r="D17075">
        <v>0</v>
      </c>
    </row>
    <row r="17076" spans="1:4" x14ac:dyDescent="0.25">
      <c r="A17076">
        <v>0.17357658141368501</v>
      </c>
      <c r="B17076">
        <v>0.19064802350185001</v>
      </c>
      <c r="C17076" t="b">
        <v>1</v>
      </c>
      <c r="D17076">
        <v>0</v>
      </c>
    </row>
    <row r="17077" spans="1:4" x14ac:dyDescent="0.25">
      <c r="A17077">
        <v>0.17372174558686099</v>
      </c>
      <c r="B17077">
        <v>0.190823692439471</v>
      </c>
      <c r="C17077" t="b">
        <v>1</v>
      </c>
      <c r="D17077">
        <v>0</v>
      </c>
    </row>
    <row r="17078" spans="1:4" x14ac:dyDescent="0.25">
      <c r="A17078">
        <v>0.17374847178212599</v>
      </c>
      <c r="B17078">
        <v>0.19085603823504799</v>
      </c>
      <c r="C17078" t="b">
        <v>1</v>
      </c>
      <c r="D17078">
        <v>0</v>
      </c>
    </row>
    <row r="17079" spans="1:4" x14ac:dyDescent="0.25">
      <c r="A17079">
        <v>0.17376183881466101</v>
      </c>
      <c r="B17079">
        <v>0.19087221628761999</v>
      </c>
      <c r="C17079" t="b">
        <v>1</v>
      </c>
      <c r="D17079">
        <v>0</v>
      </c>
    </row>
    <row r="17080" spans="1:4" x14ac:dyDescent="0.25">
      <c r="A17080">
        <v>0.17383496014008701</v>
      </c>
      <c r="B17080">
        <v>0.19096071929394201</v>
      </c>
      <c r="C17080" t="b">
        <v>1</v>
      </c>
      <c r="D17080">
        <v>0</v>
      </c>
    </row>
    <row r="17081" spans="1:4" x14ac:dyDescent="0.25">
      <c r="A17081">
        <v>0.17389908532465401</v>
      </c>
      <c r="B17081">
        <v>0.19103834019319599</v>
      </c>
      <c r="C17081" t="b">
        <v>1</v>
      </c>
      <c r="D17081">
        <v>0</v>
      </c>
    </row>
    <row r="17082" spans="1:4" x14ac:dyDescent="0.25">
      <c r="A17082">
        <v>0.17392167861400901</v>
      </c>
      <c r="B17082">
        <v>0.19106568987640701</v>
      </c>
      <c r="C17082" t="b">
        <v>1</v>
      </c>
      <c r="D17082">
        <v>0</v>
      </c>
    </row>
    <row r="17083" spans="1:4" x14ac:dyDescent="0.25">
      <c r="A17083">
        <v>0.17393044376564901</v>
      </c>
      <c r="B17083">
        <v>0.191076300490334</v>
      </c>
      <c r="C17083" t="b">
        <v>1</v>
      </c>
      <c r="D17083">
        <v>0</v>
      </c>
    </row>
    <row r="17084" spans="1:4" x14ac:dyDescent="0.25">
      <c r="A17084">
        <v>0.17397621500586399</v>
      </c>
      <c r="B17084">
        <v>0.191131710483322</v>
      </c>
      <c r="C17084" t="b">
        <v>1</v>
      </c>
      <c r="D17084">
        <v>0</v>
      </c>
    </row>
    <row r="17085" spans="1:4" x14ac:dyDescent="0.25">
      <c r="A17085">
        <v>0.17405129971952099</v>
      </c>
      <c r="B17085">
        <v>0.19122261358779599</v>
      </c>
      <c r="C17085" t="b">
        <v>1</v>
      </c>
      <c r="D17085">
        <v>0</v>
      </c>
    </row>
    <row r="17086" spans="1:4" x14ac:dyDescent="0.25">
      <c r="A17086">
        <v>0.17418136279448901</v>
      </c>
      <c r="B17086">
        <v>0.19138009711744899</v>
      </c>
      <c r="C17086" t="b">
        <v>1</v>
      </c>
      <c r="D17086">
        <v>0</v>
      </c>
    </row>
    <row r="17087" spans="1:4" x14ac:dyDescent="0.25">
      <c r="A17087">
        <v>0.174335890102404</v>
      </c>
      <c r="B17087">
        <v>0.19156723477739401</v>
      </c>
      <c r="C17087" t="b">
        <v>1</v>
      </c>
      <c r="D17087">
        <v>0</v>
      </c>
    </row>
    <row r="17088" spans="1:4" x14ac:dyDescent="0.25">
      <c r="A17088">
        <v>0.17435990621935399</v>
      </c>
      <c r="B17088">
        <v>0.19159632223069101</v>
      </c>
      <c r="C17088" t="b">
        <v>1</v>
      </c>
      <c r="D17088">
        <v>0</v>
      </c>
    </row>
    <row r="17089" spans="1:4" x14ac:dyDescent="0.25">
      <c r="A17089">
        <v>0.17440094720784299</v>
      </c>
      <c r="B17089">
        <v>0.191646031551818</v>
      </c>
      <c r="C17089" t="b">
        <v>1</v>
      </c>
      <c r="D17089">
        <v>0</v>
      </c>
    </row>
    <row r="17090" spans="1:4" x14ac:dyDescent="0.25">
      <c r="A17090">
        <v>0.17468002582191899</v>
      </c>
      <c r="B17090">
        <v>0.191984120352269</v>
      </c>
      <c r="C17090" t="b">
        <v>1</v>
      </c>
      <c r="D17090">
        <v>0</v>
      </c>
    </row>
    <row r="17091" spans="1:4" x14ac:dyDescent="0.25">
      <c r="A17091">
        <v>0.17477278766054399</v>
      </c>
      <c r="B17091">
        <v>0.19209652166921501</v>
      </c>
      <c r="C17091" t="b">
        <v>1</v>
      </c>
      <c r="D17091">
        <v>0</v>
      </c>
    </row>
    <row r="17092" spans="1:4" x14ac:dyDescent="0.25">
      <c r="A17092">
        <v>0.17481631663539701</v>
      </c>
      <c r="B17092">
        <v>0.19214927092696099</v>
      </c>
      <c r="C17092" t="b">
        <v>1</v>
      </c>
      <c r="D17092">
        <v>0</v>
      </c>
    </row>
    <row r="17093" spans="1:4" x14ac:dyDescent="0.25">
      <c r="A17093">
        <v>0.17496039068017</v>
      </c>
      <c r="B17093">
        <v>0.19232388250319801</v>
      </c>
      <c r="C17093" t="b">
        <v>1</v>
      </c>
      <c r="D17093">
        <v>0</v>
      </c>
    </row>
    <row r="17094" spans="1:4" x14ac:dyDescent="0.25">
      <c r="A17094">
        <v>0.17511437390492099</v>
      </c>
      <c r="B17094">
        <v>0.192510537294449</v>
      </c>
      <c r="C17094" t="b">
        <v>1</v>
      </c>
      <c r="D17094">
        <v>0</v>
      </c>
    </row>
    <row r="17095" spans="1:4" x14ac:dyDescent="0.25">
      <c r="A17095">
        <v>0.17519644355259101</v>
      </c>
      <c r="B17095">
        <v>0.19261003439803201</v>
      </c>
      <c r="C17095" t="b">
        <v>1</v>
      </c>
      <c r="D17095">
        <v>0</v>
      </c>
    </row>
    <row r="17096" spans="1:4" x14ac:dyDescent="0.25">
      <c r="A17096">
        <v>0.175225990784667</v>
      </c>
      <c r="B17096">
        <v>0.19264585839648399</v>
      </c>
      <c r="C17096" t="b">
        <v>1</v>
      </c>
      <c r="D17096">
        <v>0</v>
      </c>
    </row>
    <row r="17097" spans="1:4" x14ac:dyDescent="0.25">
      <c r="A17097">
        <v>0.175364177106198</v>
      </c>
      <c r="B17097">
        <v>0.19281341690033699</v>
      </c>
      <c r="C17097" t="b">
        <v>1</v>
      </c>
      <c r="D17097">
        <v>0</v>
      </c>
    </row>
    <row r="17098" spans="1:4" x14ac:dyDescent="0.25">
      <c r="A17098">
        <v>0.17539110251039999</v>
      </c>
      <c r="B17098">
        <v>0.192846068700123</v>
      </c>
      <c r="C17098" t="b">
        <v>1</v>
      </c>
      <c r="D17098">
        <v>0</v>
      </c>
    </row>
    <row r="17099" spans="1:4" x14ac:dyDescent="0.25">
      <c r="A17099">
        <v>0.17540855642048001</v>
      </c>
      <c r="B17099">
        <v>0.19286723521294299</v>
      </c>
      <c r="C17099" t="b">
        <v>1</v>
      </c>
      <c r="D17099">
        <v>0</v>
      </c>
    </row>
    <row r="17100" spans="1:4" x14ac:dyDescent="0.25">
      <c r="A17100">
        <v>0.175644791868586</v>
      </c>
      <c r="B17100">
        <v>0.19315376413063301</v>
      </c>
      <c r="C17100" t="b">
        <v>1</v>
      </c>
      <c r="D17100">
        <v>0</v>
      </c>
    </row>
    <row r="17101" spans="1:4" x14ac:dyDescent="0.25">
      <c r="A17101">
        <v>0.17568128930596599</v>
      </c>
      <c r="B17101">
        <v>0.19319803903177599</v>
      </c>
      <c r="C17101" t="b">
        <v>1</v>
      </c>
      <c r="D17101">
        <v>0</v>
      </c>
    </row>
    <row r="17102" spans="1:4" x14ac:dyDescent="0.25">
      <c r="A17102">
        <v>0.17583472484366999</v>
      </c>
      <c r="B17102">
        <v>0.19338419253944</v>
      </c>
      <c r="C17102" t="b">
        <v>1</v>
      </c>
      <c r="D17102">
        <v>0</v>
      </c>
    </row>
    <row r="17103" spans="1:4" x14ac:dyDescent="0.25">
      <c r="A17103">
        <v>0.17585001820145699</v>
      </c>
      <c r="B17103">
        <v>0.193402748889899</v>
      </c>
      <c r="C17103" t="b">
        <v>1</v>
      </c>
      <c r="D17103">
        <v>0</v>
      </c>
    </row>
    <row r="17104" spans="1:4" x14ac:dyDescent="0.25">
      <c r="A17104">
        <v>0.17590638983029699</v>
      </c>
      <c r="B17104">
        <v>0.19347115095029399</v>
      </c>
      <c r="C17104" t="b">
        <v>1</v>
      </c>
      <c r="D17104">
        <v>0</v>
      </c>
    </row>
    <row r="17105" spans="1:4" x14ac:dyDescent="0.25">
      <c r="A17105">
        <v>0.17596109733123699</v>
      </c>
      <c r="B17105">
        <v>0.19353753821046099</v>
      </c>
      <c r="C17105" t="b">
        <v>1</v>
      </c>
      <c r="D17105">
        <v>0</v>
      </c>
    </row>
    <row r="17106" spans="1:4" x14ac:dyDescent="0.25">
      <c r="A17106">
        <v>0.17597914705627399</v>
      </c>
      <c r="B17106">
        <v>0.19355944242233999</v>
      </c>
      <c r="C17106" t="b">
        <v>1</v>
      </c>
      <c r="D17106">
        <v>0</v>
      </c>
    </row>
    <row r="17107" spans="1:4" x14ac:dyDescent="0.25">
      <c r="A17107">
        <v>0.17605764158836101</v>
      </c>
      <c r="B17107">
        <v>0.19365470490345099</v>
      </c>
      <c r="C17107" t="b">
        <v>1</v>
      </c>
      <c r="D17107">
        <v>0</v>
      </c>
    </row>
    <row r="17108" spans="1:4" x14ac:dyDescent="0.25">
      <c r="A17108">
        <v>0.17624187889199899</v>
      </c>
      <c r="B17108">
        <v>0.19387833450931199</v>
      </c>
      <c r="C17108" t="b">
        <v>1</v>
      </c>
      <c r="D17108">
        <v>0</v>
      </c>
    </row>
    <row r="17109" spans="1:4" x14ac:dyDescent="0.25">
      <c r="A17109">
        <v>0.17638499186671999</v>
      </c>
      <c r="B17109">
        <v>0.19405208139462901</v>
      </c>
      <c r="C17109" t="b">
        <v>1</v>
      </c>
      <c r="D17109">
        <v>0</v>
      </c>
    </row>
    <row r="17110" spans="1:4" x14ac:dyDescent="0.25">
      <c r="A17110">
        <v>0.17641489381807399</v>
      </c>
      <c r="B17110">
        <v>0.19408838779249499</v>
      </c>
      <c r="C17110" t="b">
        <v>1</v>
      </c>
      <c r="D17110">
        <v>0</v>
      </c>
    </row>
    <row r="17111" spans="1:4" x14ac:dyDescent="0.25">
      <c r="A17111">
        <v>0.17649690916726299</v>
      </c>
      <c r="B17111">
        <v>0.19418797608340099</v>
      </c>
      <c r="C17111" t="b">
        <v>1</v>
      </c>
      <c r="D17111">
        <v>0</v>
      </c>
    </row>
    <row r="17112" spans="1:4" x14ac:dyDescent="0.25">
      <c r="A17112">
        <v>0.17649761420445501</v>
      </c>
      <c r="B17112">
        <v>0.19418883222772201</v>
      </c>
      <c r="C17112" t="b">
        <v>1</v>
      </c>
      <c r="D17112">
        <v>0</v>
      </c>
    </row>
    <row r="17113" spans="1:4" x14ac:dyDescent="0.25">
      <c r="A17113">
        <v>0.176591341991544</v>
      </c>
      <c r="B17113">
        <v>0.19430265475328401</v>
      </c>
      <c r="C17113" t="b">
        <v>1</v>
      </c>
      <c r="D17113">
        <v>0</v>
      </c>
    </row>
    <row r="17114" spans="1:4" x14ac:dyDescent="0.25">
      <c r="A17114">
        <v>0.17673729401473201</v>
      </c>
      <c r="B17114">
        <v>0.19447992391185501</v>
      </c>
      <c r="C17114" t="b">
        <v>1</v>
      </c>
      <c r="D17114">
        <v>0</v>
      </c>
    </row>
    <row r="17115" spans="1:4" x14ac:dyDescent="0.25">
      <c r="A17115">
        <v>0.176770968516204</v>
      </c>
      <c r="B17115">
        <v>0.19452082846146301</v>
      </c>
      <c r="C17115" t="b">
        <v>1</v>
      </c>
      <c r="D17115">
        <v>0</v>
      </c>
    </row>
    <row r="17116" spans="1:4" x14ac:dyDescent="0.25">
      <c r="A17116">
        <v>0.17688890297811499</v>
      </c>
      <c r="B17116">
        <v>0.19466409710938201</v>
      </c>
      <c r="C17116" t="b">
        <v>1</v>
      </c>
      <c r="D17116">
        <v>0</v>
      </c>
    </row>
    <row r="17117" spans="1:4" x14ac:dyDescent="0.25">
      <c r="A17117">
        <v>0.17694149134078399</v>
      </c>
      <c r="B17117">
        <v>0.19472798890097501</v>
      </c>
      <c r="C17117" t="b">
        <v>1</v>
      </c>
      <c r="D17117">
        <v>0</v>
      </c>
    </row>
    <row r="17118" spans="1:4" x14ac:dyDescent="0.25">
      <c r="A17118">
        <v>0.176965673077214</v>
      </c>
      <c r="B17118">
        <v>0.19475736966967699</v>
      </c>
      <c r="C17118" t="b">
        <v>1</v>
      </c>
      <c r="D17118">
        <v>0</v>
      </c>
    </row>
    <row r="17119" spans="1:4" x14ac:dyDescent="0.25">
      <c r="A17119">
        <v>0.17696876275590701</v>
      </c>
      <c r="B17119">
        <v>0.19476112368623599</v>
      </c>
      <c r="C17119" t="b">
        <v>1</v>
      </c>
      <c r="D17119">
        <v>0</v>
      </c>
    </row>
    <row r="17120" spans="1:4" x14ac:dyDescent="0.25">
      <c r="A17120">
        <v>0.177055546321114</v>
      </c>
      <c r="B17120">
        <v>0.194866573075029</v>
      </c>
      <c r="C17120" t="b">
        <v>1</v>
      </c>
      <c r="D17120">
        <v>0</v>
      </c>
    </row>
    <row r="17121" spans="1:4" x14ac:dyDescent="0.25">
      <c r="A17121">
        <v>0.17711112977972801</v>
      </c>
      <c r="B17121">
        <v>0.19493411753147899</v>
      </c>
      <c r="C17121" t="b">
        <v>1</v>
      </c>
      <c r="D17121">
        <v>0</v>
      </c>
    </row>
    <row r="17122" spans="1:4" x14ac:dyDescent="0.25">
      <c r="A17122">
        <v>0.17714043238538299</v>
      </c>
      <c r="B17122">
        <v>0.19496972759798101</v>
      </c>
      <c r="C17122" t="b">
        <v>1</v>
      </c>
      <c r="D17122">
        <v>0</v>
      </c>
    </row>
    <row r="17123" spans="1:4" x14ac:dyDescent="0.25">
      <c r="A17123">
        <v>0.17717749872646299</v>
      </c>
      <c r="B17123">
        <v>0.19501477438045101</v>
      </c>
      <c r="C17123" t="b">
        <v>1</v>
      </c>
      <c r="D17123">
        <v>0</v>
      </c>
    </row>
    <row r="17124" spans="1:4" x14ac:dyDescent="0.25">
      <c r="A17124">
        <v>0.177303435778424</v>
      </c>
      <c r="B17124">
        <v>0.19516784103868401</v>
      </c>
      <c r="C17124" t="b">
        <v>1</v>
      </c>
      <c r="D17124">
        <v>0</v>
      </c>
    </row>
    <row r="17125" spans="1:4" x14ac:dyDescent="0.25">
      <c r="A17125">
        <v>0.17736658607877101</v>
      </c>
      <c r="B17125">
        <v>0.19524460412112499</v>
      </c>
      <c r="C17125" t="b">
        <v>1</v>
      </c>
      <c r="D17125">
        <v>0</v>
      </c>
    </row>
    <row r="17126" spans="1:4" x14ac:dyDescent="0.25">
      <c r="A17126">
        <v>0.17744147397777199</v>
      </c>
      <c r="B17126">
        <v>0.19533564261606901</v>
      </c>
      <c r="C17126" t="b">
        <v>1</v>
      </c>
      <c r="D17126">
        <v>0</v>
      </c>
    </row>
    <row r="17127" spans="1:4" x14ac:dyDescent="0.25">
      <c r="A17127">
        <v>0.177638967229167</v>
      </c>
      <c r="B17127">
        <v>0.19557576773499999</v>
      </c>
      <c r="C17127" t="b">
        <v>1</v>
      </c>
      <c r="D17127">
        <v>0</v>
      </c>
    </row>
    <row r="17128" spans="1:4" x14ac:dyDescent="0.25">
      <c r="A17128">
        <v>0.17764195820749601</v>
      </c>
      <c r="B17128">
        <v>0.19557940480393901</v>
      </c>
      <c r="C17128" t="b">
        <v>1</v>
      </c>
      <c r="D17128">
        <v>0</v>
      </c>
    </row>
    <row r="17129" spans="1:4" x14ac:dyDescent="0.25">
      <c r="A17129">
        <v>0.17779175874190001</v>
      </c>
      <c r="B17129">
        <v>0.195761581145946</v>
      </c>
      <c r="C17129" t="b">
        <v>1</v>
      </c>
      <c r="D17129">
        <v>0</v>
      </c>
    </row>
    <row r="17130" spans="1:4" x14ac:dyDescent="0.25">
      <c r="A17130">
        <v>0.17779254265524599</v>
      </c>
      <c r="B17130">
        <v>0.195762534570736</v>
      </c>
      <c r="C17130" t="b">
        <v>1</v>
      </c>
      <c r="D17130">
        <v>0</v>
      </c>
    </row>
    <row r="17131" spans="1:4" x14ac:dyDescent="0.25">
      <c r="A17131">
        <v>0.177817623958471</v>
      </c>
      <c r="B17131">
        <v>0.19579303987150901</v>
      </c>
      <c r="C17131" t="b">
        <v>1</v>
      </c>
      <c r="D17131">
        <v>0</v>
      </c>
    </row>
    <row r="17132" spans="1:4" x14ac:dyDescent="0.25">
      <c r="A17132">
        <v>0.17787259539512701</v>
      </c>
      <c r="B17132">
        <v>0.19585990249961399</v>
      </c>
      <c r="C17132" t="b">
        <v>1</v>
      </c>
      <c r="D17132">
        <v>0</v>
      </c>
    </row>
    <row r="17133" spans="1:4" x14ac:dyDescent="0.25">
      <c r="A17133">
        <v>0.17793496864708699</v>
      </c>
      <c r="B17133">
        <v>0.19593577348725</v>
      </c>
      <c r="C17133" t="b">
        <v>1</v>
      </c>
      <c r="D17133">
        <v>0</v>
      </c>
    </row>
    <row r="17134" spans="1:4" x14ac:dyDescent="0.25">
      <c r="A17134">
        <v>0.177935391792235</v>
      </c>
      <c r="B17134">
        <v>0.19593628822178</v>
      </c>
      <c r="C17134" t="b">
        <v>1</v>
      </c>
      <c r="D17134">
        <v>0</v>
      </c>
    </row>
    <row r="17135" spans="1:4" x14ac:dyDescent="0.25">
      <c r="A17135">
        <v>0.17794827998276999</v>
      </c>
      <c r="B17135">
        <v>0.19595196617633001</v>
      </c>
      <c r="C17135" t="b">
        <v>1</v>
      </c>
      <c r="D17135">
        <v>0</v>
      </c>
    </row>
    <row r="17136" spans="1:4" x14ac:dyDescent="0.25">
      <c r="A17136">
        <v>0.17797932594018101</v>
      </c>
      <c r="B17136">
        <v>0.195989733317882</v>
      </c>
      <c r="C17136" t="b">
        <v>1</v>
      </c>
      <c r="D17136">
        <v>0</v>
      </c>
    </row>
    <row r="17137" spans="1:4" x14ac:dyDescent="0.25">
      <c r="A17137">
        <v>0.178230304195823</v>
      </c>
      <c r="B17137">
        <v>0.19629509860313199</v>
      </c>
      <c r="C17137" t="b">
        <v>1</v>
      </c>
      <c r="D17137">
        <v>0</v>
      </c>
    </row>
    <row r="17138" spans="1:4" x14ac:dyDescent="0.25">
      <c r="A17138">
        <v>0.178308373431349</v>
      </c>
      <c r="B17138">
        <v>0.196390104472175</v>
      </c>
      <c r="C17138" t="b">
        <v>1</v>
      </c>
      <c r="D17138">
        <v>0</v>
      </c>
    </row>
    <row r="17139" spans="1:4" x14ac:dyDescent="0.25">
      <c r="A17139">
        <v>0.17834097529533099</v>
      </c>
      <c r="B17139">
        <v>0.19642978177897599</v>
      </c>
      <c r="C17139" t="b">
        <v>1</v>
      </c>
      <c r="D17139">
        <v>0</v>
      </c>
    </row>
    <row r="17140" spans="1:4" x14ac:dyDescent="0.25">
      <c r="A17140">
        <v>0.17837380841290301</v>
      </c>
      <c r="B17140">
        <v>0.196469742118485</v>
      </c>
      <c r="C17140" t="b">
        <v>1</v>
      </c>
      <c r="D17140">
        <v>0</v>
      </c>
    </row>
    <row r="17141" spans="1:4" x14ac:dyDescent="0.25">
      <c r="A17141">
        <v>0.178508642048331</v>
      </c>
      <c r="B17141">
        <v>0.19663386139986899</v>
      </c>
      <c r="C17141" t="b">
        <v>1</v>
      </c>
      <c r="D17141">
        <v>0</v>
      </c>
    </row>
    <row r="17142" spans="1:4" x14ac:dyDescent="0.25">
      <c r="A17142">
        <v>0.17865494914714999</v>
      </c>
      <c r="B17142">
        <v>0.196811976638151</v>
      </c>
      <c r="C17142" t="b">
        <v>1</v>
      </c>
      <c r="D17142">
        <v>0</v>
      </c>
    </row>
    <row r="17143" spans="1:4" x14ac:dyDescent="0.25">
      <c r="A17143">
        <v>0.17866986281133199</v>
      </c>
      <c r="B17143">
        <v>0.19683013441430899</v>
      </c>
      <c r="C17143" t="b">
        <v>1</v>
      </c>
      <c r="D17143">
        <v>0</v>
      </c>
    </row>
    <row r="17144" spans="1:4" x14ac:dyDescent="0.25">
      <c r="A17144">
        <v>0.17887658897595399</v>
      </c>
      <c r="B17144">
        <v>0.197081862892035</v>
      </c>
      <c r="C17144" t="b">
        <v>1</v>
      </c>
      <c r="D17144">
        <v>0</v>
      </c>
    </row>
    <row r="17145" spans="1:4" x14ac:dyDescent="0.25">
      <c r="A17145">
        <v>0.17894546848583501</v>
      </c>
      <c r="B17145">
        <v>0.19716575088996399</v>
      </c>
      <c r="C17145" t="b">
        <v>1</v>
      </c>
      <c r="D17145">
        <v>0</v>
      </c>
    </row>
    <row r="17146" spans="1:4" x14ac:dyDescent="0.25">
      <c r="A17146">
        <v>0.178950391539726</v>
      </c>
      <c r="B17146">
        <v>0.19717174692124001</v>
      </c>
      <c r="C17146" t="b">
        <v>1</v>
      </c>
      <c r="D17146">
        <v>0</v>
      </c>
    </row>
    <row r="17147" spans="1:4" x14ac:dyDescent="0.25">
      <c r="A17147">
        <v>0.17899273142554201</v>
      </c>
      <c r="B17147">
        <v>0.19722331625043699</v>
      </c>
      <c r="C17147" t="b">
        <v>1</v>
      </c>
      <c r="D17147">
        <v>0</v>
      </c>
    </row>
    <row r="17148" spans="1:4" x14ac:dyDescent="0.25">
      <c r="A17148">
        <v>0.179044413922024</v>
      </c>
      <c r="B17148">
        <v>0.19728626834019</v>
      </c>
      <c r="C17148" t="b">
        <v>1</v>
      </c>
      <c r="D17148">
        <v>0</v>
      </c>
    </row>
    <row r="17149" spans="1:4" x14ac:dyDescent="0.25">
      <c r="A17149">
        <v>0.179045422767143</v>
      </c>
      <c r="B17149">
        <v>0.197287497207812</v>
      </c>
      <c r="C17149" t="b">
        <v>1</v>
      </c>
      <c r="D17149">
        <v>0</v>
      </c>
    </row>
    <row r="17150" spans="1:4" x14ac:dyDescent="0.25">
      <c r="A17150">
        <v>0.17924177669414701</v>
      </c>
      <c r="B17150">
        <v>0.19752670339281</v>
      </c>
      <c r="C17150" t="b">
        <v>1</v>
      </c>
      <c r="D17150">
        <v>0</v>
      </c>
    </row>
    <row r="17151" spans="1:4" x14ac:dyDescent="0.25">
      <c r="A17151">
        <v>0.179244771526612</v>
      </c>
      <c r="B17151">
        <v>0.19753035226021701</v>
      </c>
      <c r="C17151" t="b">
        <v>1</v>
      </c>
      <c r="D17151">
        <v>0</v>
      </c>
    </row>
    <row r="17152" spans="1:4" x14ac:dyDescent="0.25">
      <c r="A17152">
        <v>0.17929758409035901</v>
      </c>
      <c r="B17152">
        <v>0.19759470063246501</v>
      </c>
      <c r="C17152" t="b">
        <v>1</v>
      </c>
      <c r="D17152">
        <v>0</v>
      </c>
    </row>
    <row r="17153" spans="1:4" x14ac:dyDescent="0.25">
      <c r="A17153">
        <v>0.17930009959312301</v>
      </c>
      <c r="B17153">
        <v>0.19759776569791401</v>
      </c>
      <c r="C17153" t="b">
        <v>1</v>
      </c>
      <c r="D17153">
        <v>0</v>
      </c>
    </row>
    <row r="17154" spans="1:4" x14ac:dyDescent="0.25">
      <c r="A17154">
        <v>0.179363508868636</v>
      </c>
      <c r="B17154">
        <v>0.197675031121225</v>
      </c>
      <c r="C17154" t="b">
        <v>1</v>
      </c>
      <c r="D17154">
        <v>0</v>
      </c>
    </row>
    <row r="17155" spans="1:4" x14ac:dyDescent="0.25">
      <c r="A17155">
        <v>0.179377633718701</v>
      </c>
      <c r="B17155">
        <v>0.19769224333610799</v>
      </c>
      <c r="C17155" t="b">
        <v>1</v>
      </c>
      <c r="D17155">
        <v>0</v>
      </c>
    </row>
    <row r="17156" spans="1:4" x14ac:dyDescent="0.25">
      <c r="A17156">
        <v>0.179391546977236</v>
      </c>
      <c r="B17156">
        <v>0.19770919800009701</v>
      </c>
      <c r="C17156" t="b">
        <v>1</v>
      </c>
      <c r="D17156">
        <v>0</v>
      </c>
    </row>
    <row r="17157" spans="1:4" x14ac:dyDescent="0.25">
      <c r="A17157">
        <v>0.179397984538159</v>
      </c>
      <c r="B17157">
        <v>0.19771704289390801</v>
      </c>
      <c r="C17157" t="b">
        <v>1</v>
      </c>
      <c r="D17157">
        <v>0</v>
      </c>
    </row>
    <row r="17158" spans="1:4" x14ac:dyDescent="0.25">
      <c r="A17158">
        <v>0.179474057510254</v>
      </c>
      <c r="B17158">
        <v>0.19780975104842</v>
      </c>
      <c r="C17158" t="b">
        <v>1</v>
      </c>
      <c r="D17158">
        <v>0</v>
      </c>
    </row>
    <row r="17159" spans="1:4" x14ac:dyDescent="0.25">
      <c r="A17159">
        <v>0.17952955206687801</v>
      </c>
      <c r="B17159">
        <v>0.19787738624490001</v>
      </c>
      <c r="C17159" t="b">
        <v>1</v>
      </c>
      <c r="D17159">
        <v>0</v>
      </c>
    </row>
    <row r="17160" spans="1:4" x14ac:dyDescent="0.25">
      <c r="A17160">
        <v>0.17953653004144501</v>
      </c>
      <c r="B17160">
        <v>0.19788589112677299</v>
      </c>
      <c r="C17160" t="b">
        <v>1</v>
      </c>
      <c r="D17160">
        <v>0</v>
      </c>
    </row>
    <row r="17161" spans="1:4" x14ac:dyDescent="0.25">
      <c r="A17161">
        <v>0.179554692313217</v>
      </c>
      <c r="B17161">
        <v>0.19790802797194099</v>
      </c>
      <c r="C17161" t="b">
        <v>1</v>
      </c>
      <c r="D17161">
        <v>0</v>
      </c>
    </row>
    <row r="17162" spans="1:4" x14ac:dyDescent="0.25">
      <c r="A17162">
        <v>0.17976281469779401</v>
      </c>
      <c r="B17162">
        <v>0.19816173018011801</v>
      </c>
      <c r="C17162" t="b">
        <v>1</v>
      </c>
      <c r="D17162">
        <v>0</v>
      </c>
    </row>
    <row r="17163" spans="1:4" x14ac:dyDescent="0.25">
      <c r="A17163">
        <v>0.179763510916404</v>
      </c>
      <c r="B17163">
        <v>0.19816257898204601</v>
      </c>
      <c r="C17163" t="b">
        <v>1</v>
      </c>
      <c r="D17163">
        <v>0</v>
      </c>
    </row>
    <row r="17164" spans="1:4" x14ac:dyDescent="0.25">
      <c r="A17164">
        <v>0.179896121110802</v>
      </c>
      <c r="B17164">
        <v>0.19832426517507801</v>
      </c>
      <c r="C17164" t="b">
        <v>1</v>
      </c>
      <c r="D17164">
        <v>0</v>
      </c>
    </row>
    <row r="17165" spans="1:4" x14ac:dyDescent="0.25">
      <c r="A17165">
        <v>0.18013715620620399</v>
      </c>
      <c r="B17165">
        <v>0.19861821638006799</v>
      </c>
      <c r="C17165" t="b">
        <v>1</v>
      </c>
      <c r="D17165">
        <v>0</v>
      </c>
    </row>
    <row r="17166" spans="1:4" x14ac:dyDescent="0.25">
      <c r="A17166">
        <v>0.180204609008349</v>
      </c>
      <c r="B17166">
        <v>0.19870049304084</v>
      </c>
      <c r="C17166" t="b">
        <v>1</v>
      </c>
      <c r="D17166">
        <v>0</v>
      </c>
    </row>
    <row r="17167" spans="1:4" x14ac:dyDescent="0.25">
      <c r="A17167">
        <v>0.180236752951146</v>
      </c>
      <c r="B17167">
        <v>0.19873970352353401</v>
      </c>
      <c r="C17167" t="b">
        <v>1</v>
      </c>
      <c r="D17167">
        <v>0</v>
      </c>
    </row>
    <row r="17168" spans="1:4" x14ac:dyDescent="0.25">
      <c r="A17168">
        <v>0.18027405869087901</v>
      </c>
      <c r="B17168">
        <v>0.19878521250280001</v>
      </c>
      <c r="C17168" t="b">
        <v>1</v>
      </c>
      <c r="D17168">
        <v>0</v>
      </c>
    </row>
    <row r="17169" spans="1:4" x14ac:dyDescent="0.25">
      <c r="A17169">
        <v>0.18027896468559401</v>
      </c>
      <c r="B17169">
        <v>0.19879119744136101</v>
      </c>
      <c r="C17169" t="b">
        <v>1</v>
      </c>
      <c r="D17169">
        <v>0</v>
      </c>
    </row>
    <row r="17170" spans="1:4" x14ac:dyDescent="0.25">
      <c r="A17170">
        <v>0.18036400357294199</v>
      </c>
      <c r="B17170">
        <v>0.198894944075899</v>
      </c>
      <c r="C17170" t="b">
        <v>1</v>
      </c>
      <c r="D17170">
        <v>0</v>
      </c>
    </row>
    <row r="17171" spans="1:4" x14ac:dyDescent="0.25">
      <c r="A17171">
        <v>0.180392749572028</v>
      </c>
      <c r="B17171">
        <v>0.198930016355921</v>
      </c>
      <c r="C17171" t="b">
        <v>1</v>
      </c>
      <c r="D17171">
        <v>0</v>
      </c>
    </row>
    <row r="17172" spans="1:4" x14ac:dyDescent="0.25">
      <c r="A17172">
        <v>0.18048063154840499</v>
      </c>
      <c r="B17172">
        <v>0.199037246603358</v>
      </c>
      <c r="C17172" t="b">
        <v>1</v>
      </c>
      <c r="D17172">
        <v>0</v>
      </c>
    </row>
    <row r="17173" spans="1:4" x14ac:dyDescent="0.25">
      <c r="A17173">
        <v>0.180546228319587</v>
      </c>
      <c r="B17173">
        <v>0.19911729278545801</v>
      </c>
      <c r="C17173" t="b">
        <v>1</v>
      </c>
      <c r="D17173">
        <v>0</v>
      </c>
    </row>
    <row r="17174" spans="1:4" x14ac:dyDescent="0.25">
      <c r="A17174">
        <v>0.18064134684614999</v>
      </c>
      <c r="B17174">
        <v>0.19923337504750199</v>
      </c>
      <c r="C17174" t="b">
        <v>1</v>
      </c>
      <c r="D17174">
        <v>0</v>
      </c>
    </row>
    <row r="17175" spans="1:4" x14ac:dyDescent="0.25">
      <c r="A17175">
        <v>0.18064634200864299</v>
      </c>
      <c r="B17175">
        <v>0.19923947149586399</v>
      </c>
      <c r="C17175" t="b">
        <v>1</v>
      </c>
      <c r="D17175">
        <v>0</v>
      </c>
    </row>
    <row r="17176" spans="1:4" x14ac:dyDescent="0.25">
      <c r="A17176">
        <v>0.18066070222569799</v>
      </c>
      <c r="B17176">
        <v>0.199256997923869</v>
      </c>
      <c r="C17176" t="b">
        <v>1</v>
      </c>
      <c r="D17176">
        <v>0</v>
      </c>
    </row>
    <row r="17177" spans="1:4" x14ac:dyDescent="0.25">
      <c r="A17177">
        <v>0.18068401915867699</v>
      </c>
      <c r="B17177">
        <v>0.199285456542695</v>
      </c>
      <c r="C17177" t="b">
        <v>1</v>
      </c>
      <c r="D17177">
        <v>0</v>
      </c>
    </row>
    <row r="17178" spans="1:4" x14ac:dyDescent="0.25">
      <c r="A17178">
        <v>0.18070183824338201</v>
      </c>
      <c r="B17178">
        <v>0.19930720551243999</v>
      </c>
      <c r="C17178" t="b">
        <v>1</v>
      </c>
      <c r="D17178">
        <v>0</v>
      </c>
    </row>
    <row r="17179" spans="1:4" x14ac:dyDescent="0.25">
      <c r="A17179">
        <v>0.18071552211684799</v>
      </c>
      <c r="B17179">
        <v>0.199323907597688</v>
      </c>
      <c r="C17179" t="b">
        <v>1</v>
      </c>
      <c r="D17179">
        <v>0</v>
      </c>
    </row>
    <row r="17180" spans="1:4" x14ac:dyDescent="0.25">
      <c r="A17180">
        <v>0.18072461551784999</v>
      </c>
      <c r="B17180">
        <v>0.19933500685772901</v>
      </c>
      <c r="C17180" t="b">
        <v>1</v>
      </c>
      <c r="D17180">
        <v>0</v>
      </c>
    </row>
    <row r="17181" spans="1:4" x14ac:dyDescent="0.25">
      <c r="A17181">
        <v>0.18075386541986799</v>
      </c>
      <c r="B17181">
        <v>0.19937070965647799</v>
      </c>
      <c r="C17181" t="b">
        <v>1</v>
      </c>
      <c r="D17181">
        <v>0</v>
      </c>
    </row>
    <row r="17182" spans="1:4" x14ac:dyDescent="0.25">
      <c r="A17182">
        <v>0.18078653384388799</v>
      </c>
      <c r="B17182">
        <v>0.19941058665315201</v>
      </c>
      <c r="C17182" t="b">
        <v>1</v>
      </c>
      <c r="D17182">
        <v>0</v>
      </c>
    </row>
    <row r="17183" spans="1:4" x14ac:dyDescent="0.25">
      <c r="A17183">
        <v>0.18089355520997</v>
      </c>
      <c r="B17183">
        <v>0.19954123435573901</v>
      </c>
      <c r="C17183" t="b">
        <v>1</v>
      </c>
      <c r="D17183">
        <v>0</v>
      </c>
    </row>
    <row r="17184" spans="1:4" x14ac:dyDescent="0.25">
      <c r="A17184">
        <v>0.180931635548612</v>
      </c>
      <c r="B17184">
        <v>0.19958772553413301</v>
      </c>
      <c r="C17184" t="b">
        <v>1</v>
      </c>
      <c r="D17184">
        <v>0</v>
      </c>
    </row>
    <row r="17185" spans="1:4" x14ac:dyDescent="0.25">
      <c r="A17185">
        <v>0.18098901369864701</v>
      </c>
      <c r="B17185">
        <v>0.199657780931672</v>
      </c>
      <c r="C17185" t="b">
        <v>1</v>
      </c>
      <c r="D17185">
        <v>0</v>
      </c>
    </row>
    <row r="17186" spans="1:4" x14ac:dyDescent="0.25">
      <c r="A17186">
        <v>0.181052396130719</v>
      </c>
      <c r="B17186">
        <v>0.199735172915186</v>
      </c>
      <c r="C17186" t="b">
        <v>1</v>
      </c>
      <c r="D17186">
        <v>0</v>
      </c>
    </row>
    <row r="17187" spans="1:4" x14ac:dyDescent="0.25">
      <c r="A17187">
        <v>0.18106672602020801</v>
      </c>
      <c r="B17187">
        <v>0.19975267100028299</v>
      </c>
      <c r="C17187" t="b">
        <v>1</v>
      </c>
      <c r="D17187">
        <v>0</v>
      </c>
    </row>
    <row r="17188" spans="1:4" x14ac:dyDescent="0.25">
      <c r="A17188">
        <v>0.18108231280909801</v>
      </c>
      <c r="B17188">
        <v>0.19977170422035001</v>
      </c>
      <c r="C17188" t="b">
        <v>1</v>
      </c>
      <c r="D17188">
        <v>0</v>
      </c>
    </row>
    <row r="17189" spans="1:4" x14ac:dyDescent="0.25">
      <c r="A17189">
        <v>0.181083035757716</v>
      </c>
      <c r="B17189">
        <v>0.19977258703061099</v>
      </c>
      <c r="C17189" t="b">
        <v>1</v>
      </c>
      <c r="D17189">
        <v>0</v>
      </c>
    </row>
    <row r="17190" spans="1:4" x14ac:dyDescent="0.25">
      <c r="A17190">
        <v>0.18123732072104401</v>
      </c>
      <c r="B17190">
        <v>0.199961006010348</v>
      </c>
      <c r="C17190" t="b">
        <v>1</v>
      </c>
      <c r="D17190">
        <v>0</v>
      </c>
    </row>
    <row r="17191" spans="1:4" x14ac:dyDescent="0.25">
      <c r="A17191">
        <v>0.181246856314626</v>
      </c>
      <c r="B17191">
        <v>0.19997265242432299</v>
      </c>
      <c r="C17191" t="b">
        <v>1</v>
      </c>
      <c r="D17191">
        <v>0</v>
      </c>
    </row>
    <row r="17192" spans="1:4" x14ac:dyDescent="0.25">
      <c r="A17192">
        <v>0.18127187310912499</v>
      </c>
      <c r="B17192">
        <v>0.20000320763732099</v>
      </c>
      <c r="C17192" t="b">
        <v>1</v>
      </c>
      <c r="D17192">
        <v>0</v>
      </c>
    </row>
    <row r="17193" spans="1:4" x14ac:dyDescent="0.25">
      <c r="A17193">
        <v>0.18135673009282499</v>
      </c>
      <c r="B17193">
        <v>0.20010685789521701</v>
      </c>
      <c r="C17193" t="b">
        <v>1</v>
      </c>
      <c r="D17193">
        <v>0</v>
      </c>
    </row>
    <row r="17194" spans="1:4" x14ac:dyDescent="0.25">
      <c r="A17194">
        <v>0.18136027182129999</v>
      </c>
      <c r="B17194">
        <v>0.20011118424378299</v>
      </c>
      <c r="C17194" t="b">
        <v>1</v>
      </c>
      <c r="D17194">
        <v>0</v>
      </c>
    </row>
    <row r="17195" spans="1:4" x14ac:dyDescent="0.25">
      <c r="A17195">
        <v>0.18152782577197499</v>
      </c>
      <c r="B17195">
        <v>0.20031587880499599</v>
      </c>
      <c r="C17195" t="b">
        <v>1</v>
      </c>
      <c r="D17195">
        <v>0</v>
      </c>
    </row>
    <row r="17196" spans="1:4" x14ac:dyDescent="0.25">
      <c r="A17196">
        <v>0.18157458228447301</v>
      </c>
      <c r="B17196">
        <v>0.20037300701233299</v>
      </c>
      <c r="C17196" t="b">
        <v>1</v>
      </c>
      <c r="D17196">
        <v>0</v>
      </c>
    </row>
    <row r="17197" spans="1:4" x14ac:dyDescent="0.25">
      <c r="A17197">
        <v>0.18162394060644099</v>
      </c>
      <c r="B17197">
        <v>0.20043331771301701</v>
      </c>
      <c r="C17197" t="b">
        <v>1</v>
      </c>
      <c r="D17197">
        <v>0</v>
      </c>
    </row>
    <row r="17198" spans="1:4" x14ac:dyDescent="0.25">
      <c r="A17198">
        <v>0.18165338975898701</v>
      </c>
      <c r="B17198">
        <v>0.20046930322613599</v>
      </c>
      <c r="C17198" t="b">
        <v>1</v>
      </c>
      <c r="D17198">
        <v>0</v>
      </c>
    </row>
    <row r="17199" spans="1:4" x14ac:dyDescent="0.25">
      <c r="A17199">
        <v>0.18192058599074401</v>
      </c>
      <c r="B17199">
        <v>0.20079586395075399</v>
      </c>
      <c r="C17199" t="b">
        <v>1</v>
      </c>
      <c r="D17199">
        <v>0</v>
      </c>
    </row>
    <row r="17200" spans="1:4" x14ac:dyDescent="0.25">
      <c r="A17200">
        <v>0.18210048952142499</v>
      </c>
      <c r="B17200">
        <v>0.20101579775150499</v>
      </c>
      <c r="C17200" t="b">
        <v>1</v>
      </c>
      <c r="D17200">
        <v>0</v>
      </c>
    </row>
    <row r="17201" spans="1:4" x14ac:dyDescent="0.25">
      <c r="A17201">
        <v>0.18214121291049401</v>
      </c>
      <c r="B17201">
        <v>0.201065589201915</v>
      </c>
      <c r="C17201" t="b">
        <v>1</v>
      </c>
      <c r="D17201">
        <v>0</v>
      </c>
    </row>
    <row r="17202" spans="1:4" x14ac:dyDescent="0.25">
      <c r="A17202">
        <v>0.18217746610969901</v>
      </c>
      <c r="B17202">
        <v>0.20110991715106399</v>
      </c>
      <c r="C17202" t="b">
        <v>1</v>
      </c>
      <c r="D17202">
        <v>0</v>
      </c>
    </row>
    <row r="17203" spans="1:4" x14ac:dyDescent="0.25">
      <c r="A17203">
        <v>0.18218723040923601</v>
      </c>
      <c r="B17203">
        <v>0.201121856609104</v>
      </c>
      <c r="C17203" t="b">
        <v>1</v>
      </c>
      <c r="D17203">
        <v>0</v>
      </c>
    </row>
    <row r="17204" spans="1:4" x14ac:dyDescent="0.25">
      <c r="A17204">
        <v>0.18223420199159299</v>
      </c>
      <c r="B17204">
        <v>0.20117929387723801</v>
      </c>
      <c r="C17204" t="b">
        <v>1</v>
      </c>
      <c r="D17204">
        <v>0</v>
      </c>
    </row>
    <row r="17205" spans="1:4" x14ac:dyDescent="0.25">
      <c r="A17205">
        <v>0.182244275536601</v>
      </c>
      <c r="B17205">
        <v>0.20119161232718699</v>
      </c>
      <c r="C17205" t="b">
        <v>1</v>
      </c>
      <c r="D17205">
        <v>0</v>
      </c>
    </row>
    <row r="17206" spans="1:4" x14ac:dyDescent="0.25">
      <c r="A17206">
        <v>0.182316707853212</v>
      </c>
      <c r="B17206">
        <v>0.20128019076505299</v>
      </c>
      <c r="C17206" t="b">
        <v>1</v>
      </c>
      <c r="D17206">
        <v>0</v>
      </c>
    </row>
    <row r="17207" spans="1:4" x14ac:dyDescent="0.25">
      <c r="A17207">
        <v>0.182497097333881</v>
      </c>
      <c r="B17207">
        <v>0.20150082555511301</v>
      </c>
      <c r="C17207" t="b">
        <v>1</v>
      </c>
      <c r="D17207">
        <v>0</v>
      </c>
    </row>
    <row r="17208" spans="1:4" x14ac:dyDescent="0.25">
      <c r="A17208">
        <v>0.18253046462380901</v>
      </c>
      <c r="B17208">
        <v>0.20154164249998099</v>
      </c>
      <c r="C17208" t="b">
        <v>1</v>
      </c>
      <c r="D17208">
        <v>0</v>
      </c>
    </row>
    <row r="17209" spans="1:4" x14ac:dyDescent="0.25">
      <c r="A17209">
        <v>0.182610523790361</v>
      </c>
      <c r="B17209">
        <v>0.201639582647784</v>
      </c>
      <c r="C17209" t="b">
        <v>1</v>
      </c>
      <c r="D17209">
        <v>0</v>
      </c>
    </row>
    <row r="17210" spans="1:4" x14ac:dyDescent="0.25">
      <c r="A17210">
        <v>0.18276264295052499</v>
      </c>
      <c r="B17210">
        <v>0.201825703611307</v>
      </c>
      <c r="C17210" t="b">
        <v>1</v>
      </c>
      <c r="D17210">
        <v>0</v>
      </c>
    </row>
    <row r="17211" spans="1:4" x14ac:dyDescent="0.25">
      <c r="A17211">
        <v>0.18278191622987899</v>
      </c>
      <c r="B17211">
        <v>0.20184928734308</v>
      </c>
      <c r="C17211" t="b">
        <v>1</v>
      </c>
      <c r="D17211">
        <v>0</v>
      </c>
    </row>
    <row r="17212" spans="1:4" x14ac:dyDescent="0.25">
      <c r="A17212">
        <v>0.18279515383508299</v>
      </c>
      <c r="B17212">
        <v>0.201865485849551</v>
      </c>
      <c r="C17212" t="b">
        <v>1</v>
      </c>
      <c r="D17212">
        <v>0</v>
      </c>
    </row>
    <row r="17213" spans="1:4" x14ac:dyDescent="0.25">
      <c r="A17213">
        <v>0.182930248738507</v>
      </c>
      <c r="B17213">
        <v>0.20203081290529201</v>
      </c>
      <c r="C17213" t="b">
        <v>1</v>
      </c>
      <c r="D17213">
        <v>0</v>
      </c>
    </row>
    <row r="17214" spans="1:4" x14ac:dyDescent="0.25">
      <c r="A17214">
        <v>0.18304908610963699</v>
      </c>
      <c r="B17214">
        <v>0.20217626684461301</v>
      </c>
      <c r="C17214" t="b">
        <v>1</v>
      </c>
      <c r="D17214">
        <v>0</v>
      </c>
    </row>
    <row r="17215" spans="1:4" x14ac:dyDescent="0.25">
      <c r="A17215">
        <v>0.18304946854064799</v>
      </c>
      <c r="B17215">
        <v>0.20217673496466099</v>
      </c>
      <c r="C17215" t="b">
        <v>1</v>
      </c>
      <c r="D17215">
        <v>0</v>
      </c>
    </row>
    <row r="17216" spans="1:4" x14ac:dyDescent="0.25">
      <c r="A17216">
        <v>0.18310185929096501</v>
      </c>
      <c r="B17216">
        <v>0.20224086666942301</v>
      </c>
      <c r="C17216" t="b">
        <v>1</v>
      </c>
      <c r="D17216">
        <v>0</v>
      </c>
    </row>
    <row r="17217" spans="1:4" x14ac:dyDescent="0.25">
      <c r="A17217">
        <v>0.18311584534139999</v>
      </c>
      <c r="B17217">
        <v>0.202257987739317</v>
      </c>
      <c r="C17217" t="b">
        <v>1</v>
      </c>
      <c r="D17217">
        <v>0</v>
      </c>
    </row>
    <row r="17218" spans="1:4" x14ac:dyDescent="0.25">
      <c r="A17218">
        <v>0.18311721488080801</v>
      </c>
      <c r="B17218">
        <v>0.20225966428127001</v>
      </c>
      <c r="C17218" t="b">
        <v>1</v>
      </c>
      <c r="D17218">
        <v>0</v>
      </c>
    </row>
    <row r="17219" spans="1:4" x14ac:dyDescent="0.25">
      <c r="A17219">
        <v>0.18312896635883799</v>
      </c>
      <c r="B17219">
        <v>0.202274050142708</v>
      </c>
      <c r="C17219" t="b">
        <v>1</v>
      </c>
      <c r="D17219">
        <v>0</v>
      </c>
    </row>
    <row r="17220" spans="1:4" x14ac:dyDescent="0.25">
      <c r="A17220">
        <v>0.18332298883277301</v>
      </c>
      <c r="B17220">
        <v>0.202511597456316</v>
      </c>
      <c r="C17220" t="b">
        <v>1</v>
      </c>
      <c r="D17220">
        <v>0</v>
      </c>
    </row>
    <row r="17221" spans="1:4" x14ac:dyDescent="0.25">
      <c r="A17221">
        <v>0.18341620927822</v>
      </c>
      <c r="B17221">
        <v>0.20262575000983399</v>
      </c>
      <c r="C17221" t="b">
        <v>1</v>
      </c>
      <c r="D17221">
        <v>0</v>
      </c>
    </row>
    <row r="17222" spans="1:4" x14ac:dyDescent="0.25">
      <c r="A17222">
        <v>0.18342711033575901</v>
      </c>
      <c r="B17222">
        <v>0.202639099687388</v>
      </c>
      <c r="C17222" t="b">
        <v>1</v>
      </c>
      <c r="D17222">
        <v>0</v>
      </c>
    </row>
    <row r="17223" spans="1:4" x14ac:dyDescent="0.25">
      <c r="A17223">
        <v>0.18348412537651199</v>
      </c>
      <c r="B17223">
        <v>0.202708924478328</v>
      </c>
      <c r="C17223" t="b">
        <v>1</v>
      </c>
      <c r="D17223">
        <v>0</v>
      </c>
    </row>
    <row r="17224" spans="1:4" x14ac:dyDescent="0.25">
      <c r="A17224">
        <v>0.18351703109541301</v>
      </c>
      <c r="B17224">
        <v>0.20274922544857901</v>
      </c>
      <c r="C17224" t="b">
        <v>1</v>
      </c>
      <c r="D17224">
        <v>0</v>
      </c>
    </row>
    <row r="17225" spans="1:4" x14ac:dyDescent="0.25">
      <c r="A17225">
        <v>0.18359368972440601</v>
      </c>
      <c r="B17225">
        <v>0.202843118684361</v>
      </c>
      <c r="C17225" t="b">
        <v>1</v>
      </c>
      <c r="D17225">
        <v>0</v>
      </c>
    </row>
    <row r="17226" spans="1:4" x14ac:dyDescent="0.25">
      <c r="A17226">
        <v>0.18376364112649701</v>
      </c>
      <c r="B17226">
        <v>0.203051310477846</v>
      </c>
      <c r="C17226" t="b">
        <v>1</v>
      </c>
      <c r="D17226">
        <v>0</v>
      </c>
    </row>
    <row r="17227" spans="1:4" x14ac:dyDescent="0.25">
      <c r="A17227">
        <v>0.18380058458617199</v>
      </c>
      <c r="B17227">
        <v>0.20309657223976499</v>
      </c>
      <c r="C17227" t="b">
        <v>1</v>
      </c>
      <c r="D17227">
        <v>0</v>
      </c>
    </row>
    <row r="17228" spans="1:4" x14ac:dyDescent="0.25">
      <c r="A17228">
        <v>0.18400926814334001</v>
      </c>
      <c r="B17228">
        <v>0.20335228210133299</v>
      </c>
      <c r="C17228" t="b">
        <v>1</v>
      </c>
      <c r="D17228">
        <v>0</v>
      </c>
    </row>
    <row r="17229" spans="1:4" x14ac:dyDescent="0.25">
      <c r="A17229">
        <v>0.18428407210498399</v>
      </c>
      <c r="B17229">
        <v>0.20368911220814101</v>
      </c>
      <c r="C17229" t="b">
        <v>1</v>
      </c>
      <c r="D17229">
        <v>0</v>
      </c>
    </row>
    <row r="17230" spans="1:4" x14ac:dyDescent="0.25">
      <c r="A17230">
        <v>0.18430437496437299</v>
      </c>
      <c r="B17230">
        <v>0.20371400213778801</v>
      </c>
      <c r="C17230" t="b">
        <v>1</v>
      </c>
      <c r="D17230">
        <v>0</v>
      </c>
    </row>
    <row r="17231" spans="1:4" x14ac:dyDescent="0.25">
      <c r="A17231">
        <v>0.18431381376099701</v>
      </c>
      <c r="B17231">
        <v>0.20372557367372099</v>
      </c>
      <c r="C17231" t="b">
        <v>1</v>
      </c>
      <c r="D17231">
        <v>0</v>
      </c>
    </row>
    <row r="17232" spans="1:4" x14ac:dyDescent="0.25">
      <c r="A17232">
        <v>0.18436200468404501</v>
      </c>
      <c r="B17232">
        <v>0.20378465564358</v>
      </c>
      <c r="C17232" t="b">
        <v>1</v>
      </c>
      <c r="D17232">
        <v>0</v>
      </c>
    </row>
    <row r="17233" spans="1:4" x14ac:dyDescent="0.25">
      <c r="A17233">
        <v>0.18443645866839101</v>
      </c>
      <c r="B17233">
        <v>0.203875942934236</v>
      </c>
      <c r="C17233" t="b">
        <v>1</v>
      </c>
      <c r="D17233">
        <v>0</v>
      </c>
    </row>
    <row r="17234" spans="1:4" x14ac:dyDescent="0.25">
      <c r="A17234">
        <v>0.18446841645543099</v>
      </c>
      <c r="B17234">
        <v>0.203915128615754</v>
      </c>
      <c r="C17234" t="b">
        <v>1</v>
      </c>
      <c r="D17234">
        <v>0</v>
      </c>
    </row>
    <row r="17235" spans="1:4" x14ac:dyDescent="0.25">
      <c r="A17235">
        <v>0.18452121503681801</v>
      </c>
      <c r="B17235">
        <v>0.20397987201950499</v>
      </c>
      <c r="C17235" t="b">
        <v>1</v>
      </c>
      <c r="D17235">
        <v>0</v>
      </c>
    </row>
    <row r="17236" spans="1:4" x14ac:dyDescent="0.25">
      <c r="A17236">
        <v>0.18454778983491499</v>
      </c>
      <c r="B17236">
        <v>0.20401246052040301</v>
      </c>
      <c r="C17236" t="b">
        <v>1</v>
      </c>
      <c r="D17236">
        <v>0</v>
      </c>
    </row>
    <row r="17237" spans="1:4" x14ac:dyDescent="0.25">
      <c r="A17237">
        <v>0.18461344022319101</v>
      </c>
      <c r="B17237">
        <v>0.204092971714424</v>
      </c>
      <c r="C17237" t="b">
        <v>1</v>
      </c>
      <c r="D17237">
        <v>0</v>
      </c>
    </row>
    <row r="17238" spans="1:4" x14ac:dyDescent="0.25">
      <c r="A17238">
        <v>0.18471713180027399</v>
      </c>
      <c r="B17238">
        <v>0.20422014841307701</v>
      </c>
      <c r="C17238" t="b">
        <v>1</v>
      </c>
      <c r="D17238">
        <v>0</v>
      </c>
    </row>
    <row r="17239" spans="1:4" x14ac:dyDescent="0.25">
      <c r="A17239">
        <v>0.18479699106704001</v>
      </c>
      <c r="B17239">
        <v>0.204318106043928</v>
      </c>
      <c r="C17239" t="b">
        <v>1</v>
      </c>
      <c r="D17239">
        <v>0</v>
      </c>
    </row>
    <row r="17240" spans="1:4" x14ac:dyDescent="0.25">
      <c r="A17240">
        <v>0.18500450597552801</v>
      </c>
      <c r="B17240">
        <v>0.204572694560887</v>
      </c>
      <c r="C17240" t="b">
        <v>1</v>
      </c>
      <c r="D17240">
        <v>0</v>
      </c>
    </row>
    <row r="17241" spans="1:4" x14ac:dyDescent="0.25">
      <c r="A17241">
        <v>0.18503612466445701</v>
      </c>
      <c r="B17241">
        <v>0.20461149146530999</v>
      </c>
      <c r="C17241" t="b">
        <v>1</v>
      </c>
      <c r="D17241">
        <v>0</v>
      </c>
    </row>
    <row r="17242" spans="1:4" x14ac:dyDescent="0.25">
      <c r="A17242">
        <v>0.18505188867113001</v>
      </c>
      <c r="B17242">
        <v>0.20463083484924999</v>
      </c>
      <c r="C17242" t="b">
        <v>1</v>
      </c>
      <c r="D17242">
        <v>0</v>
      </c>
    </row>
    <row r="17243" spans="1:4" x14ac:dyDescent="0.25">
      <c r="A17243">
        <v>0.18510617263991</v>
      </c>
      <c r="B17243">
        <v>0.204697447405365</v>
      </c>
      <c r="C17243" t="b">
        <v>1</v>
      </c>
      <c r="D17243">
        <v>0</v>
      </c>
    </row>
    <row r="17244" spans="1:4" x14ac:dyDescent="0.25">
      <c r="A17244">
        <v>0.185119591181024</v>
      </c>
      <c r="B17244">
        <v>0.204713914153725</v>
      </c>
      <c r="C17244" t="b">
        <v>1</v>
      </c>
      <c r="D17244">
        <v>0</v>
      </c>
    </row>
    <row r="17245" spans="1:4" x14ac:dyDescent="0.25">
      <c r="A17245">
        <v>0.18521780941486399</v>
      </c>
      <c r="B17245">
        <v>0.204834452274922</v>
      </c>
      <c r="C17245" t="b">
        <v>1</v>
      </c>
      <c r="D17245">
        <v>0</v>
      </c>
    </row>
    <row r="17246" spans="1:4" x14ac:dyDescent="0.25">
      <c r="A17246">
        <v>0.18530066152400401</v>
      </c>
      <c r="B17246">
        <v>0.20493614365065499</v>
      </c>
      <c r="C17246" t="b">
        <v>1</v>
      </c>
      <c r="D17246">
        <v>0</v>
      </c>
    </row>
    <row r="17247" spans="1:4" x14ac:dyDescent="0.25">
      <c r="A17247">
        <v>0.18545084437835299</v>
      </c>
      <c r="B17247">
        <v>0.205120502089921</v>
      </c>
      <c r="C17247" t="b">
        <v>1</v>
      </c>
      <c r="D17247">
        <v>0</v>
      </c>
    </row>
    <row r="17248" spans="1:4" x14ac:dyDescent="0.25">
      <c r="A17248">
        <v>0.18554823079826399</v>
      </c>
      <c r="B17248">
        <v>0.205240067915261</v>
      </c>
      <c r="C17248" t="b">
        <v>1</v>
      </c>
      <c r="D17248">
        <v>0</v>
      </c>
    </row>
    <row r="17249" spans="1:4" x14ac:dyDescent="0.25">
      <c r="A17249">
        <v>0.185551867116799</v>
      </c>
      <c r="B17249">
        <v>0.20524453266908599</v>
      </c>
      <c r="C17249" t="b">
        <v>1</v>
      </c>
      <c r="D17249">
        <v>0</v>
      </c>
    </row>
    <row r="17250" spans="1:4" x14ac:dyDescent="0.25">
      <c r="A17250">
        <v>0.18559148611314</v>
      </c>
      <c r="B17250">
        <v>0.205293179057248</v>
      </c>
      <c r="C17250" t="b">
        <v>1</v>
      </c>
      <c r="D17250">
        <v>0</v>
      </c>
    </row>
    <row r="17251" spans="1:4" x14ac:dyDescent="0.25">
      <c r="A17251">
        <v>0.18574113598397801</v>
      </c>
      <c r="B17251">
        <v>0.20547694877387601</v>
      </c>
      <c r="C17251" t="b">
        <v>1</v>
      </c>
      <c r="D17251">
        <v>0</v>
      </c>
    </row>
    <row r="17252" spans="1:4" x14ac:dyDescent="0.25">
      <c r="A17252">
        <v>0.18575019819424499</v>
      </c>
      <c r="B17252">
        <v>0.20548807823293999</v>
      </c>
      <c r="C17252" t="b">
        <v>1</v>
      </c>
      <c r="D17252">
        <v>0</v>
      </c>
    </row>
    <row r="17253" spans="1:4" x14ac:dyDescent="0.25">
      <c r="A17253">
        <v>0.185795332250274</v>
      </c>
      <c r="B17253">
        <v>0.205543510002001</v>
      </c>
      <c r="C17253" t="b">
        <v>1</v>
      </c>
      <c r="D17253">
        <v>0</v>
      </c>
    </row>
    <row r="17254" spans="1:4" x14ac:dyDescent="0.25">
      <c r="A17254">
        <v>0.1858598349518</v>
      </c>
      <c r="B17254">
        <v>0.205622734869192</v>
      </c>
      <c r="C17254" t="b">
        <v>1</v>
      </c>
      <c r="D17254">
        <v>0</v>
      </c>
    </row>
    <row r="17255" spans="1:4" x14ac:dyDescent="0.25">
      <c r="A17255">
        <v>0.18600191645439099</v>
      </c>
      <c r="B17255">
        <v>0.20579726734894199</v>
      </c>
      <c r="C17255" t="b">
        <v>1</v>
      </c>
      <c r="D17255">
        <v>0</v>
      </c>
    </row>
    <row r="17256" spans="1:4" x14ac:dyDescent="0.25">
      <c r="A17256">
        <v>0.18602760967988499</v>
      </c>
      <c r="B17256">
        <v>0.20582883208050001</v>
      </c>
      <c r="C17256" t="b">
        <v>1</v>
      </c>
      <c r="D17256">
        <v>0</v>
      </c>
    </row>
    <row r="17257" spans="1:4" x14ac:dyDescent="0.25">
      <c r="A17257">
        <v>0.18607594614223499</v>
      </c>
      <c r="B17257">
        <v>0.20588821726134199</v>
      </c>
      <c r="C17257" t="b">
        <v>1</v>
      </c>
      <c r="D17257">
        <v>0</v>
      </c>
    </row>
    <row r="17258" spans="1:4" x14ac:dyDescent="0.25">
      <c r="A17258">
        <v>0.186077263706691</v>
      </c>
      <c r="B17258">
        <v>0.20588983604323699</v>
      </c>
      <c r="C17258" t="b">
        <v>1</v>
      </c>
      <c r="D17258">
        <v>0</v>
      </c>
    </row>
    <row r="17259" spans="1:4" x14ac:dyDescent="0.25">
      <c r="A17259">
        <v>0.18616332023983101</v>
      </c>
      <c r="B17259">
        <v>0.20599557222558901</v>
      </c>
      <c r="C17259" t="b">
        <v>1</v>
      </c>
      <c r="D17259">
        <v>0</v>
      </c>
    </row>
    <row r="17260" spans="1:4" x14ac:dyDescent="0.25">
      <c r="A17260">
        <v>0.186260937038153</v>
      </c>
      <c r="B17260">
        <v>0.206115525842341</v>
      </c>
      <c r="C17260" t="b">
        <v>1</v>
      </c>
      <c r="D17260">
        <v>0</v>
      </c>
    </row>
    <row r="17261" spans="1:4" x14ac:dyDescent="0.25">
      <c r="A17261">
        <v>0.18635920722235899</v>
      </c>
      <c r="B17261">
        <v>0.206236296889099</v>
      </c>
      <c r="C17261" t="b">
        <v>1</v>
      </c>
      <c r="D17261">
        <v>0</v>
      </c>
    </row>
    <row r="17262" spans="1:4" x14ac:dyDescent="0.25">
      <c r="A17262">
        <v>0.18638658161739899</v>
      </c>
      <c r="B17262">
        <v>0.20626994177980501</v>
      </c>
      <c r="C17262" t="b">
        <v>1</v>
      </c>
      <c r="D17262">
        <v>0</v>
      </c>
    </row>
    <row r="17263" spans="1:4" x14ac:dyDescent="0.25">
      <c r="A17263">
        <v>0.18650890562379499</v>
      </c>
      <c r="B17263">
        <v>0.206420299677122</v>
      </c>
      <c r="C17263" t="b">
        <v>1</v>
      </c>
      <c r="D17263">
        <v>0</v>
      </c>
    </row>
    <row r="17264" spans="1:4" x14ac:dyDescent="0.25">
      <c r="A17264">
        <v>0.186524707735749</v>
      </c>
      <c r="B17264">
        <v>0.206439724924114</v>
      </c>
      <c r="C17264" t="b">
        <v>1</v>
      </c>
      <c r="D17264">
        <v>0</v>
      </c>
    </row>
    <row r="17265" spans="1:4" x14ac:dyDescent="0.25">
      <c r="A17265">
        <v>0.18668867320792801</v>
      </c>
      <c r="B17265">
        <v>0.20664130695191499</v>
      </c>
      <c r="C17265" t="b">
        <v>1</v>
      </c>
      <c r="D17265">
        <v>0</v>
      </c>
    </row>
    <row r="17266" spans="1:4" x14ac:dyDescent="0.25">
      <c r="A17266">
        <v>0.18672717697719399</v>
      </c>
      <c r="B17266">
        <v>0.206688650053441</v>
      </c>
      <c r="C17266" t="b">
        <v>1</v>
      </c>
      <c r="D17266">
        <v>0</v>
      </c>
    </row>
    <row r="17267" spans="1:4" x14ac:dyDescent="0.25">
      <c r="A17267">
        <v>0.18677821179128001</v>
      </c>
      <c r="B17267">
        <v>0.206751404413339</v>
      </c>
      <c r="C17267" t="b">
        <v>1</v>
      </c>
      <c r="D17267">
        <v>0</v>
      </c>
    </row>
    <row r="17268" spans="1:4" x14ac:dyDescent="0.25">
      <c r="A17268">
        <v>0.18684218897906399</v>
      </c>
      <c r="B17268">
        <v>0.20683007877429099</v>
      </c>
      <c r="C17268" t="b">
        <v>1</v>
      </c>
      <c r="D17268">
        <v>0</v>
      </c>
    </row>
    <row r="17269" spans="1:4" x14ac:dyDescent="0.25">
      <c r="A17269">
        <v>0.18686870486410101</v>
      </c>
      <c r="B17269">
        <v>0.206862687841078</v>
      </c>
      <c r="C17269" t="b">
        <v>1</v>
      </c>
      <c r="D17269">
        <v>0</v>
      </c>
    </row>
    <row r="17270" spans="1:4" x14ac:dyDescent="0.25">
      <c r="A17270">
        <v>0.18688349873000701</v>
      </c>
      <c r="B17270">
        <v>0.20688088170543201</v>
      </c>
      <c r="C17270" t="b">
        <v>1</v>
      </c>
      <c r="D17270">
        <v>0</v>
      </c>
    </row>
    <row r="17271" spans="1:4" x14ac:dyDescent="0.25">
      <c r="A17271">
        <v>0.18693732251533701</v>
      </c>
      <c r="B17271">
        <v>0.20694707832884601</v>
      </c>
      <c r="C17271" t="b">
        <v>1</v>
      </c>
      <c r="D17271">
        <v>0</v>
      </c>
    </row>
    <row r="17272" spans="1:4" x14ac:dyDescent="0.25">
      <c r="A17272">
        <v>0.18701680253602701</v>
      </c>
      <c r="B17272">
        <v>0.20704483697388501</v>
      </c>
      <c r="C17272" t="b">
        <v>1</v>
      </c>
      <c r="D17272">
        <v>0</v>
      </c>
    </row>
    <row r="17273" spans="1:4" x14ac:dyDescent="0.25">
      <c r="A17273">
        <v>0.187085998875339</v>
      </c>
      <c r="B17273">
        <v>0.20712995470385501</v>
      </c>
      <c r="C17273" t="b">
        <v>1</v>
      </c>
      <c r="D17273">
        <v>0</v>
      </c>
    </row>
    <row r="17274" spans="1:4" x14ac:dyDescent="0.25">
      <c r="A17274">
        <v>0.18713079418861001</v>
      </c>
      <c r="B17274">
        <v>0.20718506083742899</v>
      </c>
      <c r="C17274" t="b">
        <v>1</v>
      </c>
      <c r="D17274">
        <v>0</v>
      </c>
    </row>
    <row r="17275" spans="1:4" x14ac:dyDescent="0.25">
      <c r="A17275">
        <v>0.187236765031912</v>
      </c>
      <c r="B17275">
        <v>0.20731543574973299</v>
      </c>
      <c r="C17275" t="b">
        <v>1</v>
      </c>
      <c r="D17275">
        <v>0</v>
      </c>
    </row>
    <row r="17276" spans="1:4" x14ac:dyDescent="0.25">
      <c r="A17276">
        <v>0.18726400539160101</v>
      </c>
      <c r="B17276">
        <v>0.207348952049459</v>
      </c>
      <c r="C17276" t="b">
        <v>1</v>
      </c>
      <c r="D17276">
        <v>0</v>
      </c>
    </row>
    <row r="17277" spans="1:4" x14ac:dyDescent="0.25">
      <c r="A17277">
        <v>0.18727143487880399</v>
      </c>
      <c r="B17277">
        <v>0.207358093420347</v>
      </c>
      <c r="C17277" t="b">
        <v>1</v>
      </c>
      <c r="D17277">
        <v>0</v>
      </c>
    </row>
    <row r="17278" spans="1:4" x14ac:dyDescent="0.25">
      <c r="A17278">
        <v>0.18742824844341999</v>
      </c>
      <c r="B17278">
        <v>0.20755105906921001</v>
      </c>
      <c r="C17278" t="b">
        <v>1</v>
      </c>
      <c r="D17278">
        <v>0</v>
      </c>
    </row>
    <row r="17279" spans="1:4" x14ac:dyDescent="0.25">
      <c r="A17279">
        <v>0.187453168682958</v>
      </c>
      <c r="B17279">
        <v>0.20758172789523099</v>
      </c>
      <c r="C17279" t="b">
        <v>1</v>
      </c>
      <c r="D17279">
        <v>0</v>
      </c>
    </row>
    <row r="17280" spans="1:4" x14ac:dyDescent="0.25">
      <c r="A17280">
        <v>0.187559556452294</v>
      </c>
      <c r="B17280">
        <v>0.207712667713816</v>
      </c>
      <c r="C17280" t="b">
        <v>1</v>
      </c>
      <c r="D17280">
        <v>0</v>
      </c>
    </row>
    <row r="17281" spans="1:4" x14ac:dyDescent="0.25">
      <c r="A17281">
        <v>0.187786745977852</v>
      </c>
      <c r="B17281">
        <v>0.20799234519508999</v>
      </c>
      <c r="C17281" t="b">
        <v>1</v>
      </c>
      <c r="D17281">
        <v>0</v>
      </c>
    </row>
    <row r="17282" spans="1:4" x14ac:dyDescent="0.25">
      <c r="A17282">
        <v>0.18786514564920501</v>
      </c>
      <c r="B17282">
        <v>0.20808887582298899</v>
      </c>
      <c r="C17282" t="b">
        <v>1</v>
      </c>
      <c r="D17282">
        <v>0</v>
      </c>
    </row>
    <row r="17283" spans="1:4" x14ac:dyDescent="0.25">
      <c r="A17283">
        <v>0.18791705899088801</v>
      </c>
      <c r="B17283">
        <v>0.20815279993692101</v>
      </c>
      <c r="C17283" t="b">
        <v>1</v>
      </c>
      <c r="D17283">
        <v>0</v>
      </c>
    </row>
    <row r="17284" spans="1:4" x14ac:dyDescent="0.25">
      <c r="A17284">
        <v>0.18818168036067001</v>
      </c>
      <c r="B17284">
        <v>0.208478708141486</v>
      </c>
      <c r="C17284" t="b">
        <v>1</v>
      </c>
      <c r="D17284">
        <v>0</v>
      </c>
    </row>
    <row r="17285" spans="1:4" x14ac:dyDescent="0.25">
      <c r="A17285">
        <v>0.18821048925786699</v>
      </c>
      <c r="B17285">
        <v>0.20851419564858101</v>
      </c>
      <c r="C17285" t="b">
        <v>1</v>
      </c>
      <c r="D17285">
        <v>0</v>
      </c>
    </row>
    <row r="17286" spans="1:4" x14ac:dyDescent="0.25">
      <c r="A17286">
        <v>0.18827715740047901</v>
      </c>
      <c r="B17286">
        <v>0.208596323933607</v>
      </c>
      <c r="C17286" t="b">
        <v>1</v>
      </c>
      <c r="D17286">
        <v>0</v>
      </c>
    </row>
    <row r="17287" spans="1:4" x14ac:dyDescent="0.25">
      <c r="A17287">
        <v>0.188298720293545</v>
      </c>
      <c r="B17287">
        <v>0.2086228886406</v>
      </c>
      <c r="C17287" t="b">
        <v>1</v>
      </c>
      <c r="D17287">
        <v>0</v>
      </c>
    </row>
    <row r="17288" spans="1:4" x14ac:dyDescent="0.25">
      <c r="A17288">
        <v>0.18833774817596799</v>
      </c>
      <c r="B17288">
        <v>0.20867097137952101</v>
      </c>
      <c r="C17288" t="b">
        <v>1</v>
      </c>
      <c r="D17288">
        <v>0</v>
      </c>
    </row>
    <row r="17289" spans="1:4" x14ac:dyDescent="0.25">
      <c r="A17289">
        <v>0.18844295962610899</v>
      </c>
      <c r="B17289">
        <v>0.20880060444979601</v>
      </c>
      <c r="C17289" t="b">
        <v>1</v>
      </c>
      <c r="D17289">
        <v>0</v>
      </c>
    </row>
    <row r="17290" spans="1:4" x14ac:dyDescent="0.25">
      <c r="A17290">
        <v>0.188447292441032</v>
      </c>
      <c r="B17290">
        <v>0.20880594335547201</v>
      </c>
      <c r="C17290" t="b">
        <v>1</v>
      </c>
      <c r="D17290">
        <v>0</v>
      </c>
    </row>
    <row r="17291" spans="1:4" x14ac:dyDescent="0.25">
      <c r="A17291">
        <v>0.188448051751166</v>
      </c>
      <c r="B17291">
        <v>0.20880687898230399</v>
      </c>
      <c r="C17291" t="b">
        <v>1</v>
      </c>
      <c r="D17291">
        <v>0</v>
      </c>
    </row>
    <row r="17292" spans="1:4" x14ac:dyDescent="0.25">
      <c r="A17292">
        <v>0.188569069575136</v>
      </c>
      <c r="B17292">
        <v>0.20895600911273801</v>
      </c>
      <c r="C17292" t="b">
        <v>1</v>
      </c>
      <c r="D17292">
        <v>0</v>
      </c>
    </row>
    <row r="17293" spans="1:4" x14ac:dyDescent="0.25">
      <c r="A17293">
        <v>0.18861881259895399</v>
      </c>
      <c r="B17293">
        <v>0.20901731383592601</v>
      </c>
      <c r="C17293" t="b">
        <v>1</v>
      </c>
      <c r="D17293">
        <v>0</v>
      </c>
    </row>
    <row r="17294" spans="1:4" x14ac:dyDescent="0.25">
      <c r="A17294">
        <v>0.18866496586414799</v>
      </c>
      <c r="B17294">
        <v>0.209074197799484</v>
      </c>
      <c r="C17294" t="b">
        <v>1</v>
      </c>
      <c r="D17294">
        <v>0</v>
      </c>
    </row>
    <row r="17295" spans="1:4" x14ac:dyDescent="0.25">
      <c r="A17295">
        <v>0.18874593472479001</v>
      </c>
      <c r="B17295">
        <v>0.20917399985132701</v>
      </c>
      <c r="C17295" t="b">
        <v>1</v>
      </c>
      <c r="D17295">
        <v>0</v>
      </c>
    </row>
    <row r="17296" spans="1:4" x14ac:dyDescent="0.25">
      <c r="A17296">
        <v>0.188885969941222</v>
      </c>
      <c r="B17296">
        <v>0.209346630485746</v>
      </c>
      <c r="C17296" t="b">
        <v>1</v>
      </c>
      <c r="D17296">
        <v>0</v>
      </c>
    </row>
    <row r="17297" spans="1:4" x14ac:dyDescent="0.25">
      <c r="A17297">
        <v>0.18890325303694799</v>
      </c>
      <c r="B17297">
        <v>0.209367938562318</v>
      </c>
      <c r="C17297" t="b">
        <v>1</v>
      </c>
      <c r="D17297">
        <v>0</v>
      </c>
    </row>
    <row r="17298" spans="1:4" x14ac:dyDescent="0.25">
      <c r="A17298">
        <v>0.18899407922285599</v>
      </c>
      <c r="B17298">
        <v>0.20947992430503301</v>
      </c>
      <c r="C17298" t="b">
        <v>1</v>
      </c>
      <c r="D17298">
        <v>0</v>
      </c>
    </row>
    <row r="17299" spans="1:4" x14ac:dyDescent="0.25">
      <c r="A17299">
        <v>0.18922915986063499</v>
      </c>
      <c r="B17299">
        <v>0.20976982935866301</v>
      </c>
      <c r="C17299" t="b">
        <v>1</v>
      </c>
      <c r="D17299">
        <v>0</v>
      </c>
    </row>
    <row r="17300" spans="1:4" x14ac:dyDescent="0.25">
      <c r="A17300">
        <v>0.18933539219256201</v>
      </c>
      <c r="B17300">
        <v>0.209900864278634</v>
      </c>
      <c r="C17300" t="b">
        <v>1</v>
      </c>
      <c r="D17300">
        <v>0</v>
      </c>
    </row>
    <row r="17301" spans="1:4" x14ac:dyDescent="0.25">
      <c r="A17301">
        <v>0.18933807372493699</v>
      </c>
      <c r="B17301">
        <v>0.20990417210382301</v>
      </c>
      <c r="C17301" t="b">
        <v>1</v>
      </c>
      <c r="D17301">
        <v>0</v>
      </c>
    </row>
    <row r="17302" spans="1:4" x14ac:dyDescent="0.25">
      <c r="A17302">
        <v>0.18935354675983099</v>
      </c>
      <c r="B17302">
        <v>0.209923259200505</v>
      </c>
      <c r="C17302" t="b">
        <v>1</v>
      </c>
      <c r="D17302">
        <v>0</v>
      </c>
    </row>
    <row r="17303" spans="1:4" x14ac:dyDescent="0.25">
      <c r="A17303">
        <v>0.18940940356726799</v>
      </c>
      <c r="B17303">
        <v>0.209992165604377</v>
      </c>
      <c r="C17303" t="b">
        <v>1</v>
      </c>
      <c r="D17303">
        <v>0</v>
      </c>
    </row>
    <row r="17304" spans="1:4" x14ac:dyDescent="0.25">
      <c r="A17304">
        <v>0.18945483259254001</v>
      </c>
      <c r="B17304">
        <v>0.210048211527609</v>
      </c>
      <c r="C17304" t="b">
        <v>1</v>
      </c>
      <c r="D17304">
        <v>0</v>
      </c>
    </row>
    <row r="17305" spans="1:4" x14ac:dyDescent="0.25">
      <c r="A17305">
        <v>0.189454849930622</v>
      </c>
      <c r="B17305">
        <v>0.210048232918251</v>
      </c>
      <c r="C17305" t="b">
        <v>1</v>
      </c>
      <c r="D17305">
        <v>0</v>
      </c>
    </row>
    <row r="17306" spans="1:4" x14ac:dyDescent="0.25">
      <c r="A17306">
        <v>0.189455379048942</v>
      </c>
      <c r="B17306">
        <v>0.21004888571161201</v>
      </c>
      <c r="C17306" t="b">
        <v>1</v>
      </c>
      <c r="D17306">
        <v>0</v>
      </c>
    </row>
    <row r="17307" spans="1:4" x14ac:dyDescent="0.25">
      <c r="A17307">
        <v>0.189478722182366</v>
      </c>
      <c r="B17307">
        <v>0.21007768544571601</v>
      </c>
      <c r="C17307" t="b">
        <v>1</v>
      </c>
      <c r="D17307">
        <v>0</v>
      </c>
    </row>
    <row r="17308" spans="1:4" x14ac:dyDescent="0.25">
      <c r="A17308">
        <v>0.189534352122182</v>
      </c>
      <c r="B17308">
        <v>0.21014632256913299</v>
      </c>
      <c r="C17308" t="b">
        <v>1</v>
      </c>
      <c r="D17308">
        <v>0</v>
      </c>
    </row>
    <row r="17309" spans="1:4" x14ac:dyDescent="0.25">
      <c r="A17309">
        <v>0.18953728501064501</v>
      </c>
      <c r="B17309">
        <v>0.21014994134529999</v>
      </c>
      <c r="C17309" t="b">
        <v>1</v>
      </c>
      <c r="D17309">
        <v>0</v>
      </c>
    </row>
    <row r="17310" spans="1:4" x14ac:dyDescent="0.25">
      <c r="A17310">
        <v>0.18958903141362099</v>
      </c>
      <c r="B17310">
        <v>0.21021379135843499</v>
      </c>
      <c r="C17310" t="b">
        <v>1</v>
      </c>
      <c r="D17310">
        <v>0</v>
      </c>
    </row>
    <row r="17311" spans="1:4" x14ac:dyDescent="0.25">
      <c r="A17311">
        <v>0.18977469653985701</v>
      </c>
      <c r="B17311">
        <v>0.21044291757293501</v>
      </c>
      <c r="C17311" t="b">
        <v>1</v>
      </c>
      <c r="D17311">
        <v>0</v>
      </c>
    </row>
    <row r="17312" spans="1:4" x14ac:dyDescent="0.25">
      <c r="A17312">
        <v>0.18986980182546601</v>
      </c>
      <c r="B17312">
        <v>0.21056030574562101</v>
      </c>
      <c r="C17312" t="b">
        <v>1</v>
      </c>
      <c r="D17312">
        <v>0</v>
      </c>
    </row>
    <row r="17313" spans="1:4" x14ac:dyDescent="0.25">
      <c r="A17313">
        <v>0.189965959884111</v>
      </c>
      <c r="B17313">
        <v>0.21067900736424</v>
      </c>
      <c r="C17313" t="b">
        <v>1</v>
      </c>
      <c r="D17313">
        <v>0</v>
      </c>
    </row>
    <row r="17314" spans="1:4" x14ac:dyDescent="0.25">
      <c r="A17314">
        <v>0.190007480970149</v>
      </c>
      <c r="B17314">
        <v>0.21073026712391801</v>
      </c>
      <c r="C17314" t="b">
        <v>1</v>
      </c>
      <c r="D17314">
        <v>0</v>
      </c>
    </row>
    <row r="17315" spans="1:4" x14ac:dyDescent="0.25">
      <c r="A17315">
        <v>0.19013483826163499</v>
      </c>
      <c r="B17315">
        <v>0.21088751216249199</v>
      </c>
      <c r="C17315" t="b">
        <v>1</v>
      </c>
      <c r="D17315">
        <v>0</v>
      </c>
    </row>
    <row r="17316" spans="1:4" x14ac:dyDescent="0.25">
      <c r="A17316">
        <v>0.19015901063024901</v>
      </c>
      <c r="B17316">
        <v>0.21091736000693001</v>
      </c>
      <c r="C17316" t="b">
        <v>1</v>
      </c>
      <c r="D17316">
        <v>0</v>
      </c>
    </row>
    <row r="17317" spans="1:4" x14ac:dyDescent="0.25">
      <c r="A17317">
        <v>0.19016068099341499</v>
      </c>
      <c r="B17317">
        <v>0.21091942259070801</v>
      </c>
      <c r="C17317" t="b">
        <v>1</v>
      </c>
      <c r="D17317">
        <v>0</v>
      </c>
    </row>
    <row r="17318" spans="1:4" x14ac:dyDescent="0.25">
      <c r="A17318">
        <v>0.190272140693102</v>
      </c>
      <c r="B17318">
        <v>0.211057063932612</v>
      </c>
      <c r="C17318" t="b">
        <v>1</v>
      </c>
      <c r="D17318">
        <v>0</v>
      </c>
    </row>
    <row r="17319" spans="1:4" x14ac:dyDescent="0.25">
      <c r="A17319">
        <v>0.19028510209321001</v>
      </c>
      <c r="B17319">
        <v>0.21107307116726201</v>
      </c>
      <c r="C17319" t="b">
        <v>1</v>
      </c>
      <c r="D17319">
        <v>0</v>
      </c>
    </row>
    <row r="17320" spans="1:4" x14ac:dyDescent="0.25">
      <c r="A17320">
        <v>0.190331622733828</v>
      </c>
      <c r="B17320">
        <v>0.211130525929633</v>
      </c>
      <c r="C17320" t="b">
        <v>1</v>
      </c>
      <c r="D17320">
        <v>0</v>
      </c>
    </row>
    <row r="17321" spans="1:4" x14ac:dyDescent="0.25">
      <c r="A17321">
        <v>0.19035813954943201</v>
      </c>
      <c r="B17321">
        <v>0.21116327668361201</v>
      </c>
      <c r="C17321" t="b">
        <v>1</v>
      </c>
      <c r="D17321">
        <v>0</v>
      </c>
    </row>
    <row r="17322" spans="1:4" x14ac:dyDescent="0.25">
      <c r="A17322">
        <v>0.19055450948634101</v>
      </c>
      <c r="B17322">
        <v>0.21140584536003901</v>
      </c>
      <c r="C17322" t="b">
        <v>1</v>
      </c>
      <c r="D17322">
        <v>0</v>
      </c>
    </row>
    <row r="17323" spans="1:4" x14ac:dyDescent="0.25">
      <c r="A17323">
        <v>0.19056207460199401</v>
      </c>
      <c r="B17323">
        <v>0.211415191450782</v>
      </c>
      <c r="C17323" t="b">
        <v>1</v>
      </c>
      <c r="D17323">
        <v>0</v>
      </c>
    </row>
    <row r="17324" spans="1:4" x14ac:dyDescent="0.25">
      <c r="A17324">
        <v>0.19065325173106701</v>
      </c>
      <c r="B17324">
        <v>0.21152784031712299</v>
      </c>
      <c r="C17324" t="b">
        <v>1</v>
      </c>
      <c r="D17324">
        <v>0</v>
      </c>
    </row>
    <row r="17325" spans="1:4" x14ac:dyDescent="0.25">
      <c r="A17325">
        <v>0.19069766138299901</v>
      </c>
      <c r="B17325">
        <v>0.21158271280592</v>
      </c>
      <c r="C17325" t="b">
        <v>1</v>
      </c>
      <c r="D17325">
        <v>0</v>
      </c>
    </row>
    <row r="17326" spans="1:4" x14ac:dyDescent="0.25">
      <c r="A17326">
        <v>0.19075518728259799</v>
      </c>
      <c r="B17326">
        <v>0.211653796184091</v>
      </c>
      <c r="C17326" t="b">
        <v>1</v>
      </c>
      <c r="D17326">
        <v>0</v>
      </c>
    </row>
    <row r="17327" spans="1:4" x14ac:dyDescent="0.25">
      <c r="A17327">
        <v>0.19077861968606599</v>
      </c>
      <c r="B17327">
        <v>0.211682752492936</v>
      </c>
      <c r="C17327" t="b">
        <v>1</v>
      </c>
      <c r="D17327">
        <v>0</v>
      </c>
    </row>
    <row r="17328" spans="1:4" x14ac:dyDescent="0.25">
      <c r="A17328">
        <v>0.190852743394781</v>
      </c>
      <c r="B17328">
        <v>0.21177435549002299</v>
      </c>
      <c r="C17328" t="b">
        <v>1</v>
      </c>
      <c r="D17328">
        <v>0</v>
      </c>
    </row>
    <row r="17329" spans="1:4" x14ac:dyDescent="0.25">
      <c r="A17329">
        <v>0.19086566441025199</v>
      </c>
      <c r="B17329">
        <v>0.21179032429982</v>
      </c>
      <c r="C17329" t="b">
        <v>1</v>
      </c>
      <c r="D17329">
        <v>0</v>
      </c>
    </row>
    <row r="17330" spans="1:4" x14ac:dyDescent="0.25">
      <c r="A17330">
        <v>0.190962227493055</v>
      </c>
      <c r="B17330">
        <v>0.211909672646555</v>
      </c>
      <c r="C17330" t="b">
        <v>1</v>
      </c>
      <c r="D17330">
        <v>0</v>
      </c>
    </row>
    <row r="17331" spans="1:4" x14ac:dyDescent="0.25">
      <c r="A17331">
        <v>0.19098757605589201</v>
      </c>
      <c r="B17331">
        <v>0.21194100487950299</v>
      </c>
      <c r="C17331" t="b">
        <v>1</v>
      </c>
      <c r="D17331">
        <v>0</v>
      </c>
    </row>
    <row r="17332" spans="1:4" x14ac:dyDescent="0.25">
      <c r="A17332">
        <v>0.191150545391852</v>
      </c>
      <c r="B17332">
        <v>0.21214246748724699</v>
      </c>
      <c r="C17332" t="b">
        <v>1</v>
      </c>
      <c r="D17332">
        <v>0</v>
      </c>
    </row>
    <row r="17333" spans="1:4" x14ac:dyDescent="0.25">
      <c r="A17333">
        <v>0.191180862632222</v>
      </c>
      <c r="B17333">
        <v>0.21217995012185301</v>
      </c>
      <c r="C17333" t="b">
        <v>1</v>
      </c>
      <c r="D17333">
        <v>0</v>
      </c>
    </row>
    <row r="17334" spans="1:4" x14ac:dyDescent="0.25">
      <c r="A17334">
        <v>0.19119693463331799</v>
      </c>
      <c r="B17334">
        <v>0.212199821264904</v>
      </c>
      <c r="C17334" t="b">
        <v>1</v>
      </c>
      <c r="D17334">
        <v>0</v>
      </c>
    </row>
    <row r="17335" spans="1:4" x14ac:dyDescent="0.25">
      <c r="A17335">
        <v>0.19127676244598399</v>
      </c>
      <c r="B17335">
        <v>0.21229852483786901</v>
      </c>
      <c r="C17335" t="b">
        <v>1</v>
      </c>
      <c r="D17335">
        <v>0</v>
      </c>
    </row>
    <row r="17336" spans="1:4" x14ac:dyDescent="0.25">
      <c r="A17336">
        <v>0.19130959810282899</v>
      </c>
      <c r="B17336">
        <v>0.21233912750875999</v>
      </c>
      <c r="C17336" t="b">
        <v>1</v>
      </c>
      <c r="D17336">
        <v>0</v>
      </c>
    </row>
    <row r="17337" spans="1:4" x14ac:dyDescent="0.25">
      <c r="A17337">
        <v>0.191414948073788</v>
      </c>
      <c r="B17337">
        <v>0.212469408310166</v>
      </c>
      <c r="C17337" t="b">
        <v>1</v>
      </c>
      <c r="D17337">
        <v>0</v>
      </c>
    </row>
    <row r="17338" spans="1:4" x14ac:dyDescent="0.25">
      <c r="A17338">
        <v>0.19142308737365399</v>
      </c>
      <c r="B17338">
        <v>0.21247947446314799</v>
      </c>
      <c r="C17338" t="b">
        <v>1</v>
      </c>
      <c r="D17338">
        <v>0</v>
      </c>
    </row>
    <row r="17339" spans="1:4" x14ac:dyDescent="0.25">
      <c r="A17339">
        <v>0.19143655355476399</v>
      </c>
      <c r="B17339">
        <v>0.21249612877646601</v>
      </c>
      <c r="C17339" t="b">
        <v>1</v>
      </c>
      <c r="D17339">
        <v>0</v>
      </c>
    </row>
    <row r="17340" spans="1:4" x14ac:dyDescent="0.25">
      <c r="A17340">
        <v>0.19146540242405599</v>
      </c>
      <c r="B17340">
        <v>0.21253180857881601</v>
      </c>
      <c r="C17340" t="b">
        <v>1</v>
      </c>
      <c r="D17340">
        <v>0</v>
      </c>
    </row>
    <row r="17341" spans="1:4" x14ac:dyDescent="0.25">
      <c r="A17341">
        <v>0.191607975685256</v>
      </c>
      <c r="B17341">
        <v>0.21270815951477001</v>
      </c>
      <c r="C17341" t="b">
        <v>1</v>
      </c>
      <c r="D17341">
        <v>0</v>
      </c>
    </row>
    <row r="17342" spans="1:4" x14ac:dyDescent="0.25">
      <c r="A17342">
        <v>0.19168757336311701</v>
      </c>
      <c r="B17342">
        <v>0.21280662856751301</v>
      </c>
      <c r="C17342" t="b">
        <v>1</v>
      </c>
      <c r="D17342">
        <v>0</v>
      </c>
    </row>
    <row r="17343" spans="1:4" x14ac:dyDescent="0.25">
      <c r="A17343">
        <v>0.19169961403576299</v>
      </c>
      <c r="B17343">
        <v>0.21282152474123101</v>
      </c>
      <c r="C17343" t="b">
        <v>1</v>
      </c>
      <c r="D17343">
        <v>0</v>
      </c>
    </row>
    <row r="17344" spans="1:4" x14ac:dyDescent="0.25">
      <c r="A17344">
        <v>0.19176761266292999</v>
      </c>
      <c r="B17344">
        <v>0.21290565372188699</v>
      </c>
      <c r="C17344" t="b">
        <v>1</v>
      </c>
      <c r="D17344">
        <v>0</v>
      </c>
    </row>
    <row r="17345" spans="1:4" x14ac:dyDescent="0.25">
      <c r="A17345">
        <v>0.191791384057374</v>
      </c>
      <c r="B17345">
        <v>0.212935065738036</v>
      </c>
      <c r="C17345" t="b">
        <v>1</v>
      </c>
      <c r="D17345">
        <v>0</v>
      </c>
    </row>
    <row r="17346" spans="1:4" x14ac:dyDescent="0.25">
      <c r="A17346">
        <v>0.19179874737162</v>
      </c>
      <c r="B17346">
        <v>0.212944176439955</v>
      </c>
      <c r="C17346" t="b">
        <v>1</v>
      </c>
      <c r="D17346">
        <v>0</v>
      </c>
    </row>
    <row r="17347" spans="1:4" x14ac:dyDescent="0.25">
      <c r="A17347">
        <v>0.191859668570557</v>
      </c>
      <c r="B17347">
        <v>0.213019558029547</v>
      </c>
      <c r="C17347" t="b">
        <v>1</v>
      </c>
      <c r="D17347">
        <v>0</v>
      </c>
    </row>
    <row r="17348" spans="1:4" x14ac:dyDescent="0.25">
      <c r="A17348">
        <v>0.19189756245637701</v>
      </c>
      <c r="B17348">
        <v>0.21306644935869001</v>
      </c>
      <c r="C17348" t="b">
        <v>1</v>
      </c>
      <c r="D17348">
        <v>0</v>
      </c>
    </row>
    <row r="17349" spans="1:4" x14ac:dyDescent="0.25">
      <c r="A17349">
        <v>0.19191303236166601</v>
      </c>
      <c r="B17349">
        <v>0.21308559303732</v>
      </c>
      <c r="C17349" t="b">
        <v>1</v>
      </c>
      <c r="D17349">
        <v>0</v>
      </c>
    </row>
    <row r="17350" spans="1:4" x14ac:dyDescent="0.25">
      <c r="A17350">
        <v>0.191921200835103</v>
      </c>
      <c r="B17350">
        <v>0.213095701497239</v>
      </c>
      <c r="C17350" t="b">
        <v>1</v>
      </c>
      <c r="D17350">
        <v>0</v>
      </c>
    </row>
    <row r="17351" spans="1:4" x14ac:dyDescent="0.25">
      <c r="A17351">
        <v>0.19197608056135701</v>
      </c>
      <c r="B17351">
        <v>0.21316361763356301</v>
      </c>
      <c r="C17351" t="b">
        <v>1</v>
      </c>
      <c r="D17351">
        <v>0</v>
      </c>
    </row>
    <row r="17352" spans="1:4" x14ac:dyDescent="0.25">
      <c r="A17352">
        <v>0.19198179645291799</v>
      </c>
      <c r="B17352">
        <v>0.21317069157239099</v>
      </c>
      <c r="C17352" t="b">
        <v>1</v>
      </c>
      <c r="D17352">
        <v>0</v>
      </c>
    </row>
    <row r="17353" spans="1:4" x14ac:dyDescent="0.25">
      <c r="A17353">
        <v>0.19200234688405399</v>
      </c>
      <c r="B17353">
        <v>0.21319612502473301</v>
      </c>
      <c r="C17353" t="b">
        <v>1</v>
      </c>
      <c r="D17353">
        <v>0</v>
      </c>
    </row>
    <row r="17354" spans="1:4" x14ac:dyDescent="0.25">
      <c r="A17354">
        <v>0.192016384497394</v>
      </c>
      <c r="B17354">
        <v>0.213213498509949</v>
      </c>
      <c r="C17354" t="b">
        <v>1</v>
      </c>
      <c r="D17354">
        <v>0</v>
      </c>
    </row>
    <row r="17355" spans="1:4" x14ac:dyDescent="0.25">
      <c r="A17355">
        <v>0.19209644999051601</v>
      </c>
      <c r="B17355">
        <v>0.213312596386208</v>
      </c>
      <c r="C17355" t="b">
        <v>1</v>
      </c>
      <c r="D17355">
        <v>0</v>
      </c>
    </row>
    <row r="17356" spans="1:4" x14ac:dyDescent="0.25">
      <c r="A17356">
        <v>0.192190853817506</v>
      </c>
      <c r="B17356">
        <v>0.213429453581574</v>
      </c>
      <c r="C17356" t="b">
        <v>1</v>
      </c>
      <c r="D17356">
        <v>0</v>
      </c>
    </row>
    <row r="17357" spans="1:4" x14ac:dyDescent="0.25">
      <c r="A17357">
        <v>0.19236630012050601</v>
      </c>
      <c r="B17357">
        <v>0.213646664984773</v>
      </c>
      <c r="C17357" t="b">
        <v>1</v>
      </c>
      <c r="D17357">
        <v>0</v>
      </c>
    </row>
    <row r="17358" spans="1:4" x14ac:dyDescent="0.25">
      <c r="A17358">
        <v>0.19245870377383401</v>
      </c>
      <c r="B17358">
        <v>0.213761084355616</v>
      </c>
      <c r="C17358" t="b">
        <v>1</v>
      </c>
      <c r="D17358">
        <v>0</v>
      </c>
    </row>
    <row r="17359" spans="1:4" x14ac:dyDescent="0.25">
      <c r="A17359">
        <v>0.192470543875252</v>
      </c>
      <c r="B17359">
        <v>0.21377574637757599</v>
      </c>
      <c r="C17359" t="b">
        <v>1</v>
      </c>
      <c r="D17359">
        <v>0</v>
      </c>
    </row>
    <row r="17360" spans="1:4" x14ac:dyDescent="0.25">
      <c r="A17360">
        <v>0.19253576962282701</v>
      </c>
      <c r="B17360">
        <v>0.21385652161299001</v>
      </c>
      <c r="C17360" t="b">
        <v>1</v>
      </c>
      <c r="D17360">
        <v>0</v>
      </c>
    </row>
    <row r="17361" spans="1:4" x14ac:dyDescent="0.25">
      <c r="A17361">
        <v>0.192553853019823</v>
      </c>
      <c r="B17361">
        <v>0.21387891715549301</v>
      </c>
      <c r="C17361" t="b">
        <v>1</v>
      </c>
      <c r="D17361">
        <v>0</v>
      </c>
    </row>
    <row r="17362" spans="1:4" x14ac:dyDescent="0.25">
      <c r="A17362">
        <v>0.192588216308829</v>
      </c>
      <c r="B17362">
        <v>0.21392147605601</v>
      </c>
      <c r="C17362" t="b">
        <v>1</v>
      </c>
      <c r="D17362">
        <v>0</v>
      </c>
    </row>
    <row r="17363" spans="1:4" x14ac:dyDescent="0.25">
      <c r="A17363">
        <v>0.19263592086527501</v>
      </c>
      <c r="B17363">
        <v>0.213980561106213</v>
      </c>
      <c r="C17363" t="b">
        <v>1</v>
      </c>
      <c r="D17363">
        <v>0</v>
      </c>
    </row>
    <row r="17364" spans="1:4" x14ac:dyDescent="0.25">
      <c r="A17364">
        <v>0.19275425847528599</v>
      </c>
      <c r="B17364">
        <v>0.21412714464448701</v>
      </c>
      <c r="C17364" t="b">
        <v>1</v>
      </c>
      <c r="D17364">
        <v>0</v>
      </c>
    </row>
    <row r="17365" spans="1:4" x14ac:dyDescent="0.25">
      <c r="A17365">
        <v>0.192782319770016</v>
      </c>
      <c r="B17365">
        <v>0.21416190702356</v>
      </c>
      <c r="C17365" t="b">
        <v>1</v>
      </c>
      <c r="D17365">
        <v>0</v>
      </c>
    </row>
    <row r="17366" spans="1:4" x14ac:dyDescent="0.25">
      <c r="A17366">
        <v>0.19278609283481499</v>
      </c>
      <c r="B17366">
        <v>0.214166581194741</v>
      </c>
      <c r="C17366" t="b">
        <v>1</v>
      </c>
      <c r="D17366">
        <v>0</v>
      </c>
    </row>
    <row r="17367" spans="1:4" x14ac:dyDescent="0.25">
      <c r="A17367">
        <v>0.19280866468758201</v>
      </c>
      <c r="B17367">
        <v>0.214194544251566</v>
      </c>
      <c r="C17367" t="b">
        <v>1</v>
      </c>
      <c r="D17367">
        <v>0</v>
      </c>
    </row>
    <row r="17368" spans="1:4" x14ac:dyDescent="0.25">
      <c r="A17368">
        <v>0.193017353913983</v>
      </c>
      <c r="B17368">
        <v>0.21445311517387</v>
      </c>
      <c r="C17368" t="b">
        <v>1</v>
      </c>
      <c r="D17368">
        <v>0</v>
      </c>
    </row>
    <row r="17369" spans="1:4" x14ac:dyDescent="0.25">
      <c r="A17369">
        <v>0.193085673876913</v>
      </c>
      <c r="B17369">
        <v>0.21453777976417199</v>
      </c>
      <c r="C17369" t="b">
        <v>1</v>
      </c>
      <c r="D17369">
        <v>0</v>
      </c>
    </row>
    <row r="17370" spans="1:4" x14ac:dyDescent="0.25">
      <c r="A17370">
        <v>0.19322450805396801</v>
      </c>
      <c r="B17370">
        <v>0.21470985022758199</v>
      </c>
      <c r="C17370" t="b">
        <v>1</v>
      </c>
      <c r="D17370">
        <v>0</v>
      </c>
    </row>
    <row r="17371" spans="1:4" x14ac:dyDescent="0.25">
      <c r="A17371">
        <v>0.193291879318545</v>
      </c>
      <c r="B17371">
        <v>0.21479336054536799</v>
      </c>
      <c r="C17371" t="b">
        <v>1</v>
      </c>
      <c r="D17371">
        <v>0</v>
      </c>
    </row>
    <row r="17372" spans="1:4" x14ac:dyDescent="0.25">
      <c r="A17372">
        <v>0.19329441392826299</v>
      </c>
      <c r="B17372">
        <v>0.21479650246700499</v>
      </c>
      <c r="C17372" t="b">
        <v>1</v>
      </c>
      <c r="D17372">
        <v>0</v>
      </c>
    </row>
    <row r="17373" spans="1:4" x14ac:dyDescent="0.25">
      <c r="A17373">
        <v>0.193300796887272</v>
      </c>
      <c r="B17373">
        <v>0.21480441487565999</v>
      </c>
      <c r="C17373" t="b">
        <v>1</v>
      </c>
      <c r="D17373">
        <v>0</v>
      </c>
    </row>
    <row r="17374" spans="1:4" x14ac:dyDescent="0.25">
      <c r="A17374">
        <v>0.19346325106898199</v>
      </c>
      <c r="B17374">
        <v>0.21500581651446399</v>
      </c>
      <c r="C17374" t="b">
        <v>1</v>
      </c>
      <c r="D17374">
        <v>0</v>
      </c>
    </row>
    <row r="17375" spans="1:4" x14ac:dyDescent="0.25">
      <c r="A17375">
        <v>0.19372186999666699</v>
      </c>
      <c r="B17375">
        <v>0.21532652155418</v>
      </c>
      <c r="C17375" t="b">
        <v>1</v>
      </c>
      <c r="D17375">
        <v>0</v>
      </c>
    </row>
    <row r="17376" spans="1:4" x14ac:dyDescent="0.25">
      <c r="A17376">
        <v>0.19374352521799601</v>
      </c>
      <c r="B17376">
        <v>0.21535338016703201</v>
      </c>
      <c r="C17376" t="b">
        <v>1</v>
      </c>
      <c r="D17376">
        <v>0</v>
      </c>
    </row>
    <row r="17377" spans="1:4" x14ac:dyDescent="0.25">
      <c r="A17377">
        <v>0.193773510101794</v>
      </c>
      <c r="B17377">
        <v>0.215390571113489</v>
      </c>
      <c r="C17377" t="b">
        <v>1</v>
      </c>
      <c r="D17377">
        <v>0</v>
      </c>
    </row>
    <row r="17378" spans="1:4" x14ac:dyDescent="0.25">
      <c r="A17378">
        <v>0.19380349372018399</v>
      </c>
      <c r="B17378">
        <v>0.215427761873562</v>
      </c>
      <c r="C17378" t="b">
        <v>1</v>
      </c>
      <c r="D17378">
        <v>0</v>
      </c>
    </row>
    <row r="17379" spans="1:4" x14ac:dyDescent="0.25">
      <c r="A17379">
        <v>0.19384270103897999</v>
      </c>
      <c r="B17379">
        <v>0.21547639551547901</v>
      </c>
      <c r="C17379" t="b">
        <v>1</v>
      </c>
      <c r="D17379">
        <v>0</v>
      </c>
    </row>
    <row r="17380" spans="1:4" x14ac:dyDescent="0.25">
      <c r="A17380">
        <v>0.19412884199517899</v>
      </c>
      <c r="B17380">
        <v>0.21583140284548999</v>
      </c>
      <c r="C17380" t="b">
        <v>1</v>
      </c>
      <c r="D17380">
        <v>0</v>
      </c>
    </row>
    <row r="17381" spans="1:4" x14ac:dyDescent="0.25">
      <c r="A17381">
        <v>0.194142690832388</v>
      </c>
      <c r="B17381">
        <v>0.215848587920385</v>
      </c>
      <c r="C17381" t="b">
        <v>1</v>
      </c>
      <c r="D17381">
        <v>0</v>
      </c>
    </row>
    <row r="17382" spans="1:4" x14ac:dyDescent="0.25">
      <c r="A17382">
        <v>0.194206953744882</v>
      </c>
      <c r="B17382">
        <v>0.21592833587850899</v>
      </c>
      <c r="C17382" t="b">
        <v>1</v>
      </c>
      <c r="D17382">
        <v>0</v>
      </c>
    </row>
    <row r="17383" spans="1:4" x14ac:dyDescent="0.25">
      <c r="A17383">
        <v>0.194268756000117</v>
      </c>
      <c r="B17383">
        <v>0.21600503624925699</v>
      </c>
      <c r="C17383" t="b">
        <v>1</v>
      </c>
      <c r="D17383">
        <v>0</v>
      </c>
    </row>
    <row r="17384" spans="1:4" x14ac:dyDescent="0.25">
      <c r="A17384">
        <v>0.19427484612294399</v>
      </c>
      <c r="B17384">
        <v>0.216012594781818</v>
      </c>
      <c r="C17384" t="b">
        <v>1</v>
      </c>
      <c r="D17384">
        <v>0</v>
      </c>
    </row>
    <row r="17385" spans="1:4" x14ac:dyDescent="0.25">
      <c r="A17385">
        <v>0.19429231776627101</v>
      </c>
      <c r="B17385">
        <v>0.21603427938813299</v>
      </c>
      <c r="C17385" t="b">
        <v>1</v>
      </c>
      <c r="D17385">
        <v>0</v>
      </c>
    </row>
    <row r="17386" spans="1:4" x14ac:dyDescent="0.25">
      <c r="A17386">
        <v>0.194327920544969</v>
      </c>
      <c r="B17386">
        <v>0.21607846857252</v>
      </c>
      <c r="C17386" t="b">
        <v>1</v>
      </c>
      <c r="D17386">
        <v>0</v>
      </c>
    </row>
    <row r="17387" spans="1:4" x14ac:dyDescent="0.25">
      <c r="A17387">
        <v>0.194415349233791</v>
      </c>
      <c r="B17387">
        <v>0.21618699092934701</v>
      </c>
      <c r="C17387" t="b">
        <v>1</v>
      </c>
      <c r="D17387">
        <v>0</v>
      </c>
    </row>
    <row r="17388" spans="1:4" x14ac:dyDescent="0.25">
      <c r="A17388">
        <v>0.194430658894337</v>
      </c>
      <c r="B17388">
        <v>0.216205995519378</v>
      </c>
      <c r="C17388" t="b">
        <v>1</v>
      </c>
      <c r="D17388">
        <v>0</v>
      </c>
    </row>
    <row r="17389" spans="1:4" x14ac:dyDescent="0.25">
      <c r="A17389">
        <v>0.194542491721308</v>
      </c>
      <c r="B17389">
        <v>0.21634482973830299</v>
      </c>
      <c r="C17389" t="b">
        <v>1</v>
      </c>
      <c r="D17389">
        <v>0</v>
      </c>
    </row>
    <row r="17390" spans="1:4" x14ac:dyDescent="0.25">
      <c r="A17390">
        <v>0.19454331552999701</v>
      </c>
      <c r="B17390">
        <v>0.21634585252237601</v>
      </c>
      <c r="C17390" t="b">
        <v>1</v>
      </c>
      <c r="D17390">
        <v>0</v>
      </c>
    </row>
    <row r="17391" spans="1:4" x14ac:dyDescent="0.25">
      <c r="A17391">
        <v>0.194567870776019</v>
      </c>
      <c r="B17391">
        <v>0.21637633910321899</v>
      </c>
      <c r="C17391" t="b">
        <v>1</v>
      </c>
      <c r="D17391">
        <v>0</v>
      </c>
    </row>
    <row r="17392" spans="1:4" x14ac:dyDescent="0.25">
      <c r="A17392">
        <v>0.194646104069265</v>
      </c>
      <c r="B17392">
        <v>0.21647347589492899</v>
      </c>
      <c r="C17392" t="b">
        <v>1</v>
      </c>
      <c r="D17392">
        <v>0</v>
      </c>
    </row>
    <row r="17393" spans="1:4" x14ac:dyDescent="0.25">
      <c r="A17393">
        <v>0.194688018667035</v>
      </c>
      <c r="B17393">
        <v>0.216525522192514</v>
      </c>
      <c r="C17393" t="b">
        <v>1</v>
      </c>
      <c r="D17393">
        <v>0</v>
      </c>
    </row>
    <row r="17394" spans="1:4" x14ac:dyDescent="0.25">
      <c r="A17394">
        <v>0.19477888782988001</v>
      </c>
      <c r="B17394">
        <v>0.21663836577618001</v>
      </c>
      <c r="C17394" t="b">
        <v>1</v>
      </c>
      <c r="D17394">
        <v>0</v>
      </c>
    </row>
    <row r="17395" spans="1:4" x14ac:dyDescent="0.25">
      <c r="A17395">
        <v>0.19479343761381501</v>
      </c>
      <c r="B17395">
        <v>0.21665643524203099</v>
      </c>
      <c r="C17395" t="b">
        <v>1</v>
      </c>
      <c r="D17395">
        <v>0</v>
      </c>
    </row>
    <row r="17396" spans="1:4" x14ac:dyDescent="0.25">
      <c r="A17396">
        <v>0.19487284959040399</v>
      </c>
      <c r="B17396">
        <v>0.21675506321711699</v>
      </c>
      <c r="C17396" t="b">
        <v>1</v>
      </c>
      <c r="D17396">
        <v>0</v>
      </c>
    </row>
    <row r="17397" spans="1:4" x14ac:dyDescent="0.25">
      <c r="A17397">
        <v>0.19493038280601799</v>
      </c>
      <c r="B17397">
        <v>0.21682652431652599</v>
      </c>
      <c r="C17397" t="b">
        <v>1</v>
      </c>
      <c r="D17397">
        <v>0</v>
      </c>
    </row>
    <row r="17398" spans="1:4" x14ac:dyDescent="0.25">
      <c r="A17398">
        <v>0.19495836511084</v>
      </c>
      <c r="B17398">
        <v>0.21686128254181999</v>
      </c>
      <c r="C17398" t="b">
        <v>1</v>
      </c>
      <c r="D17398">
        <v>0</v>
      </c>
    </row>
    <row r="17399" spans="1:4" x14ac:dyDescent="0.25">
      <c r="A17399">
        <v>0.19506221426354001</v>
      </c>
      <c r="B17399">
        <v>0.216990289349626</v>
      </c>
      <c r="C17399" t="b">
        <v>1</v>
      </c>
      <c r="D17399">
        <v>0</v>
      </c>
    </row>
    <row r="17400" spans="1:4" x14ac:dyDescent="0.25">
      <c r="A17400">
        <v>0.19524531168610099</v>
      </c>
      <c r="B17400">
        <v>0.21721778301851299</v>
      </c>
      <c r="C17400" t="b">
        <v>1</v>
      </c>
      <c r="D17400">
        <v>0</v>
      </c>
    </row>
    <row r="17401" spans="1:4" x14ac:dyDescent="0.25">
      <c r="A17401">
        <v>0.19529202463570799</v>
      </c>
      <c r="B17401">
        <v>0.217275830900796</v>
      </c>
      <c r="C17401" t="b">
        <v>1</v>
      </c>
      <c r="D17401">
        <v>0</v>
      </c>
    </row>
    <row r="17402" spans="1:4" x14ac:dyDescent="0.25">
      <c r="A17402">
        <v>0.19529256374645801</v>
      </c>
      <c r="B17402">
        <v>0.21727650084684799</v>
      </c>
      <c r="C17402" t="b">
        <v>1</v>
      </c>
      <c r="D17402">
        <v>0</v>
      </c>
    </row>
    <row r="17403" spans="1:4" x14ac:dyDescent="0.25">
      <c r="A17403">
        <v>0.195353736636521</v>
      </c>
      <c r="B17403">
        <v>0.21735252253196</v>
      </c>
      <c r="C17403" t="b">
        <v>1</v>
      </c>
      <c r="D17403">
        <v>0</v>
      </c>
    </row>
    <row r="17404" spans="1:4" x14ac:dyDescent="0.25">
      <c r="A17404">
        <v>0.19535754052589999</v>
      </c>
      <c r="B17404">
        <v>0.217357249948891</v>
      </c>
      <c r="C17404" t="b">
        <v>1</v>
      </c>
      <c r="D17404">
        <v>0</v>
      </c>
    </row>
    <row r="17405" spans="1:4" x14ac:dyDescent="0.25">
      <c r="A17405">
        <v>0.195376478607552</v>
      </c>
      <c r="B17405">
        <v>0.21738078624665499</v>
      </c>
      <c r="C17405" t="b">
        <v>1</v>
      </c>
      <c r="D17405">
        <v>0</v>
      </c>
    </row>
    <row r="17406" spans="1:4" x14ac:dyDescent="0.25">
      <c r="A17406">
        <v>0.19537657839275699</v>
      </c>
      <c r="B17406">
        <v>0.21738091026143799</v>
      </c>
      <c r="C17406" t="b">
        <v>1</v>
      </c>
      <c r="D17406">
        <v>0</v>
      </c>
    </row>
    <row r="17407" spans="1:4" x14ac:dyDescent="0.25">
      <c r="A17407">
        <v>0.19544779362284301</v>
      </c>
      <c r="B17407">
        <v>0.21746942170654501</v>
      </c>
      <c r="C17407" t="b">
        <v>1</v>
      </c>
      <c r="D17407">
        <v>0</v>
      </c>
    </row>
    <row r="17408" spans="1:4" x14ac:dyDescent="0.25">
      <c r="A17408">
        <v>0.195565631026547</v>
      </c>
      <c r="B17408">
        <v>0.21761589577378701</v>
      </c>
      <c r="C17408" t="b">
        <v>1</v>
      </c>
      <c r="D17408">
        <v>0</v>
      </c>
    </row>
    <row r="17409" spans="1:4" x14ac:dyDescent="0.25">
      <c r="A17409">
        <v>0.19568687653518799</v>
      </c>
      <c r="B17409">
        <v>0.21776662857609599</v>
      </c>
      <c r="C17409" t="b">
        <v>1</v>
      </c>
      <c r="D17409">
        <v>0</v>
      </c>
    </row>
    <row r="17410" spans="1:4" x14ac:dyDescent="0.25">
      <c r="A17410">
        <v>0.195707355673022</v>
      </c>
      <c r="B17410">
        <v>0.21779209054849999</v>
      </c>
      <c r="C17410" t="b">
        <v>1</v>
      </c>
      <c r="D17410">
        <v>0</v>
      </c>
    </row>
    <row r="17411" spans="1:4" x14ac:dyDescent="0.25">
      <c r="A17411">
        <v>0.19577516371721099</v>
      </c>
      <c r="B17411">
        <v>0.217876401779241</v>
      </c>
      <c r="C17411" t="b">
        <v>1</v>
      </c>
      <c r="D17411">
        <v>0</v>
      </c>
    </row>
    <row r="17412" spans="1:4" x14ac:dyDescent="0.25">
      <c r="A17412">
        <v>0.19578776857719399</v>
      </c>
      <c r="B17412">
        <v>0.21789207520562101</v>
      </c>
      <c r="C17412" t="b">
        <v>1</v>
      </c>
      <c r="D17412">
        <v>0</v>
      </c>
    </row>
    <row r="17413" spans="1:4" x14ac:dyDescent="0.25">
      <c r="A17413">
        <v>0.195834823409889</v>
      </c>
      <c r="B17413">
        <v>0.217950587383762</v>
      </c>
      <c r="C17413" t="b">
        <v>1</v>
      </c>
      <c r="D17413">
        <v>0</v>
      </c>
    </row>
    <row r="17414" spans="1:4" x14ac:dyDescent="0.25">
      <c r="A17414">
        <v>0.19590379653954099</v>
      </c>
      <c r="B17414">
        <v>0.21803636091603701</v>
      </c>
      <c r="C17414" t="b">
        <v>1</v>
      </c>
      <c r="D17414">
        <v>0</v>
      </c>
    </row>
    <row r="17415" spans="1:4" x14ac:dyDescent="0.25">
      <c r="A17415">
        <v>0.19590801573671299</v>
      </c>
      <c r="B17415">
        <v>0.21804160805962899</v>
      </c>
      <c r="C17415" t="b">
        <v>1</v>
      </c>
      <c r="D17415">
        <v>0</v>
      </c>
    </row>
    <row r="17416" spans="1:4" x14ac:dyDescent="0.25">
      <c r="A17416">
        <v>0.19603678533711999</v>
      </c>
      <c r="B17416">
        <v>0.218201763756732</v>
      </c>
      <c r="C17416" t="b">
        <v>1</v>
      </c>
      <c r="D17416">
        <v>0</v>
      </c>
    </row>
    <row r="17417" spans="1:4" x14ac:dyDescent="0.25">
      <c r="A17417">
        <v>0.196039355672564</v>
      </c>
      <c r="B17417">
        <v>0.21820496084275101</v>
      </c>
      <c r="C17417" t="b">
        <v>1</v>
      </c>
      <c r="D17417">
        <v>0</v>
      </c>
    </row>
    <row r="17418" spans="1:4" x14ac:dyDescent="0.25">
      <c r="A17418">
        <v>0.196089350885471</v>
      </c>
      <c r="B17418">
        <v>0.218267148921022</v>
      </c>
      <c r="C17418" t="b">
        <v>1</v>
      </c>
      <c r="D17418">
        <v>0</v>
      </c>
    </row>
    <row r="17419" spans="1:4" x14ac:dyDescent="0.25">
      <c r="A17419">
        <v>0.19611021557611999</v>
      </c>
      <c r="B17419">
        <v>0.218293103249948</v>
      </c>
      <c r="C17419" t="b">
        <v>1</v>
      </c>
      <c r="D17419">
        <v>0</v>
      </c>
    </row>
    <row r="17420" spans="1:4" x14ac:dyDescent="0.25">
      <c r="A17420">
        <v>0.19617294755937401</v>
      </c>
      <c r="B17420">
        <v>0.21837114184710299</v>
      </c>
      <c r="C17420" t="b">
        <v>1</v>
      </c>
      <c r="D17420">
        <v>0</v>
      </c>
    </row>
    <row r="17421" spans="1:4" x14ac:dyDescent="0.25">
      <c r="A17421">
        <v>0.19620383329302199</v>
      </c>
      <c r="B17421">
        <v>0.218409565942107</v>
      </c>
      <c r="C17421" t="b">
        <v>1</v>
      </c>
      <c r="D17421">
        <v>0</v>
      </c>
    </row>
    <row r="17422" spans="1:4" x14ac:dyDescent="0.25">
      <c r="A17422">
        <v>0.196207976642336</v>
      </c>
      <c r="B17422">
        <v>0.218414720681785</v>
      </c>
      <c r="C17422" t="b">
        <v>1</v>
      </c>
      <c r="D17422">
        <v>0</v>
      </c>
    </row>
    <row r="17423" spans="1:4" x14ac:dyDescent="0.25">
      <c r="A17423">
        <v>0.19632860131935401</v>
      </c>
      <c r="B17423">
        <v>0.218564801455743</v>
      </c>
      <c r="C17423" t="b">
        <v>1</v>
      </c>
      <c r="D17423">
        <v>0</v>
      </c>
    </row>
    <row r="17424" spans="1:4" x14ac:dyDescent="0.25">
      <c r="A17424">
        <v>0.19640457541630699</v>
      </c>
      <c r="B17424">
        <v>0.21865933970653001</v>
      </c>
      <c r="C17424" t="b">
        <v>1</v>
      </c>
      <c r="D17424">
        <v>0</v>
      </c>
    </row>
    <row r="17425" spans="1:4" x14ac:dyDescent="0.25">
      <c r="A17425">
        <v>0.196618823144173</v>
      </c>
      <c r="B17425">
        <v>0.21892598668688201</v>
      </c>
      <c r="C17425" t="b">
        <v>1</v>
      </c>
      <c r="D17425">
        <v>0</v>
      </c>
    </row>
    <row r="17426" spans="1:4" x14ac:dyDescent="0.25">
      <c r="A17426">
        <v>0.19663436665105</v>
      </c>
      <c r="B17426">
        <v>0.218945334485526</v>
      </c>
      <c r="C17426" t="b">
        <v>1</v>
      </c>
      <c r="D17426">
        <v>0</v>
      </c>
    </row>
    <row r="17427" spans="1:4" x14ac:dyDescent="0.25">
      <c r="A17427">
        <v>0.196637853095111</v>
      </c>
      <c r="B17427">
        <v>0.21894967429231099</v>
      </c>
      <c r="C17427" t="b">
        <v>1</v>
      </c>
      <c r="D17427">
        <v>0</v>
      </c>
    </row>
    <row r="17428" spans="1:4" x14ac:dyDescent="0.25">
      <c r="A17428">
        <v>0.19670424452973201</v>
      </c>
      <c r="B17428">
        <v>0.219032319682546</v>
      </c>
      <c r="C17428" t="b">
        <v>1</v>
      </c>
      <c r="D17428">
        <v>0</v>
      </c>
    </row>
    <row r="17429" spans="1:4" x14ac:dyDescent="0.25">
      <c r="A17429">
        <v>0.196735198143941</v>
      </c>
      <c r="B17429">
        <v>0.21907085369742901</v>
      </c>
      <c r="C17429" t="b">
        <v>1</v>
      </c>
      <c r="D17429">
        <v>0</v>
      </c>
    </row>
    <row r="17430" spans="1:4" x14ac:dyDescent="0.25">
      <c r="A17430">
        <v>0.19673544006844501</v>
      </c>
      <c r="B17430">
        <v>0.219071154874002</v>
      </c>
      <c r="C17430" t="b">
        <v>1</v>
      </c>
      <c r="D17430">
        <v>0</v>
      </c>
    </row>
    <row r="17431" spans="1:4" x14ac:dyDescent="0.25">
      <c r="A17431">
        <v>0.19678998608500101</v>
      </c>
      <c r="B17431">
        <v>0.219139062598737</v>
      </c>
      <c r="C17431" t="b">
        <v>1</v>
      </c>
      <c r="D17431">
        <v>0</v>
      </c>
    </row>
    <row r="17432" spans="1:4" x14ac:dyDescent="0.25">
      <c r="A17432">
        <v>0.196798523385873</v>
      </c>
      <c r="B17432">
        <v>0.21914969163236001</v>
      </c>
      <c r="C17432" t="b">
        <v>1</v>
      </c>
      <c r="D17432">
        <v>0</v>
      </c>
    </row>
    <row r="17433" spans="1:4" x14ac:dyDescent="0.25">
      <c r="A17433">
        <v>0.19685506916071599</v>
      </c>
      <c r="B17433">
        <v>0.219220094597255</v>
      </c>
      <c r="C17433" t="b">
        <v>1</v>
      </c>
      <c r="D17433">
        <v>0</v>
      </c>
    </row>
    <row r="17434" spans="1:4" x14ac:dyDescent="0.25">
      <c r="A17434">
        <v>0.19687418333666501</v>
      </c>
      <c r="B17434">
        <v>0.21924389404199901</v>
      </c>
      <c r="C17434" t="b">
        <v>1</v>
      </c>
      <c r="D17434">
        <v>0</v>
      </c>
    </row>
    <row r="17435" spans="1:4" x14ac:dyDescent="0.25">
      <c r="A17435">
        <v>0.19687857318917801</v>
      </c>
      <c r="B17435">
        <v>0.219249360015597</v>
      </c>
      <c r="C17435" t="b">
        <v>1</v>
      </c>
      <c r="D17435">
        <v>0</v>
      </c>
    </row>
    <row r="17436" spans="1:4" x14ac:dyDescent="0.25">
      <c r="A17436">
        <v>0.19693896663933699</v>
      </c>
      <c r="B17436">
        <v>0.219324561247942</v>
      </c>
      <c r="C17436" t="b">
        <v>1</v>
      </c>
      <c r="D17436">
        <v>0</v>
      </c>
    </row>
    <row r="17437" spans="1:4" x14ac:dyDescent="0.25">
      <c r="A17437">
        <v>0.196939889561485</v>
      </c>
      <c r="B17437">
        <v>0.21932571050390101</v>
      </c>
      <c r="C17437" t="b">
        <v>1</v>
      </c>
      <c r="D17437">
        <v>0</v>
      </c>
    </row>
    <row r="17438" spans="1:4" x14ac:dyDescent="0.25">
      <c r="A17438">
        <v>0.19700491054324601</v>
      </c>
      <c r="B17438">
        <v>0.219406680300955</v>
      </c>
      <c r="C17438" t="b">
        <v>1</v>
      </c>
      <c r="D17438">
        <v>0</v>
      </c>
    </row>
    <row r="17439" spans="1:4" x14ac:dyDescent="0.25">
      <c r="A17439">
        <v>0.19701071133504799</v>
      </c>
      <c r="B17439">
        <v>0.21941390427135099</v>
      </c>
      <c r="C17439" t="b">
        <v>1</v>
      </c>
      <c r="D17439">
        <v>0</v>
      </c>
    </row>
    <row r="17440" spans="1:4" x14ac:dyDescent="0.25">
      <c r="A17440">
        <v>0.19719503237525199</v>
      </c>
      <c r="B17440">
        <v>0.21964347420572</v>
      </c>
      <c r="C17440" t="b">
        <v>1</v>
      </c>
      <c r="D17440">
        <v>0</v>
      </c>
    </row>
    <row r="17441" spans="1:4" x14ac:dyDescent="0.25">
      <c r="A17441">
        <v>0.19722120762863801</v>
      </c>
      <c r="B17441">
        <v>0.21967607948492199</v>
      </c>
      <c r="C17441" t="b">
        <v>1</v>
      </c>
      <c r="D17441">
        <v>0</v>
      </c>
    </row>
    <row r="17442" spans="1:4" x14ac:dyDescent="0.25">
      <c r="A17442">
        <v>0.19732786491978099</v>
      </c>
      <c r="B17442">
        <v>0.21980894843716101</v>
      </c>
      <c r="C17442" t="b">
        <v>1</v>
      </c>
      <c r="D17442">
        <v>0</v>
      </c>
    </row>
    <row r="17443" spans="1:4" x14ac:dyDescent="0.25">
      <c r="A17443">
        <v>0.19742049950950499</v>
      </c>
      <c r="B17443">
        <v>0.219924362852912</v>
      </c>
      <c r="C17443" t="b">
        <v>1</v>
      </c>
      <c r="D17443">
        <v>0</v>
      </c>
    </row>
    <row r="17444" spans="1:4" x14ac:dyDescent="0.25">
      <c r="A17444">
        <v>0.197434777529122</v>
      </c>
      <c r="B17444">
        <v>0.21994215317351401</v>
      </c>
      <c r="C17444" t="b">
        <v>1</v>
      </c>
      <c r="D17444">
        <v>0</v>
      </c>
    </row>
    <row r="17445" spans="1:4" x14ac:dyDescent="0.25">
      <c r="A17445">
        <v>0.197470445560712</v>
      </c>
      <c r="B17445">
        <v>0.21998659669436901</v>
      </c>
      <c r="C17445" t="b">
        <v>1</v>
      </c>
      <c r="D17445">
        <v>0</v>
      </c>
    </row>
    <row r="17446" spans="1:4" x14ac:dyDescent="0.25">
      <c r="A17446">
        <v>0.197549575470298</v>
      </c>
      <c r="B17446">
        <v>0.22008520217317501</v>
      </c>
      <c r="C17446" t="b">
        <v>1</v>
      </c>
      <c r="D17446">
        <v>0</v>
      </c>
    </row>
    <row r="17447" spans="1:4" x14ac:dyDescent="0.25">
      <c r="A17447">
        <v>0.19765796842276401</v>
      </c>
      <c r="B17447">
        <v>0.22022028874118399</v>
      </c>
      <c r="C17447" t="b">
        <v>1</v>
      </c>
      <c r="D17447">
        <v>0</v>
      </c>
    </row>
    <row r="17448" spans="1:4" x14ac:dyDescent="0.25">
      <c r="A17448">
        <v>0.19781765017528599</v>
      </c>
      <c r="B17448">
        <v>0.220419328101259</v>
      </c>
      <c r="C17448" t="b">
        <v>1</v>
      </c>
      <c r="D17448">
        <v>0</v>
      </c>
    </row>
    <row r="17449" spans="1:4" x14ac:dyDescent="0.25">
      <c r="A17449">
        <v>0.19783589865611501</v>
      </c>
      <c r="B17449">
        <v>0.22044207690444501</v>
      </c>
      <c r="C17449" t="b">
        <v>1</v>
      </c>
      <c r="D17449">
        <v>0</v>
      </c>
    </row>
    <row r="17450" spans="1:4" x14ac:dyDescent="0.25">
      <c r="A17450">
        <v>0.19785819395615301</v>
      </c>
      <c r="B17450">
        <v>0.220469871229624</v>
      </c>
      <c r="C17450" t="b">
        <v>1</v>
      </c>
      <c r="D17450">
        <v>0</v>
      </c>
    </row>
    <row r="17451" spans="1:4" x14ac:dyDescent="0.25">
      <c r="A17451">
        <v>0.19786662038539701</v>
      </c>
      <c r="B17451">
        <v>0.220480376197001</v>
      </c>
      <c r="C17451" t="b">
        <v>1</v>
      </c>
      <c r="D17451">
        <v>0</v>
      </c>
    </row>
    <row r="17452" spans="1:4" x14ac:dyDescent="0.25">
      <c r="A17452">
        <v>0.19801366678689999</v>
      </c>
      <c r="B17452">
        <v>0.22066371214224201</v>
      </c>
      <c r="C17452" t="b">
        <v>1</v>
      </c>
      <c r="D17452">
        <v>0</v>
      </c>
    </row>
    <row r="17453" spans="1:4" x14ac:dyDescent="0.25">
      <c r="A17453">
        <v>0.19812606096896601</v>
      </c>
      <c r="B17453">
        <v>0.22080386672328001</v>
      </c>
      <c r="C17453" t="b">
        <v>1</v>
      </c>
      <c r="D17453">
        <v>0</v>
      </c>
    </row>
    <row r="17454" spans="1:4" x14ac:dyDescent="0.25">
      <c r="A17454">
        <v>0.198243375665696</v>
      </c>
      <c r="B17454">
        <v>0.220950178099004</v>
      </c>
      <c r="C17454" t="b">
        <v>1</v>
      </c>
      <c r="D17454">
        <v>0</v>
      </c>
    </row>
    <row r="17455" spans="1:4" x14ac:dyDescent="0.25">
      <c r="A17455">
        <v>0.19842419955373999</v>
      </c>
      <c r="B17455">
        <v>0.221175738171283</v>
      </c>
      <c r="C17455" t="b">
        <v>1</v>
      </c>
      <c r="D17455">
        <v>0</v>
      </c>
    </row>
    <row r="17456" spans="1:4" x14ac:dyDescent="0.25">
      <c r="A17456">
        <v>0.19875364845768101</v>
      </c>
      <c r="B17456">
        <v>0.22158682421494899</v>
      </c>
      <c r="C17456" t="b">
        <v>1</v>
      </c>
      <c r="D17456">
        <v>0</v>
      </c>
    </row>
    <row r="17457" spans="1:4" x14ac:dyDescent="0.25">
      <c r="A17457">
        <v>0.19888394806603499</v>
      </c>
      <c r="B17457">
        <v>0.221749458595734</v>
      </c>
      <c r="C17457" t="b">
        <v>1</v>
      </c>
      <c r="D17457">
        <v>0</v>
      </c>
    </row>
    <row r="17458" spans="1:4" x14ac:dyDescent="0.25">
      <c r="A17458">
        <v>0.198895652812663</v>
      </c>
      <c r="B17458">
        <v>0.221764069253087</v>
      </c>
      <c r="C17458" t="b">
        <v>1</v>
      </c>
      <c r="D17458">
        <v>0</v>
      </c>
    </row>
    <row r="17459" spans="1:4" x14ac:dyDescent="0.25">
      <c r="A17459">
        <v>0.19907304684211399</v>
      </c>
      <c r="B17459">
        <v>0.22198553063169699</v>
      </c>
      <c r="C17459" t="b">
        <v>1</v>
      </c>
      <c r="D17459">
        <v>0</v>
      </c>
    </row>
    <row r="17460" spans="1:4" x14ac:dyDescent="0.25">
      <c r="A17460">
        <v>0.19913111499328101</v>
      </c>
      <c r="B17460">
        <v>0.222058034442495</v>
      </c>
      <c r="C17460" t="b">
        <v>1</v>
      </c>
      <c r="D17460">
        <v>0</v>
      </c>
    </row>
    <row r="17461" spans="1:4" x14ac:dyDescent="0.25">
      <c r="A17461">
        <v>0.19913658721979899</v>
      </c>
      <c r="B17461">
        <v>0.222064867327772</v>
      </c>
      <c r="C17461" t="b">
        <v>1</v>
      </c>
      <c r="D17461">
        <v>0</v>
      </c>
    </row>
    <row r="17462" spans="1:4" x14ac:dyDescent="0.25">
      <c r="A17462">
        <v>0.19914660480892299</v>
      </c>
      <c r="B17462">
        <v>0.22207737589242399</v>
      </c>
      <c r="C17462" t="b">
        <v>1</v>
      </c>
      <c r="D17462">
        <v>0</v>
      </c>
    </row>
    <row r="17463" spans="1:4" x14ac:dyDescent="0.25">
      <c r="A17463">
        <v>0.19924308099292901</v>
      </c>
      <c r="B17463">
        <v>0.22219784987197899</v>
      </c>
      <c r="C17463" t="b">
        <v>1</v>
      </c>
      <c r="D17463">
        <v>0</v>
      </c>
    </row>
    <row r="17464" spans="1:4" x14ac:dyDescent="0.25">
      <c r="A17464">
        <v>0.19928484939999</v>
      </c>
      <c r="B17464">
        <v>0.222250012389032</v>
      </c>
      <c r="C17464" t="b">
        <v>1</v>
      </c>
      <c r="D17464">
        <v>0</v>
      </c>
    </row>
    <row r="17465" spans="1:4" x14ac:dyDescent="0.25">
      <c r="A17465">
        <v>0.199322911071564</v>
      </c>
      <c r="B17465">
        <v>0.22229754811531</v>
      </c>
      <c r="C17465" t="b">
        <v>1</v>
      </c>
      <c r="D17465">
        <v>0</v>
      </c>
    </row>
    <row r="17466" spans="1:4" x14ac:dyDescent="0.25">
      <c r="A17466">
        <v>0.19945363766139801</v>
      </c>
      <c r="B17466">
        <v>0.22246083149717699</v>
      </c>
      <c r="C17466" t="b">
        <v>1</v>
      </c>
      <c r="D17466">
        <v>0</v>
      </c>
    </row>
    <row r="17467" spans="1:4" x14ac:dyDescent="0.25">
      <c r="A17467">
        <v>0.19949519035875701</v>
      </c>
      <c r="B17467">
        <v>0.22251273826704901</v>
      </c>
      <c r="C17467" t="b">
        <v>1</v>
      </c>
      <c r="D17467">
        <v>0</v>
      </c>
    </row>
    <row r="17468" spans="1:4" x14ac:dyDescent="0.25">
      <c r="A17468">
        <v>0.19953808658427499</v>
      </c>
      <c r="B17468">
        <v>0.22256632617104599</v>
      </c>
      <c r="C17468" t="b">
        <v>1</v>
      </c>
      <c r="D17468">
        <v>0</v>
      </c>
    </row>
    <row r="17469" spans="1:4" x14ac:dyDescent="0.25">
      <c r="A17469">
        <v>0.19955364950698501</v>
      </c>
      <c r="B17469">
        <v>0.22258576878754199</v>
      </c>
      <c r="C17469" t="b">
        <v>1</v>
      </c>
      <c r="D17469">
        <v>0</v>
      </c>
    </row>
    <row r="17470" spans="1:4" x14ac:dyDescent="0.25">
      <c r="A17470">
        <v>0.19957316112496001</v>
      </c>
      <c r="B17470">
        <v>0.222610145006852</v>
      </c>
      <c r="C17470" t="b">
        <v>1</v>
      </c>
      <c r="D17470">
        <v>0</v>
      </c>
    </row>
    <row r="17471" spans="1:4" x14ac:dyDescent="0.25">
      <c r="A17471">
        <v>0.19959434077322</v>
      </c>
      <c r="B17471">
        <v>0.22263660579932901</v>
      </c>
      <c r="C17471" t="b">
        <v>1</v>
      </c>
      <c r="D17471">
        <v>0</v>
      </c>
    </row>
    <row r="17472" spans="1:4" x14ac:dyDescent="0.25">
      <c r="A17472">
        <v>0.19965481174078401</v>
      </c>
      <c r="B17472">
        <v>0.22271215905321301</v>
      </c>
      <c r="C17472" t="b">
        <v>1</v>
      </c>
      <c r="D17472">
        <v>0</v>
      </c>
    </row>
    <row r="17473" spans="1:4" x14ac:dyDescent="0.25">
      <c r="A17473">
        <v>0.19969992796219399</v>
      </c>
      <c r="B17473">
        <v>0.222768531595638</v>
      </c>
      <c r="C17473" t="b">
        <v>1</v>
      </c>
      <c r="D17473">
        <v>0</v>
      </c>
    </row>
    <row r="17474" spans="1:4" x14ac:dyDescent="0.25">
      <c r="A17474">
        <v>0.199721723778437</v>
      </c>
      <c r="B17474">
        <v>0.22279576652139799</v>
      </c>
      <c r="C17474" t="b">
        <v>1</v>
      </c>
      <c r="D17474">
        <v>0</v>
      </c>
    </row>
    <row r="17475" spans="1:4" x14ac:dyDescent="0.25">
      <c r="A17475">
        <v>0.19987071774257001</v>
      </c>
      <c r="B17475">
        <v>0.22298196154875199</v>
      </c>
      <c r="C17475" t="b">
        <v>1</v>
      </c>
      <c r="D17475">
        <v>0</v>
      </c>
    </row>
    <row r="17476" spans="1:4" x14ac:dyDescent="0.25">
      <c r="A17476">
        <v>0.199920580172673</v>
      </c>
      <c r="B17476">
        <v>0.22304428145746599</v>
      </c>
      <c r="C17476" t="b">
        <v>1</v>
      </c>
      <c r="D17476">
        <v>0</v>
      </c>
    </row>
    <row r="17477" spans="1:4" x14ac:dyDescent="0.25">
      <c r="A17477">
        <v>0.20009185604334701</v>
      </c>
      <c r="B17477">
        <v>0.22325837796072001</v>
      </c>
      <c r="C17477" t="b">
        <v>1</v>
      </c>
      <c r="D17477">
        <v>0</v>
      </c>
    </row>
    <row r="17478" spans="1:4" x14ac:dyDescent="0.25">
      <c r="A17478">
        <v>0.20010213166641599</v>
      </c>
      <c r="B17478">
        <v>0.223271224047046</v>
      </c>
      <c r="C17478" t="b">
        <v>1</v>
      </c>
      <c r="D17478">
        <v>0</v>
      </c>
    </row>
    <row r="17479" spans="1:4" x14ac:dyDescent="0.25">
      <c r="A17479">
        <v>0.20021553500974501</v>
      </c>
      <c r="B17479">
        <v>0.223413006376146</v>
      </c>
      <c r="C17479" t="b">
        <v>1</v>
      </c>
      <c r="D17479">
        <v>0</v>
      </c>
    </row>
    <row r="17480" spans="1:4" x14ac:dyDescent="0.25">
      <c r="A17480">
        <v>0.200307414568757</v>
      </c>
      <c r="B17480">
        <v>0.22352789337510401</v>
      </c>
      <c r="C17480" t="b">
        <v>1</v>
      </c>
      <c r="D17480">
        <v>0</v>
      </c>
    </row>
    <row r="17481" spans="1:4" x14ac:dyDescent="0.25">
      <c r="A17481">
        <v>0.20036789407363401</v>
      </c>
      <c r="B17481">
        <v>0.223603524677782</v>
      </c>
      <c r="C17481" t="b">
        <v>1</v>
      </c>
      <c r="D17481">
        <v>0</v>
      </c>
    </row>
    <row r="17482" spans="1:4" x14ac:dyDescent="0.25">
      <c r="A17482">
        <v>0.200410907929958</v>
      </c>
      <c r="B17482">
        <v>0.22365731818225601</v>
      </c>
      <c r="C17482" t="b">
        <v>1</v>
      </c>
      <c r="D17482">
        <v>0</v>
      </c>
    </row>
    <row r="17483" spans="1:4" x14ac:dyDescent="0.25">
      <c r="A17483">
        <v>0.20041156276296501</v>
      </c>
      <c r="B17483">
        <v>0.223658137144498</v>
      </c>
      <c r="C17483" t="b">
        <v>1</v>
      </c>
      <c r="D17483">
        <v>0</v>
      </c>
    </row>
    <row r="17484" spans="1:4" x14ac:dyDescent="0.25">
      <c r="A17484">
        <v>0.20046097413160999</v>
      </c>
      <c r="B17484">
        <v>0.223719935055922</v>
      </c>
      <c r="C17484" t="b">
        <v>1</v>
      </c>
      <c r="D17484">
        <v>0</v>
      </c>
    </row>
    <row r="17485" spans="1:4" x14ac:dyDescent="0.25">
      <c r="A17485">
        <v>0.200461988526137</v>
      </c>
      <c r="B17485">
        <v>0.22372120378094701</v>
      </c>
      <c r="C17485" t="b">
        <v>1</v>
      </c>
      <c r="D17485">
        <v>0</v>
      </c>
    </row>
    <row r="17486" spans="1:4" x14ac:dyDescent="0.25">
      <c r="A17486">
        <v>0.20046987319536699</v>
      </c>
      <c r="B17486">
        <v>0.22373106536100201</v>
      </c>
      <c r="C17486" t="b">
        <v>1</v>
      </c>
      <c r="D17486">
        <v>0</v>
      </c>
    </row>
    <row r="17487" spans="1:4" x14ac:dyDescent="0.25">
      <c r="A17487">
        <v>0.20052783677011299</v>
      </c>
      <c r="B17487">
        <v>0.223803565037998</v>
      </c>
      <c r="C17487" t="b">
        <v>1</v>
      </c>
      <c r="D17487">
        <v>0</v>
      </c>
    </row>
    <row r="17488" spans="1:4" x14ac:dyDescent="0.25">
      <c r="A17488">
        <v>0.20055277022967799</v>
      </c>
      <c r="B17488">
        <v>0.22383475292611299</v>
      </c>
      <c r="C17488" t="b">
        <v>1</v>
      </c>
      <c r="D17488">
        <v>0</v>
      </c>
    </row>
    <row r="17489" spans="1:4" x14ac:dyDescent="0.25">
      <c r="A17489">
        <v>0.200715636697578</v>
      </c>
      <c r="B17489">
        <v>0.22403849753110999</v>
      </c>
      <c r="C17489" t="b">
        <v>1</v>
      </c>
      <c r="D17489">
        <v>0</v>
      </c>
    </row>
    <row r="17490" spans="1:4" x14ac:dyDescent="0.25">
      <c r="A17490">
        <v>0.20073740415053001</v>
      </c>
      <c r="B17490">
        <v>0.22406573157991799</v>
      </c>
      <c r="C17490" t="b">
        <v>1</v>
      </c>
      <c r="D17490">
        <v>0</v>
      </c>
    </row>
    <row r="17491" spans="1:4" x14ac:dyDescent="0.25">
      <c r="A17491">
        <v>0.20074328605851899</v>
      </c>
      <c r="B17491">
        <v>0.22407309077533399</v>
      </c>
      <c r="C17491" t="b">
        <v>1</v>
      </c>
      <c r="D17491">
        <v>0</v>
      </c>
    </row>
    <row r="17492" spans="1:4" x14ac:dyDescent="0.25">
      <c r="A17492">
        <v>0.20075752107144201</v>
      </c>
      <c r="B17492">
        <v>0.22409090124779099</v>
      </c>
      <c r="C17492" t="b">
        <v>1</v>
      </c>
      <c r="D17492">
        <v>0</v>
      </c>
    </row>
    <row r="17493" spans="1:4" x14ac:dyDescent="0.25">
      <c r="A17493">
        <v>0.200793114853553</v>
      </c>
      <c r="B17493">
        <v>0.224135436636795</v>
      </c>
      <c r="C17493" t="b">
        <v>1</v>
      </c>
      <c r="D17493">
        <v>0</v>
      </c>
    </row>
    <row r="17494" spans="1:4" x14ac:dyDescent="0.25">
      <c r="A17494">
        <v>0.20085463528283001</v>
      </c>
      <c r="B17494">
        <v>0.22421241645061599</v>
      </c>
      <c r="C17494" t="b">
        <v>1</v>
      </c>
      <c r="D17494">
        <v>0</v>
      </c>
    </row>
    <row r="17495" spans="1:4" x14ac:dyDescent="0.25">
      <c r="A17495">
        <v>0.20093892147115999</v>
      </c>
      <c r="B17495">
        <v>0.224317892421839</v>
      </c>
      <c r="C17495" t="b">
        <v>1</v>
      </c>
      <c r="D17495">
        <v>0</v>
      </c>
    </row>
    <row r="17496" spans="1:4" x14ac:dyDescent="0.25">
      <c r="A17496">
        <v>0.20125427676121199</v>
      </c>
      <c r="B17496">
        <v>0.22471262762236299</v>
      </c>
      <c r="C17496" t="b">
        <v>1</v>
      </c>
      <c r="D17496">
        <v>0</v>
      </c>
    </row>
    <row r="17497" spans="1:4" x14ac:dyDescent="0.25">
      <c r="A17497">
        <v>0.20185704923316999</v>
      </c>
      <c r="B17497">
        <v>0.22546756127603301</v>
      </c>
      <c r="C17497" t="b">
        <v>1</v>
      </c>
      <c r="D17497">
        <v>0</v>
      </c>
    </row>
    <row r="17498" spans="1:4" x14ac:dyDescent="0.25">
      <c r="A17498">
        <v>0.20191745117686999</v>
      </c>
      <c r="B17498">
        <v>0.225543242241842</v>
      </c>
      <c r="C17498" t="b">
        <v>1</v>
      </c>
      <c r="D17498">
        <v>0</v>
      </c>
    </row>
    <row r="17499" spans="1:4" x14ac:dyDescent="0.25">
      <c r="A17499">
        <v>0.202008820325915</v>
      </c>
      <c r="B17499">
        <v>0.22565773463340799</v>
      </c>
      <c r="C17499" t="b">
        <v>1</v>
      </c>
      <c r="D17499">
        <v>0</v>
      </c>
    </row>
    <row r="17500" spans="1:4" x14ac:dyDescent="0.25">
      <c r="A17500">
        <v>0.202025763502963</v>
      </c>
      <c r="B17500">
        <v>0.22567896714493499</v>
      </c>
      <c r="C17500" t="b">
        <v>1</v>
      </c>
      <c r="D17500">
        <v>0</v>
      </c>
    </row>
    <row r="17501" spans="1:4" x14ac:dyDescent="0.25">
      <c r="A17501">
        <v>0.20208309882311401</v>
      </c>
      <c r="B17501">
        <v>0.22575082081818701</v>
      </c>
      <c r="C17501" t="b">
        <v>1</v>
      </c>
      <c r="D17501">
        <v>0</v>
      </c>
    </row>
    <row r="17502" spans="1:4" x14ac:dyDescent="0.25">
      <c r="A17502">
        <v>0.20237338683665099</v>
      </c>
      <c r="B17502">
        <v>0.22611469433731199</v>
      </c>
      <c r="C17502" t="b">
        <v>1</v>
      </c>
      <c r="D17502">
        <v>0</v>
      </c>
    </row>
    <row r="17503" spans="1:4" x14ac:dyDescent="0.25">
      <c r="A17503">
        <v>0.20275389739620001</v>
      </c>
      <c r="B17503">
        <v>0.22659186165355899</v>
      </c>
      <c r="C17503" t="b">
        <v>1</v>
      </c>
      <c r="D17503">
        <v>0</v>
      </c>
    </row>
    <row r="17504" spans="1:4" x14ac:dyDescent="0.25">
      <c r="A17504">
        <v>0.202803341652248</v>
      </c>
      <c r="B17504">
        <v>0.22665388238867001</v>
      </c>
      <c r="C17504" t="b">
        <v>1</v>
      </c>
      <c r="D17504">
        <v>0</v>
      </c>
    </row>
    <row r="17505" spans="1:4" x14ac:dyDescent="0.25">
      <c r="A17505">
        <v>0.202964689408966</v>
      </c>
      <c r="B17505">
        <v>0.226856296793114</v>
      </c>
      <c r="C17505" t="b">
        <v>1</v>
      </c>
      <c r="D17505">
        <v>0</v>
      </c>
    </row>
    <row r="17506" spans="1:4" x14ac:dyDescent="0.25">
      <c r="A17506">
        <v>0.203048380737822</v>
      </c>
      <c r="B17506">
        <v>0.22696130559508801</v>
      </c>
      <c r="C17506" t="b">
        <v>1</v>
      </c>
      <c r="D17506">
        <v>0</v>
      </c>
    </row>
    <row r="17507" spans="1:4" x14ac:dyDescent="0.25">
      <c r="A17507">
        <v>0.20309917141523701</v>
      </c>
      <c r="B17507">
        <v>0.227025038818951</v>
      </c>
      <c r="C17507" t="b">
        <v>1</v>
      </c>
      <c r="D17507">
        <v>0</v>
      </c>
    </row>
    <row r="17508" spans="1:4" x14ac:dyDescent="0.25">
      <c r="A17508">
        <v>0.203161327705393</v>
      </c>
      <c r="B17508">
        <v>0.22710303938322601</v>
      </c>
      <c r="C17508" t="b">
        <v>1</v>
      </c>
      <c r="D17508">
        <v>0</v>
      </c>
    </row>
    <row r="17509" spans="1:4" x14ac:dyDescent="0.25">
      <c r="A17509">
        <v>0.203238205080889</v>
      </c>
      <c r="B17509">
        <v>0.227199522004984</v>
      </c>
      <c r="C17509" t="b">
        <v>1</v>
      </c>
      <c r="D17509">
        <v>0</v>
      </c>
    </row>
    <row r="17510" spans="1:4" x14ac:dyDescent="0.25">
      <c r="A17510">
        <v>0.20329455080445599</v>
      </c>
      <c r="B17510">
        <v>0.227270242910982</v>
      </c>
      <c r="C17510" t="b">
        <v>1</v>
      </c>
      <c r="D17510">
        <v>0</v>
      </c>
    </row>
    <row r="17511" spans="1:4" x14ac:dyDescent="0.25">
      <c r="A17511">
        <v>0.20341570621017399</v>
      </c>
      <c r="B17511">
        <v>0.227422324987057</v>
      </c>
      <c r="C17511" t="b">
        <v>1</v>
      </c>
      <c r="D17511">
        <v>0</v>
      </c>
    </row>
    <row r="17512" spans="1:4" x14ac:dyDescent="0.25">
      <c r="A17512">
        <v>0.20351268501502501</v>
      </c>
      <c r="B17512">
        <v>0.22754407570364199</v>
      </c>
      <c r="C17512" t="b">
        <v>1</v>
      </c>
      <c r="D17512">
        <v>0</v>
      </c>
    </row>
    <row r="17513" spans="1:4" x14ac:dyDescent="0.25">
      <c r="A17513">
        <v>0.20352555505297801</v>
      </c>
      <c r="B17513">
        <v>0.22756023433127201</v>
      </c>
      <c r="C17513" t="b">
        <v>1</v>
      </c>
      <c r="D17513">
        <v>0</v>
      </c>
    </row>
    <row r="17514" spans="1:4" x14ac:dyDescent="0.25">
      <c r="A17514">
        <v>0.20354903767127799</v>
      </c>
      <c r="B17514">
        <v>0.227589717969607</v>
      </c>
      <c r="C17514" t="b">
        <v>1</v>
      </c>
      <c r="D17514">
        <v>0</v>
      </c>
    </row>
    <row r="17515" spans="1:4" x14ac:dyDescent="0.25">
      <c r="A17515">
        <v>0.203677276131598</v>
      </c>
      <c r="B17515">
        <v>0.22775074330761899</v>
      </c>
      <c r="C17515" t="b">
        <v>1</v>
      </c>
      <c r="D17515">
        <v>0</v>
      </c>
    </row>
    <row r="17516" spans="1:4" x14ac:dyDescent="0.25">
      <c r="A17516">
        <v>0.20370259080773101</v>
      </c>
      <c r="B17516">
        <v>0.227782533281397</v>
      </c>
      <c r="C17516" t="b">
        <v>1</v>
      </c>
      <c r="D17516">
        <v>0</v>
      </c>
    </row>
    <row r="17517" spans="1:4" x14ac:dyDescent="0.25">
      <c r="A17517">
        <v>0.20374137782155999</v>
      </c>
      <c r="B17517">
        <v>0.227831243672834</v>
      </c>
      <c r="C17517" t="b">
        <v>1</v>
      </c>
      <c r="D17517">
        <v>0</v>
      </c>
    </row>
    <row r="17518" spans="1:4" x14ac:dyDescent="0.25">
      <c r="A17518">
        <v>0.20374852075720001</v>
      </c>
      <c r="B17518">
        <v>0.22784021433573201</v>
      </c>
      <c r="C17518" t="b">
        <v>1</v>
      </c>
      <c r="D17518">
        <v>0</v>
      </c>
    </row>
    <row r="17519" spans="1:4" x14ac:dyDescent="0.25">
      <c r="A17519">
        <v>0.20380271389962901</v>
      </c>
      <c r="B17519">
        <v>0.22790827698695099</v>
      </c>
      <c r="C17519" t="b">
        <v>1</v>
      </c>
      <c r="D17519">
        <v>0</v>
      </c>
    </row>
    <row r="17520" spans="1:4" x14ac:dyDescent="0.25">
      <c r="A17520">
        <v>0.203807243133664</v>
      </c>
      <c r="B17520">
        <v>0.22791396558574001</v>
      </c>
      <c r="C17520" t="b">
        <v>1</v>
      </c>
      <c r="D17520">
        <v>0</v>
      </c>
    </row>
    <row r="17521" spans="1:4" x14ac:dyDescent="0.25">
      <c r="A17521">
        <v>0.203820210487139</v>
      </c>
      <c r="B17521">
        <v>0.22793025241950199</v>
      </c>
      <c r="C17521" t="b">
        <v>1</v>
      </c>
      <c r="D17521">
        <v>0</v>
      </c>
    </row>
    <row r="17522" spans="1:4" x14ac:dyDescent="0.25">
      <c r="A17522">
        <v>0.20394572440164099</v>
      </c>
      <c r="B17522">
        <v>0.228087910037201</v>
      </c>
      <c r="C17522" t="b">
        <v>1</v>
      </c>
      <c r="D17522">
        <v>0</v>
      </c>
    </row>
    <row r="17523" spans="1:4" x14ac:dyDescent="0.25">
      <c r="A17523">
        <v>0.20408221840910401</v>
      </c>
      <c r="B17523">
        <v>0.228259387931152</v>
      </c>
      <c r="C17523" t="b">
        <v>1</v>
      </c>
      <c r="D17523">
        <v>0</v>
      </c>
    </row>
    <row r="17524" spans="1:4" x14ac:dyDescent="0.25">
      <c r="A17524">
        <v>0.20410830633124799</v>
      </c>
      <c r="B17524">
        <v>0.228292165625407</v>
      </c>
      <c r="C17524" t="b">
        <v>1</v>
      </c>
      <c r="D17524">
        <v>0</v>
      </c>
    </row>
    <row r="17525" spans="1:4" x14ac:dyDescent="0.25">
      <c r="A17525">
        <v>0.20421639947303599</v>
      </c>
      <c r="B17525">
        <v>0.22842798873247899</v>
      </c>
      <c r="C17525" t="b">
        <v>1</v>
      </c>
      <c r="D17525">
        <v>0</v>
      </c>
    </row>
    <row r="17526" spans="1:4" x14ac:dyDescent="0.25">
      <c r="A17526">
        <v>0.204352932213308</v>
      </c>
      <c r="B17526">
        <v>0.22859957363821901</v>
      </c>
      <c r="C17526" t="b">
        <v>1</v>
      </c>
      <c r="D17526">
        <v>0</v>
      </c>
    </row>
    <row r="17527" spans="1:4" x14ac:dyDescent="0.25">
      <c r="A17527">
        <v>0.20445861637339499</v>
      </c>
      <c r="B17527">
        <v>0.22873241039950601</v>
      </c>
      <c r="C17527" t="b">
        <v>1</v>
      </c>
      <c r="D17527">
        <v>0</v>
      </c>
    </row>
    <row r="17528" spans="1:4" x14ac:dyDescent="0.25">
      <c r="A17528">
        <v>0.204624553454887</v>
      </c>
      <c r="B17528">
        <v>0.22894101600219699</v>
      </c>
      <c r="C17528" t="b">
        <v>1</v>
      </c>
      <c r="D17528">
        <v>0</v>
      </c>
    </row>
    <row r="17529" spans="1:4" x14ac:dyDescent="0.25">
      <c r="A17529">
        <v>0.20482604265773199</v>
      </c>
      <c r="B17529">
        <v>0.22919437399715101</v>
      </c>
      <c r="C17529" t="b">
        <v>1</v>
      </c>
      <c r="D17529">
        <v>0</v>
      </c>
    </row>
    <row r="17530" spans="1:4" x14ac:dyDescent="0.25">
      <c r="A17530">
        <v>0.20483270945153101</v>
      </c>
      <c r="B17530">
        <v>0.229202758101893</v>
      </c>
      <c r="C17530" t="b">
        <v>1</v>
      </c>
      <c r="D17530">
        <v>0</v>
      </c>
    </row>
    <row r="17531" spans="1:4" x14ac:dyDescent="0.25">
      <c r="A17531">
        <v>0.204868769557528</v>
      </c>
      <c r="B17531">
        <v>0.22924810821135699</v>
      </c>
      <c r="C17531" t="b">
        <v>1</v>
      </c>
      <c r="D17531">
        <v>0</v>
      </c>
    </row>
    <row r="17532" spans="1:4" x14ac:dyDescent="0.25">
      <c r="A17532">
        <v>0.20496872825555701</v>
      </c>
      <c r="B17532">
        <v>0.22937382957382499</v>
      </c>
      <c r="C17532" t="b">
        <v>1</v>
      </c>
      <c r="D17532">
        <v>0</v>
      </c>
    </row>
    <row r="17533" spans="1:4" x14ac:dyDescent="0.25">
      <c r="A17533">
        <v>0.205069484260781</v>
      </c>
      <c r="B17533">
        <v>0.229500569733434</v>
      </c>
      <c r="C17533" t="b">
        <v>1</v>
      </c>
      <c r="D17533">
        <v>0</v>
      </c>
    </row>
    <row r="17534" spans="1:4" x14ac:dyDescent="0.25">
      <c r="A17534">
        <v>0.205101562990742</v>
      </c>
      <c r="B17534">
        <v>0.22954092467842399</v>
      </c>
      <c r="C17534" t="b">
        <v>1</v>
      </c>
      <c r="D17534">
        <v>0</v>
      </c>
    </row>
    <row r="17535" spans="1:4" x14ac:dyDescent="0.25">
      <c r="A17535">
        <v>0.20516008243730699</v>
      </c>
      <c r="B17535">
        <v>0.229614546160126</v>
      </c>
      <c r="C17535" t="b">
        <v>1</v>
      </c>
      <c r="D17535">
        <v>0</v>
      </c>
    </row>
    <row r="17536" spans="1:4" x14ac:dyDescent="0.25">
      <c r="A17536">
        <v>0.20518102842764599</v>
      </c>
      <c r="B17536">
        <v>0.22964089897139101</v>
      </c>
      <c r="C17536" t="b">
        <v>1</v>
      </c>
      <c r="D17536">
        <v>0</v>
      </c>
    </row>
    <row r="17537" spans="1:4" x14ac:dyDescent="0.25">
      <c r="A17537">
        <v>0.20537290194268101</v>
      </c>
      <c r="B17537">
        <v>0.229882333417811</v>
      </c>
      <c r="C17537" t="b">
        <v>1</v>
      </c>
      <c r="D17537">
        <v>0</v>
      </c>
    </row>
    <row r="17538" spans="1:4" x14ac:dyDescent="0.25">
      <c r="A17538">
        <v>0.20541461385903201</v>
      </c>
      <c r="B17538">
        <v>0.22993482723695</v>
      </c>
      <c r="C17538" t="b">
        <v>1</v>
      </c>
      <c r="D17538">
        <v>0</v>
      </c>
    </row>
    <row r="17539" spans="1:4" x14ac:dyDescent="0.25">
      <c r="A17539">
        <v>0.20546946434138699</v>
      </c>
      <c r="B17539">
        <v>0.23000385993824601</v>
      </c>
      <c r="C17539" t="b">
        <v>1</v>
      </c>
      <c r="D17539">
        <v>0</v>
      </c>
    </row>
    <row r="17540" spans="1:4" x14ac:dyDescent="0.25">
      <c r="A17540">
        <v>0.205749631657732</v>
      </c>
      <c r="B17540">
        <v>0.230356542071501</v>
      </c>
      <c r="C17540" t="b">
        <v>1</v>
      </c>
      <c r="D17540">
        <v>0</v>
      </c>
    </row>
    <row r="17541" spans="1:4" x14ac:dyDescent="0.25">
      <c r="A17541">
        <v>0.2058101290614</v>
      </c>
      <c r="B17541">
        <v>0.230432714158056</v>
      </c>
      <c r="C17541" t="b">
        <v>1</v>
      </c>
      <c r="D17541">
        <v>0</v>
      </c>
    </row>
    <row r="17542" spans="1:4" x14ac:dyDescent="0.25">
      <c r="A17542">
        <v>0.205971489062861</v>
      </c>
      <c r="B17542">
        <v>0.23063591039839401</v>
      </c>
      <c r="C17542" t="b">
        <v>1</v>
      </c>
      <c r="D17542">
        <v>0</v>
      </c>
    </row>
    <row r="17543" spans="1:4" x14ac:dyDescent="0.25">
      <c r="A17543">
        <v>0.20600522747630701</v>
      </c>
      <c r="B17543">
        <v>0.230678401479983</v>
      </c>
      <c r="C17543" t="b">
        <v>1</v>
      </c>
      <c r="D17543">
        <v>0</v>
      </c>
    </row>
    <row r="17544" spans="1:4" x14ac:dyDescent="0.25">
      <c r="A17544">
        <v>0.206025117369527</v>
      </c>
      <c r="B17544">
        <v>0.23070345220202401</v>
      </c>
      <c r="C17544" t="b">
        <v>1</v>
      </c>
      <c r="D17544">
        <v>0</v>
      </c>
    </row>
    <row r="17545" spans="1:4" x14ac:dyDescent="0.25">
      <c r="A17545">
        <v>0.20635382690286</v>
      </c>
      <c r="B17545">
        <v>0.23111754287793701</v>
      </c>
      <c r="C17545" t="b">
        <v>1</v>
      </c>
      <c r="D17545">
        <v>0</v>
      </c>
    </row>
    <row r="17546" spans="1:4" x14ac:dyDescent="0.25">
      <c r="A17546">
        <v>0.20636050477003001</v>
      </c>
      <c r="B17546">
        <v>0.23112595707495801</v>
      </c>
      <c r="C17546" t="b">
        <v>1</v>
      </c>
      <c r="D17546">
        <v>0</v>
      </c>
    </row>
    <row r="17547" spans="1:4" x14ac:dyDescent="0.25">
      <c r="A17547">
        <v>0.206455965544455</v>
      </c>
      <c r="B17547">
        <v>0.23124624659756801</v>
      </c>
      <c r="C17547" t="b">
        <v>1</v>
      </c>
      <c r="D17547">
        <v>0</v>
      </c>
    </row>
    <row r="17548" spans="1:4" x14ac:dyDescent="0.25">
      <c r="A17548">
        <v>0.20656672547352101</v>
      </c>
      <c r="B17548">
        <v>0.231385832625192</v>
      </c>
      <c r="C17548" t="b">
        <v>1</v>
      </c>
      <c r="D17548">
        <v>0</v>
      </c>
    </row>
    <row r="17549" spans="1:4" x14ac:dyDescent="0.25">
      <c r="A17549">
        <v>0.206624551149032</v>
      </c>
      <c r="B17549">
        <v>0.231458715606846</v>
      </c>
      <c r="C17549" t="b">
        <v>1</v>
      </c>
      <c r="D17549">
        <v>0</v>
      </c>
    </row>
    <row r="17550" spans="1:4" x14ac:dyDescent="0.25">
      <c r="A17550">
        <v>0.20669337587144099</v>
      </c>
      <c r="B17550">
        <v>0.231545468616317</v>
      </c>
      <c r="C17550" t="b">
        <v>1</v>
      </c>
      <c r="D17550">
        <v>0</v>
      </c>
    </row>
    <row r="17551" spans="1:4" x14ac:dyDescent="0.25">
      <c r="A17551">
        <v>0.20680340981978701</v>
      </c>
      <c r="B17551">
        <v>0.23168418116039399</v>
      </c>
      <c r="C17551" t="b">
        <v>1</v>
      </c>
      <c r="D17551">
        <v>0</v>
      </c>
    </row>
    <row r="17552" spans="1:4" x14ac:dyDescent="0.25">
      <c r="A17552">
        <v>0.206824359279244</v>
      </c>
      <c r="B17552">
        <v>0.23171059294326701</v>
      </c>
      <c r="C17552" t="b">
        <v>1</v>
      </c>
      <c r="D17552">
        <v>0</v>
      </c>
    </row>
    <row r="17553" spans="1:4" x14ac:dyDescent="0.25">
      <c r="A17553">
        <v>0.20687083661314901</v>
      </c>
      <c r="B17553">
        <v>0.23176919118213901</v>
      </c>
      <c r="C17553" t="b">
        <v>1</v>
      </c>
      <c r="D17553">
        <v>0</v>
      </c>
    </row>
    <row r="17554" spans="1:4" x14ac:dyDescent="0.25">
      <c r="A17554">
        <v>0.207084950214138</v>
      </c>
      <c r="B17554">
        <v>0.23203918819799901</v>
      </c>
      <c r="C17554" t="b">
        <v>1</v>
      </c>
      <c r="D17554">
        <v>0</v>
      </c>
    </row>
    <row r="17555" spans="1:4" x14ac:dyDescent="0.25">
      <c r="A17555">
        <v>0.207256096073</v>
      </c>
      <c r="B17555">
        <v>0.23225505537312799</v>
      </c>
      <c r="C17555" t="b">
        <v>1</v>
      </c>
      <c r="D17555">
        <v>0</v>
      </c>
    </row>
    <row r="17556" spans="1:4" x14ac:dyDescent="0.25">
      <c r="A17556">
        <v>0.207280198701881</v>
      </c>
      <c r="B17556">
        <v>0.23228545988986701</v>
      </c>
      <c r="C17556" t="b">
        <v>1</v>
      </c>
      <c r="D17556">
        <v>0</v>
      </c>
    </row>
    <row r="17557" spans="1:4" x14ac:dyDescent="0.25">
      <c r="A17557">
        <v>0.20731166453645</v>
      </c>
      <c r="B17557">
        <v>0.232325154191723</v>
      </c>
      <c r="C17557" t="b">
        <v>1</v>
      </c>
      <c r="D17557">
        <v>0</v>
      </c>
    </row>
    <row r="17558" spans="1:4" x14ac:dyDescent="0.25">
      <c r="A17558">
        <v>0.20731814295731599</v>
      </c>
      <c r="B17558">
        <v>0.23233332694644801</v>
      </c>
      <c r="C17558" t="b">
        <v>1</v>
      </c>
      <c r="D17558">
        <v>0</v>
      </c>
    </row>
    <row r="17559" spans="1:4" x14ac:dyDescent="0.25">
      <c r="A17559">
        <v>0.20738347106814101</v>
      </c>
      <c r="B17559">
        <v>0.23241574437832099</v>
      </c>
      <c r="C17559" t="b">
        <v>1</v>
      </c>
      <c r="D17559">
        <v>0</v>
      </c>
    </row>
    <row r="17560" spans="1:4" x14ac:dyDescent="0.25">
      <c r="A17560">
        <v>0.20740090874095499</v>
      </c>
      <c r="B17560">
        <v>0.23243774475807</v>
      </c>
      <c r="C17560" t="b">
        <v>1</v>
      </c>
      <c r="D17560">
        <v>0</v>
      </c>
    </row>
    <row r="17561" spans="1:4" x14ac:dyDescent="0.25">
      <c r="A17561">
        <v>0.20743431330050899</v>
      </c>
      <c r="B17561">
        <v>0.23247989124028401</v>
      </c>
      <c r="C17561" t="b">
        <v>1</v>
      </c>
      <c r="D17561">
        <v>0</v>
      </c>
    </row>
    <row r="17562" spans="1:4" x14ac:dyDescent="0.25">
      <c r="A17562">
        <v>0.207626921748372</v>
      </c>
      <c r="B17562">
        <v>0.23272293968236801</v>
      </c>
      <c r="C17562" t="b">
        <v>1</v>
      </c>
      <c r="D17562">
        <v>0</v>
      </c>
    </row>
    <row r="17563" spans="1:4" x14ac:dyDescent="0.25">
      <c r="A17563">
        <v>0.20766792366557901</v>
      </c>
      <c r="B17563">
        <v>0.232774686743451</v>
      </c>
      <c r="C17563" t="b">
        <v>1</v>
      </c>
      <c r="D17563">
        <v>0</v>
      </c>
    </row>
    <row r="17564" spans="1:4" x14ac:dyDescent="0.25">
      <c r="A17564">
        <v>0.207686892622471</v>
      </c>
      <c r="B17564">
        <v>0.23279862769513901</v>
      </c>
      <c r="C17564" t="b">
        <v>1</v>
      </c>
      <c r="D17564">
        <v>0</v>
      </c>
    </row>
    <row r="17565" spans="1:4" x14ac:dyDescent="0.25">
      <c r="A17565">
        <v>0.20796165097587399</v>
      </c>
      <c r="B17565">
        <v>0.23314546785493701</v>
      </c>
      <c r="C17565" t="b">
        <v>1</v>
      </c>
      <c r="D17565">
        <v>0</v>
      </c>
    </row>
    <row r="17566" spans="1:4" x14ac:dyDescent="0.25">
      <c r="A17566">
        <v>0.208102050803158</v>
      </c>
      <c r="B17566">
        <v>0.233322747494036</v>
      </c>
      <c r="C17566" t="b">
        <v>1</v>
      </c>
      <c r="D17566">
        <v>0</v>
      </c>
    </row>
    <row r="17567" spans="1:4" x14ac:dyDescent="0.25">
      <c r="A17567">
        <v>0.208217348390871</v>
      </c>
      <c r="B17567">
        <v>0.23346835461690901</v>
      </c>
      <c r="C17567" t="b">
        <v>1</v>
      </c>
      <c r="D17567">
        <v>0</v>
      </c>
    </row>
    <row r="17568" spans="1:4" x14ac:dyDescent="0.25">
      <c r="A17568">
        <v>0.20824475916660801</v>
      </c>
      <c r="B17568">
        <v>0.23350297428198999</v>
      </c>
      <c r="C17568" t="b">
        <v>1</v>
      </c>
      <c r="D17568">
        <v>0</v>
      </c>
    </row>
    <row r="17569" spans="1:4" x14ac:dyDescent="0.25">
      <c r="A17569">
        <v>0.20829793209386699</v>
      </c>
      <c r="B17569">
        <v>0.23357013482618</v>
      </c>
      <c r="C17569" t="b">
        <v>1</v>
      </c>
      <c r="D17569">
        <v>0</v>
      </c>
    </row>
    <row r="17570" spans="1:4" x14ac:dyDescent="0.25">
      <c r="A17570">
        <v>0.208306231406235</v>
      </c>
      <c r="B17570">
        <v>0.233580617754299</v>
      </c>
      <c r="C17570" t="b">
        <v>1</v>
      </c>
      <c r="D17570">
        <v>0</v>
      </c>
    </row>
    <row r="17571" spans="1:4" x14ac:dyDescent="0.25">
      <c r="A17571">
        <v>0.208428961729901</v>
      </c>
      <c r="B17571">
        <v>0.233735652241745</v>
      </c>
      <c r="C17571" t="b">
        <v>1</v>
      </c>
      <c r="D17571">
        <v>0</v>
      </c>
    </row>
    <row r="17572" spans="1:4" x14ac:dyDescent="0.25">
      <c r="A17572">
        <v>0.20863179921539099</v>
      </c>
      <c r="B17572">
        <v>0.23399193180269801</v>
      </c>
      <c r="C17572" t="b">
        <v>1</v>
      </c>
      <c r="D17572">
        <v>0</v>
      </c>
    </row>
    <row r="17573" spans="1:4" x14ac:dyDescent="0.25">
      <c r="A17573">
        <v>0.20870405849302201</v>
      </c>
      <c r="B17573">
        <v>0.23408324527313101</v>
      </c>
      <c r="C17573" t="b">
        <v>1</v>
      </c>
      <c r="D17573">
        <v>0</v>
      </c>
    </row>
    <row r="17574" spans="1:4" x14ac:dyDescent="0.25">
      <c r="A17574">
        <v>0.208716302788886</v>
      </c>
      <c r="B17574">
        <v>0.234098719117941</v>
      </c>
      <c r="C17574" t="b">
        <v>1</v>
      </c>
      <c r="D17574">
        <v>0</v>
      </c>
    </row>
    <row r="17575" spans="1:4" x14ac:dyDescent="0.25">
      <c r="A17575">
        <v>0.208821187300646</v>
      </c>
      <c r="B17575">
        <v>0.234231277723603</v>
      </c>
      <c r="C17575" t="b">
        <v>1</v>
      </c>
      <c r="D17575">
        <v>0</v>
      </c>
    </row>
    <row r="17576" spans="1:4" x14ac:dyDescent="0.25">
      <c r="A17576">
        <v>0.20882401973043899</v>
      </c>
      <c r="B17576">
        <v>0.23423485774220101</v>
      </c>
      <c r="C17576" t="b">
        <v>1</v>
      </c>
      <c r="D17576">
        <v>0</v>
      </c>
    </row>
    <row r="17577" spans="1:4" x14ac:dyDescent="0.25">
      <c r="A17577">
        <v>0.20883672805599701</v>
      </c>
      <c r="B17577">
        <v>0.23425092044877899</v>
      </c>
      <c r="C17577" t="b">
        <v>1</v>
      </c>
      <c r="D17577">
        <v>0</v>
      </c>
    </row>
    <row r="17578" spans="1:4" x14ac:dyDescent="0.25">
      <c r="A17578">
        <v>0.20901834458454199</v>
      </c>
      <c r="B17578">
        <v>0.23448050312000299</v>
      </c>
      <c r="C17578" t="b">
        <v>1</v>
      </c>
      <c r="D17578">
        <v>0</v>
      </c>
    </row>
    <row r="17579" spans="1:4" x14ac:dyDescent="0.25">
      <c r="A17579">
        <v>0.20917881994148299</v>
      </c>
      <c r="B17579">
        <v>0.23468340496578599</v>
      </c>
      <c r="C17579" t="b">
        <v>1</v>
      </c>
      <c r="D17579">
        <v>0</v>
      </c>
    </row>
    <row r="17580" spans="1:4" x14ac:dyDescent="0.25">
      <c r="A17580">
        <v>0.209204652531992</v>
      </c>
      <c r="B17580">
        <v>0.23471607102618899</v>
      </c>
      <c r="C17580" t="b">
        <v>1</v>
      </c>
      <c r="D17580">
        <v>0</v>
      </c>
    </row>
    <row r="17581" spans="1:4" x14ac:dyDescent="0.25">
      <c r="A17581">
        <v>0.20923314062604101</v>
      </c>
      <c r="B17581">
        <v>0.23475209628517499</v>
      </c>
      <c r="C17581" t="b">
        <v>1</v>
      </c>
      <c r="D17581">
        <v>0</v>
      </c>
    </row>
    <row r="17582" spans="1:4" x14ac:dyDescent="0.25">
      <c r="A17582">
        <v>0.209238995347964</v>
      </c>
      <c r="B17582">
        <v>0.23475950016601199</v>
      </c>
      <c r="C17582" t="b">
        <v>1</v>
      </c>
      <c r="D17582">
        <v>0</v>
      </c>
    </row>
    <row r="17583" spans="1:4" x14ac:dyDescent="0.25">
      <c r="A17583">
        <v>0.20930384705817201</v>
      </c>
      <c r="B17583">
        <v>0.23484151529988201</v>
      </c>
      <c r="C17583" t="b">
        <v>1</v>
      </c>
      <c r="D17583">
        <v>0</v>
      </c>
    </row>
    <row r="17584" spans="1:4" x14ac:dyDescent="0.25">
      <c r="A17584">
        <v>0.20936673222209901</v>
      </c>
      <c r="B17584">
        <v>0.234921049852437</v>
      </c>
      <c r="C17584" t="b">
        <v>1</v>
      </c>
      <c r="D17584">
        <v>0</v>
      </c>
    </row>
    <row r="17585" spans="1:4" x14ac:dyDescent="0.25">
      <c r="A17585">
        <v>0.20945659975295799</v>
      </c>
      <c r="B17585">
        <v>0.23503472156638699</v>
      </c>
      <c r="C17585" t="b">
        <v>1</v>
      </c>
      <c r="D17585">
        <v>0</v>
      </c>
    </row>
    <row r="17586" spans="1:4" x14ac:dyDescent="0.25">
      <c r="A17586">
        <v>0.20947249128432999</v>
      </c>
      <c r="B17586">
        <v>0.23505482380377901</v>
      </c>
      <c r="C17586" t="b">
        <v>1</v>
      </c>
      <c r="D17586">
        <v>0</v>
      </c>
    </row>
    <row r="17587" spans="1:4" x14ac:dyDescent="0.25">
      <c r="A17587">
        <v>0.20967504138524701</v>
      </c>
      <c r="B17587">
        <v>0.23531107807950799</v>
      </c>
      <c r="C17587" t="b">
        <v>1</v>
      </c>
      <c r="D17587">
        <v>0</v>
      </c>
    </row>
    <row r="17588" spans="1:4" x14ac:dyDescent="0.25">
      <c r="A17588">
        <v>0.209686136209734</v>
      </c>
      <c r="B17588">
        <v>0.235325116485158</v>
      </c>
      <c r="C17588" t="b">
        <v>1</v>
      </c>
      <c r="D17588">
        <v>0</v>
      </c>
    </row>
    <row r="17589" spans="1:4" x14ac:dyDescent="0.25">
      <c r="A17589">
        <v>0.20977350978068399</v>
      </c>
      <c r="B17589">
        <v>0.235435678130506</v>
      </c>
      <c r="C17589" t="b">
        <v>1</v>
      </c>
      <c r="D17589">
        <v>0</v>
      </c>
    </row>
    <row r="17590" spans="1:4" x14ac:dyDescent="0.25">
      <c r="A17590">
        <v>0.20977998811066001</v>
      </c>
      <c r="B17590">
        <v>0.235443876231444</v>
      </c>
      <c r="C17590" t="b">
        <v>1</v>
      </c>
      <c r="D17590">
        <v>0</v>
      </c>
    </row>
    <row r="17591" spans="1:4" x14ac:dyDescent="0.25">
      <c r="A17591">
        <v>0.20980876054695199</v>
      </c>
      <c r="B17591">
        <v>0.23548028755953501</v>
      </c>
      <c r="C17591" t="b">
        <v>1</v>
      </c>
      <c r="D17591">
        <v>0</v>
      </c>
    </row>
    <row r="17592" spans="1:4" x14ac:dyDescent="0.25">
      <c r="A17592">
        <v>0.20981362484806401</v>
      </c>
      <c r="B17592">
        <v>0.23548644343148201</v>
      </c>
      <c r="C17592" t="b">
        <v>1</v>
      </c>
      <c r="D17592">
        <v>0</v>
      </c>
    </row>
    <row r="17593" spans="1:4" x14ac:dyDescent="0.25">
      <c r="A17593">
        <v>0.209921191814573</v>
      </c>
      <c r="B17593">
        <v>0.235622581299745</v>
      </c>
      <c r="C17593" t="b">
        <v>1</v>
      </c>
      <c r="D17593">
        <v>0</v>
      </c>
    </row>
    <row r="17594" spans="1:4" x14ac:dyDescent="0.25">
      <c r="A17594">
        <v>0.20993503293265101</v>
      </c>
      <c r="B17594">
        <v>0.23564010010821701</v>
      </c>
      <c r="C17594" t="b">
        <v>1</v>
      </c>
      <c r="D17594">
        <v>0</v>
      </c>
    </row>
    <row r="17595" spans="1:4" x14ac:dyDescent="0.25">
      <c r="A17595">
        <v>0.21009456051275899</v>
      </c>
      <c r="B17595">
        <v>0.235842037536904</v>
      </c>
      <c r="C17595" t="b">
        <v>1</v>
      </c>
      <c r="D17595">
        <v>0</v>
      </c>
    </row>
    <row r="17596" spans="1:4" x14ac:dyDescent="0.25">
      <c r="A17596">
        <v>0.21020711393101099</v>
      </c>
      <c r="B17596">
        <v>0.23598453742643499</v>
      </c>
      <c r="C17596" t="b">
        <v>1</v>
      </c>
      <c r="D17596">
        <v>0</v>
      </c>
    </row>
    <row r="17597" spans="1:4" x14ac:dyDescent="0.25">
      <c r="A17597">
        <v>0.21031204889896299</v>
      </c>
      <c r="B17597">
        <v>0.23611741015985099</v>
      </c>
      <c r="C17597" t="b">
        <v>1</v>
      </c>
      <c r="D17597">
        <v>0</v>
      </c>
    </row>
    <row r="17598" spans="1:4" x14ac:dyDescent="0.25">
      <c r="A17598">
        <v>0.210376654197241</v>
      </c>
      <c r="B17598">
        <v>0.23619922468044799</v>
      </c>
      <c r="C17598" t="b">
        <v>1</v>
      </c>
      <c r="D17598">
        <v>0</v>
      </c>
    </row>
    <row r="17599" spans="1:4" x14ac:dyDescent="0.25">
      <c r="A17599">
        <v>0.21052029526684601</v>
      </c>
      <c r="B17599">
        <v>0.23638115209798</v>
      </c>
      <c r="C17599" t="b">
        <v>1</v>
      </c>
      <c r="D17599">
        <v>0</v>
      </c>
    </row>
    <row r="17600" spans="1:4" x14ac:dyDescent="0.25">
      <c r="A17600">
        <v>0.21055856415451199</v>
      </c>
      <c r="B17600">
        <v>0.23642962682757801</v>
      </c>
      <c r="C17600" t="b">
        <v>1</v>
      </c>
      <c r="D17600">
        <v>0</v>
      </c>
    </row>
    <row r="17601" spans="1:4" x14ac:dyDescent="0.25">
      <c r="A17601">
        <v>0.21061655858510001</v>
      </c>
      <c r="B17601">
        <v>0.23650309213896201</v>
      </c>
      <c r="C17601" t="b">
        <v>1</v>
      </c>
      <c r="D17601">
        <v>0</v>
      </c>
    </row>
    <row r="17602" spans="1:4" x14ac:dyDescent="0.25">
      <c r="A17602">
        <v>0.21063724703499301</v>
      </c>
      <c r="B17602">
        <v>0.23652930084808599</v>
      </c>
      <c r="C17602" t="b">
        <v>1</v>
      </c>
      <c r="D17602">
        <v>0</v>
      </c>
    </row>
    <row r="17603" spans="1:4" x14ac:dyDescent="0.25">
      <c r="A17603">
        <v>0.210649346121908</v>
      </c>
      <c r="B17603">
        <v>0.236544628629383</v>
      </c>
      <c r="C17603" t="b">
        <v>1</v>
      </c>
      <c r="D17603">
        <v>0</v>
      </c>
    </row>
    <row r="17604" spans="1:4" x14ac:dyDescent="0.25">
      <c r="A17604">
        <v>0.21067108273606899</v>
      </c>
      <c r="B17604">
        <v>0.23657216634452</v>
      </c>
      <c r="C17604" t="b">
        <v>1</v>
      </c>
      <c r="D17604">
        <v>0</v>
      </c>
    </row>
    <row r="17605" spans="1:4" x14ac:dyDescent="0.25">
      <c r="A17605">
        <v>0.21070126835158601</v>
      </c>
      <c r="B17605">
        <v>0.23661040920127299</v>
      </c>
      <c r="C17605" t="b">
        <v>1</v>
      </c>
      <c r="D17605">
        <v>0</v>
      </c>
    </row>
    <row r="17606" spans="1:4" x14ac:dyDescent="0.25">
      <c r="A17606">
        <v>0.21071250428042401</v>
      </c>
      <c r="B17606">
        <v>0.23662464463376601</v>
      </c>
      <c r="C17606" t="b">
        <v>1</v>
      </c>
      <c r="D17606">
        <v>0</v>
      </c>
    </row>
    <row r="17607" spans="1:4" x14ac:dyDescent="0.25">
      <c r="A17607">
        <v>0.21074260252263399</v>
      </c>
      <c r="B17607">
        <v>0.236662778794339</v>
      </c>
      <c r="C17607" t="b">
        <v>1</v>
      </c>
      <c r="D17607">
        <v>0</v>
      </c>
    </row>
    <row r="17608" spans="1:4" x14ac:dyDescent="0.25">
      <c r="A17608">
        <v>0.210777170933623</v>
      </c>
      <c r="B17608">
        <v>0.23670657840666601</v>
      </c>
      <c r="C17608" t="b">
        <v>1</v>
      </c>
      <c r="D17608">
        <v>0</v>
      </c>
    </row>
    <row r="17609" spans="1:4" x14ac:dyDescent="0.25">
      <c r="A17609">
        <v>0.210789128254152</v>
      </c>
      <c r="B17609">
        <v>0.23672172927492599</v>
      </c>
      <c r="C17609" t="b">
        <v>1</v>
      </c>
      <c r="D17609">
        <v>0</v>
      </c>
    </row>
    <row r="17610" spans="1:4" x14ac:dyDescent="0.25">
      <c r="A17610">
        <v>0.21080697315636199</v>
      </c>
      <c r="B17610">
        <v>0.23674434060048999</v>
      </c>
      <c r="C17610" t="b">
        <v>1</v>
      </c>
      <c r="D17610">
        <v>0</v>
      </c>
    </row>
    <row r="17611" spans="1:4" x14ac:dyDescent="0.25">
      <c r="A17611">
        <v>0.210867707902789</v>
      </c>
      <c r="B17611">
        <v>0.23682130159924999</v>
      </c>
      <c r="C17611" t="b">
        <v>1</v>
      </c>
      <c r="D17611">
        <v>0</v>
      </c>
    </row>
    <row r="17612" spans="1:4" x14ac:dyDescent="0.25">
      <c r="A17612">
        <v>0.21091058652425099</v>
      </c>
      <c r="B17612">
        <v>0.23687563949274201</v>
      </c>
      <c r="C17612" t="b">
        <v>1</v>
      </c>
      <c r="D17612">
        <v>0</v>
      </c>
    </row>
    <row r="17613" spans="1:4" x14ac:dyDescent="0.25">
      <c r="A17613">
        <v>0.211022599652818</v>
      </c>
      <c r="B17613">
        <v>0.23701760195944399</v>
      </c>
      <c r="C17613" t="b">
        <v>1</v>
      </c>
      <c r="D17613">
        <v>0</v>
      </c>
    </row>
    <row r="17614" spans="1:4" x14ac:dyDescent="0.25">
      <c r="A17614">
        <v>0.21104297206540401</v>
      </c>
      <c r="B17614">
        <v>0.23704342358069999</v>
      </c>
      <c r="C17614" t="b">
        <v>1</v>
      </c>
      <c r="D17614">
        <v>0</v>
      </c>
    </row>
    <row r="17615" spans="1:4" x14ac:dyDescent="0.25">
      <c r="A17615">
        <v>0.21147739069531099</v>
      </c>
      <c r="B17615">
        <v>0.237594199173149</v>
      </c>
      <c r="C17615" t="b">
        <v>1</v>
      </c>
      <c r="D17615">
        <v>0</v>
      </c>
    </row>
    <row r="17616" spans="1:4" x14ac:dyDescent="0.25">
      <c r="A17616">
        <v>0.21152243015538499</v>
      </c>
      <c r="B17616">
        <v>0.23765131959796901</v>
      </c>
      <c r="C17616" t="b">
        <v>1</v>
      </c>
      <c r="D17616">
        <v>0</v>
      </c>
    </row>
    <row r="17617" spans="1:4" x14ac:dyDescent="0.25">
      <c r="A17617">
        <v>0.21154396692403099</v>
      </c>
      <c r="B17617">
        <v>0.237678634341732</v>
      </c>
      <c r="C17617" t="b">
        <v>1</v>
      </c>
      <c r="D17617">
        <v>0</v>
      </c>
    </row>
    <row r="17618" spans="1:4" x14ac:dyDescent="0.25">
      <c r="A17618">
        <v>0.211585672386743</v>
      </c>
      <c r="B17618">
        <v>0.23773153084325899</v>
      </c>
      <c r="C17618" t="b">
        <v>1</v>
      </c>
      <c r="D17618">
        <v>0</v>
      </c>
    </row>
    <row r="17619" spans="1:4" x14ac:dyDescent="0.25">
      <c r="A17619">
        <v>0.21173604183785899</v>
      </c>
      <c r="B17619">
        <v>0.237922272927969</v>
      </c>
      <c r="C17619" t="b">
        <v>1</v>
      </c>
      <c r="D17619">
        <v>0</v>
      </c>
    </row>
    <row r="17620" spans="1:4" x14ac:dyDescent="0.25">
      <c r="A17620">
        <v>0.21178962233434401</v>
      </c>
      <c r="B17620">
        <v>0.23799024802313901</v>
      </c>
      <c r="C17620" t="b">
        <v>1</v>
      </c>
      <c r="D17620">
        <v>0</v>
      </c>
    </row>
    <row r="17621" spans="1:4" x14ac:dyDescent="0.25">
      <c r="A17621">
        <v>0.21179805095649101</v>
      </c>
      <c r="B17621">
        <v>0.238000941446431</v>
      </c>
      <c r="C17621" t="b">
        <v>1</v>
      </c>
      <c r="D17621">
        <v>0</v>
      </c>
    </row>
    <row r="17622" spans="1:4" x14ac:dyDescent="0.25">
      <c r="A17622">
        <v>0.21182032797057401</v>
      </c>
      <c r="B17622">
        <v>0.23802920492500301</v>
      </c>
      <c r="C17622" t="b">
        <v>1</v>
      </c>
      <c r="D17622">
        <v>0</v>
      </c>
    </row>
    <row r="17623" spans="1:4" x14ac:dyDescent="0.25">
      <c r="A17623">
        <v>0.21197046780529799</v>
      </c>
      <c r="B17623">
        <v>0.23821971242207399</v>
      </c>
      <c r="C17623" t="b">
        <v>1</v>
      </c>
      <c r="D17623">
        <v>0</v>
      </c>
    </row>
    <row r="17624" spans="1:4" x14ac:dyDescent="0.25">
      <c r="A17624">
        <v>0.21207089944331101</v>
      </c>
      <c r="B17624">
        <v>0.23834716708498399</v>
      </c>
      <c r="C17624" t="b">
        <v>1</v>
      </c>
      <c r="D17624">
        <v>0</v>
      </c>
    </row>
    <row r="17625" spans="1:4" x14ac:dyDescent="0.25">
      <c r="A17625">
        <v>0.21218233082714999</v>
      </c>
      <c r="B17625">
        <v>0.23848860019614901</v>
      </c>
      <c r="C17625" t="b">
        <v>1</v>
      </c>
      <c r="D17625">
        <v>0</v>
      </c>
    </row>
    <row r="17626" spans="1:4" x14ac:dyDescent="0.25">
      <c r="A17626">
        <v>0.21228692470141999</v>
      </c>
      <c r="B17626">
        <v>0.238621373072578</v>
      </c>
      <c r="C17626" t="b">
        <v>1</v>
      </c>
      <c r="D17626">
        <v>0</v>
      </c>
    </row>
    <row r="17627" spans="1:4" x14ac:dyDescent="0.25">
      <c r="A17627">
        <v>0.21257198228643001</v>
      </c>
      <c r="B17627">
        <v>0.238983318538145</v>
      </c>
      <c r="C17627" t="b">
        <v>1</v>
      </c>
      <c r="D17627">
        <v>0</v>
      </c>
    </row>
    <row r="17628" spans="1:4" x14ac:dyDescent="0.25">
      <c r="A17628">
        <v>0.212620947333342</v>
      </c>
      <c r="B17628">
        <v>0.23904550399292099</v>
      </c>
      <c r="C17628" t="b">
        <v>1</v>
      </c>
      <c r="D17628">
        <v>0</v>
      </c>
    </row>
    <row r="17629" spans="1:4" x14ac:dyDescent="0.25">
      <c r="A17629">
        <v>0.21295401859924501</v>
      </c>
      <c r="B17629">
        <v>0.23946860609516801</v>
      </c>
      <c r="C17629" t="b">
        <v>1</v>
      </c>
      <c r="D17629">
        <v>0</v>
      </c>
    </row>
    <row r="17630" spans="1:4" x14ac:dyDescent="0.25">
      <c r="A17630">
        <v>0.213016189866577</v>
      </c>
      <c r="B17630">
        <v>0.239547602398413</v>
      </c>
      <c r="C17630" t="b">
        <v>1</v>
      </c>
      <c r="D17630">
        <v>0</v>
      </c>
    </row>
    <row r="17631" spans="1:4" x14ac:dyDescent="0.25">
      <c r="A17631">
        <v>0.21310688151613</v>
      </c>
      <c r="B17631">
        <v>0.23966284857554901</v>
      </c>
      <c r="C17631" t="b">
        <v>1</v>
      </c>
      <c r="D17631">
        <v>0</v>
      </c>
    </row>
    <row r="17632" spans="1:4" x14ac:dyDescent="0.25">
      <c r="A17632">
        <v>0.21311373143380599</v>
      </c>
      <c r="B17632">
        <v>0.23967155363006001</v>
      </c>
      <c r="C17632" t="b">
        <v>1</v>
      </c>
      <c r="D17632">
        <v>0</v>
      </c>
    </row>
    <row r="17633" spans="1:4" x14ac:dyDescent="0.25">
      <c r="A17633">
        <v>0.21317580956361601</v>
      </c>
      <c r="B17633">
        <v>0.239750447596212</v>
      </c>
      <c r="C17633" t="b">
        <v>1</v>
      </c>
      <c r="D17633">
        <v>0</v>
      </c>
    </row>
    <row r="17634" spans="1:4" x14ac:dyDescent="0.25">
      <c r="A17634">
        <v>0.213240158776665</v>
      </c>
      <c r="B17634">
        <v>0.239832234411266</v>
      </c>
      <c r="C17634" t="b">
        <v>1</v>
      </c>
      <c r="D17634">
        <v>0</v>
      </c>
    </row>
    <row r="17635" spans="1:4" x14ac:dyDescent="0.25">
      <c r="A17635">
        <v>0.21345524611845099</v>
      </c>
      <c r="B17635">
        <v>0.24010565551967</v>
      </c>
      <c r="C17635" t="b">
        <v>1</v>
      </c>
      <c r="D17635">
        <v>0</v>
      </c>
    </row>
    <row r="17636" spans="1:4" x14ac:dyDescent="0.25">
      <c r="A17636">
        <v>0.21356071415534</v>
      </c>
      <c r="B17636">
        <v>0.240239754829497</v>
      </c>
      <c r="C17636" t="b">
        <v>1</v>
      </c>
      <c r="D17636">
        <v>0</v>
      </c>
    </row>
    <row r="17637" spans="1:4" x14ac:dyDescent="0.25">
      <c r="A17637">
        <v>0.21360793627472</v>
      </c>
      <c r="B17637">
        <v>0.24029980210590299</v>
      </c>
      <c r="C17637" t="b">
        <v>1</v>
      </c>
      <c r="D17637">
        <v>0</v>
      </c>
    </row>
    <row r="17638" spans="1:4" x14ac:dyDescent="0.25">
      <c r="A17638">
        <v>0.21361148351018799</v>
      </c>
      <c r="B17638">
        <v>0.24030431288828699</v>
      </c>
      <c r="C17638" t="b">
        <v>1</v>
      </c>
      <c r="D17638">
        <v>0</v>
      </c>
    </row>
    <row r="17639" spans="1:4" x14ac:dyDescent="0.25">
      <c r="A17639">
        <v>0.21363832194111801</v>
      </c>
      <c r="B17639">
        <v>0.240338442187429</v>
      </c>
      <c r="C17639" t="b">
        <v>1</v>
      </c>
      <c r="D17639">
        <v>0</v>
      </c>
    </row>
    <row r="17640" spans="1:4" x14ac:dyDescent="0.25">
      <c r="A17640">
        <v>0.213728599708495</v>
      </c>
      <c r="B17640">
        <v>0.2404532531611</v>
      </c>
      <c r="C17640" t="b">
        <v>1</v>
      </c>
      <c r="D17640">
        <v>0</v>
      </c>
    </row>
    <row r="17641" spans="1:4" x14ac:dyDescent="0.25">
      <c r="A17641">
        <v>0.213911485767592</v>
      </c>
      <c r="B17641">
        <v>0.24068587936612101</v>
      </c>
      <c r="C17641" t="b">
        <v>1</v>
      </c>
      <c r="D17641">
        <v>0</v>
      </c>
    </row>
    <row r="17642" spans="1:4" x14ac:dyDescent="0.25">
      <c r="A17642">
        <v>0.21403370638479</v>
      </c>
      <c r="B17642">
        <v>0.24084137091366001</v>
      </c>
      <c r="C17642" t="b">
        <v>1</v>
      </c>
      <c r="D17642">
        <v>0</v>
      </c>
    </row>
    <row r="17643" spans="1:4" x14ac:dyDescent="0.25">
      <c r="A17643">
        <v>0.21405407717862299</v>
      </c>
      <c r="B17643">
        <v>0.24086728940150001</v>
      </c>
      <c r="C17643" t="b">
        <v>1</v>
      </c>
      <c r="D17643">
        <v>0</v>
      </c>
    </row>
    <row r="17644" spans="1:4" x14ac:dyDescent="0.25">
      <c r="A17644">
        <v>0.21411059934461599</v>
      </c>
      <c r="B17644">
        <v>0.240939208088113</v>
      </c>
      <c r="C17644" t="b">
        <v>1</v>
      </c>
      <c r="D17644">
        <v>0</v>
      </c>
    </row>
    <row r="17645" spans="1:4" x14ac:dyDescent="0.25">
      <c r="A17645">
        <v>0.214317106546389</v>
      </c>
      <c r="B17645">
        <v>0.24120201140137601</v>
      </c>
      <c r="C17645" t="b">
        <v>1</v>
      </c>
      <c r="D17645">
        <v>0</v>
      </c>
    </row>
    <row r="17646" spans="1:4" x14ac:dyDescent="0.25">
      <c r="A17646">
        <v>0.21445217075665199</v>
      </c>
      <c r="B17646">
        <v>0.241373932951336</v>
      </c>
      <c r="C17646" t="b">
        <v>1</v>
      </c>
      <c r="D17646">
        <v>0</v>
      </c>
    </row>
    <row r="17647" spans="1:4" x14ac:dyDescent="0.25">
      <c r="A17647">
        <v>0.21458864506199299</v>
      </c>
      <c r="B17647">
        <v>0.241547679420447</v>
      </c>
      <c r="C17647" t="b">
        <v>1</v>
      </c>
      <c r="D17647">
        <v>0</v>
      </c>
    </row>
    <row r="17648" spans="1:4" x14ac:dyDescent="0.25">
      <c r="A17648">
        <v>0.214629615535021</v>
      </c>
      <c r="B17648">
        <v>0.24159984513132801</v>
      </c>
      <c r="C17648" t="b">
        <v>1</v>
      </c>
      <c r="D17648">
        <v>0</v>
      </c>
    </row>
    <row r="17649" spans="1:4" x14ac:dyDescent="0.25">
      <c r="A17649">
        <v>0.214649323540893</v>
      </c>
      <c r="B17649">
        <v>0.24162493934616</v>
      </c>
      <c r="C17649" t="b">
        <v>1</v>
      </c>
      <c r="D17649">
        <v>0</v>
      </c>
    </row>
    <row r="17650" spans="1:4" x14ac:dyDescent="0.25">
      <c r="A17650">
        <v>0.214698834454988</v>
      </c>
      <c r="B17650">
        <v>0.24168798439890499</v>
      </c>
      <c r="C17650" t="b">
        <v>1</v>
      </c>
      <c r="D17650">
        <v>0</v>
      </c>
    </row>
    <row r="17651" spans="1:4" x14ac:dyDescent="0.25">
      <c r="A17651">
        <v>0.214775769461655</v>
      </c>
      <c r="B17651">
        <v>0.24178595799031699</v>
      </c>
      <c r="C17651" t="b">
        <v>1</v>
      </c>
      <c r="D17651">
        <v>0</v>
      </c>
    </row>
    <row r="17652" spans="1:4" x14ac:dyDescent="0.25">
      <c r="A17652">
        <v>0.21490972743749101</v>
      </c>
      <c r="B17652">
        <v>0.24195657091644901</v>
      </c>
      <c r="C17652" t="b">
        <v>1</v>
      </c>
      <c r="D17652">
        <v>0</v>
      </c>
    </row>
    <row r="17653" spans="1:4" x14ac:dyDescent="0.25">
      <c r="A17653">
        <v>0.21499596491088999</v>
      </c>
      <c r="B17653">
        <v>0.24206642097203501</v>
      </c>
      <c r="C17653" t="b">
        <v>1</v>
      </c>
      <c r="D17653">
        <v>0</v>
      </c>
    </row>
    <row r="17654" spans="1:4" x14ac:dyDescent="0.25">
      <c r="A17654">
        <v>0.21501307508596801</v>
      </c>
      <c r="B17654">
        <v>0.24208821749891299</v>
      </c>
      <c r="C17654" t="b">
        <v>1</v>
      </c>
      <c r="D17654">
        <v>0</v>
      </c>
    </row>
    <row r="17655" spans="1:4" x14ac:dyDescent="0.25">
      <c r="A17655">
        <v>0.21509412441435599</v>
      </c>
      <c r="B17655">
        <v>0.24219147210130901</v>
      </c>
      <c r="C17655" t="b">
        <v>1</v>
      </c>
      <c r="D17655">
        <v>0</v>
      </c>
    </row>
    <row r="17656" spans="1:4" x14ac:dyDescent="0.25">
      <c r="A17656">
        <v>0.215437944599147</v>
      </c>
      <c r="B17656">
        <v>0.24262960808803799</v>
      </c>
      <c r="C17656" t="b">
        <v>1</v>
      </c>
      <c r="D17656">
        <v>0</v>
      </c>
    </row>
    <row r="17657" spans="1:4" x14ac:dyDescent="0.25">
      <c r="A17657">
        <v>0.21549725637960301</v>
      </c>
      <c r="B17657">
        <v>0.24270520952976499</v>
      </c>
      <c r="C17657" t="b">
        <v>1</v>
      </c>
      <c r="D17657">
        <v>0</v>
      </c>
    </row>
    <row r="17658" spans="1:4" x14ac:dyDescent="0.25">
      <c r="A17658">
        <v>0.21558508169247001</v>
      </c>
      <c r="B17658">
        <v>0.24281716609076101</v>
      </c>
      <c r="C17658" t="b">
        <v>1</v>
      </c>
      <c r="D17658">
        <v>0</v>
      </c>
    </row>
    <row r="17659" spans="1:4" x14ac:dyDescent="0.25">
      <c r="A17659">
        <v>0.21562151649342901</v>
      </c>
      <c r="B17659">
        <v>0.24286361554793501</v>
      </c>
      <c r="C17659" t="b">
        <v>1</v>
      </c>
      <c r="D17659">
        <v>0</v>
      </c>
    </row>
    <row r="17660" spans="1:4" x14ac:dyDescent="0.25">
      <c r="A17660">
        <v>0.21574812736322399</v>
      </c>
      <c r="B17660">
        <v>0.243025044108302</v>
      </c>
      <c r="C17660" t="b">
        <v>1</v>
      </c>
      <c r="D17660">
        <v>0</v>
      </c>
    </row>
    <row r="17661" spans="1:4" x14ac:dyDescent="0.25">
      <c r="A17661">
        <v>0.215792021217872</v>
      </c>
      <c r="B17661">
        <v>0.24308101475316099</v>
      </c>
      <c r="C17661" t="b">
        <v>1</v>
      </c>
      <c r="D17661">
        <v>0</v>
      </c>
    </row>
    <row r="17662" spans="1:4" x14ac:dyDescent="0.25">
      <c r="A17662">
        <v>0.215922686231487</v>
      </c>
      <c r="B17662">
        <v>0.24324764899316501</v>
      </c>
      <c r="C17662" t="b">
        <v>1</v>
      </c>
      <c r="D17662">
        <v>0</v>
      </c>
    </row>
    <row r="17663" spans="1:4" x14ac:dyDescent="0.25">
      <c r="A17663">
        <v>0.21595163930512601</v>
      </c>
      <c r="B17663">
        <v>0.24328457597435499</v>
      </c>
      <c r="C17663" t="b">
        <v>1</v>
      </c>
      <c r="D17663">
        <v>0</v>
      </c>
    </row>
    <row r="17664" spans="1:4" x14ac:dyDescent="0.25">
      <c r="A17664">
        <v>0.216014393834873</v>
      </c>
      <c r="B17664">
        <v>0.24336461828352299</v>
      </c>
      <c r="C17664" t="b">
        <v>1</v>
      </c>
      <c r="D17664">
        <v>0</v>
      </c>
    </row>
    <row r="17665" spans="1:4" x14ac:dyDescent="0.25">
      <c r="A17665">
        <v>0.21609864679837901</v>
      </c>
      <c r="B17665">
        <v>0.24347209154629099</v>
      </c>
      <c r="C17665" t="b">
        <v>1</v>
      </c>
      <c r="D17665">
        <v>0</v>
      </c>
    </row>
    <row r="17666" spans="1:4" x14ac:dyDescent="0.25">
      <c r="A17666">
        <v>0.21610885868235399</v>
      </c>
      <c r="B17666">
        <v>0.24348511863247899</v>
      </c>
      <c r="C17666" t="b">
        <v>1</v>
      </c>
      <c r="D17666">
        <v>0</v>
      </c>
    </row>
    <row r="17667" spans="1:4" x14ac:dyDescent="0.25">
      <c r="A17667">
        <v>0.21636572465203799</v>
      </c>
      <c r="B17667">
        <v>0.24381285299551</v>
      </c>
      <c r="C17667" t="b">
        <v>1</v>
      </c>
      <c r="D17667">
        <v>0</v>
      </c>
    </row>
    <row r="17668" spans="1:4" x14ac:dyDescent="0.25">
      <c r="A17668">
        <v>0.216380360959115</v>
      </c>
      <c r="B17668">
        <v>0.24383153064173399</v>
      </c>
      <c r="C17668" t="b">
        <v>1</v>
      </c>
      <c r="D17668">
        <v>0</v>
      </c>
    </row>
    <row r="17669" spans="1:4" x14ac:dyDescent="0.25">
      <c r="A17669">
        <v>0.21640985257359399</v>
      </c>
      <c r="B17669">
        <v>0.24386916646399101</v>
      </c>
      <c r="C17669" t="b">
        <v>1</v>
      </c>
      <c r="D17669">
        <v>0</v>
      </c>
    </row>
    <row r="17670" spans="1:4" x14ac:dyDescent="0.25">
      <c r="A17670">
        <v>0.216447193606985</v>
      </c>
      <c r="B17670">
        <v>0.24391682138061199</v>
      </c>
      <c r="C17670" t="b">
        <v>1</v>
      </c>
      <c r="D17670">
        <v>0</v>
      </c>
    </row>
    <row r="17671" spans="1:4" x14ac:dyDescent="0.25">
      <c r="A17671">
        <v>0.21645192261788901</v>
      </c>
      <c r="B17671">
        <v>0.24392285674304701</v>
      </c>
      <c r="C17671" t="b">
        <v>1</v>
      </c>
      <c r="D17671">
        <v>0</v>
      </c>
    </row>
    <row r="17672" spans="1:4" x14ac:dyDescent="0.25">
      <c r="A17672">
        <v>0.21646529887399399</v>
      </c>
      <c r="B17672">
        <v>0.243939928280415</v>
      </c>
      <c r="C17672" t="b">
        <v>1</v>
      </c>
      <c r="D17672">
        <v>0</v>
      </c>
    </row>
    <row r="17673" spans="1:4" x14ac:dyDescent="0.25">
      <c r="A17673">
        <v>0.21667995323202199</v>
      </c>
      <c r="B17673">
        <v>0.24421392222868499</v>
      </c>
      <c r="C17673" t="b">
        <v>1</v>
      </c>
      <c r="D17673">
        <v>0</v>
      </c>
    </row>
    <row r="17674" spans="1:4" x14ac:dyDescent="0.25">
      <c r="A17674">
        <v>0.21686879301210901</v>
      </c>
      <c r="B17674">
        <v>0.24445502744092801</v>
      </c>
      <c r="C17674" t="b">
        <v>1</v>
      </c>
      <c r="D17674">
        <v>0</v>
      </c>
    </row>
    <row r="17675" spans="1:4" x14ac:dyDescent="0.25">
      <c r="A17675">
        <v>0.216884824107063</v>
      </c>
      <c r="B17675">
        <v>0.244475498160132</v>
      </c>
      <c r="C17675" t="b">
        <v>1</v>
      </c>
      <c r="D17675">
        <v>0</v>
      </c>
    </row>
    <row r="17676" spans="1:4" x14ac:dyDescent="0.25">
      <c r="A17676">
        <v>0.21708850488440301</v>
      </c>
      <c r="B17676">
        <v>0.24473562243803801</v>
      </c>
      <c r="C17676" t="b">
        <v>1</v>
      </c>
      <c r="D17676">
        <v>0</v>
      </c>
    </row>
    <row r="17677" spans="1:4" x14ac:dyDescent="0.25">
      <c r="A17677">
        <v>0.217191761733179</v>
      </c>
      <c r="B17677">
        <v>0.24486751941388099</v>
      </c>
      <c r="C17677" t="b">
        <v>1</v>
      </c>
      <c r="D17677">
        <v>0</v>
      </c>
    </row>
    <row r="17678" spans="1:4" x14ac:dyDescent="0.25">
      <c r="A17678">
        <v>0.21725679142748699</v>
      </c>
      <c r="B17678">
        <v>0.244950595181818</v>
      </c>
      <c r="C17678" t="b">
        <v>1</v>
      </c>
      <c r="D17678">
        <v>0</v>
      </c>
    </row>
    <row r="17679" spans="1:4" x14ac:dyDescent="0.25">
      <c r="A17679">
        <v>0.21729150503339401</v>
      </c>
      <c r="B17679">
        <v>0.24499494481692199</v>
      </c>
      <c r="C17679" t="b">
        <v>1</v>
      </c>
      <c r="D17679">
        <v>0</v>
      </c>
    </row>
    <row r="17680" spans="1:4" x14ac:dyDescent="0.25">
      <c r="A17680">
        <v>0.21732036319758</v>
      </c>
      <c r="B17680">
        <v>0.245031815115864</v>
      </c>
      <c r="C17680" t="b">
        <v>1</v>
      </c>
      <c r="D17680">
        <v>0</v>
      </c>
    </row>
    <row r="17681" spans="1:4" x14ac:dyDescent="0.25">
      <c r="A17681">
        <v>0.217363077204069</v>
      </c>
      <c r="B17681">
        <v>0.24508639066639801</v>
      </c>
      <c r="C17681" t="b">
        <v>1</v>
      </c>
      <c r="D17681">
        <v>0</v>
      </c>
    </row>
    <row r="17682" spans="1:4" x14ac:dyDescent="0.25">
      <c r="A17682">
        <v>0.217522754400332</v>
      </c>
      <c r="B17682">
        <v>0.24529043609649001</v>
      </c>
      <c r="C17682" t="b">
        <v>1</v>
      </c>
      <c r="D17682">
        <v>0</v>
      </c>
    </row>
    <row r="17683" spans="1:4" x14ac:dyDescent="0.25">
      <c r="A17683">
        <v>0.21754873075019601</v>
      </c>
      <c r="B17683">
        <v>0.24532363422614201</v>
      </c>
      <c r="C17683" t="b">
        <v>1</v>
      </c>
      <c r="D17683">
        <v>0</v>
      </c>
    </row>
    <row r="17684" spans="1:4" x14ac:dyDescent="0.25">
      <c r="A17684">
        <v>0.21756690211652499</v>
      </c>
      <c r="B17684">
        <v>0.24534685813547599</v>
      </c>
      <c r="C17684" t="b">
        <v>1</v>
      </c>
      <c r="D17684">
        <v>0</v>
      </c>
    </row>
    <row r="17685" spans="1:4" x14ac:dyDescent="0.25">
      <c r="A17685">
        <v>0.217591156679139</v>
      </c>
      <c r="B17685">
        <v>0.24537785751244501</v>
      </c>
      <c r="C17685" t="b">
        <v>1</v>
      </c>
      <c r="D17685">
        <v>0</v>
      </c>
    </row>
    <row r="17686" spans="1:4" x14ac:dyDescent="0.25">
      <c r="A17686">
        <v>0.217703809136154</v>
      </c>
      <c r="B17686">
        <v>0.24552184945309599</v>
      </c>
      <c r="C17686" t="b">
        <v>1</v>
      </c>
      <c r="D17686">
        <v>0</v>
      </c>
    </row>
    <row r="17687" spans="1:4" x14ac:dyDescent="0.25">
      <c r="A17687">
        <v>0.217705384298963</v>
      </c>
      <c r="B17687">
        <v>0.24552386296717599</v>
      </c>
      <c r="C17687" t="b">
        <v>1</v>
      </c>
      <c r="D17687">
        <v>0</v>
      </c>
    </row>
    <row r="17688" spans="1:4" x14ac:dyDescent="0.25">
      <c r="A17688">
        <v>0.21776190500829001</v>
      </c>
      <c r="B17688">
        <v>0.24559611547933499</v>
      </c>
      <c r="C17688" t="b">
        <v>1</v>
      </c>
      <c r="D17688">
        <v>0</v>
      </c>
    </row>
    <row r="17689" spans="1:4" x14ac:dyDescent="0.25">
      <c r="A17689">
        <v>0.21780607122728701</v>
      </c>
      <c r="B17689">
        <v>0.24565257842350699</v>
      </c>
      <c r="C17689" t="b">
        <v>1</v>
      </c>
      <c r="D17689">
        <v>0</v>
      </c>
    </row>
    <row r="17690" spans="1:4" x14ac:dyDescent="0.25">
      <c r="A17690">
        <v>0.21787953935031901</v>
      </c>
      <c r="B17690">
        <v>0.245746508548528</v>
      </c>
      <c r="C17690" t="b">
        <v>1</v>
      </c>
      <c r="D17690">
        <v>0</v>
      </c>
    </row>
    <row r="17691" spans="1:4" x14ac:dyDescent="0.25">
      <c r="A17691">
        <v>0.21788207311927299</v>
      </c>
      <c r="B17691">
        <v>0.24574974816849199</v>
      </c>
      <c r="C17691" t="b">
        <v>1</v>
      </c>
      <c r="D17691">
        <v>0</v>
      </c>
    </row>
    <row r="17692" spans="1:4" x14ac:dyDescent="0.25">
      <c r="A17692">
        <v>0.21793494067260499</v>
      </c>
      <c r="B17692">
        <v>0.24581734582659001</v>
      </c>
      <c r="C17692" t="b">
        <v>1</v>
      </c>
      <c r="D17692">
        <v>0</v>
      </c>
    </row>
    <row r="17693" spans="1:4" x14ac:dyDescent="0.25">
      <c r="A17693">
        <v>0.21794699829616701</v>
      </c>
      <c r="B17693">
        <v>0.24583276361871401</v>
      </c>
      <c r="C17693" t="b">
        <v>1</v>
      </c>
      <c r="D17693">
        <v>0</v>
      </c>
    </row>
    <row r="17694" spans="1:4" x14ac:dyDescent="0.25">
      <c r="A17694">
        <v>0.218004947942254</v>
      </c>
      <c r="B17694">
        <v>0.245906865748729</v>
      </c>
      <c r="C17694" t="b">
        <v>1</v>
      </c>
      <c r="D17694">
        <v>0</v>
      </c>
    </row>
    <row r="17695" spans="1:4" x14ac:dyDescent="0.25">
      <c r="A17695">
        <v>0.21803667405993701</v>
      </c>
      <c r="B17695">
        <v>0.245947437311416</v>
      </c>
      <c r="C17695" t="b">
        <v>1</v>
      </c>
      <c r="D17695">
        <v>0</v>
      </c>
    </row>
    <row r="17696" spans="1:4" x14ac:dyDescent="0.25">
      <c r="A17696">
        <v>0.218190012389675</v>
      </c>
      <c r="B17696">
        <v>0.246143550557372</v>
      </c>
      <c r="C17696" t="b">
        <v>1</v>
      </c>
      <c r="D17696">
        <v>0</v>
      </c>
    </row>
    <row r="17697" spans="1:4" x14ac:dyDescent="0.25">
      <c r="A17697">
        <v>0.21837425706205199</v>
      </c>
      <c r="B17697">
        <v>0.24637924259079499</v>
      </c>
      <c r="C17697" t="b">
        <v>1</v>
      </c>
      <c r="D17697">
        <v>0</v>
      </c>
    </row>
    <row r="17698" spans="1:4" x14ac:dyDescent="0.25">
      <c r="A17698">
        <v>0.21845414528661899</v>
      </c>
      <c r="B17698">
        <v>0.24648145558488599</v>
      </c>
      <c r="C17698" t="b">
        <v>1</v>
      </c>
      <c r="D17698">
        <v>0</v>
      </c>
    </row>
    <row r="17699" spans="1:4" x14ac:dyDescent="0.25">
      <c r="A17699">
        <v>0.21851679101740001</v>
      </c>
      <c r="B17699">
        <v>0.24656161497829701</v>
      </c>
      <c r="C17699" t="b">
        <v>1</v>
      </c>
      <c r="D17699">
        <v>0</v>
      </c>
    </row>
    <row r="17700" spans="1:4" x14ac:dyDescent="0.25">
      <c r="A17700">
        <v>0.21851753448126801</v>
      </c>
      <c r="B17700">
        <v>0.246562566328516</v>
      </c>
      <c r="C17700" t="b">
        <v>1</v>
      </c>
      <c r="D17700">
        <v>0</v>
      </c>
    </row>
    <row r="17701" spans="1:4" x14ac:dyDescent="0.25">
      <c r="A17701">
        <v>0.21855911783050899</v>
      </c>
      <c r="B17701">
        <v>0.246615778598089</v>
      </c>
      <c r="C17701" t="b">
        <v>1</v>
      </c>
      <c r="D17701">
        <v>0</v>
      </c>
    </row>
    <row r="17702" spans="1:4" x14ac:dyDescent="0.25">
      <c r="A17702">
        <v>0.21857464638656299</v>
      </c>
      <c r="B17702">
        <v>0.246635650492049</v>
      </c>
      <c r="C17702" t="b">
        <v>1</v>
      </c>
      <c r="D17702">
        <v>0</v>
      </c>
    </row>
    <row r="17703" spans="1:4" x14ac:dyDescent="0.25">
      <c r="A17703">
        <v>0.21859439695802499</v>
      </c>
      <c r="B17703">
        <v>0.246660925869886</v>
      </c>
      <c r="C17703" t="b">
        <v>1</v>
      </c>
      <c r="D17703">
        <v>0</v>
      </c>
    </row>
    <row r="17704" spans="1:4" x14ac:dyDescent="0.25">
      <c r="A17704">
        <v>0.21860095694623399</v>
      </c>
      <c r="B17704">
        <v>0.24666932101796199</v>
      </c>
      <c r="C17704" t="b">
        <v>1</v>
      </c>
      <c r="D17704">
        <v>0</v>
      </c>
    </row>
    <row r="17705" spans="1:4" x14ac:dyDescent="0.25">
      <c r="A17705">
        <v>0.21865046602711899</v>
      </c>
      <c r="B17705">
        <v>0.24673268256137301</v>
      </c>
      <c r="C17705" t="b">
        <v>1</v>
      </c>
      <c r="D17705">
        <v>0</v>
      </c>
    </row>
    <row r="17706" spans="1:4" x14ac:dyDescent="0.25">
      <c r="A17706">
        <v>0.21885835325303099</v>
      </c>
      <c r="B17706">
        <v>0.24699877971405301</v>
      </c>
      <c r="C17706" t="b">
        <v>1</v>
      </c>
      <c r="D17706">
        <v>0</v>
      </c>
    </row>
    <row r="17707" spans="1:4" x14ac:dyDescent="0.25">
      <c r="A17707">
        <v>0.21891419875458301</v>
      </c>
      <c r="B17707">
        <v>0.24707027442712801</v>
      </c>
      <c r="C17707" t="b">
        <v>1</v>
      </c>
      <c r="D17707">
        <v>0</v>
      </c>
    </row>
    <row r="17708" spans="1:4" x14ac:dyDescent="0.25">
      <c r="A17708">
        <v>0.219034924789164</v>
      </c>
      <c r="B17708">
        <v>0.247224848182235</v>
      </c>
      <c r="C17708" t="b">
        <v>1</v>
      </c>
      <c r="D17708">
        <v>0</v>
      </c>
    </row>
    <row r="17709" spans="1:4" x14ac:dyDescent="0.25">
      <c r="A17709">
        <v>0.219083364726125</v>
      </c>
      <c r="B17709">
        <v>0.24728687584624001</v>
      </c>
      <c r="C17709" t="b">
        <v>1</v>
      </c>
      <c r="D17709">
        <v>0</v>
      </c>
    </row>
    <row r="17710" spans="1:4" x14ac:dyDescent="0.25">
      <c r="A17710">
        <v>0.21916559745720501</v>
      </c>
      <c r="B17710">
        <v>0.24739218422019299</v>
      </c>
      <c r="C17710" t="b">
        <v>1</v>
      </c>
      <c r="D17710">
        <v>0</v>
      </c>
    </row>
    <row r="17711" spans="1:4" x14ac:dyDescent="0.25">
      <c r="A17711">
        <v>0.21930482072457699</v>
      </c>
      <c r="B17711">
        <v>0.247570500749526</v>
      </c>
      <c r="C17711" t="b">
        <v>1</v>
      </c>
      <c r="D17711">
        <v>0</v>
      </c>
    </row>
    <row r="17712" spans="1:4" x14ac:dyDescent="0.25">
      <c r="A17712">
        <v>0.219309565321789</v>
      </c>
      <c r="B17712">
        <v>0.24757657816841599</v>
      </c>
      <c r="C17712" t="b">
        <v>1</v>
      </c>
      <c r="D17712">
        <v>0</v>
      </c>
    </row>
    <row r="17713" spans="1:4" x14ac:dyDescent="0.25">
      <c r="A17713">
        <v>0.21931926252841299</v>
      </c>
      <c r="B17713">
        <v>0.247588999566732</v>
      </c>
      <c r="C17713" t="b">
        <v>1</v>
      </c>
      <c r="D17713">
        <v>0</v>
      </c>
    </row>
    <row r="17714" spans="1:4" x14ac:dyDescent="0.25">
      <c r="A17714">
        <v>0.21940110597158799</v>
      </c>
      <c r="B17714">
        <v>0.24769384105905601</v>
      </c>
      <c r="C17714" t="b">
        <v>1</v>
      </c>
      <c r="D17714">
        <v>0</v>
      </c>
    </row>
    <row r="17715" spans="1:4" x14ac:dyDescent="0.25">
      <c r="A17715">
        <v>0.219498911908664</v>
      </c>
      <c r="B17715">
        <v>0.24781914493238</v>
      </c>
      <c r="C17715" t="b">
        <v>1</v>
      </c>
      <c r="D17715">
        <v>0</v>
      </c>
    </row>
    <row r="17716" spans="1:4" x14ac:dyDescent="0.25">
      <c r="A17716">
        <v>0.219500397646817</v>
      </c>
      <c r="B17716">
        <v>0.24782104850380399</v>
      </c>
      <c r="C17716" t="b">
        <v>1</v>
      </c>
      <c r="D17716">
        <v>0</v>
      </c>
    </row>
    <row r="17717" spans="1:4" x14ac:dyDescent="0.25">
      <c r="A17717">
        <v>0.21953619165722599</v>
      </c>
      <c r="B17717">
        <v>0.24786690993805599</v>
      </c>
      <c r="C17717" t="b">
        <v>1</v>
      </c>
      <c r="D17717">
        <v>0</v>
      </c>
    </row>
    <row r="17718" spans="1:4" x14ac:dyDescent="0.25">
      <c r="A17718">
        <v>0.219571599803077</v>
      </c>
      <c r="B17718">
        <v>0.24791227904895799</v>
      </c>
      <c r="C17718" t="b">
        <v>1</v>
      </c>
      <c r="D17718">
        <v>0</v>
      </c>
    </row>
    <row r="17719" spans="1:4" x14ac:dyDescent="0.25">
      <c r="A17719">
        <v>0.219583011589011</v>
      </c>
      <c r="B17719">
        <v>0.24792690161954301</v>
      </c>
      <c r="C17719" t="b">
        <v>1</v>
      </c>
      <c r="D17719">
        <v>0</v>
      </c>
    </row>
    <row r="17720" spans="1:4" x14ac:dyDescent="0.25">
      <c r="A17720">
        <v>0.219603717742128</v>
      </c>
      <c r="B17720">
        <v>0.24795343413756801</v>
      </c>
      <c r="C17720" t="b">
        <v>1</v>
      </c>
      <c r="D17720">
        <v>0</v>
      </c>
    </row>
    <row r="17721" spans="1:4" x14ac:dyDescent="0.25">
      <c r="A17721">
        <v>0.21964752059473899</v>
      </c>
      <c r="B17721">
        <v>0.24800956469964</v>
      </c>
      <c r="C17721" t="b">
        <v>1</v>
      </c>
      <c r="D17721">
        <v>0</v>
      </c>
    </row>
    <row r="17722" spans="1:4" x14ac:dyDescent="0.25">
      <c r="A17722">
        <v>0.21965275238578999</v>
      </c>
      <c r="B17722">
        <v>0.24801626911684499</v>
      </c>
      <c r="C17722" t="b">
        <v>1</v>
      </c>
      <c r="D17722">
        <v>0</v>
      </c>
    </row>
    <row r="17723" spans="1:4" x14ac:dyDescent="0.25">
      <c r="A17723">
        <v>0.21967428909691</v>
      </c>
      <c r="B17723">
        <v>0.24804386837907799</v>
      </c>
      <c r="C17723" t="b">
        <v>1</v>
      </c>
      <c r="D17723">
        <v>0</v>
      </c>
    </row>
    <row r="17724" spans="1:4" x14ac:dyDescent="0.25">
      <c r="A17724">
        <v>0.21972624871670501</v>
      </c>
      <c r="B17724">
        <v>0.24811045768796</v>
      </c>
      <c r="C17724" t="b">
        <v>1</v>
      </c>
      <c r="D17724">
        <v>0</v>
      </c>
    </row>
    <row r="17725" spans="1:4" x14ac:dyDescent="0.25">
      <c r="A17725">
        <v>0.21973892266822601</v>
      </c>
      <c r="B17725">
        <v>0.24812670077499499</v>
      </c>
      <c r="C17725" t="b">
        <v>1</v>
      </c>
      <c r="D17725">
        <v>0</v>
      </c>
    </row>
    <row r="17726" spans="1:4" x14ac:dyDescent="0.25">
      <c r="A17726">
        <v>0.21979007738680401</v>
      </c>
      <c r="B17726">
        <v>0.24819226395252</v>
      </c>
      <c r="C17726" t="b">
        <v>1</v>
      </c>
      <c r="D17726">
        <v>0</v>
      </c>
    </row>
    <row r="17727" spans="1:4" x14ac:dyDescent="0.25">
      <c r="A17727">
        <v>0.22015587202162701</v>
      </c>
      <c r="B17727">
        <v>0.248661215193521</v>
      </c>
      <c r="C17727" t="b">
        <v>1</v>
      </c>
      <c r="D17727">
        <v>0</v>
      </c>
    </row>
    <row r="17728" spans="1:4" x14ac:dyDescent="0.25">
      <c r="A17728">
        <v>0.22024034721330499</v>
      </c>
      <c r="B17728">
        <v>0.248769544235554</v>
      </c>
      <c r="C17728" t="b">
        <v>1</v>
      </c>
      <c r="D17728">
        <v>0</v>
      </c>
    </row>
    <row r="17729" spans="1:4" x14ac:dyDescent="0.25">
      <c r="A17729">
        <v>0.220245681721324</v>
      </c>
      <c r="B17729">
        <v>0.24877638547983699</v>
      </c>
      <c r="C17729" t="b">
        <v>1</v>
      </c>
      <c r="D17729">
        <v>0</v>
      </c>
    </row>
    <row r="17730" spans="1:4" x14ac:dyDescent="0.25">
      <c r="A17730">
        <v>0.220280036637688</v>
      </c>
      <c r="B17730">
        <v>0.24882044509245599</v>
      </c>
      <c r="C17730" t="b">
        <v>1</v>
      </c>
      <c r="D17730">
        <v>0</v>
      </c>
    </row>
    <row r="17731" spans="1:4" x14ac:dyDescent="0.25">
      <c r="A17731">
        <v>0.220344956884374</v>
      </c>
      <c r="B17731">
        <v>0.24890370953680599</v>
      </c>
      <c r="C17731" t="b">
        <v>1</v>
      </c>
      <c r="D17731">
        <v>0</v>
      </c>
    </row>
    <row r="17732" spans="1:4" x14ac:dyDescent="0.25">
      <c r="A17732">
        <v>0.220648333244539</v>
      </c>
      <c r="B17732">
        <v>0.24929290140118099</v>
      </c>
      <c r="C17732" t="b">
        <v>1</v>
      </c>
      <c r="D17732">
        <v>0</v>
      </c>
    </row>
    <row r="17733" spans="1:4" x14ac:dyDescent="0.25">
      <c r="A17733">
        <v>0.22072533520348001</v>
      </c>
      <c r="B17733">
        <v>0.249391708867018</v>
      </c>
      <c r="C17733" t="b">
        <v>1</v>
      </c>
      <c r="D17733">
        <v>0</v>
      </c>
    </row>
    <row r="17734" spans="1:4" x14ac:dyDescent="0.25">
      <c r="A17734">
        <v>0.22081239030892699</v>
      </c>
      <c r="B17734">
        <v>0.24950342810073101</v>
      </c>
      <c r="C17734" t="b">
        <v>1</v>
      </c>
      <c r="D17734">
        <v>0</v>
      </c>
    </row>
    <row r="17735" spans="1:4" x14ac:dyDescent="0.25">
      <c r="A17735">
        <v>0.220817004276048</v>
      </c>
      <c r="B17735">
        <v>0.24950934962813301</v>
      </c>
      <c r="C17735" t="b">
        <v>1</v>
      </c>
      <c r="D17735">
        <v>0</v>
      </c>
    </row>
    <row r="17736" spans="1:4" x14ac:dyDescent="0.25">
      <c r="A17736">
        <v>0.22083826384038199</v>
      </c>
      <c r="B17736">
        <v>0.24953663443091101</v>
      </c>
      <c r="C17736" t="b">
        <v>1</v>
      </c>
      <c r="D17736">
        <v>0</v>
      </c>
    </row>
    <row r="17737" spans="1:4" x14ac:dyDescent="0.25">
      <c r="A17737">
        <v>0.22087017296563499</v>
      </c>
      <c r="B17737">
        <v>0.24957758841668801</v>
      </c>
      <c r="C17737" t="b">
        <v>1</v>
      </c>
      <c r="D17737">
        <v>0</v>
      </c>
    </row>
    <row r="17738" spans="1:4" x14ac:dyDescent="0.25">
      <c r="A17738">
        <v>0.22087576345752399</v>
      </c>
      <c r="B17738">
        <v>0.249584763744536</v>
      </c>
      <c r="C17738" t="b">
        <v>1</v>
      </c>
      <c r="D17738">
        <v>0</v>
      </c>
    </row>
    <row r="17739" spans="1:4" x14ac:dyDescent="0.25">
      <c r="A17739">
        <v>0.22092344825094601</v>
      </c>
      <c r="B17739">
        <v>0.24964596868525499</v>
      </c>
      <c r="C17739" t="b">
        <v>1</v>
      </c>
      <c r="D17739">
        <v>0</v>
      </c>
    </row>
    <row r="17740" spans="1:4" x14ac:dyDescent="0.25">
      <c r="A17740">
        <v>0.22097537517403301</v>
      </c>
      <c r="B17740">
        <v>0.24971262279461201</v>
      </c>
      <c r="C17740" t="b">
        <v>1</v>
      </c>
      <c r="D17740">
        <v>0</v>
      </c>
    </row>
    <row r="17741" spans="1:4" x14ac:dyDescent="0.25">
      <c r="A17741">
        <v>0.22114189894602301</v>
      </c>
      <c r="B17741">
        <v>0.249926404961725</v>
      </c>
      <c r="C17741" t="b">
        <v>1</v>
      </c>
      <c r="D17741">
        <v>0</v>
      </c>
    </row>
    <row r="17742" spans="1:4" x14ac:dyDescent="0.25">
      <c r="A17742">
        <v>0.22122122134414099</v>
      </c>
      <c r="B17742">
        <v>0.25002825462799899</v>
      </c>
      <c r="C17742" t="b">
        <v>1</v>
      </c>
      <c r="D17742">
        <v>0</v>
      </c>
    </row>
    <row r="17743" spans="1:4" x14ac:dyDescent="0.25">
      <c r="A17743">
        <v>0.22124970626563201</v>
      </c>
      <c r="B17743">
        <v>0.25006483169355598</v>
      </c>
      <c r="C17743" t="b">
        <v>1</v>
      </c>
      <c r="D17743">
        <v>0</v>
      </c>
    </row>
    <row r="17744" spans="1:4" x14ac:dyDescent="0.25">
      <c r="A17744">
        <v>0.22130053283533199</v>
      </c>
      <c r="B17744">
        <v>0.25013010066208902</v>
      </c>
      <c r="C17744" t="b">
        <v>1</v>
      </c>
      <c r="D17744">
        <v>0</v>
      </c>
    </row>
    <row r="17745" spans="1:4" x14ac:dyDescent="0.25">
      <c r="A17745">
        <v>0.221408992176827</v>
      </c>
      <c r="B17745">
        <v>0.25026939303356699</v>
      </c>
      <c r="C17745" t="b">
        <v>1</v>
      </c>
      <c r="D17745">
        <v>0</v>
      </c>
    </row>
    <row r="17746" spans="1:4" x14ac:dyDescent="0.25">
      <c r="A17746">
        <v>0.221460610443105</v>
      </c>
      <c r="B17746">
        <v>0.25033569225472901</v>
      </c>
      <c r="C17746" t="b">
        <v>1</v>
      </c>
      <c r="D17746">
        <v>0</v>
      </c>
    </row>
    <row r="17747" spans="1:4" x14ac:dyDescent="0.25">
      <c r="A17747">
        <v>0.22152786158964499</v>
      </c>
      <c r="B17747">
        <v>0.25042207715988002</v>
      </c>
      <c r="C17747" t="b">
        <v>1</v>
      </c>
      <c r="D17747">
        <v>0</v>
      </c>
    </row>
    <row r="17748" spans="1:4" x14ac:dyDescent="0.25">
      <c r="A17748">
        <v>0.22153169043700899</v>
      </c>
      <c r="B17748">
        <v>0.25042699558482001</v>
      </c>
      <c r="C17748" t="b">
        <v>1</v>
      </c>
      <c r="D17748">
        <v>0</v>
      </c>
    </row>
    <row r="17749" spans="1:4" x14ac:dyDescent="0.25">
      <c r="A17749">
        <v>0.22168854948606501</v>
      </c>
      <c r="B17749">
        <v>0.250628512913872</v>
      </c>
      <c r="C17749" t="b">
        <v>1</v>
      </c>
      <c r="D17749">
        <v>0</v>
      </c>
    </row>
    <row r="17750" spans="1:4" x14ac:dyDescent="0.25">
      <c r="A17750">
        <v>0.222033138663767</v>
      </c>
      <c r="B17750">
        <v>0.25107135039443002</v>
      </c>
      <c r="C17750" t="b">
        <v>1</v>
      </c>
      <c r="D17750">
        <v>0</v>
      </c>
    </row>
    <row r="17751" spans="1:4" x14ac:dyDescent="0.25">
      <c r="A17751">
        <v>0.222113300952787</v>
      </c>
      <c r="B17751">
        <v>0.251174396453689</v>
      </c>
      <c r="C17751" t="b">
        <v>1</v>
      </c>
      <c r="D17751">
        <v>0</v>
      </c>
    </row>
    <row r="17752" spans="1:4" x14ac:dyDescent="0.25">
      <c r="A17752">
        <v>0.222125139295899</v>
      </c>
      <c r="B17752">
        <v>0.25118961516511401</v>
      </c>
      <c r="C17752" t="b">
        <v>1</v>
      </c>
      <c r="D17752">
        <v>0</v>
      </c>
    </row>
    <row r="17753" spans="1:4" x14ac:dyDescent="0.25">
      <c r="A17753">
        <v>0.22222925156200601</v>
      </c>
      <c r="B17753">
        <v>0.25132346604432498</v>
      </c>
      <c r="C17753" t="b">
        <v>1</v>
      </c>
      <c r="D17753">
        <v>0</v>
      </c>
    </row>
    <row r="17754" spans="1:4" x14ac:dyDescent="0.25">
      <c r="A17754">
        <v>0.22225259940474601</v>
      </c>
      <c r="B17754">
        <v>0.25135348542115699</v>
      </c>
      <c r="C17754" t="b">
        <v>1</v>
      </c>
      <c r="D17754">
        <v>0</v>
      </c>
    </row>
    <row r="17755" spans="1:4" x14ac:dyDescent="0.25">
      <c r="A17755">
        <v>0.222314917083826</v>
      </c>
      <c r="B17755">
        <v>0.25143361449107599</v>
      </c>
      <c r="C17755" t="b">
        <v>1</v>
      </c>
      <c r="D17755">
        <v>0</v>
      </c>
    </row>
    <row r="17756" spans="1:4" x14ac:dyDescent="0.25">
      <c r="A17756">
        <v>0.222480981445451</v>
      </c>
      <c r="B17756">
        <v>0.25164717406450998</v>
      </c>
      <c r="C17756" t="b">
        <v>1</v>
      </c>
      <c r="D17756">
        <v>0</v>
      </c>
    </row>
    <row r="17757" spans="1:4" x14ac:dyDescent="0.25">
      <c r="A17757">
        <v>0.22261714573201299</v>
      </c>
      <c r="B17757">
        <v>0.25182231603235999</v>
      </c>
      <c r="C17757" t="b">
        <v>1</v>
      </c>
      <c r="D17757">
        <v>0</v>
      </c>
    </row>
    <row r="17758" spans="1:4" x14ac:dyDescent="0.25">
      <c r="A17758">
        <v>0.2226185488046</v>
      </c>
      <c r="B17758">
        <v>0.25182412090089601</v>
      </c>
      <c r="C17758" t="b">
        <v>1</v>
      </c>
      <c r="D17758">
        <v>0</v>
      </c>
    </row>
    <row r="17759" spans="1:4" x14ac:dyDescent="0.25">
      <c r="A17759">
        <v>0.222676665889255</v>
      </c>
      <c r="B17759">
        <v>0.251898883756495</v>
      </c>
      <c r="C17759" t="b">
        <v>1</v>
      </c>
      <c r="D17759">
        <v>0</v>
      </c>
    </row>
    <row r="17760" spans="1:4" x14ac:dyDescent="0.25">
      <c r="A17760">
        <v>0.22269040706051699</v>
      </c>
      <c r="B17760">
        <v>0.25191656146166003</v>
      </c>
      <c r="C17760" t="b">
        <v>1</v>
      </c>
      <c r="D17760">
        <v>0</v>
      </c>
    </row>
    <row r="17761" spans="1:4" x14ac:dyDescent="0.25">
      <c r="A17761">
        <v>0.22276082400891001</v>
      </c>
      <c r="B17761">
        <v>0.25200715617293501</v>
      </c>
      <c r="C17761" t="b">
        <v>1</v>
      </c>
      <c r="D17761">
        <v>0</v>
      </c>
    </row>
    <row r="17762" spans="1:4" x14ac:dyDescent="0.25">
      <c r="A17762">
        <v>0.22283731425396899</v>
      </c>
      <c r="B17762">
        <v>0.252105573766227</v>
      </c>
      <c r="C17762" t="b">
        <v>1</v>
      </c>
      <c r="D17762">
        <v>0</v>
      </c>
    </row>
    <row r="17763" spans="1:4" x14ac:dyDescent="0.25">
      <c r="A17763">
        <v>0.222846955160553</v>
      </c>
      <c r="B17763">
        <v>0.25211797910498002</v>
      </c>
      <c r="C17763" t="b">
        <v>1</v>
      </c>
      <c r="D17763">
        <v>0</v>
      </c>
    </row>
    <row r="17764" spans="1:4" x14ac:dyDescent="0.25">
      <c r="A17764">
        <v>0.22292390457532801</v>
      </c>
      <c r="B17764">
        <v>0.25221699850031198</v>
      </c>
      <c r="C17764" t="b">
        <v>1</v>
      </c>
      <c r="D17764">
        <v>0</v>
      </c>
    </row>
    <row r="17765" spans="1:4" x14ac:dyDescent="0.25">
      <c r="A17765">
        <v>0.22304821544779399</v>
      </c>
      <c r="B17765">
        <v>0.25237698388324298</v>
      </c>
      <c r="C17765" t="b">
        <v>1</v>
      </c>
      <c r="D17765">
        <v>0</v>
      </c>
    </row>
    <row r="17766" spans="1:4" x14ac:dyDescent="0.25">
      <c r="A17766">
        <v>0.22309128679969301</v>
      </c>
      <c r="B17766">
        <v>0.25243242174522801</v>
      </c>
      <c r="C17766" t="b">
        <v>1</v>
      </c>
      <c r="D17766">
        <v>0</v>
      </c>
    </row>
    <row r="17767" spans="1:4" x14ac:dyDescent="0.25">
      <c r="A17767">
        <v>0.22310856395421</v>
      </c>
      <c r="B17767">
        <v>0.25245466032530101</v>
      </c>
      <c r="C17767" t="b">
        <v>1</v>
      </c>
      <c r="D17767">
        <v>0</v>
      </c>
    </row>
    <row r="17768" spans="1:4" x14ac:dyDescent="0.25">
      <c r="A17768">
        <v>0.223234973903218</v>
      </c>
      <c r="B17768">
        <v>0.25261738606598699</v>
      </c>
      <c r="C17768" t="b">
        <v>1</v>
      </c>
      <c r="D17768">
        <v>0</v>
      </c>
    </row>
    <row r="17769" spans="1:4" x14ac:dyDescent="0.25">
      <c r="A17769">
        <v>0.22342982841642001</v>
      </c>
      <c r="B17769">
        <v>0.2528682714055</v>
      </c>
      <c r="C17769" t="b">
        <v>1</v>
      </c>
      <c r="D17769">
        <v>0</v>
      </c>
    </row>
    <row r="17770" spans="1:4" x14ac:dyDescent="0.25">
      <c r="A17770">
        <v>0.22350401902713399</v>
      </c>
      <c r="B17770">
        <v>0.25296381223052999</v>
      </c>
      <c r="C17770" t="b">
        <v>1</v>
      </c>
      <c r="D17770">
        <v>0</v>
      </c>
    </row>
    <row r="17771" spans="1:4" x14ac:dyDescent="0.25">
      <c r="A17771">
        <v>0.223719451838751</v>
      </c>
      <c r="B17771">
        <v>0.25324129299992298</v>
      </c>
      <c r="C17771" t="b">
        <v>1</v>
      </c>
      <c r="D17771">
        <v>0</v>
      </c>
    </row>
    <row r="17772" spans="1:4" x14ac:dyDescent="0.25">
      <c r="A17772">
        <v>0.22380128478713701</v>
      </c>
      <c r="B17772">
        <v>0.25334671527562302</v>
      </c>
      <c r="C17772" t="b">
        <v>1</v>
      </c>
      <c r="D17772">
        <v>0</v>
      </c>
    </row>
    <row r="17773" spans="1:4" x14ac:dyDescent="0.25">
      <c r="A17773">
        <v>0.223821355907835</v>
      </c>
      <c r="B17773">
        <v>0.25337257383453399</v>
      </c>
      <c r="C17773" t="b">
        <v>1</v>
      </c>
      <c r="D17773">
        <v>0</v>
      </c>
    </row>
    <row r="17774" spans="1:4" x14ac:dyDescent="0.25">
      <c r="A17774">
        <v>0.22385402679578201</v>
      </c>
      <c r="B17774">
        <v>0.25341466669009899</v>
      </c>
      <c r="C17774" t="b">
        <v>1</v>
      </c>
      <c r="D17774">
        <v>0</v>
      </c>
    </row>
    <row r="17775" spans="1:4" x14ac:dyDescent="0.25">
      <c r="A17775">
        <v>0.22390542548198</v>
      </c>
      <c r="B17775">
        <v>0.25348089184610501</v>
      </c>
      <c r="C17775" t="b">
        <v>1</v>
      </c>
      <c r="D17775">
        <v>0</v>
      </c>
    </row>
    <row r="17776" spans="1:4" x14ac:dyDescent="0.25">
      <c r="A17776">
        <v>0.22391109880366</v>
      </c>
      <c r="B17776">
        <v>0.253488201963458</v>
      </c>
      <c r="C17776" t="b">
        <v>1</v>
      </c>
      <c r="D17776">
        <v>0</v>
      </c>
    </row>
    <row r="17777" spans="1:4" x14ac:dyDescent="0.25">
      <c r="A17777">
        <v>0.22399560304430299</v>
      </c>
      <c r="B17777">
        <v>0.25359709263494901</v>
      </c>
      <c r="C17777" t="b">
        <v>1</v>
      </c>
      <c r="D17777">
        <v>0</v>
      </c>
    </row>
    <row r="17778" spans="1:4" x14ac:dyDescent="0.25">
      <c r="A17778">
        <v>0.22405049171212699</v>
      </c>
      <c r="B17778">
        <v>0.25366782755518302</v>
      </c>
      <c r="C17778" t="b">
        <v>1</v>
      </c>
      <c r="D17778">
        <v>0</v>
      </c>
    </row>
    <row r="17779" spans="1:4" x14ac:dyDescent="0.25">
      <c r="A17779">
        <v>0.224072179833751</v>
      </c>
      <c r="B17779">
        <v>0.25369577837478402</v>
      </c>
      <c r="C17779" t="b">
        <v>1</v>
      </c>
      <c r="D17779">
        <v>0</v>
      </c>
    </row>
    <row r="17780" spans="1:4" x14ac:dyDescent="0.25">
      <c r="A17780">
        <v>0.22409607983664001</v>
      </c>
      <c r="B17780">
        <v>0.25372658068700599</v>
      </c>
      <c r="C17780" t="b">
        <v>1</v>
      </c>
      <c r="D17780">
        <v>0</v>
      </c>
    </row>
    <row r="17781" spans="1:4" x14ac:dyDescent="0.25">
      <c r="A17781">
        <v>0.22424439421890999</v>
      </c>
      <c r="B17781">
        <v>0.25391774940700101</v>
      </c>
      <c r="C17781" t="b">
        <v>1</v>
      </c>
      <c r="D17781">
        <v>0</v>
      </c>
    </row>
    <row r="17782" spans="1:4" x14ac:dyDescent="0.25">
      <c r="A17782">
        <v>0.22425024624105</v>
      </c>
      <c r="B17782">
        <v>0.25392529307690198</v>
      </c>
      <c r="C17782" t="b">
        <v>1</v>
      </c>
      <c r="D17782">
        <v>0</v>
      </c>
    </row>
    <row r="17783" spans="1:4" x14ac:dyDescent="0.25">
      <c r="A17783">
        <v>0.22435824394968301</v>
      </c>
      <c r="B17783">
        <v>0.25406451996853402</v>
      </c>
      <c r="C17783" t="b">
        <v>1</v>
      </c>
      <c r="D17783">
        <v>0</v>
      </c>
    </row>
    <row r="17784" spans="1:4" x14ac:dyDescent="0.25">
      <c r="A17784">
        <v>0.224383481014888</v>
      </c>
      <c r="B17784">
        <v>0.25409705750997702</v>
      </c>
      <c r="C17784" t="b">
        <v>1</v>
      </c>
      <c r="D17784">
        <v>0</v>
      </c>
    </row>
    <row r="17785" spans="1:4" x14ac:dyDescent="0.25">
      <c r="A17785">
        <v>0.224400752631782</v>
      </c>
      <c r="B17785">
        <v>0.25411932600062698</v>
      </c>
      <c r="C17785" t="b">
        <v>1</v>
      </c>
      <c r="D17785">
        <v>0</v>
      </c>
    </row>
    <row r="17786" spans="1:4" x14ac:dyDescent="0.25">
      <c r="A17786">
        <v>0.22450599353508699</v>
      </c>
      <c r="B17786">
        <v>0.254255025002872</v>
      </c>
      <c r="C17786" t="b">
        <v>1</v>
      </c>
      <c r="D17786">
        <v>0</v>
      </c>
    </row>
    <row r="17787" spans="1:4" x14ac:dyDescent="0.25">
      <c r="A17787">
        <v>0.22455035782530799</v>
      </c>
      <c r="B17787">
        <v>0.25431223441892298</v>
      </c>
      <c r="C17787" t="b">
        <v>1</v>
      </c>
      <c r="D17787">
        <v>0</v>
      </c>
    </row>
    <row r="17788" spans="1:4" x14ac:dyDescent="0.25">
      <c r="A17788">
        <v>0.22459021929928399</v>
      </c>
      <c r="B17788">
        <v>0.254363640076195</v>
      </c>
      <c r="C17788" t="b">
        <v>1</v>
      </c>
      <c r="D17788">
        <v>0</v>
      </c>
    </row>
    <row r="17789" spans="1:4" x14ac:dyDescent="0.25">
      <c r="A17789">
        <v>0.22459169785382599</v>
      </c>
      <c r="B17789">
        <v>0.254365546882104</v>
      </c>
      <c r="C17789" t="b">
        <v>1</v>
      </c>
      <c r="D17789">
        <v>0</v>
      </c>
    </row>
    <row r="17790" spans="1:4" x14ac:dyDescent="0.25">
      <c r="A17790">
        <v>0.22462531963826901</v>
      </c>
      <c r="B17790">
        <v>0.254408907925947</v>
      </c>
      <c r="C17790" t="b">
        <v>1</v>
      </c>
      <c r="D17790">
        <v>0</v>
      </c>
    </row>
    <row r="17791" spans="1:4" x14ac:dyDescent="0.25">
      <c r="A17791">
        <v>0.22469170107300501</v>
      </c>
      <c r="B17791">
        <v>0.25449452366515801</v>
      </c>
      <c r="C17791" t="b">
        <v>1</v>
      </c>
      <c r="D17791">
        <v>0</v>
      </c>
    </row>
    <row r="17792" spans="1:4" x14ac:dyDescent="0.25">
      <c r="A17792">
        <v>0.22472053855428401</v>
      </c>
      <c r="B17792">
        <v>0.25453171921386403</v>
      </c>
      <c r="C17792" t="b">
        <v>1</v>
      </c>
      <c r="D17792">
        <v>0</v>
      </c>
    </row>
    <row r="17793" spans="1:4" x14ac:dyDescent="0.25">
      <c r="A17793">
        <v>0.224754076506476</v>
      </c>
      <c r="B17793">
        <v>0.25457497932753098</v>
      </c>
      <c r="C17793" t="b">
        <v>1</v>
      </c>
      <c r="D17793">
        <v>0</v>
      </c>
    </row>
    <row r="17794" spans="1:4" x14ac:dyDescent="0.25">
      <c r="A17794">
        <v>0.224812974580576</v>
      </c>
      <c r="B17794">
        <v>0.25465095562069301</v>
      </c>
      <c r="C17794" t="b">
        <v>1</v>
      </c>
      <c r="D17794">
        <v>0</v>
      </c>
    </row>
    <row r="17795" spans="1:4" x14ac:dyDescent="0.25">
      <c r="A17795">
        <v>0.22494600961716599</v>
      </c>
      <c r="B17795">
        <v>0.25482258704517602</v>
      </c>
      <c r="C17795" t="b">
        <v>1</v>
      </c>
      <c r="D17795">
        <v>0</v>
      </c>
    </row>
    <row r="17796" spans="1:4" x14ac:dyDescent="0.25">
      <c r="A17796">
        <v>0.225011513208252</v>
      </c>
      <c r="B17796">
        <v>0.25490710549172102</v>
      </c>
      <c r="C17796" t="b">
        <v>1</v>
      </c>
      <c r="D17796">
        <v>0</v>
      </c>
    </row>
    <row r="17797" spans="1:4" x14ac:dyDescent="0.25">
      <c r="A17797">
        <v>0.22507944106924399</v>
      </c>
      <c r="B17797">
        <v>0.25499475948822198</v>
      </c>
      <c r="C17797" t="b">
        <v>1</v>
      </c>
      <c r="D17797">
        <v>0</v>
      </c>
    </row>
    <row r="17798" spans="1:4" x14ac:dyDescent="0.25">
      <c r="A17798">
        <v>0.22525253008451701</v>
      </c>
      <c r="B17798">
        <v>0.25521814799824</v>
      </c>
      <c r="C17798" t="b">
        <v>1</v>
      </c>
      <c r="D17798">
        <v>0</v>
      </c>
    </row>
    <row r="17799" spans="1:4" x14ac:dyDescent="0.25">
      <c r="A17799">
        <v>0.22530869450844301</v>
      </c>
      <c r="B17799">
        <v>0.25529064447224398</v>
      </c>
      <c r="C17799" t="b">
        <v>1</v>
      </c>
      <c r="D17799">
        <v>0</v>
      </c>
    </row>
    <row r="17800" spans="1:4" x14ac:dyDescent="0.25">
      <c r="A17800">
        <v>0.22538091546195399</v>
      </c>
      <c r="B17800">
        <v>0.25538387427826198</v>
      </c>
      <c r="C17800" t="b">
        <v>1</v>
      </c>
      <c r="D17800">
        <v>0</v>
      </c>
    </row>
    <row r="17801" spans="1:4" x14ac:dyDescent="0.25">
      <c r="A17801">
        <v>0.22557991121130599</v>
      </c>
      <c r="B17801">
        <v>0.25564080225513103</v>
      </c>
      <c r="C17801" t="b">
        <v>1</v>
      </c>
      <c r="D17801">
        <v>0</v>
      </c>
    </row>
    <row r="17802" spans="1:4" x14ac:dyDescent="0.25">
      <c r="A17802">
        <v>0.22562907569225499</v>
      </c>
      <c r="B17802">
        <v>0.255704289814847</v>
      </c>
      <c r="C17802" t="b">
        <v>1</v>
      </c>
      <c r="D17802">
        <v>0</v>
      </c>
    </row>
    <row r="17803" spans="1:4" x14ac:dyDescent="0.25">
      <c r="A17803">
        <v>0.225715983638376</v>
      </c>
      <c r="B17803">
        <v>0.255816526497054</v>
      </c>
      <c r="C17803" t="b">
        <v>1</v>
      </c>
      <c r="D17803">
        <v>0</v>
      </c>
    </row>
    <row r="17804" spans="1:4" x14ac:dyDescent="0.25">
      <c r="A17804">
        <v>0.22572744602894801</v>
      </c>
      <c r="B17804">
        <v>0.25583133046455703</v>
      </c>
      <c r="C17804" t="b">
        <v>1</v>
      </c>
      <c r="D17804">
        <v>0</v>
      </c>
    </row>
    <row r="17805" spans="1:4" x14ac:dyDescent="0.25">
      <c r="A17805">
        <v>0.22592298381685799</v>
      </c>
      <c r="B17805">
        <v>0.25608390623002902</v>
      </c>
      <c r="C17805" t="b">
        <v>1</v>
      </c>
      <c r="D17805">
        <v>0</v>
      </c>
    </row>
    <row r="17806" spans="1:4" x14ac:dyDescent="0.25">
      <c r="A17806">
        <v>0.225955650971053</v>
      </c>
      <c r="B17806">
        <v>0.25612610854689399</v>
      </c>
      <c r="C17806" t="b">
        <v>1</v>
      </c>
      <c r="D17806">
        <v>0</v>
      </c>
    </row>
    <row r="17807" spans="1:4" x14ac:dyDescent="0.25">
      <c r="A17807">
        <v>0.22604106405707799</v>
      </c>
      <c r="B17807">
        <v>0.25623646113715098</v>
      </c>
      <c r="C17807" t="b">
        <v>1</v>
      </c>
      <c r="D17807">
        <v>0</v>
      </c>
    </row>
    <row r="17808" spans="1:4" x14ac:dyDescent="0.25">
      <c r="A17808">
        <v>0.226106430867025</v>
      </c>
      <c r="B17808">
        <v>0.25632092242757898</v>
      </c>
      <c r="C17808" t="b">
        <v>1</v>
      </c>
      <c r="D17808">
        <v>0</v>
      </c>
    </row>
    <row r="17809" spans="1:4" x14ac:dyDescent="0.25">
      <c r="A17809">
        <v>0.226128174247373</v>
      </c>
      <c r="B17809">
        <v>0.25634901890837902</v>
      </c>
      <c r="C17809" t="b">
        <v>1</v>
      </c>
      <c r="D17809">
        <v>0</v>
      </c>
    </row>
    <row r="17810" spans="1:4" x14ac:dyDescent="0.25">
      <c r="A17810">
        <v>0.22617998381349599</v>
      </c>
      <c r="B17810">
        <v>0.25641596966012298</v>
      </c>
      <c r="C17810" t="b">
        <v>1</v>
      </c>
      <c r="D17810">
        <v>0</v>
      </c>
    </row>
    <row r="17811" spans="1:4" x14ac:dyDescent="0.25">
      <c r="A17811">
        <v>0.226249164040319</v>
      </c>
      <c r="B17811">
        <v>0.256505374583681</v>
      </c>
      <c r="C17811" t="b">
        <v>1</v>
      </c>
      <c r="D17811">
        <v>0</v>
      </c>
    </row>
    <row r="17812" spans="1:4" x14ac:dyDescent="0.25">
      <c r="A17812">
        <v>0.226337655746674</v>
      </c>
      <c r="B17812">
        <v>0.25661974831085699</v>
      </c>
      <c r="C17812" t="b">
        <v>1</v>
      </c>
      <c r="D17812">
        <v>0</v>
      </c>
    </row>
    <row r="17813" spans="1:4" x14ac:dyDescent="0.25">
      <c r="A17813">
        <v>0.22638727562421801</v>
      </c>
      <c r="B17813">
        <v>0.256683886715938</v>
      </c>
      <c r="C17813" t="b">
        <v>1</v>
      </c>
      <c r="D17813">
        <v>0</v>
      </c>
    </row>
    <row r="17814" spans="1:4" x14ac:dyDescent="0.25">
      <c r="A17814">
        <v>0.226393689628649</v>
      </c>
      <c r="B17814">
        <v>0.25669217772617903</v>
      </c>
      <c r="C17814" t="b">
        <v>1</v>
      </c>
      <c r="D17814">
        <v>0</v>
      </c>
    </row>
    <row r="17815" spans="1:4" x14ac:dyDescent="0.25">
      <c r="A17815">
        <v>0.22645675575221799</v>
      </c>
      <c r="B17815">
        <v>0.25677370329481602</v>
      </c>
      <c r="C17815" t="b">
        <v>1</v>
      </c>
      <c r="D17815">
        <v>0</v>
      </c>
    </row>
    <row r="17816" spans="1:4" x14ac:dyDescent="0.25">
      <c r="A17816">
        <v>0.22649224985005401</v>
      </c>
      <c r="B17816">
        <v>0.25681958943298699</v>
      </c>
      <c r="C17816" t="b">
        <v>1</v>
      </c>
      <c r="D17816">
        <v>0</v>
      </c>
    </row>
    <row r="17817" spans="1:4" x14ac:dyDescent="0.25">
      <c r="A17817">
        <v>0.22651938740074501</v>
      </c>
      <c r="B17817">
        <v>0.25685467379605798</v>
      </c>
      <c r="C17817" t="b">
        <v>1</v>
      </c>
      <c r="D17817">
        <v>0</v>
      </c>
    </row>
    <row r="17818" spans="1:4" x14ac:dyDescent="0.25">
      <c r="A17818">
        <v>0.226863494498105</v>
      </c>
      <c r="B17818">
        <v>0.25729965413283401</v>
      </c>
      <c r="C17818" t="b">
        <v>1</v>
      </c>
      <c r="D17818">
        <v>0</v>
      </c>
    </row>
    <row r="17819" spans="1:4" x14ac:dyDescent="0.25">
      <c r="A17819">
        <v>0.226919558462954</v>
      </c>
      <c r="B17819">
        <v>0.25737217172485899</v>
      </c>
      <c r="C17819" t="b">
        <v>1</v>
      </c>
      <c r="D17819">
        <v>0</v>
      </c>
    </row>
    <row r="17820" spans="1:4" x14ac:dyDescent="0.25">
      <c r="A17820">
        <v>0.22702419061955401</v>
      </c>
      <c r="B17820">
        <v>0.25750752534694998</v>
      </c>
      <c r="C17820" t="b">
        <v>1</v>
      </c>
      <c r="D17820">
        <v>0</v>
      </c>
    </row>
    <row r="17821" spans="1:4" x14ac:dyDescent="0.25">
      <c r="A17821">
        <v>0.22716653070100601</v>
      </c>
      <c r="B17821">
        <v>0.25769168788733399</v>
      </c>
      <c r="C17821" t="b">
        <v>1</v>
      </c>
      <c r="D17821">
        <v>0</v>
      </c>
    </row>
    <row r="17822" spans="1:4" x14ac:dyDescent="0.25">
      <c r="A17822">
        <v>0.22720682840463499</v>
      </c>
      <c r="B17822">
        <v>0.25774383205018903</v>
      </c>
      <c r="C17822" t="b">
        <v>1</v>
      </c>
      <c r="D17822">
        <v>0</v>
      </c>
    </row>
    <row r="17823" spans="1:4" x14ac:dyDescent="0.25">
      <c r="A17823">
        <v>0.22722731423224099</v>
      </c>
      <c r="B17823">
        <v>0.25777034121187797</v>
      </c>
      <c r="C17823" t="b">
        <v>1</v>
      </c>
      <c r="D17823">
        <v>0</v>
      </c>
    </row>
    <row r="17824" spans="1:4" x14ac:dyDescent="0.25">
      <c r="A17824">
        <v>0.22726953287961199</v>
      </c>
      <c r="B17824">
        <v>0.25782497539014299</v>
      </c>
      <c r="C17824" t="b">
        <v>1</v>
      </c>
      <c r="D17824">
        <v>0</v>
      </c>
    </row>
    <row r="17825" spans="1:4" x14ac:dyDescent="0.25">
      <c r="A17825">
        <v>0.22738678963049699</v>
      </c>
      <c r="B17825">
        <v>0.25797673030759899</v>
      </c>
      <c r="C17825" t="b">
        <v>1</v>
      </c>
      <c r="D17825">
        <v>0</v>
      </c>
    </row>
    <row r="17826" spans="1:4" x14ac:dyDescent="0.25">
      <c r="A17826">
        <v>0.227442379954722</v>
      </c>
      <c r="B17826">
        <v>0.258048683936486</v>
      </c>
      <c r="C17826" t="b">
        <v>1</v>
      </c>
      <c r="D17826">
        <v>0</v>
      </c>
    </row>
    <row r="17827" spans="1:4" x14ac:dyDescent="0.25">
      <c r="A17827">
        <v>0.22752826234353599</v>
      </c>
      <c r="B17827">
        <v>0.25815985643748002</v>
      </c>
      <c r="C17827" t="b">
        <v>1</v>
      </c>
      <c r="D17827">
        <v>0</v>
      </c>
    </row>
    <row r="17828" spans="1:4" x14ac:dyDescent="0.25">
      <c r="A17828">
        <v>0.22755002259006801</v>
      </c>
      <c r="B17828">
        <v>0.25818802646877798</v>
      </c>
      <c r="C17828" t="b">
        <v>1</v>
      </c>
      <c r="D17828">
        <v>0</v>
      </c>
    </row>
    <row r="17829" spans="1:4" x14ac:dyDescent="0.25">
      <c r="A17829">
        <v>0.227666342150013</v>
      </c>
      <c r="B17829">
        <v>0.25833862304102201</v>
      </c>
      <c r="C17829" t="b">
        <v>1</v>
      </c>
      <c r="D17829">
        <v>0</v>
      </c>
    </row>
    <row r="17830" spans="1:4" x14ac:dyDescent="0.25">
      <c r="A17830">
        <v>0.22768307536066601</v>
      </c>
      <c r="B17830">
        <v>0.25836028905512798</v>
      </c>
      <c r="C17830" t="b">
        <v>1</v>
      </c>
      <c r="D17830">
        <v>0</v>
      </c>
    </row>
    <row r="17831" spans="1:4" x14ac:dyDescent="0.25">
      <c r="A17831">
        <v>0.227763100205852</v>
      </c>
      <c r="B17831">
        <v>0.25846391101247401</v>
      </c>
      <c r="C17831" t="b">
        <v>1</v>
      </c>
      <c r="D17831">
        <v>0</v>
      </c>
    </row>
    <row r="17832" spans="1:4" x14ac:dyDescent="0.25">
      <c r="A17832">
        <v>0.227844058733598</v>
      </c>
      <c r="B17832">
        <v>0.25856875289682901</v>
      </c>
      <c r="C17832" t="b">
        <v>1</v>
      </c>
      <c r="D17832">
        <v>0</v>
      </c>
    </row>
    <row r="17833" spans="1:4" x14ac:dyDescent="0.25">
      <c r="A17833">
        <v>0.22789133155317001</v>
      </c>
      <c r="B17833">
        <v>0.25862997662660903</v>
      </c>
      <c r="C17833" t="b">
        <v>1</v>
      </c>
      <c r="D17833">
        <v>0</v>
      </c>
    </row>
    <row r="17834" spans="1:4" x14ac:dyDescent="0.25">
      <c r="A17834">
        <v>0.22804112038308599</v>
      </c>
      <c r="B17834">
        <v>0.25882399512090798</v>
      </c>
      <c r="C17834" t="b">
        <v>1</v>
      </c>
      <c r="D17834">
        <v>0</v>
      </c>
    </row>
    <row r="17835" spans="1:4" x14ac:dyDescent="0.25">
      <c r="A17835">
        <v>0.228048567320667</v>
      </c>
      <c r="B17835">
        <v>0.25883364197347702</v>
      </c>
      <c r="C17835" t="b">
        <v>1</v>
      </c>
      <c r="D17835">
        <v>0</v>
      </c>
    </row>
    <row r="17836" spans="1:4" x14ac:dyDescent="0.25">
      <c r="A17836">
        <v>0.228199707602906</v>
      </c>
      <c r="B17836">
        <v>0.25902945102783098</v>
      </c>
      <c r="C17836" t="b">
        <v>1</v>
      </c>
      <c r="D17836">
        <v>0</v>
      </c>
    </row>
    <row r="17837" spans="1:4" x14ac:dyDescent="0.25">
      <c r="A17837">
        <v>0.22820213573373099</v>
      </c>
      <c r="B17837">
        <v>0.25903259709381199</v>
      </c>
      <c r="C17837" t="b">
        <v>1</v>
      </c>
      <c r="D17837">
        <v>0</v>
      </c>
    </row>
    <row r="17838" spans="1:4" x14ac:dyDescent="0.25">
      <c r="A17838">
        <v>0.22833464942627901</v>
      </c>
      <c r="B17838">
        <v>0.259204306651383</v>
      </c>
      <c r="C17838" t="b">
        <v>1</v>
      </c>
      <c r="D17838">
        <v>0</v>
      </c>
    </row>
    <row r="17839" spans="1:4" x14ac:dyDescent="0.25">
      <c r="A17839">
        <v>0.22834887231235701</v>
      </c>
      <c r="B17839">
        <v>0.25922273823852499</v>
      </c>
      <c r="C17839" t="b">
        <v>1</v>
      </c>
      <c r="D17839">
        <v>0</v>
      </c>
    </row>
    <row r="17840" spans="1:4" x14ac:dyDescent="0.25">
      <c r="A17840">
        <v>0.228352665559208</v>
      </c>
      <c r="B17840">
        <v>0.25922765400426201</v>
      </c>
      <c r="C17840" t="b">
        <v>1</v>
      </c>
      <c r="D17840">
        <v>0</v>
      </c>
    </row>
    <row r="17841" spans="1:4" x14ac:dyDescent="0.25">
      <c r="A17841">
        <v>0.22840087901178499</v>
      </c>
      <c r="B17841">
        <v>0.25929013715777699</v>
      </c>
      <c r="C17841" t="b">
        <v>1</v>
      </c>
      <c r="D17841">
        <v>0</v>
      </c>
    </row>
    <row r="17842" spans="1:4" x14ac:dyDescent="0.25">
      <c r="A17842">
        <v>0.22840519478195301</v>
      </c>
      <c r="B17842">
        <v>0.259295730453725</v>
      </c>
      <c r="C17842" t="b">
        <v>1</v>
      </c>
      <c r="D17842">
        <v>0</v>
      </c>
    </row>
    <row r="17843" spans="1:4" x14ac:dyDescent="0.25">
      <c r="A17843">
        <v>0.22840965425818899</v>
      </c>
      <c r="B17843">
        <v>0.25930151002752899</v>
      </c>
      <c r="C17843" t="b">
        <v>1</v>
      </c>
      <c r="D17843">
        <v>0</v>
      </c>
    </row>
    <row r="17844" spans="1:4" x14ac:dyDescent="0.25">
      <c r="A17844">
        <v>0.22845342729373899</v>
      </c>
      <c r="B17844">
        <v>0.25935824256375201</v>
      </c>
      <c r="C17844" t="b">
        <v>1</v>
      </c>
      <c r="D17844">
        <v>0</v>
      </c>
    </row>
    <row r="17845" spans="1:4" x14ac:dyDescent="0.25">
      <c r="A17845">
        <v>0.228493208307707</v>
      </c>
      <c r="B17845">
        <v>0.25940980398721802</v>
      </c>
      <c r="C17845" t="b">
        <v>1</v>
      </c>
      <c r="D17845">
        <v>0</v>
      </c>
    </row>
    <row r="17846" spans="1:4" x14ac:dyDescent="0.25">
      <c r="A17846">
        <v>0.22853091774942499</v>
      </c>
      <c r="B17846">
        <v>0.25945868283537599</v>
      </c>
      <c r="C17846" t="b">
        <v>1</v>
      </c>
      <c r="D17846">
        <v>0</v>
      </c>
    </row>
    <row r="17847" spans="1:4" x14ac:dyDescent="0.25">
      <c r="A17847">
        <v>0.22861371660483601</v>
      </c>
      <c r="B17847">
        <v>0.25956601480871999</v>
      </c>
      <c r="C17847" t="b">
        <v>1</v>
      </c>
      <c r="D17847">
        <v>0</v>
      </c>
    </row>
    <row r="17848" spans="1:4" x14ac:dyDescent="0.25">
      <c r="A17848">
        <v>0.22864635335026301</v>
      </c>
      <c r="B17848">
        <v>0.25960832491529801</v>
      </c>
      <c r="C17848" t="b">
        <v>1</v>
      </c>
      <c r="D17848">
        <v>0</v>
      </c>
    </row>
    <row r="17849" spans="1:4" x14ac:dyDescent="0.25">
      <c r="A17849">
        <v>0.22867778356861901</v>
      </c>
      <c r="B17849">
        <v>0.259649072578645</v>
      </c>
      <c r="C17849" t="b">
        <v>1</v>
      </c>
      <c r="D17849">
        <v>0</v>
      </c>
    </row>
    <row r="17850" spans="1:4" x14ac:dyDescent="0.25">
      <c r="A17850">
        <v>0.228696701950518</v>
      </c>
      <c r="B17850">
        <v>0.25967360008933699</v>
      </c>
      <c r="C17850" t="b">
        <v>1</v>
      </c>
      <c r="D17850">
        <v>0</v>
      </c>
    </row>
    <row r="17851" spans="1:4" x14ac:dyDescent="0.25">
      <c r="A17851">
        <v>0.22874149496603199</v>
      </c>
      <c r="B17851">
        <v>0.25973167622662702</v>
      </c>
      <c r="C17851" t="b">
        <v>1</v>
      </c>
      <c r="D17851">
        <v>0</v>
      </c>
    </row>
    <row r="17852" spans="1:4" x14ac:dyDescent="0.25">
      <c r="A17852">
        <v>0.228964248112591</v>
      </c>
      <c r="B17852">
        <v>0.26002053569311001</v>
      </c>
      <c r="C17852" t="b">
        <v>1</v>
      </c>
      <c r="D17852">
        <v>0</v>
      </c>
    </row>
    <row r="17853" spans="1:4" x14ac:dyDescent="0.25">
      <c r="A17853">
        <v>0.229025261886313</v>
      </c>
      <c r="B17853">
        <v>0.26009967104808901</v>
      </c>
      <c r="C17853" t="b">
        <v>1</v>
      </c>
      <c r="D17853">
        <v>0</v>
      </c>
    </row>
    <row r="17854" spans="1:4" x14ac:dyDescent="0.25">
      <c r="A17854">
        <v>0.22911195876971899</v>
      </c>
      <c r="B17854">
        <v>0.26021212837523799</v>
      </c>
      <c r="C17854" t="b">
        <v>1</v>
      </c>
      <c r="D17854">
        <v>0</v>
      </c>
    </row>
    <row r="17855" spans="1:4" x14ac:dyDescent="0.25">
      <c r="A17855">
        <v>0.22912756789532401</v>
      </c>
      <c r="B17855">
        <v>0.26023237681963002</v>
      </c>
      <c r="C17855" t="b">
        <v>1</v>
      </c>
      <c r="D17855">
        <v>0</v>
      </c>
    </row>
    <row r="17856" spans="1:4" x14ac:dyDescent="0.25">
      <c r="A17856">
        <v>0.22916199104235499</v>
      </c>
      <c r="B17856">
        <v>0.26027703260728002</v>
      </c>
      <c r="C17856" t="b">
        <v>1</v>
      </c>
      <c r="D17856">
        <v>0</v>
      </c>
    </row>
    <row r="17857" spans="1:4" x14ac:dyDescent="0.25">
      <c r="A17857">
        <v>0.22916672612844499</v>
      </c>
      <c r="B17857">
        <v>0.260283175403273</v>
      </c>
      <c r="C17857" t="b">
        <v>1</v>
      </c>
      <c r="D17857">
        <v>0</v>
      </c>
    </row>
    <row r="17858" spans="1:4" x14ac:dyDescent="0.25">
      <c r="A17858">
        <v>0.22919672404451599</v>
      </c>
      <c r="B17858">
        <v>0.26032209237897502</v>
      </c>
      <c r="C17858" t="b">
        <v>1</v>
      </c>
      <c r="D17858">
        <v>0</v>
      </c>
    </row>
    <row r="17859" spans="1:4" x14ac:dyDescent="0.25">
      <c r="A17859">
        <v>0.22922706342652799</v>
      </c>
      <c r="B17859">
        <v>0.26036145388672199</v>
      </c>
      <c r="C17859" t="b">
        <v>1</v>
      </c>
      <c r="D17859">
        <v>0</v>
      </c>
    </row>
    <row r="17860" spans="1:4" x14ac:dyDescent="0.25">
      <c r="A17860">
        <v>0.22924252580358301</v>
      </c>
      <c r="B17860">
        <v>0.260381514959728</v>
      </c>
      <c r="C17860" t="b">
        <v>1</v>
      </c>
      <c r="D17860">
        <v>0</v>
      </c>
    </row>
    <row r="17861" spans="1:4" x14ac:dyDescent="0.25">
      <c r="A17861">
        <v>0.229261263622451</v>
      </c>
      <c r="B17861">
        <v>0.26040582616949998</v>
      </c>
      <c r="C17861" t="b">
        <v>1</v>
      </c>
      <c r="D17861">
        <v>0</v>
      </c>
    </row>
    <row r="17862" spans="1:4" x14ac:dyDescent="0.25">
      <c r="A17862">
        <v>0.229455446625494</v>
      </c>
      <c r="B17862">
        <v>0.26065780191641402</v>
      </c>
      <c r="C17862" t="b">
        <v>1</v>
      </c>
      <c r="D17862">
        <v>0</v>
      </c>
    </row>
    <row r="17863" spans="1:4" x14ac:dyDescent="0.25">
      <c r="A17863">
        <v>0.22947411941822399</v>
      </c>
      <c r="B17863">
        <v>0.260682035452168</v>
      </c>
      <c r="C17863" t="b">
        <v>1</v>
      </c>
      <c r="D17863">
        <v>0</v>
      </c>
    </row>
    <row r="17864" spans="1:4" x14ac:dyDescent="0.25">
      <c r="A17864">
        <v>0.22968925460513601</v>
      </c>
      <c r="B17864">
        <v>0.26096128009716502</v>
      </c>
      <c r="C17864" t="b">
        <v>1</v>
      </c>
      <c r="D17864">
        <v>0</v>
      </c>
    </row>
    <row r="17865" spans="1:4" x14ac:dyDescent="0.25">
      <c r="A17865">
        <v>0.22969326054716999</v>
      </c>
      <c r="B17865">
        <v>0.26096648053409899</v>
      </c>
      <c r="C17865" t="b">
        <v>1</v>
      </c>
      <c r="D17865">
        <v>0</v>
      </c>
    </row>
    <row r="17866" spans="1:4" x14ac:dyDescent="0.25">
      <c r="A17866">
        <v>0.229720531501619</v>
      </c>
      <c r="B17866">
        <v>0.26100188388161799</v>
      </c>
      <c r="C17866" t="b">
        <v>1</v>
      </c>
      <c r="D17866">
        <v>0</v>
      </c>
    </row>
    <row r="17867" spans="1:4" x14ac:dyDescent="0.25">
      <c r="A17867">
        <v>0.22977310134385701</v>
      </c>
      <c r="B17867">
        <v>0.26107013396273299</v>
      </c>
      <c r="C17867" t="b">
        <v>1</v>
      </c>
      <c r="D17867">
        <v>0</v>
      </c>
    </row>
    <row r="17868" spans="1:4" x14ac:dyDescent="0.25">
      <c r="A17868">
        <v>0.229840173653622</v>
      </c>
      <c r="B17868">
        <v>0.261157218989784</v>
      </c>
      <c r="C17868" t="b">
        <v>1</v>
      </c>
      <c r="D17868">
        <v>0</v>
      </c>
    </row>
    <row r="17869" spans="1:4" x14ac:dyDescent="0.25">
      <c r="A17869">
        <v>0.22990902137286101</v>
      </c>
      <c r="B17869">
        <v>0.26124661705282898</v>
      </c>
      <c r="C17869" t="b">
        <v>1</v>
      </c>
      <c r="D17869">
        <v>0</v>
      </c>
    </row>
    <row r="17870" spans="1:4" x14ac:dyDescent="0.25">
      <c r="A17870">
        <v>0.229977502828765</v>
      </c>
      <c r="B17870">
        <v>0.26133554745571902</v>
      </c>
      <c r="C17870" t="b">
        <v>1</v>
      </c>
      <c r="D17870">
        <v>0</v>
      </c>
    </row>
    <row r="17871" spans="1:4" x14ac:dyDescent="0.25">
      <c r="A17871">
        <v>0.23008633121424399</v>
      </c>
      <c r="B17871">
        <v>0.26147688888020898</v>
      </c>
      <c r="C17871" t="b">
        <v>1</v>
      </c>
      <c r="D17871">
        <v>0</v>
      </c>
    </row>
    <row r="17872" spans="1:4" x14ac:dyDescent="0.25">
      <c r="A17872">
        <v>0.23010626374490001</v>
      </c>
      <c r="B17872">
        <v>0.26150277852146198</v>
      </c>
      <c r="C17872" t="b">
        <v>1</v>
      </c>
      <c r="D17872">
        <v>0</v>
      </c>
    </row>
    <row r="17873" spans="1:4" x14ac:dyDescent="0.25">
      <c r="A17873">
        <v>0.23026128167561499</v>
      </c>
      <c r="B17873">
        <v>0.26170414857023799</v>
      </c>
      <c r="C17873" t="b">
        <v>1</v>
      </c>
      <c r="D17873">
        <v>0</v>
      </c>
    </row>
    <row r="17874" spans="1:4" x14ac:dyDescent="0.25">
      <c r="A17874">
        <v>0.23051590002675501</v>
      </c>
      <c r="B17874">
        <v>0.262034988719483</v>
      </c>
      <c r="C17874" t="b">
        <v>1</v>
      </c>
      <c r="D17874">
        <v>0</v>
      </c>
    </row>
    <row r="17875" spans="1:4" x14ac:dyDescent="0.25">
      <c r="A17875">
        <v>0.23052502463300201</v>
      </c>
      <c r="B17875">
        <v>0.26204684687268898</v>
      </c>
      <c r="C17875" t="b">
        <v>1</v>
      </c>
      <c r="D17875">
        <v>0</v>
      </c>
    </row>
    <row r="17876" spans="1:4" x14ac:dyDescent="0.25">
      <c r="A17876">
        <v>0.230579067006116</v>
      </c>
      <c r="B17876">
        <v>0.262117082127514</v>
      </c>
      <c r="C17876" t="b">
        <v>1</v>
      </c>
      <c r="D17876">
        <v>0</v>
      </c>
    </row>
    <row r="17877" spans="1:4" x14ac:dyDescent="0.25">
      <c r="A17877">
        <v>0.23086310645833399</v>
      </c>
      <c r="B17877">
        <v>0.26248631031061598</v>
      </c>
      <c r="C17877" t="b">
        <v>1</v>
      </c>
      <c r="D17877">
        <v>0</v>
      </c>
    </row>
    <row r="17878" spans="1:4" x14ac:dyDescent="0.25">
      <c r="A17878">
        <v>0.23096519890171099</v>
      </c>
      <c r="B17878">
        <v>0.26261905549619302</v>
      </c>
      <c r="C17878" t="b">
        <v>1</v>
      </c>
      <c r="D17878">
        <v>0</v>
      </c>
    </row>
    <row r="17879" spans="1:4" x14ac:dyDescent="0.25">
      <c r="A17879">
        <v>0.23135614511701399</v>
      </c>
      <c r="B17879">
        <v>0.26312754434359498</v>
      </c>
      <c r="C17879" t="b">
        <v>1</v>
      </c>
      <c r="D17879">
        <v>0</v>
      </c>
    </row>
    <row r="17880" spans="1:4" x14ac:dyDescent="0.25">
      <c r="A17880">
        <v>0.231364824913012</v>
      </c>
      <c r="B17880">
        <v>0.26313883675808603</v>
      </c>
      <c r="C17880" t="b">
        <v>1</v>
      </c>
      <c r="D17880">
        <v>0</v>
      </c>
    </row>
    <row r="17881" spans="1:4" x14ac:dyDescent="0.25">
      <c r="A17881">
        <v>0.23141178202232601</v>
      </c>
      <c r="B17881">
        <v>0.26319993016785398</v>
      </c>
      <c r="C17881" t="b">
        <v>1</v>
      </c>
      <c r="D17881">
        <v>0</v>
      </c>
    </row>
    <row r="17882" spans="1:4" x14ac:dyDescent="0.25">
      <c r="A17882">
        <v>0.23174041993950201</v>
      </c>
      <c r="B17882">
        <v>0.26362760807142299</v>
      </c>
      <c r="C17882" t="b">
        <v>1</v>
      </c>
      <c r="D17882">
        <v>0</v>
      </c>
    </row>
    <row r="17883" spans="1:4" x14ac:dyDescent="0.25">
      <c r="A17883">
        <v>0.23174688675302099</v>
      </c>
      <c r="B17883">
        <v>0.26363602559188698</v>
      </c>
      <c r="C17883" t="b">
        <v>1</v>
      </c>
      <c r="D17883">
        <v>0</v>
      </c>
    </row>
    <row r="17884" spans="1:4" x14ac:dyDescent="0.25">
      <c r="A17884">
        <v>0.231810735721413</v>
      </c>
      <c r="B17884">
        <v>0.26371913833254401</v>
      </c>
      <c r="C17884" t="b">
        <v>1</v>
      </c>
      <c r="D17884">
        <v>0</v>
      </c>
    </row>
    <row r="17885" spans="1:4" x14ac:dyDescent="0.25">
      <c r="A17885">
        <v>0.231817256086045</v>
      </c>
      <c r="B17885">
        <v>0.26372762633492502</v>
      </c>
      <c r="C17885" t="b">
        <v>1</v>
      </c>
      <c r="D17885">
        <v>0</v>
      </c>
    </row>
    <row r="17886" spans="1:4" x14ac:dyDescent="0.25">
      <c r="A17886">
        <v>0.23183568336126301</v>
      </c>
      <c r="B17886">
        <v>0.26375161476266001</v>
      </c>
      <c r="C17886" t="b">
        <v>1</v>
      </c>
      <c r="D17886">
        <v>0</v>
      </c>
    </row>
    <row r="17887" spans="1:4" x14ac:dyDescent="0.25">
      <c r="A17887">
        <v>0.23187875089179499</v>
      </c>
      <c r="B17887">
        <v>0.26380768185266401</v>
      </c>
      <c r="C17887" t="b">
        <v>1</v>
      </c>
      <c r="D17887">
        <v>0</v>
      </c>
    </row>
    <row r="17888" spans="1:4" x14ac:dyDescent="0.25">
      <c r="A17888">
        <v>0.231891931843766</v>
      </c>
      <c r="B17888">
        <v>0.263824841988619</v>
      </c>
      <c r="C17888" t="b">
        <v>1</v>
      </c>
      <c r="D17888">
        <v>0</v>
      </c>
    </row>
    <row r="17889" spans="1:4" x14ac:dyDescent="0.25">
      <c r="A17889">
        <v>0.23230286746708301</v>
      </c>
      <c r="B17889">
        <v>0.26435998229539598</v>
      </c>
      <c r="C17889" t="b">
        <v>1</v>
      </c>
      <c r="D17889">
        <v>0</v>
      </c>
    </row>
    <row r="17890" spans="1:4" x14ac:dyDescent="0.25">
      <c r="A17890">
        <v>0.232328219218633</v>
      </c>
      <c r="B17890">
        <v>0.264393005956788</v>
      </c>
      <c r="C17890" t="b">
        <v>1</v>
      </c>
      <c r="D17890">
        <v>0</v>
      </c>
    </row>
    <row r="17891" spans="1:4" x14ac:dyDescent="0.25">
      <c r="A17891">
        <v>0.23233129225886401</v>
      </c>
      <c r="B17891">
        <v>0.26439700903005398</v>
      </c>
      <c r="C17891" t="b">
        <v>1</v>
      </c>
      <c r="D17891">
        <v>0</v>
      </c>
    </row>
    <row r="17892" spans="1:4" x14ac:dyDescent="0.25">
      <c r="A17892">
        <v>0.23233676765236599</v>
      </c>
      <c r="B17892">
        <v>0.26440414155085801</v>
      </c>
      <c r="C17892" t="b">
        <v>1</v>
      </c>
      <c r="D17892">
        <v>0</v>
      </c>
    </row>
    <row r="17893" spans="1:4" x14ac:dyDescent="0.25">
      <c r="A17893">
        <v>0.23236174673017701</v>
      </c>
      <c r="B17893">
        <v>0.26443668118955099</v>
      </c>
      <c r="C17893" t="b">
        <v>1</v>
      </c>
      <c r="D17893">
        <v>0</v>
      </c>
    </row>
    <row r="17894" spans="1:4" x14ac:dyDescent="0.25">
      <c r="A17894">
        <v>0.232479353122515</v>
      </c>
      <c r="B17894">
        <v>0.26458989841358799</v>
      </c>
      <c r="C17894" t="b">
        <v>1</v>
      </c>
      <c r="D17894">
        <v>0</v>
      </c>
    </row>
    <row r="17895" spans="1:4" x14ac:dyDescent="0.25">
      <c r="A17895">
        <v>0.232722146756803</v>
      </c>
      <c r="B17895">
        <v>0.264906283445622</v>
      </c>
      <c r="C17895" t="b">
        <v>1</v>
      </c>
      <c r="D17895">
        <v>0</v>
      </c>
    </row>
    <row r="17896" spans="1:4" x14ac:dyDescent="0.25">
      <c r="A17896">
        <v>0.232725268530666</v>
      </c>
      <c r="B17896">
        <v>0.264910352089335</v>
      </c>
      <c r="C17896" t="b">
        <v>1</v>
      </c>
      <c r="D17896">
        <v>0</v>
      </c>
    </row>
    <row r="17897" spans="1:4" x14ac:dyDescent="0.25">
      <c r="A17897">
        <v>0.23277139071186001</v>
      </c>
      <c r="B17897">
        <v>0.26497046558662402</v>
      </c>
      <c r="C17897" t="b">
        <v>1</v>
      </c>
      <c r="D17897">
        <v>0</v>
      </c>
    </row>
    <row r="17898" spans="1:4" x14ac:dyDescent="0.25">
      <c r="A17898">
        <v>0.232785362956234</v>
      </c>
      <c r="B17898">
        <v>0.26498867707070201</v>
      </c>
      <c r="C17898" t="b">
        <v>1</v>
      </c>
      <c r="D17898">
        <v>0</v>
      </c>
    </row>
    <row r="17899" spans="1:4" x14ac:dyDescent="0.25">
      <c r="A17899">
        <v>0.232892642126412</v>
      </c>
      <c r="B17899">
        <v>0.265128516257924</v>
      </c>
      <c r="C17899" t="b">
        <v>1</v>
      </c>
      <c r="D17899">
        <v>0</v>
      </c>
    </row>
    <row r="17900" spans="1:4" x14ac:dyDescent="0.25">
      <c r="A17900">
        <v>0.233137177103102</v>
      </c>
      <c r="B17900">
        <v>0.26544734250608198</v>
      </c>
      <c r="C17900" t="b">
        <v>1</v>
      </c>
      <c r="D17900">
        <v>0</v>
      </c>
    </row>
    <row r="17901" spans="1:4" x14ac:dyDescent="0.25">
      <c r="A17901">
        <v>0.23346711748475399</v>
      </c>
      <c r="B17901">
        <v>0.265877682027159</v>
      </c>
      <c r="C17901" t="b">
        <v>1</v>
      </c>
      <c r="D17901">
        <v>0</v>
      </c>
    </row>
    <row r="17902" spans="1:4" x14ac:dyDescent="0.25">
      <c r="A17902">
        <v>0.23353778490567201</v>
      </c>
      <c r="B17902">
        <v>0.26596987726128302</v>
      </c>
      <c r="C17902" t="b">
        <v>1</v>
      </c>
      <c r="D17902">
        <v>0</v>
      </c>
    </row>
    <row r="17903" spans="1:4" x14ac:dyDescent="0.25">
      <c r="A17903">
        <v>0.233566222617585</v>
      </c>
      <c r="B17903">
        <v>0.26600698051167498</v>
      </c>
      <c r="C17903" t="b">
        <v>1</v>
      </c>
      <c r="D17903">
        <v>0</v>
      </c>
    </row>
    <row r="17904" spans="1:4" x14ac:dyDescent="0.25">
      <c r="A17904">
        <v>0.233611747636148</v>
      </c>
      <c r="B17904">
        <v>0.26606638077823302</v>
      </c>
      <c r="C17904" t="b">
        <v>1</v>
      </c>
      <c r="D17904">
        <v>0</v>
      </c>
    </row>
    <row r="17905" spans="1:4" x14ac:dyDescent="0.25">
      <c r="A17905">
        <v>0.233615681528938</v>
      </c>
      <c r="B17905">
        <v>0.26607151381997102</v>
      </c>
      <c r="C17905" t="b">
        <v>1</v>
      </c>
      <c r="D17905">
        <v>0</v>
      </c>
    </row>
    <row r="17906" spans="1:4" x14ac:dyDescent="0.25">
      <c r="A17906">
        <v>0.23376342165090699</v>
      </c>
      <c r="B17906">
        <v>0.26626430790588301</v>
      </c>
      <c r="C17906" t="b">
        <v>1</v>
      </c>
      <c r="D17906">
        <v>0</v>
      </c>
    </row>
    <row r="17907" spans="1:4" x14ac:dyDescent="0.25">
      <c r="A17907">
        <v>0.233775960654547</v>
      </c>
      <c r="B17907">
        <v>0.26628067244210102</v>
      </c>
      <c r="C17907" t="b">
        <v>1</v>
      </c>
      <c r="D17907">
        <v>0</v>
      </c>
    </row>
    <row r="17908" spans="1:4" x14ac:dyDescent="0.25">
      <c r="A17908">
        <v>0.23381435579059201</v>
      </c>
      <c r="B17908">
        <v>0.26633078324010101</v>
      </c>
      <c r="C17908" t="b">
        <v>1</v>
      </c>
      <c r="D17908">
        <v>0</v>
      </c>
    </row>
    <row r="17909" spans="1:4" x14ac:dyDescent="0.25">
      <c r="A17909">
        <v>0.23390252338352699</v>
      </c>
      <c r="B17909">
        <v>0.26644586326915598</v>
      </c>
      <c r="C17909" t="b">
        <v>1</v>
      </c>
      <c r="D17909">
        <v>0</v>
      </c>
    </row>
    <row r="17910" spans="1:4" x14ac:dyDescent="0.25">
      <c r="A17910">
        <v>0.23399506300719</v>
      </c>
      <c r="B17910">
        <v>0.26656666410198998</v>
      </c>
      <c r="C17910" t="b">
        <v>1</v>
      </c>
      <c r="D17910">
        <v>0</v>
      </c>
    </row>
    <row r="17911" spans="1:4" x14ac:dyDescent="0.25">
      <c r="A17911">
        <v>0.234177607216245</v>
      </c>
      <c r="B17911">
        <v>0.26680499933256102</v>
      </c>
      <c r="C17911" t="b">
        <v>1</v>
      </c>
      <c r="D17911">
        <v>0</v>
      </c>
    </row>
    <row r="17912" spans="1:4" x14ac:dyDescent="0.25">
      <c r="A17912">
        <v>0.234205910878719</v>
      </c>
      <c r="B17912">
        <v>0.266841958535875</v>
      </c>
      <c r="C17912" t="b">
        <v>1</v>
      </c>
      <c r="D17912">
        <v>0</v>
      </c>
    </row>
    <row r="17913" spans="1:4" x14ac:dyDescent="0.25">
      <c r="A17913">
        <v>0.234207248044559</v>
      </c>
      <c r="B17913">
        <v>0.26684370465408902</v>
      </c>
      <c r="C17913" t="b">
        <v>1</v>
      </c>
      <c r="D17913">
        <v>0</v>
      </c>
    </row>
    <row r="17914" spans="1:4" x14ac:dyDescent="0.25">
      <c r="A17914">
        <v>0.23435808896563501</v>
      </c>
      <c r="B17914">
        <v>0.26704069761136001</v>
      </c>
      <c r="C17914" t="b">
        <v>1</v>
      </c>
      <c r="D17914">
        <v>0</v>
      </c>
    </row>
    <row r="17915" spans="1:4" x14ac:dyDescent="0.25">
      <c r="A17915">
        <v>0.23436587427459599</v>
      </c>
      <c r="B17915">
        <v>0.26705086600526601</v>
      </c>
      <c r="C17915" t="b">
        <v>1</v>
      </c>
      <c r="D17915">
        <v>0</v>
      </c>
    </row>
    <row r="17916" spans="1:4" x14ac:dyDescent="0.25">
      <c r="A17916">
        <v>0.23439800124752999</v>
      </c>
      <c r="B17916">
        <v>0.26709282814608198</v>
      </c>
      <c r="C17916" t="b">
        <v>1</v>
      </c>
      <c r="D17916">
        <v>0</v>
      </c>
    </row>
    <row r="17917" spans="1:4" x14ac:dyDescent="0.25">
      <c r="A17917">
        <v>0.23454023078312899</v>
      </c>
      <c r="B17917">
        <v>0.267278620174834</v>
      </c>
      <c r="C17917" t="b">
        <v>1</v>
      </c>
      <c r="D17917">
        <v>0</v>
      </c>
    </row>
    <row r="17918" spans="1:4" x14ac:dyDescent="0.25">
      <c r="A17918">
        <v>0.234607430125155</v>
      </c>
      <c r="B17918">
        <v>0.26736641354373503</v>
      </c>
      <c r="C17918" t="b">
        <v>1</v>
      </c>
      <c r="D17918">
        <v>0</v>
      </c>
    </row>
    <row r="17919" spans="1:4" x14ac:dyDescent="0.25">
      <c r="A17919">
        <v>0.234645593382941</v>
      </c>
      <c r="B17919">
        <v>0.26741627581147798</v>
      </c>
      <c r="C17919" t="b">
        <v>1</v>
      </c>
      <c r="D17919">
        <v>0</v>
      </c>
    </row>
    <row r="17920" spans="1:4" x14ac:dyDescent="0.25">
      <c r="A17920">
        <v>0.23471115341238</v>
      </c>
      <c r="B17920">
        <v>0.267501939181231</v>
      </c>
      <c r="C17920" t="b">
        <v>1</v>
      </c>
      <c r="D17920">
        <v>0</v>
      </c>
    </row>
    <row r="17921" spans="1:4" x14ac:dyDescent="0.25">
      <c r="A17921">
        <v>0.234815868545937</v>
      </c>
      <c r="B17921">
        <v>0.26763877940673297</v>
      </c>
      <c r="C17921" t="b">
        <v>1</v>
      </c>
      <c r="D17921">
        <v>0</v>
      </c>
    </row>
    <row r="17922" spans="1:4" x14ac:dyDescent="0.25">
      <c r="A17922">
        <v>0.23493746671973201</v>
      </c>
      <c r="B17922">
        <v>0.26779770564634198</v>
      </c>
      <c r="C17922" t="b">
        <v>1</v>
      </c>
      <c r="D17922">
        <v>0</v>
      </c>
    </row>
    <row r="17923" spans="1:4" x14ac:dyDescent="0.25">
      <c r="A17923">
        <v>0.234953354018064</v>
      </c>
      <c r="B17923">
        <v>0.26781847187472402</v>
      </c>
      <c r="C17923" t="b">
        <v>1</v>
      </c>
      <c r="D17923">
        <v>0</v>
      </c>
    </row>
    <row r="17924" spans="1:4" x14ac:dyDescent="0.25">
      <c r="A17924">
        <v>0.234987396929246</v>
      </c>
      <c r="B17924">
        <v>0.26786297068901399</v>
      </c>
      <c r="C17924" t="b">
        <v>1</v>
      </c>
      <c r="D17924">
        <v>0</v>
      </c>
    </row>
    <row r="17925" spans="1:4" x14ac:dyDescent="0.25">
      <c r="A17925">
        <v>0.2350550629432</v>
      </c>
      <c r="B17925">
        <v>0.26795142544965</v>
      </c>
      <c r="C17925" t="b">
        <v>1</v>
      </c>
      <c r="D17925">
        <v>0</v>
      </c>
    </row>
    <row r="17926" spans="1:4" x14ac:dyDescent="0.25">
      <c r="A17926">
        <v>0.235090767813909</v>
      </c>
      <c r="B17926">
        <v>0.26799810293229198</v>
      </c>
      <c r="C17926" t="b">
        <v>1</v>
      </c>
      <c r="D17926">
        <v>0</v>
      </c>
    </row>
    <row r="17927" spans="1:4" x14ac:dyDescent="0.25">
      <c r="A17927">
        <v>0.235339085075875</v>
      </c>
      <c r="B17927">
        <v>0.26832279188443597</v>
      </c>
      <c r="C17927" t="b">
        <v>1</v>
      </c>
      <c r="D17927">
        <v>0</v>
      </c>
    </row>
    <row r="17928" spans="1:4" x14ac:dyDescent="0.25">
      <c r="A17928">
        <v>0.235388188204674</v>
      </c>
      <c r="B17928">
        <v>0.26838700950626199</v>
      </c>
      <c r="C17928" t="b">
        <v>1</v>
      </c>
      <c r="D17928">
        <v>0</v>
      </c>
    </row>
    <row r="17929" spans="1:4" x14ac:dyDescent="0.25">
      <c r="A17929">
        <v>0.23544284069795199</v>
      </c>
      <c r="B17929">
        <v>0.26845848949877299</v>
      </c>
      <c r="C17929" t="b">
        <v>1</v>
      </c>
      <c r="D17929">
        <v>0</v>
      </c>
    </row>
    <row r="17930" spans="1:4" x14ac:dyDescent="0.25">
      <c r="A17930">
        <v>0.23546576012018</v>
      </c>
      <c r="B17930">
        <v>0.26848846733036802</v>
      </c>
      <c r="C17930" t="b">
        <v>1</v>
      </c>
      <c r="D17930">
        <v>0</v>
      </c>
    </row>
    <row r="17931" spans="1:4" x14ac:dyDescent="0.25">
      <c r="A17931">
        <v>0.235498303232033</v>
      </c>
      <c r="B17931">
        <v>0.268531034167521</v>
      </c>
      <c r="C17931" t="b">
        <v>1</v>
      </c>
      <c r="D17931">
        <v>0</v>
      </c>
    </row>
    <row r="17932" spans="1:4" x14ac:dyDescent="0.25">
      <c r="A17932">
        <v>0.23556341224272601</v>
      </c>
      <c r="B17932">
        <v>0.268616203086883</v>
      </c>
      <c r="C17932" t="b">
        <v>1</v>
      </c>
      <c r="D17932">
        <v>0</v>
      </c>
    </row>
    <row r="17933" spans="1:4" x14ac:dyDescent="0.25">
      <c r="A17933">
        <v>0.23558534610696599</v>
      </c>
      <c r="B17933">
        <v>0.268644896348391</v>
      </c>
      <c r="C17933" t="b">
        <v>1</v>
      </c>
      <c r="D17933">
        <v>0</v>
      </c>
    </row>
    <row r="17934" spans="1:4" x14ac:dyDescent="0.25">
      <c r="A17934">
        <v>0.23560014406492399</v>
      </c>
      <c r="B17934">
        <v>0.26866425508401698</v>
      </c>
      <c r="C17934" t="b">
        <v>1</v>
      </c>
      <c r="D17934">
        <v>0</v>
      </c>
    </row>
    <row r="17935" spans="1:4" x14ac:dyDescent="0.25">
      <c r="A17935">
        <v>0.235619752891504</v>
      </c>
      <c r="B17935">
        <v>0.268689907990595</v>
      </c>
      <c r="C17935" t="b">
        <v>1</v>
      </c>
      <c r="D17935">
        <v>0</v>
      </c>
    </row>
    <row r="17936" spans="1:4" x14ac:dyDescent="0.25">
      <c r="A17936">
        <v>0.23563464834231199</v>
      </c>
      <c r="B17936">
        <v>0.26870939514505798</v>
      </c>
      <c r="C17936" t="b">
        <v>1</v>
      </c>
      <c r="D17936">
        <v>0</v>
      </c>
    </row>
    <row r="17937" spans="1:4" x14ac:dyDescent="0.25">
      <c r="A17937">
        <v>0.23569403505884201</v>
      </c>
      <c r="B17937">
        <v>0.268787092313724</v>
      </c>
      <c r="C17937" t="b">
        <v>1</v>
      </c>
      <c r="D17937">
        <v>0</v>
      </c>
    </row>
    <row r="17938" spans="1:4" x14ac:dyDescent="0.25">
      <c r="A17938">
        <v>0.23594580728372599</v>
      </c>
      <c r="B17938">
        <v>0.26911655945652901</v>
      </c>
      <c r="C17938" t="b">
        <v>1</v>
      </c>
      <c r="D17938">
        <v>0</v>
      </c>
    </row>
    <row r="17939" spans="1:4" x14ac:dyDescent="0.25">
      <c r="A17939">
        <v>0.23595032208439401</v>
      </c>
      <c r="B17939">
        <v>0.26912246847980398</v>
      </c>
      <c r="C17939" t="b">
        <v>1</v>
      </c>
      <c r="D17939">
        <v>0</v>
      </c>
    </row>
    <row r="17940" spans="1:4" x14ac:dyDescent="0.25">
      <c r="A17940">
        <v>0.23597256568205499</v>
      </c>
      <c r="B17940">
        <v>0.26915158166719999</v>
      </c>
      <c r="C17940" t="b">
        <v>1</v>
      </c>
      <c r="D17940">
        <v>0</v>
      </c>
    </row>
    <row r="17941" spans="1:4" x14ac:dyDescent="0.25">
      <c r="A17941">
        <v>0.23598364128791099</v>
      </c>
      <c r="B17941">
        <v>0.269166078118031</v>
      </c>
      <c r="C17941" t="b">
        <v>1</v>
      </c>
      <c r="D17941">
        <v>0</v>
      </c>
    </row>
    <row r="17942" spans="1:4" x14ac:dyDescent="0.25">
      <c r="A17942">
        <v>0.236041690553597</v>
      </c>
      <c r="B17942">
        <v>0.26924206009197799</v>
      </c>
      <c r="C17942" t="b">
        <v>1</v>
      </c>
      <c r="D17942">
        <v>0</v>
      </c>
    </row>
    <row r="17943" spans="1:4" x14ac:dyDescent="0.25">
      <c r="A17943">
        <v>0.23617200540706501</v>
      </c>
      <c r="B17943">
        <v>0.26941265313033602</v>
      </c>
      <c r="C17943" t="b">
        <v>1</v>
      </c>
      <c r="D17943">
        <v>0</v>
      </c>
    </row>
    <row r="17944" spans="1:4" x14ac:dyDescent="0.25">
      <c r="A17944">
        <v>0.23622618726618</v>
      </c>
      <c r="B17944">
        <v>0.269483590280159</v>
      </c>
      <c r="C17944" t="b">
        <v>1</v>
      </c>
      <c r="D17944">
        <v>0</v>
      </c>
    </row>
    <row r="17945" spans="1:4" x14ac:dyDescent="0.25">
      <c r="A17945">
        <v>0.23623280189725901</v>
      </c>
      <c r="B17945">
        <v>0.26949225077572903</v>
      </c>
      <c r="C17945" t="b">
        <v>1</v>
      </c>
      <c r="D17945">
        <v>0</v>
      </c>
    </row>
    <row r="17946" spans="1:4" x14ac:dyDescent="0.25">
      <c r="A17946">
        <v>0.23632498039498201</v>
      </c>
      <c r="B17946">
        <v>0.26961294731896501</v>
      </c>
      <c r="C17946" t="b">
        <v>1</v>
      </c>
      <c r="D17946">
        <v>0</v>
      </c>
    </row>
    <row r="17947" spans="1:4" x14ac:dyDescent="0.25">
      <c r="A17947">
        <v>0.236606230537586</v>
      </c>
      <c r="B17947">
        <v>0.26998130026782702</v>
      </c>
      <c r="C17947" t="b">
        <v>1</v>
      </c>
      <c r="D17947">
        <v>0</v>
      </c>
    </row>
    <row r="17948" spans="1:4" x14ac:dyDescent="0.25">
      <c r="A17948">
        <v>0.23660939866315001</v>
      </c>
      <c r="B17948">
        <v>0.26998545033069599</v>
      </c>
      <c r="C17948" t="b">
        <v>1</v>
      </c>
      <c r="D17948">
        <v>0</v>
      </c>
    </row>
    <row r="17949" spans="1:4" x14ac:dyDescent="0.25">
      <c r="A17949">
        <v>0.236634416098812</v>
      </c>
      <c r="B17949">
        <v>0.27001822234224099</v>
      </c>
      <c r="C17949" t="b">
        <v>1</v>
      </c>
      <c r="D17949">
        <v>0</v>
      </c>
    </row>
    <row r="17950" spans="1:4" x14ac:dyDescent="0.25">
      <c r="A17950">
        <v>0.236651879993759</v>
      </c>
      <c r="B17950">
        <v>0.27004110010236498</v>
      </c>
      <c r="C17950" t="b">
        <v>1</v>
      </c>
      <c r="D17950">
        <v>0</v>
      </c>
    </row>
    <row r="17951" spans="1:4" x14ac:dyDescent="0.25">
      <c r="A17951">
        <v>0.236728187905342</v>
      </c>
      <c r="B17951">
        <v>0.270141069859135</v>
      </c>
      <c r="C17951" t="b">
        <v>1</v>
      </c>
      <c r="D17951">
        <v>0</v>
      </c>
    </row>
    <row r="17952" spans="1:4" x14ac:dyDescent="0.25">
      <c r="A17952">
        <v>0.23679957220724901</v>
      </c>
      <c r="B17952">
        <v>0.27023459832312402</v>
      </c>
      <c r="C17952" t="b">
        <v>1</v>
      </c>
      <c r="D17952">
        <v>0</v>
      </c>
    </row>
    <row r="17953" spans="1:4" x14ac:dyDescent="0.25">
      <c r="A17953">
        <v>0.236836684770657</v>
      </c>
      <c r="B17953">
        <v>0.27028322705082403</v>
      </c>
      <c r="C17953" t="b">
        <v>1</v>
      </c>
      <c r="D17953">
        <v>0</v>
      </c>
    </row>
    <row r="17954" spans="1:4" x14ac:dyDescent="0.25">
      <c r="A17954">
        <v>0.23708994880091</v>
      </c>
      <c r="B17954">
        <v>0.27061514298376699</v>
      </c>
      <c r="C17954" t="b">
        <v>1</v>
      </c>
      <c r="D17954">
        <v>0</v>
      </c>
    </row>
    <row r="17955" spans="1:4" x14ac:dyDescent="0.25">
      <c r="A17955">
        <v>0.23711518062974701</v>
      </c>
      <c r="B17955">
        <v>0.27064821666795003</v>
      </c>
      <c r="C17955" t="b">
        <v>1</v>
      </c>
      <c r="D17955">
        <v>0</v>
      </c>
    </row>
    <row r="17956" spans="1:4" x14ac:dyDescent="0.25">
      <c r="A17956">
        <v>0.23725014913473999</v>
      </c>
      <c r="B17956">
        <v>0.270825150907815</v>
      </c>
      <c r="C17956" t="b">
        <v>1</v>
      </c>
      <c r="D17956">
        <v>0</v>
      </c>
    </row>
    <row r="17957" spans="1:4" x14ac:dyDescent="0.25">
      <c r="A17957">
        <v>0.237264558632127</v>
      </c>
      <c r="B17957">
        <v>0.27084404259750999</v>
      </c>
      <c r="C17957" t="b">
        <v>1</v>
      </c>
      <c r="D17957">
        <v>0</v>
      </c>
    </row>
    <row r="17958" spans="1:4" x14ac:dyDescent="0.25">
      <c r="A17958">
        <v>0.237328363022386</v>
      </c>
      <c r="B17958">
        <v>0.27092769815569201</v>
      </c>
      <c r="C17958" t="b">
        <v>1</v>
      </c>
      <c r="D17958">
        <v>0</v>
      </c>
    </row>
    <row r="17959" spans="1:4" x14ac:dyDescent="0.25">
      <c r="A17959">
        <v>0.23734148803496399</v>
      </c>
      <c r="B17959">
        <v>0.270944907561258</v>
      </c>
      <c r="C17959" t="b">
        <v>1</v>
      </c>
      <c r="D17959">
        <v>0</v>
      </c>
    </row>
    <row r="17960" spans="1:4" x14ac:dyDescent="0.25">
      <c r="A17960">
        <v>0.237342592716419</v>
      </c>
      <c r="B17960">
        <v>0.27094635602375899</v>
      </c>
      <c r="C17960" t="b">
        <v>1</v>
      </c>
      <c r="D17960">
        <v>0</v>
      </c>
    </row>
    <row r="17961" spans="1:4" x14ac:dyDescent="0.25">
      <c r="A17961">
        <v>0.23742202385202599</v>
      </c>
      <c r="B17961">
        <v>0.27105051192853502</v>
      </c>
      <c r="C17961" t="b">
        <v>1</v>
      </c>
      <c r="D17961">
        <v>0</v>
      </c>
    </row>
    <row r="17962" spans="1:4" x14ac:dyDescent="0.25">
      <c r="A17962">
        <v>0.23746472726023801</v>
      </c>
      <c r="B17962">
        <v>0.27110651223966598</v>
      </c>
      <c r="C17962" t="b">
        <v>1</v>
      </c>
      <c r="D17962">
        <v>0</v>
      </c>
    </row>
    <row r="17963" spans="1:4" x14ac:dyDescent="0.25">
      <c r="A17963">
        <v>0.23748363420889201</v>
      </c>
      <c r="B17963">
        <v>0.27113130739830399</v>
      </c>
      <c r="C17963" t="b">
        <v>1</v>
      </c>
      <c r="D17963">
        <v>0</v>
      </c>
    </row>
    <row r="17964" spans="1:4" x14ac:dyDescent="0.25">
      <c r="A17964">
        <v>0.23753160334281001</v>
      </c>
      <c r="B17964">
        <v>0.271194218366486</v>
      </c>
      <c r="C17964" t="b">
        <v>1</v>
      </c>
      <c r="D17964">
        <v>0</v>
      </c>
    </row>
    <row r="17965" spans="1:4" x14ac:dyDescent="0.25">
      <c r="A17965">
        <v>0.237594785550368</v>
      </c>
      <c r="B17965">
        <v>0.27127708714608101</v>
      </c>
      <c r="C17965" t="b">
        <v>1</v>
      </c>
      <c r="D17965">
        <v>0</v>
      </c>
    </row>
    <row r="17966" spans="1:4" x14ac:dyDescent="0.25">
      <c r="A17966">
        <v>0.23764719107843699</v>
      </c>
      <c r="B17966">
        <v>0.27134582661462098</v>
      </c>
      <c r="C17966" t="b">
        <v>1</v>
      </c>
      <c r="D17966">
        <v>0</v>
      </c>
    </row>
    <row r="17967" spans="1:4" x14ac:dyDescent="0.25">
      <c r="A17967">
        <v>0.237972377458326</v>
      </c>
      <c r="B17967">
        <v>0.271772473897819</v>
      </c>
      <c r="C17967" t="b">
        <v>1</v>
      </c>
      <c r="D17967">
        <v>0</v>
      </c>
    </row>
    <row r="17968" spans="1:4" x14ac:dyDescent="0.25">
      <c r="A17968">
        <v>0.238019143248828</v>
      </c>
      <c r="B17968">
        <v>0.27183384598485399</v>
      </c>
      <c r="C17968" t="b">
        <v>1</v>
      </c>
      <c r="D17968">
        <v>0</v>
      </c>
    </row>
    <row r="17969" spans="1:4" x14ac:dyDescent="0.25">
      <c r="A17969">
        <v>0.23807508735542099</v>
      </c>
      <c r="B17969">
        <v>0.27190726798737103</v>
      </c>
      <c r="C17969" t="b">
        <v>1</v>
      </c>
      <c r="D17969">
        <v>0</v>
      </c>
    </row>
    <row r="17970" spans="1:4" x14ac:dyDescent="0.25">
      <c r="A17970">
        <v>0.238090921715607</v>
      </c>
      <c r="B17970">
        <v>0.27192805025142303</v>
      </c>
      <c r="C17970" t="b">
        <v>1</v>
      </c>
      <c r="D17970">
        <v>0</v>
      </c>
    </row>
    <row r="17971" spans="1:4" x14ac:dyDescent="0.25">
      <c r="A17971">
        <v>0.238443449141932</v>
      </c>
      <c r="B17971">
        <v>0.272390846951097</v>
      </c>
      <c r="C17971" t="b">
        <v>1</v>
      </c>
      <c r="D17971">
        <v>0</v>
      </c>
    </row>
    <row r="17972" spans="1:4" x14ac:dyDescent="0.25">
      <c r="A17972">
        <v>0.23868080560285901</v>
      </c>
      <c r="B17972">
        <v>0.27270256832900802</v>
      </c>
      <c r="C17972" t="b">
        <v>1</v>
      </c>
      <c r="D17972">
        <v>0</v>
      </c>
    </row>
    <row r="17973" spans="1:4" x14ac:dyDescent="0.25">
      <c r="A17973">
        <v>0.238702448888474</v>
      </c>
      <c r="B17973">
        <v>0.27273099739453699</v>
      </c>
      <c r="C17973" t="b">
        <v>1</v>
      </c>
      <c r="D17973">
        <v>0</v>
      </c>
    </row>
    <row r="17974" spans="1:4" x14ac:dyDescent="0.25">
      <c r="A17974">
        <v>0.23885270930577199</v>
      </c>
      <c r="B17974">
        <v>0.27292839097315502</v>
      </c>
      <c r="C17974" t="b">
        <v>1</v>
      </c>
      <c r="D17974">
        <v>0</v>
      </c>
    </row>
    <row r="17975" spans="1:4" x14ac:dyDescent="0.25">
      <c r="A17975">
        <v>0.23887361093239801</v>
      </c>
      <c r="B17975">
        <v>0.272955852036045</v>
      </c>
      <c r="C17975" t="b">
        <v>1</v>
      </c>
      <c r="D17975">
        <v>0</v>
      </c>
    </row>
    <row r="17976" spans="1:4" x14ac:dyDescent="0.25">
      <c r="A17976">
        <v>0.239030806622965</v>
      </c>
      <c r="B17976">
        <v>0.27316240370459699</v>
      </c>
      <c r="C17976" t="b">
        <v>1</v>
      </c>
      <c r="D17976">
        <v>0</v>
      </c>
    </row>
    <row r="17977" spans="1:4" x14ac:dyDescent="0.25">
      <c r="A17977">
        <v>0.23912209862609499</v>
      </c>
      <c r="B17977">
        <v>0.273282378968281</v>
      </c>
      <c r="C17977" t="b">
        <v>1</v>
      </c>
      <c r="D17977">
        <v>0</v>
      </c>
    </row>
    <row r="17978" spans="1:4" x14ac:dyDescent="0.25">
      <c r="A17978">
        <v>0.23921298675771399</v>
      </c>
      <c r="B17978">
        <v>0.27340183776746102</v>
      </c>
      <c r="C17978" t="b">
        <v>1</v>
      </c>
      <c r="D17978">
        <v>0</v>
      </c>
    </row>
    <row r="17979" spans="1:4" x14ac:dyDescent="0.25">
      <c r="A17979">
        <v>0.23930491491144801</v>
      </c>
      <c r="B17979">
        <v>0.27352267803754599</v>
      </c>
      <c r="C17979" t="b">
        <v>1</v>
      </c>
      <c r="D17979">
        <v>0</v>
      </c>
    </row>
    <row r="17980" spans="1:4" x14ac:dyDescent="0.25">
      <c r="A17980">
        <v>0.239308024769012</v>
      </c>
      <c r="B17980">
        <v>0.27352676622476002</v>
      </c>
      <c r="C17980" t="b">
        <v>1</v>
      </c>
      <c r="D17980">
        <v>0</v>
      </c>
    </row>
    <row r="17981" spans="1:4" x14ac:dyDescent="0.25">
      <c r="A17981">
        <v>0.23949954033908799</v>
      </c>
      <c r="B17981">
        <v>0.27377856286362801</v>
      </c>
      <c r="C17981" t="b">
        <v>1</v>
      </c>
      <c r="D17981">
        <v>0</v>
      </c>
    </row>
    <row r="17982" spans="1:4" x14ac:dyDescent="0.25">
      <c r="A17982">
        <v>0.23956856939267401</v>
      </c>
      <c r="B17982">
        <v>0.27386933491472898</v>
      </c>
      <c r="C17982" t="b">
        <v>1</v>
      </c>
      <c r="D17982">
        <v>0</v>
      </c>
    </row>
    <row r="17983" spans="1:4" x14ac:dyDescent="0.25">
      <c r="A17983">
        <v>0.23968873693514101</v>
      </c>
      <c r="B17983">
        <v>0.27402737288291101</v>
      </c>
      <c r="C17983" t="b">
        <v>1</v>
      </c>
      <c r="D17983">
        <v>0</v>
      </c>
    </row>
    <row r="17984" spans="1:4" x14ac:dyDescent="0.25">
      <c r="A17984">
        <v>0.239719347918806</v>
      </c>
      <c r="B17984">
        <v>0.27406763481428698</v>
      </c>
      <c r="C17984" t="b">
        <v>1</v>
      </c>
      <c r="D17984">
        <v>0</v>
      </c>
    </row>
    <row r="17985" spans="1:4" x14ac:dyDescent="0.25">
      <c r="A17985">
        <v>0.239791768195731</v>
      </c>
      <c r="B17985">
        <v>0.274162894013808</v>
      </c>
      <c r="C17985" t="b">
        <v>1</v>
      </c>
      <c r="D17985">
        <v>0</v>
      </c>
    </row>
    <row r="17986" spans="1:4" x14ac:dyDescent="0.25">
      <c r="A17986">
        <v>0.239867980392306</v>
      </c>
      <c r="B17986">
        <v>0.27426315077747399</v>
      </c>
      <c r="C17986" t="b">
        <v>1</v>
      </c>
      <c r="D17986">
        <v>0</v>
      </c>
    </row>
    <row r="17987" spans="1:4" x14ac:dyDescent="0.25">
      <c r="A17987">
        <v>0.23993217910765499</v>
      </c>
      <c r="B17987">
        <v>0.27434761166699201</v>
      </c>
      <c r="C17987" t="b">
        <v>1</v>
      </c>
      <c r="D17987">
        <v>0</v>
      </c>
    </row>
    <row r="17988" spans="1:4" x14ac:dyDescent="0.25">
      <c r="A17988">
        <v>0.23996389734054799</v>
      </c>
      <c r="B17988">
        <v>0.274389343330737</v>
      </c>
      <c r="C17988" t="b">
        <v>1</v>
      </c>
      <c r="D17988">
        <v>0</v>
      </c>
    </row>
    <row r="17989" spans="1:4" x14ac:dyDescent="0.25">
      <c r="A17989">
        <v>0.24008632579813899</v>
      </c>
      <c r="B17989">
        <v>0.27455043872970297</v>
      </c>
      <c r="C17989" t="b">
        <v>1</v>
      </c>
      <c r="D17989">
        <v>0</v>
      </c>
    </row>
    <row r="17990" spans="1:4" x14ac:dyDescent="0.25">
      <c r="A17990">
        <v>0.240092236216884</v>
      </c>
      <c r="B17990">
        <v>0.27455821651016799</v>
      </c>
      <c r="C17990" t="b">
        <v>1</v>
      </c>
      <c r="D17990">
        <v>0</v>
      </c>
    </row>
    <row r="17991" spans="1:4" x14ac:dyDescent="0.25">
      <c r="A17991">
        <v>0.24017061768116099</v>
      </c>
      <c r="B17991">
        <v>0.27466136785386802</v>
      </c>
      <c r="C17991" t="b">
        <v>1</v>
      </c>
      <c r="D17991">
        <v>0</v>
      </c>
    </row>
    <row r="17992" spans="1:4" x14ac:dyDescent="0.25">
      <c r="A17992">
        <v>0.24029348744401599</v>
      </c>
      <c r="B17992">
        <v>0.27482308797319799</v>
      </c>
      <c r="C17992" t="b">
        <v>1</v>
      </c>
      <c r="D17992">
        <v>0</v>
      </c>
    </row>
    <row r="17993" spans="1:4" x14ac:dyDescent="0.25">
      <c r="A17993">
        <v>0.24037030533095499</v>
      </c>
      <c r="B17993">
        <v>0.27492420830014003</v>
      </c>
      <c r="C17993" t="b">
        <v>1</v>
      </c>
      <c r="D17993">
        <v>0</v>
      </c>
    </row>
    <row r="17994" spans="1:4" x14ac:dyDescent="0.25">
      <c r="A17994">
        <v>0.24038251820739601</v>
      </c>
      <c r="B17994">
        <v>0.27494028583726599</v>
      </c>
      <c r="C17994" t="b">
        <v>1</v>
      </c>
      <c r="D17994">
        <v>0</v>
      </c>
    </row>
    <row r="17995" spans="1:4" x14ac:dyDescent="0.25">
      <c r="A17995">
        <v>0.24040792604917099</v>
      </c>
      <c r="B17995">
        <v>0.27497373460235802</v>
      </c>
      <c r="C17995" t="b">
        <v>1</v>
      </c>
      <c r="D17995">
        <v>0</v>
      </c>
    </row>
    <row r="17996" spans="1:4" x14ac:dyDescent="0.25">
      <c r="A17996">
        <v>0.24041289372084801</v>
      </c>
      <c r="B17996">
        <v>0.274980274544112</v>
      </c>
      <c r="C17996" t="b">
        <v>1</v>
      </c>
      <c r="D17996">
        <v>0</v>
      </c>
    </row>
    <row r="17997" spans="1:4" x14ac:dyDescent="0.25">
      <c r="A17997">
        <v>0.24044488262824401</v>
      </c>
      <c r="B17997">
        <v>0.27502238897803799</v>
      </c>
      <c r="C17997" t="b">
        <v>1</v>
      </c>
      <c r="D17997">
        <v>0</v>
      </c>
    </row>
    <row r="17998" spans="1:4" x14ac:dyDescent="0.25">
      <c r="A17998">
        <v>0.240496026720703</v>
      </c>
      <c r="B17998">
        <v>0.27508972551918098</v>
      </c>
      <c r="C17998" t="b">
        <v>1</v>
      </c>
      <c r="D17998">
        <v>0</v>
      </c>
    </row>
    <row r="17999" spans="1:4" x14ac:dyDescent="0.25">
      <c r="A17999">
        <v>0.240759411484364</v>
      </c>
      <c r="B17999">
        <v>0.27543657089782803</v>
      </c>
      <c r="C17999" t="b">
        <v>1</v>
      </c>
      <c r="D17999">
        <v>0</v>
      </c>
    </row>
    <row r="18000" spans="1:4" x14ac:dyDescent="0.25">
      <c r="A18000">
        <v>0.24078203686551899</v>
      </c>
      <c r="B18000">
        <v>0.27546637135715701</v>
      </c>
      <c r="C18000" t="b">
        <v>1</v>
      </c>
      <c r="D18000">
        <v>0</v>
      </c>
    </row>
    <row r="18001" spans="1:4" x14ac:dyDescent="0.25">
      <c r="A18001">
        <v>0.24082925658013299</v>
      </c>
      <c r="B18001">
        <v>0.27552856849340601</v>
      </c>
      <c r="C18001" t="b">
        <v>1</v>
      </c>
      <c r="D18001">
        <v>0</v>
      </c>
    </row>
    <row r="18002" spans="1:4" x14ac:dyDescent="0.25">
      <c r="A18002">
        <v>0.240844060493589</v>
      </c>
      <c r="B18002">
        <v>0.27554806879412902</v>
      </c>
      <c r="C18002" t="b">
        <v>1</v>
      </c>
      <c r="D18002">
        <v>0</v>
      </c>
    </row>
    <row r="18003" spans="1:4" x14ac:dyDescent="0.25">
      <c r="A18003">
        <v>0.24094258517077699</v>
      </c>
      <c r="B18003">
        <v>0.27567785908617898</v>
      </c>
      <c r="C18003" t="b">
        <v>1</v>
      </c>
      <c r="D18003">
        <v>0</v>
      </c>
    </row>
    <row r="18004" spans="1:4" x14ac:dyDescent="0.25">
      <c r="A18004">
        <v>0.24095974065294101</v>
      </c>
      <c r="B18004">
        <v>0.275700460375221</v>
      </c>
      <c r="C18004" t="b">
        <v>1</v>
      </c>
      <c r="D18004">
        <v>0</v>
      </c>
    </row>
    <row r="18005" spans="1:4" x14ac:dyDescent="0.25">
      <c r="A18005">
        <v>0.241022375777148</v>
      </c>
      <c r="B18005">
        <v>0.27578298262337197</v>
      </c>
      <c r="C18005" t="b">
        <v>1</v>
      </c>
      <c r="D18005">
        <v>0</v>
      </c>
    </row>
    <row r="18006" spans="1:4" x14ac:dyDescent="0.25">
      <c r="A18006">
        <v>0.24106394728191999</v>
      </c>
      <c r="B18006">
        <v>0.27583775715424802</v>
      </c>
      <c r="C18006" t="b">
        <v>1</v>
      </c>
      <c r="D18006">
        <v>0</v>
      </c>
    </row>
    <row r="18007" spans="1:4" x14ac:dyDescent="0.25">
      <c r="A18007">
        <v>0.24107313185786</v>
      </c>
      <c r="B18007">
        <v>0.27584985913765298</v>
      </c>
      <c r="C18007" t="b">
        <v>1</v>
      </c>
      <c r="D18007">
        <v>0</v>
      </c>
    </row>
    <row r="18008" spans="1:4" x14ac:dyDescent="0.25">
      <c r="A18008">
        <v>0.24123203191242101</v>
      </c>
      <c r="B18008">
        <v>0.276059255719032</v>
      </c>
      <c r="C18008" t="b">
        <v>1</v>
      </c>
      <c r="D18008">
        <v>0</v>
      </c>
    </row>
    <row r="18009" spans="1:4" x14ac:dyDescent="0.25">
      <c r="A18009">
        <v>0.241288550250122</v>
      </c>
      <c r="B18009">
        <v>0.27613374547759201</v>
      </c>
      <c r="C18009" t="b">
        <v>1</v>
      </c>
      <c r="D18009">
        <v>0</v>
      </c>
    </row>
    <row r="18010" spans="1:4" x14ac:dyDescent="0.25">
      <c r="A18010">
        <v>0.241379488384731</v>
      </c>
      <c r="B18010">
        <v>0.27625361131714998</v>
      </c>
      <c r="C18010" t="b">
        <v>1</v>
      </c>
      <c r="D18010">
        <v>0</v>
      </c>
    </row>
    <row r="18011" spans="1:4" x14ac:dyDescent="0.25">
      <c r="A18011">
        <v>0.24140913855124399</v>
      </c>
      <c r="B18011">
        <v>0.276292696400537</v>
      </c>
      <c r="C18011" t="b">
        <v>1</v>
      </c>
      <c r="D18011">
        <v>0</v>
      </c>
    </row>
    <row r="18012" spans="1:4" x14ac:dyDescent="0.25">
      <c r="A18012">
        <v>0.24143383019613501</v>
      </c>
      <c r="B18012">
        <v>0.27632524628744398</v>
      </c>
      <c r="C18012" t="b">
        <v>1</v>
      </c>
      <c r="D18012">
        <v>0</v>
      </c>
    </row>
    <row r="18013" spans="1:4" x14ac:dyDescent="0.25">
      <c r="A18013">
        <v>0.24145272798095599</v>
      </c>
      <c r="B18013">
        <v>0.276350159104509</v>
      </c>
      <c r="C18013" t="b">
        <v>1</v>
      </c>
      <c r="D18013">
        <v>0</v>
      </c>
    </row>
    <row r="18014" spans="1:4" x14ac:dyDescent="0.25">
      <c r="A18014">
        <v>0.241522605953787</v>
      </c>
      <c r="B18014">
        <v>0.27644228413641397</v>
      </c>
      <c r="C18014" t="b">
        <v>1</v>
      </c>
      <c r="D18014">
        <v>0</v>
      </c>
    </row>
    <row r="18015" spans="1:4" x14ac:dyDescent="0.25">
      <c r="A18015">
        <v>0.24154164220861499</v>
      </c>
      <c r="B18015">
        <v>0.27646738243712399</v>
      </c>
      <c r="C18015" t="b">
        <v>1</v>
      </c>
      <c r="D18015">
        <v>0</v>
      </c>
    </row>
    <row r="18016" spans="1:4" x14ac:dyDescent="0.25">
      <c r="A18016">
        <v>0.24154635189078</v>
      </c>
      <c r="B18016">
        <v>0.27647359200253901</v>
      </c>
      <c r="C18016" t="b">
        <v>1</v>
      </c>
      <c r="D18016">
        <v>0</v>
      </c>
    </row>
    <row r="18017" spans="1:4" x14ac:dyDescent="0.25">
      <c r="A18017">
        <v>0.24155133627955</v>
      </c>
      <c r="B18017">
        <v>0.27648016380183199</v>
      </c>
      <c r="C18017" t="b">
        <v>1</v>
      </c>
      <c r="D18017">
        <v>0</v>
      </c>
    </row>
    <row r="18018" spans="1:4" x14ac:dyDescent="0.25">
      <c r="A18018">
        <v>0.241645711269559</v>
      </c>
      <c r="B18018">
        <v>0.27660460315630198</v>
      </c>
      <c r="C18018" t="b">
        <v>1</v>
      </c>
      <c r="D18018">
        <v>0</v>
      </c>
    </row>
    <row r="18019" spans="1:4" x14ac:dyDescent="0.25">
      <c r="A18019">
        <v>0.24164816872607101</v>
      </c>
      <c r="B18019">
        <v>0.27660784367399999</v>
      </c>
      <c r="C18019" t="b">
        <v>1</v>
      </c>
      <c r="D18019">
        <v>0</v>
      </c>
    </row>
    <row r="18020" spans="1:4" x14ac:dyDescent="0.25">
      <c r="A18020">
        <v>0.24173632372627801</v>
      </c>
      <c r="B18020">
        <v>0.276724095947391</v>
      </c>
      <c r="C18020" t="b">
        <v>1</v>
      </c>
      <c r="D18020">
        <v>0</v>
      </c>
    </row>
    <row r="18021" spans="1:4" x14ac:dyDescent="0.25">
      <c r="A18021">
        <v>0.24178411594153101</v>
      </c>
      <c r="B18021">
        <v>0.27678712642471398</v>
      </c>
      <c r="C18021" t="b">
        <v>1</v>
      </c>
      <c r="D18021">
        <v>0</v>
      </c>
    </row>
    <row r="18022" spans="1:4" x14ac:dyDescent="0.25">
      <c r="A18022">
        <v>0.24180544768786599</v>
      </c>
      <c r="B18022">
        <v>0.276815260953235</v>
      </c>
      <c r="C18022" t="b">
        <v>1</v>
      </c>
      <c r="D18022">
        <v>0</v>
      </c>
    </row>
    <row r="18023" spans="1:4" x14ac:dyDescent="0.25">
      <c r="A18023">
        <v>0.24184988588425099</v>
      </c>
      <c r="B18023">
        <v>0.27687387321650397</v>
      </c>
      <c r="C18023" t="b">
        <v>1</v>
      </c>
      <c r="D18023">
        <v>0</v>
      </c>
    </row>
    <row r="18024" spans="1:4" x14ac:dyDescent="0.25">
      <c r="A18024">
        <v>0.24205848511639499</v>
      </c>
      <c r="B18024">
        <v>0.277149053462171</v>
      </c>
      <c r="C18024" t="b">
        <v>1</v>
      </c>
      <c r="D18024">
        <v>0</v>
      </c>
    </row>
    <row r="18025" spans="1:4" x14ac:dyDescent="0.25">
      <c r="A18025">
        <v>0.242060794249357</v>
      </c>
      <c r="B18025">
        <v>0.27715210005143198</v>
      </c>
      <c r="C18025" t="b">
        <v>1</v>
      </c>
      <c r="D18025">
        <v>0</v>
      </c>
    </row>
    <row r="18026" spans="1:4" x14ac:dyDescent="0.25">
      <c r="A18026">
        <v>0.24224508178107401</v>
      </c>
      <c r="B18026">
        <v>0.27739527250913398</v>
      </c>
      <c r="C18026" t="b">
        <v>1</v>
      </c>
      <c r="D18026">
        <v>0</v>
      </c>
    </row>
    <row r="18027" spans="1:4" x14ac:dyDescent="0.25">
      <c r="A18027">
        <v>0.24225223063715201</v>
      </c>
      <c r="B18027">
        <v>0.27740470681253299</v>
      </c>
      <c r="C18027" t="b">
        <v>1</v>
      </c>
      <c r="D18027">
        <v>0</v>
      </c>
    </row>
    <row r="18028" spans="1:4" x14ac:dyDescent="0.25">
      <c r="A18028">
        <v>0.24232959971346499</v>
      </c>
      <c r="B18028">
        <v>0.27750681602295302</v>
      </c>
      <c r="C18028" t="b">
        <v>1</v>
      </c>
      <c r="D18028">
        <v>0</v>
      </c>
    </row>
    <row r="18029" spans="1:4" x14ac:dyDescent="0.25">
      <c r="A18029">
        <v>0.24272364236906699</v>
      </c>
      <c r="B18029">
        <v>0.27802702264068302</v>
      </c>
      <c r="C18029" t="b">
        <v>1</v>
      </c>
      <c r="D18029">
        <v>0</v>
      </c>
    </row>
    <row r="18030" spans="1:4" x14ac:dyDescent="0.25">
      <c r="A18030">
        <v>0.24295701747412901</v>
      </c>
      <c r="B18030">
        <v>0.278335247069601</v>
      </c>
      <c r="C18030" t="b">
        <v>1</v>
      </c>
      <c r="D18030">
        <v>0</v>
      </c>
    </row>
    <row r="18031" spans="1:4" x14ac:dyDescent="0.25">
      <c r="A18031">
        <v>0.24298604378348401</v>
      </c>
      <c r="B18031">
        <v>0.27837358949730701</v>
      </c>
      <c r="C18031" t="b">
        <v>1</v>
      </c>
      <c r="D18031">
        <v>0</v>
      </c>
    </row>
    <row r="18032" spans="1:4" x14ac:dyDescent="0.25">
      <c r="A18032">
        <v>0.243094023399436</v>
      </c>
      <c r="B18032">
        <v>0.27851623854207402</v>
      </c>
      <c r="C18032" t="b">
        <v>1</v>
      </c>
      <c r="D18032">
        <v>0</v>
      </c>
    </row>
    <row r="18033" spans="1:4" x14ac:dyDescent="0.25">
      <c r="A18033">
        <v>0.24313406346461899</v>
      </c>
      <c r="B18033">
        <v>0.27856913959651303</v>
      </c>
      <c r="C18033" t="b">
        <v>1</v>
      </c>
      <c r="D18033">
        <v>0</v>
      </c>
    </row>
    <row r="18034" spans="1:4" x14ac:dyDescent="0.25">
      <c r="A18034">
        <v>0.24320358377887499</v>
      </c>
      <c r="B18034">
        <v>0.27866099669288302</v>
      </c>
      <c r="C18034" t="b">
        <v>1</v>
      </c>
      <c r="D18034">
        <v>0</v>
      </c>
    </row>
    <row r="18035" spans="1:4" x14ac:dyDescent="0.25">
      <c r="A18035">
        <v>0.243290859732017</v>
      </c>
      <c r="B18035">
        <v>0.27877632623741599</v>
      </c>
      <c r="C18035" t="b">
        <v>1</v>
      </c>
      <c r="D18035">
        <v>0</v>
      </c>
    </row>
    <row r="18036" spans="1:4" x14ac:dyDescent="0.25">
      <c r="A18036">
        <v>0.24341902818678801</v>
      </c>
      <c r="B18036">
        <v>0.27894571669870899</v>
      </c>
      <c r="C18036" t="b">
        <v>1</v>
      </c>
      <c r="D18036">
        <v>0</v>
      </c>
    </row>
    <row r="18037" spans="1:4" x14ac:dyDescent="0.25">
      <c r="A18037">
        <v>0.24347537876662101</v>
      </c>
      <c r="B18037">
        <v>0.27902020003961803</v>
      </c>
      <c r="C18037" t="b">
        <v>1</v>
      </c>
      <c r="D18037">
        <v>0</v>
      </c>
    </row>
    <row r="18038" spans="1:4" x14ac:dyDescent="0.25">
      <c r="A18038">
        <v>0.243495362208066</v>
      </c>
      <c r="B18038">
        <v>0.27904661518172602</v>
      </c>
      <c r="C18038" t="b">
        <v>1</v>
      </c>
      <c r="D18038">
        <v>0</v>
      </c>
    </row>
    <row r="18039" spans="1:4" x14ac:dyDescent="0.25">
      <c r="A18039">
        <v>0.24369789925135199</v>
      </c>
      <c r="B18039">
        <v>0.279314378458206</v>
      </c>
      <c r="C18039" t="b">
        <v>1</v>
      </c>
      <c r="D18039">
        <v>0</v>
      </c>
    </row>
    <row r="18040" spans="1:4" x14ac:dyDescent="0.25">
      <c r="A18040">
        <v>0.243778410172415</v>
      </c>
      <c r="B18040">
        <v>0.27942083751288499</v>
      </c>
      <c r="C18040" t="b">
        <v>1</v>
      </c>
      <c r="D18040">
        <v>0</v>
      </c>
    </row>
    <row r="18041" spans="1:4" x14ac:dyDescent="0.25">
      <c r="A18041">
        <v>0.243782624073002</v>
      </c>
      <c r="B18041">
        <v>0.27942640983769601</v>
      </c>
      <c r="C18041" t="b">
        <v>1</v>
      </c>
      <c r="D18041">
        <v>0</v>
      </c>
    </row>
    <row r="18042" spans="1:4" x14ac:dyDescent="0.25">
      <c r="A18042">
        <v>0.24393653722945999</v>
      </c>
      <c r="B18042">
        <v>0.27962996086214997</v>
      </c>
      <c r="C18042" t="b">
        <v>1</v>
      </c>
      <c r="D18042">
        <v>0</v>
      </c>
    </row>
    <row r="18043" spans="1:4" x14ac:dyDescent="0.25">
      <c r="A18043">
        <v>0.244072965675666</v>
      </c>
      <c r="B18043">
        <v>0.27981042290452102</v>
      </c>
      <c r="C18043" t="b">
        <v>1</v>
      </c>
      <c r="D18043">
        <v>0</v>
      </c>
    </row>
    <row r="18044" spans="1:4" x14ac:dyDescent="0.25">
      <c r="A18044">
        <v>0.24418056563906201</v>
      </c>
      <c r="B18044">
        <v>0.279952774768153</v>
      </c>
      <c r="C18044" t="b">
        <v>1</v>
      </c>
      <c r="D18044">
        <v>0</v>
      </c>
    </row>
    <row r="18045" spans="1:4" x14ac:dyDescent="0.25">
      <c r="A18045">
        <v>0.24420467395643899</v>
      </c>
      <c r="B18045">
        <v>0.27998467220394302</v>
      </c>
      <c r="C18045" t="b">
        <v>1</v>
      </c>
      <c r="D18045">
        <v>0</v>
      </c>
    </row>
    <row r="18046" spans="1:4" x14ac:dyDescent="0.25">
      <c r="A18046">
        <v>0.244218067613231</v>
      </c>
      <c r="B18046">
        <v>0.28000239363593399</v>
      </c>
      <c r="C18046" t="b">
        <v>1</v>
      </c>
      <c r="D18046">
        <v>0</v>
      </c>
    </row>
    <row r="18047" spans="1:4" x14ac:dyDescent="0.25">
      <c r="A18047">
        <v>0.24430384924998699</v>
      </c>
      <c r="B18047">
        <v>0.28011590059022601</v>
      </c>
      <c r="C18047" t="b">
        <v>1</v>
      </c>
      <c r="D18047">
        <v>0</v>
      </c>
    </row>
    <row r="18048" spans="1:4" x14ac:dyDescent="0.25">
      <c r="A18048">
        <v>0.24431261167313101</v>
      </c>
      <c r="B18048">
        <v>0.28012749582454999</v>
      </c>
      <c r="C18048" t="b">
        <v>1</v>
      </c>
      <c r="D18048">
        <v>0</v>
      </c>
    </row>
    <row r="18049" spans="1:4" x14ac:dyDescent="0.25">
      <c r="A18049">
        <v>0.24444487970024101</v>
      </c>
      <c r="B18049">
        <v>0.280302541228173</v>
      </c>
      <c r="C18049" t="b">
        <v>1</v>
      </c>
      <c r="D18049">
        <v>0</v>
      </c>
    </row>
    <row r="18050" spans="1:4" x14ac:dyDescent="0.25">
      <c r="A18050">
        <v>0.24461411432480501</v>
      </c>
      <c r="B18050">
        <v>0.28052655344916899</v>
      </c>
      <c r="C18050" t="b">
        <v>1</v>
      </c>
      <c r="D18050">
        <v>0</v>
      </c>
    </row>
    <row r="18051" spans="1:4" x14ac:dyDescent="0.25">
      <c r="A18051">
        <v>0.24466371489945099</v>
      </c>
      <c r="B18051">
        <v>0.28059221816982199</v>
      </c>
      <c r="C18051" t="b">
        <v>1</v>
      </c>
      <c r="D18051">
        <v>0</v>
      </c>
    </row>
    <row r="18052" spans="1:4" x14ac:dyDescent="0.25">
      <c r="A18052">
        <v>0.24491266855475</v>
      </c>
      <c r="B18052">
        <v>0.28092186563405203</v>
      </c>
      <c r="C18052" t="b">
        <v>1</v>
      </c>
      <c r="D18052">
        <v>0</v>
      </c>
    </row>
    <row r="18053" spans="1:4" x14ac:dyDescent="0.25">
      <c r="A18053">
        <v>0.24498551317334699</v>
      </c>
      <c r="B18053">
        <v>0.28101834206732501</v>
      </c>
      <c r="C18053" t="b">
        <v>1</v>
      </c>
      <c r="D18053">
        <v>0</v>
      </c>
    </row>
    <row r="18054" spans="1:4" x14ac:dyDescent="0.25">
      <c r="A18054">
        <v>0.24507784279258099</v>
      </c>
      <c r="B18054">
        <v>0.28114063808512701</v>
      </c>
      <c r="C18054" t="b">
        <v>1</v>
      </c>
      <c r="D18054">
        <v>0</v>
      </c>
    </row>
    <row r="18055" spans="1:4" x14ac:dyDescent="0.25">
      <c r="A18055">
        <v>0.24508476162110099</v>
      </c>
      <c r="B18055">
        <v>0.28114980308334497</v>
      </c>
      <c r="C18055" t="b">
        <v>1</v>
      </c>
      <c r="D18055">
        <v>0</v>
      </c>
    </row>
    <row r="18056" spans="1:4" x14ac:dyDescent="0.25">
      <c r="A18056">
        <v>0.24513299179651399</v>
      </c>
      <c r="B18056">
        <v>0.28121369332385998</v>
      </c>
      <c r="C18056" t="b">
        <v>1</v>
      </c>
      <c r="D18056">
        <v>0</v>
      </c>
    </row>
    <row r="18057" spans="1:4" x14ac:dyDescent="0.25">
      <c r="A18057">
        <v>0.24523563743353299</v>
      </c>
      <c r="B18057">
        <v>0.281349681008224</v>
      </c>
      <c r="C18057" t="b">
        <v>1</v>
      </c>
      <c r="D18057">
        <v>0</v>
      </c>
    </row>
    <row r="18058" spans="1:4" x14ac:dyDescent="0.25">
      <c r="A18058">
        <v>0.24526769515716099</v>
      </c>
      <c r="B18058">
        <v>0.281392155727546</v>
      </c>
      <c r="C18058" t="b">
        <v>1</v>
      </c>
      <c r="D18058">
        <v>0</v>
      </c>
    </row>
    <row r="18059" spans="1:4" x14ac:dyDescent="0.25">
      <c r="A18059">
        <v>0.24531274885242099</v>
      </c>
      <c r="B18059">
        <v>0.28145185244353799</v>
      </c>
      <c r="C18059" t="b">
        <v>1</v>
      </c>
      <c r="D18059">
        <v>0</v>
      </c>
    </row>
    <row r="18060" spans="1:4" x14ac:dyDescent="0.25">
      <c r="A18060">
        <v>0.24535694910306499</v>
      </c>
      <c r="B18060">
        <v>0.28151042179790198</v>
      </c>
      <c r="C18060" t="b">
        <v>1</v>
      </c>
      <c r="D18060">
        <v>0</v>
      </c>
    </row>
    <row r="18061" spans="1:4" x14ac:dyDescent="0.25">
      <c r="A18061">
        <v>0.245565239724573</v>
      </c>
      <c r="B18061">
        <v>0.28178647200722701</v>
      </c>
      <c r="C18061" t="b">
        <v>1</v>
      </c>
      <c r="D18061">
        <v>0</v>
      </c>
    </row>
    <row r="18062" spans="1:4" x14ac:dyDescent="0.25">
      <c r="A18062">
        <v>0.24597747129682099</v>
      </c>
      <c r="B18062">
        <v>0.28233303250386399</v>
      </c>
      <c r="C18062" t="b">
        <v>1</v>
      </c>
      <c r="D18062">
        <v>0</v>
      </c>
    </row>
    <row r="18063" spans="1:4" x14ac:dyDescent="0.25">
      <c r="A18063">
        <v>0.246070018840128</v>
      </c>
      <c r="B18063">
        <v>0.28245577846942699</v>
      </c>
      <c r="C18063" t="b">
        <v>1</v>
      </c>
      <c r="D18063">
        <v>0</v>
      </c>
    </row>
    <row r="18064" spans="1:4" x14ac:dyDescent="0.25">
      <c r="A18064">
        <v>0.246099715394868</v>
      </c>
      <c r="B18064">
        <v>0.28249516825409698</v>
      </c>
      <c r="C18064" t="b">
        <v>1</v>
      </c>
      <c r="D18064">
        <v>0</v>
      </c>
    </row>
    <row r="18065" spans="1:4" x14ac:dyDescent="0.25">
      <c r="A18065">
        <v>0.24617819990946699</v>
      </c>
      <c r="B18065">
        <v>0.282599278309214</v>
      </c>
      <c r="C18065" t="b">
        <v>1</v>
      </c>
      <c r="D18065">
        <v>0</v>
      </c>
    </row>
    <row r="18066" spans="1:4" x14ac:dyDescent="0.25">
      <c r="A18066">
        <v>0.246208933246823</v>
      </c>
      <c r="B18066">
        <v>0.28264004917027102</v>
      </c>
      <c r="C18066" t="b">
        <v>1</v>
      </c>
      <c r="D18066">
        <v>0</v>
      </c>
    </row>
    <row r="18067" spans="1:4" x14ac:dyDescent="0.25">
      <c r="A18067">
        <v>0.24626665725404201</v>
      </c>
      <c r="B18067">
        <v>0.282716630361108</v>
      </c>
      <c r="C18067" t="b">
        <v>1</v>
      </c>
      <c r="D18067">
        <v>0</v>
      </c>
    </row>
    <row r="18068" spans="1:4" x14ac:dyDescent="0.25">
      <c r="A18068">
        <v>0.246295214361445</v>
      </c>
      <c r="B18068">
        <v>0.28275451862579798</v>
      </c>
      <c r="C18068" t="b">
        <v>1</v>
      </c>
      <c r="D18068">
        <v>0</v>
      </c>
    </row>
    <row r="18069" spans="1:4" x14ac:dyDescent="0.25">
      <c r="A18069">
        <v>0.246328819181306</v>
      </c>
      <c r="B18069">
        <v>0.28279910580327</v>
      </c>
      <c r="C18069" t="b">
        <v>1</v>
      </c>
      <c r="D18069">
        <v>0</v>
      </c>
    </row>
    <row r="18070" spans="1:4" x14ac:dyDescent="0.25">
      <c r="A18070">
        <v>0.24648951170056499</v>
      </c>
      <c r="B18070">
        <v>0.28301234157061</v>
      </c>
      <c r="C18070" t="b">
        <v>1</v>
      </c>
      <c r="D18070">
        <v>0</v>
      </c>
    </row>
    <row r="18071" spans="1:4" x14ac:dyDescent="0.25">
      <c r="A18071">
        <v>0.24655567794234801</v>
      </c>
      <c r="B18071">
        <v>0.28310015607091399</v>
      </c>
      <c r="C18071" t="b">
        <v>1</v>
      </c>
      <c r="D18071">
        <v>0</v>
      </c>
    </row>
    <row r="18072" spans="1:4" x14ac:dyDescent="0.25">
      <c r="A18072">
        <v>0.24658441455090099</v>
      </c>
      <c r="B18072">
        <v>0.28313829711961103</v>
      </c>
      <c r="C18072" t="b">
        <v>1</v>
      </c>
      <c r="D18072">
        <v>0</v>
      </c>
    </row>
    <row r="18073" spans="1:4" x14ac:dyDescent="0.25">
      <c r="A18073">
        <v>0.246597958070742</v>
      </c>
      <c r="B18073">
        <v>0.28315627344215399</v>
      </c>
      <c r="C18073" t="b">
        <v>1</v>
      </c>
      <c r="D18073">
        <v>0</v>
      </c>
    </row>
    <row r="18074" spans="1:4" x14ac:dyDescent="0.25">
      <c r="A18074">
        <v>0.246600550102023</v>
      </c>
      <c r="B18074">
        <v>0.28315971388377098</v>
      </c>
      <c r="C18074" t="b">
        <v>1</v>
      </c>
      <c r="D18074">
        <v>0</v>
      </c>
    </row>
    <row r="18075" spans="1:4" x14ac:dyDescent="0.25">
      <c r="A18075">
        <v>0.24669637733720901</v>
      </c>
      <c r="B18075">
        <v>0.28328691510484899</v>
      </c>
      <c r="C18075" t="b">
        <v>1</v>
      </c>
      <c r="D18075">
        <v>0</v>
      </c>
    </row>
    <row r="18076" spans="1:4" x14ac:dyDescent="0.25">
      <c r="A18076">
        <v>0.246755711270914</v>
      </c>
      <c r="B18076">
        <v>0.283365683172279</v>
      </c>
      <c r="C18076" t="b">
        <v>1</v>
      </c>
      <c r="D18076">
        <v>0</v>
      </c>
    </row>
    <row r="18077" spans="1:4" x14ac:dyDescent="0.25">
      <c r="A18077">
        <v>0.24686788297085299</v>
      </c>
      <c r="B18077">
        <v>0.28351461235056002</v>
      </c>
      <c r="C18077" t="b">
        <v>1</v>
      </c>
      <c r="D18077">
        <v>0</v>
      </c>
    </row>
    <row r="18078" spans="1:4" x14ac:dyDescent="0.25">
      <c r="A18078">
        <v>0.24696840747663801</v>
      </c>
      <c r="B18078">
        <v>0.28364809652003897</v>
      </c>
      <c r="C18078" t="b">
        <v>1</v>
      </c>
      <c r="D18078">
        <v>0</v>
      </c>
    </row>
    <row r="18079" spans="1:4" x14ac:dyDescent="0.25">
      <c r="A18079">
        <v>0.247056793324815</v>
      </c>
      <c r="B18079">
        <v>0.28376547676879899</v>
      </c>
      <c r="C18079" t="b">
        <v>1</v>
      </c>
      <c r="D18079">
        <v>0</v>
      </c>
    </row>
    <row r="18080" spans="1:4" x14ac:dyDescent="0.25">
      <c r="A18080">
        <v>0.247122690519951</v>
      </c>
      <c r="B18080">
        <v>0.28385300007515901</v>
      </c>
      <c r="C18080" t="b">
        <v>1</v>
      </c>
      <c r="D18080">
        <v>0</v>
      </c>
    </row>
    <row r="18081" spans="1:4" x14ac:dyDescent="0.25">
      <c r="A18081">
        <v>0.24720952875706301</v>
      </c>
      <c r="B18081">
        <v>0.28396834854488101</v>
      </c>
      <c r="C18081" t="b">
        <v>1</v>
      </c>
      <c r="D18081">
        <v>0</v>
      </c>
    </row>
    <row r="18082" spans="1:4" x14ac:dyDescent="0.25">
      <c r="A18082">
        <v>0.24721114861771801</v>
      </c>
      <c r="B18082">
        <v>0.28397050035532401</v>
      </c>
      <c r="C18082" t="b">
        <v>1</v>
      </c>
      <c r="D18082">
        <v>0</v>
      </c>
    </row>
    <row r="18083" spans="1:4" x14ac:dyDescent="0.25">
      <c r="A18083">
        <v>0.247398995788673</v>
      </c>
      <c r="B18083">
        <v>0.28422006650090698</v>
      </c>
      <c r="C18083" t="b">
        <v>1</v>
      </c>
      <c r="D18083">
        <v>0</v>
      </c>
    </row>
    <row r="18084" spans="1:4" x14ac:dyDescent="0.25">
      <c r="A18084">
        <v>0.24744023533773099</v>
      </c>
      <c r="B18084">
        <v>0.28427486403472602</v>
      </c>
      <c r="C18084" t="b">
        <v>1</v>
      </c>
      <c r="D18084">
        <v>0</v>
      </c>
    </row>
    <row r="18085" spans="1:4" x14ac:dyDescent="0.25">
      <c r="A18085">
        <v>0.247555630126679</v>
      </c>
      <c r="B18085">
        <v>0.28442821217049102</v>
      </c>
      <c r="C18085" t="b">
        <v>1</v>
      </c>
      <c r="D18085">
        <v>0</v>
      </c>
    </row>
    <row r="18086" spans="1:4" x14ac:dyDescent="0.25">
      <c r="A18086">
        <v>0.24768367645032799</v>
      </c>
      <c r="B18086">
        <v>0.28459840045958901</v>
      </c>
      <c r="C18086" t="b">
        <v>1</v>
      </c>
      <c r="D18086">
        <v>0</v>
      </c>
    </row>
    <row r="18087" spans="1:4" x14ac:dyDescent="0.25">
      <c r="A18087">
        <v>0.247840283077291</v>
      </c>
      <c r="B18087">
        <v>0.28480658805887998</v>
      </c>
      <c r="C18087" t="b">
        <v>1</v>
      </c>
      <c r="D18087">
        <v>0</v>
      </c>
    </row>
    <row r="18088" spans="1:4" x14ac:dyDescent="0.25">
      <c r="A18088">
        <v>0.24784048404829101</v>
      </c>
      <c r="B18088">
        <v>0.28480685525083699</v>
      </c>
      <c r="C18088" t="b">
        <v>1</v>
      </c>
      <c r="D18088">
        <v>0</v>
      </c>
    </row>
    <row r="18089" spans="1:4" x14ac:dyDescent="0.25">
      <c r="A18089">
        <v>0.24784640432483299</v>
      </c>
      <c r="B18089">
        <v>0.28481472632035898</v>
      </c>
      <c r="C18089" t="b">
        <v>1</v>
      </c>
      <c r="D18089">
        <v>0</v>
      </c>
    </row>
    <row r="18090" spans="1:4" x14ac:dyDescent="0.25">
      <c r="A18090">
        <v>0.247849704971595</v>
      </c>
      <c r="B18090">
        <v>0.28481911459161502</v>
      </c>
      <c r="C18090" t="b">
        <v>1</v>
      </c>
      <c r="D18090">
        <v>0</v>
      </c>
    </row>
    <row r="18091" spans="1:4" x14ac:dyDescent="0.25">
      <c r="A18091">
        <v>0.24785980584373099</v>
      </c>
      <c r="B18091">
        <v>0.28483254400861802</v>
      </c>
      <c r="C18091" t="b">
        <v>1</v>
      </c>
      <c r="D18091">
        <v>0</v>
      </c>
    </row>
    <row r="18092" spans="1:4" x14ac:dyDescent="0.25">
      <c r="A18092">
        <v>0.24788938295820701</v>
      </c>
      <c r="B18092">
        <v>0.284871868719976</v>
      </c>
      <c r="C18092" t="b">
        <v>1</v>
      </c>
      <c r="D18092">
        <v>0</v>
      </c>
    </row>
    <row r="18093" spans="1:4" x14ac:dyDescent="0.25">
      <c r="A18093">
        <v>0.24801913575863599</v>
      </c>
      <c r="B18093">
        <v>0.28504440184361302</v>
      </c>
      <c r="C18093" t="b">
        <v>1</v>
      </c>
      <c r="D18093">
        <v>0</v>
      </c>
    </row>
    <row r="18094" spans="1:4" x14ac:dyDescent="0.25">
      <c r="A18094">
        <v>0.248096467120451</v>
      </c>
      <c r="B18094">
        <v>0.28514724400625702</v>
      </c>
      <c r="C18094" t="b">
        <v>1</v>
      </c>
      <c r="D18094">
        <v>0</v>
      </c>
    </row>
    <row r="18095" spans="1:4" x14ac:dyDescent="0.25">
      <c r="A18095">
        <v>0.24812825927358301</v>
      </c>
      <c r="B18095">
        <v>0.285189527123548</v>
      </c>
      <c r="C18095" t="b">
        <v>1</v>
      </c>
      <c r="D18095">
        <v>0</v>
      </c>
    </row>
    <row r="18096" spans="1:4" x14ac:dyDescent="0.25">
      <c r="A18096">
        <v>0.24819840403816701</v>
      </c>
      <c r="B18096">
        <v>0.28528282500005298</v>
      </c>
      <c r="C18096" t="b">
        <v>1</v>
      </c>
      <c r="D18096">
        <v>0</v>
      </c>
    </row>
    <row r="18097" spans="1:4" x14ac:dyDescent="0.25">
      <c r="A18097">
        <v>0.24831156967078599</v>
      </c>
      <c r="B18097">
        <v>0.285433362257837</v>
      </c>
      <c r="C18097" t="b">
        <v>1</v>
      </c>
      <c r="D18097">
        <v>0</v>
      </c>
    </row>
    <row r="18098" spans="1:4" x14ac:dyDescent="0.25">
      <c r="A18098">
        <v>0.24832718089573699</v>
      </c>
      <c r="B18098">
        <v>0.28545413068586201</v>
      </c>
      <c r="C18098" t="b">
        <v>1</v>
      </c>
      <c r="D18098">
        <v>0</v>
      </c>
    </row>
    <row r="18099" spans="1:4" x14ac:dyDescent="0.25">
      <c r="A18099">
        <v>0.248334702404157</v>
      </c>
      <c r="B18099">
        <v>0.28546413709537999</v>
      </c>
      <c r="C18099" t="b">
        <v>1</v>
      </c>
      <c r="D18099">
        <v>0</v>
      </c>
    </row>
    <row r="18100" spans="1:4" x14ac:dyDescent="0.25">
      <c r="A18100">
        <v>0.248347913951772</v>
      </c>
      <c r="B18100">
        <v>0.28548171362015001</v>
      </c>
      <c r="C18100" t="b">
        <v>1</v>
      </c>
      <c r="D18100">
        <v>0</v>
      </c>
    </row>
    <row r="18101" spans="1:4" x14ac:dyDescent="0.25">
      <c r="A18101">
        <v>0.248590049557009</v>
      </c>
      <c r="B18101">
        <v>0.28580390339203299</v>
      </c>
      <c r="C18101" t="b">
        <v>1</v>
      </c>
      <c r="D18101">
        <v>0</v>
      </c>
    </row>
    <row r="18102" spans="1:4" x14ac:dyDescent="0.25">
      <c r="A18102">
        <v>0.24869263055717</v>
      </c>
      <c r="B18102">
        <v>0.28594043073348702</v>
      </c>
      <c r="C18102" t="b">
        <v>1</v>
      </c>
      <c r="D18102">
        <v>0</v>
      </c>
    </row>
    <row r="18103" spans="1:4" x14ac:dyDescent="0.25">
      <c r="A18103">
        <v>0.248707073322467</v>
      </c>
      <c r="B18103">
        <v>0.285959654429017</v>
      </c>
      <c r="C18103" t="b">
        <v>1</v>
      </c>
      <c r="D18103">
        <v>0</v>
      </c>
    </row>
    <row r="18104" spans="1:4" x14ac:dyDescent="0.25">
      <c r="A18104">
        <v>0.24877941776644799</v>
      </c>
      <c r="B18104">
        <v>0.28605595232398701</v>
      </c>
      <c r="C18104" t="b">
        <v>1</v>
      </c>
      <c r="D18104">
        <v>0</v>
      </c>
    </row>
    <row r="18105" spans="1:4" x14ac:dyDescent="0.25">
      <c r="A18105">
        <v>0.24897767233166199</v>
      </c>
      <c r="B18105">
        <v>0.28631989707627598</v>
      </c>
      <c r="C18105" t="b">
        <v>1</v>
      </c>
      <c r="D18105">
        <v>0</v>
      </c>
    </row>
    <row r="18106" spans="1:4" x14ac:dyDescent="0.25">
      <c r="A18106">
        <v>0.24898149576807899</v>
      </c>
      <c r="B18106">
        <v>0.28632498806493001</v>
      </c>
      <c r="C18106" t="b">
        <v>1</v>
      </c>
      <c r="D18106">
        <v>0</v>
      </c>
    </row>
    <row r="18107" spans="1:4" x14ac:dyDescent="0.25">
      <c r="A18107">
        <v>0.248990229611328</v>
      </c>
      <c r="B18107">
        <v>0.28633661746418498</v>
      </c>
      <c r="C18107" t="b">
        <v>1</v>
      </c>
      <c r="D18107">
        <v>0</v>
      </c>
    </row>
    <row r="18108" spans="1:4" x14ac:dyDescent="0.25">
      <c r="A18108">
        <v>0.249045500182735</v>
      </c>
      <c r="B18108">
        <v>0.28641021518222498</v>
      </c>
      <c r="C18108" t="b">
        <v>1</v>
      </c>
      <c r="D18108">
        <v>0</v>
      </c>
    </row>
    <row r="18109" spans="1:4" x14ac:dyDescent="0.25">
      <c r="A18109">
        <v>0.24904608681552001</v>
      </c>
      <c r="B18109">
        <v>0.28641099636539102</v>
      </c>
      <c r="C18109" t="b">
        <v>1</v>
      </c>
      <c r="D18109">
        <v>0</v>
      </c>
    </row>
    <row r="18110" spans="1:4" x14ac:dyDescent="0.25">
      <c r="A18110">
        <v>0.2490844189094</v>
      </c>
      <c r="B18110">
        <v>0.28646204220397398</v>
      </c>
      <c r="C18110" t="b">
        <v>1</v>
      </c>
      <c r="D18110">
        <v>0</v>
      </c>
    </row>
    <row r="18111" spans="1:4" x14ac:dyDescent="0.25">
      <c r="A18111">
        <v>0.24911965162926999</v>
      </c>
      <c r="B18111">
        <v>0.28650896298619799</v>
      </c>
      <c r="C18111" t="b">
        <v>1</v>
      </c>
      <c r="D18111">
        <v>0</v>
      </c>
    </row>
    <row r="18112" spans="1:4" x14ac:dyDescent="0.25">
      <c r="A18112">
        <v>0.24914176994668499</v>
      </c>
      <c r="B18112">
        <v>0.28653841993394502</v>
      </c>
      <c r="C18112" t="b">
        <v>1</v>
      </c>
      <c r="D18112">
        <v>0</v>
      </c>
    </row>
    <row r="18113" spans="1:4" x14ac:dyDescent="0.25">
      <c r="A18113">
        <v>0.24919374633779201</v>
      </c>
      <c r="B18113">
        <v>0.28660764497281499</v>
      </c>
      <c r="C18113" t="b">
        <v>1</v>
      </c>
      <c r="D18113">
        <v>0</v>
      </c>
    </row>
    <row r="18114" spans="1:4" x14ac:dyDescent="0.25">
      <c r="A18114">
        <v>0.249201114684619</v>
      </c>
      <c r="B18114">
        <v>0.28661745893340401</v>
      </c>
      <c r="C18114" t="b">
        <v>1</v>
      </c>
      <c r="D18114">
        <v>0</v>
      </c>
    </row>
    <row r="18115" spans="1:4" x14ac:dyDescent="0.25">
      <c r="A18115">
        <v>0.24938248764083801</v>
      </c>
      <c r="B18115">
        <v>0.28685906140608602</v>
      </c>
      <c r="C18115" t="b">
        <v>1</v>
      </c>
      <c r="D18115">
        <v>0</v>
      </c>
    </row>
    <row r="18116" spans="1:4" x14ac:dyDescent="0.25">
      <c r="A18116">
        <v>0.24938609192516001</v>
      </c>
      <c r="B18116">
        <v>0.28686386317651502</v>
      </c>
      <c r="C18116" t="b">
        <v>1</v>
      </c>
      <c r="D18116">
        <v>0</v>
      </c>
    </row>
    <row r="18117" spans="1:4" x14ac:dyDescent="0.25">
      <c r="A18117">
        <v>0.24950250484363801</v>
      </c>
      <c r="B18117">
        <v>0.28701896548066402</v>
      </c>
      <c r="C18117" t="b">
        <v>1</v>
      </c>
      <c r="D18117">
        <v>0</v>
      </c>
    </row>
    <row r="18118" spans="1:4" x14ac:dyDescent="0.25">
      <c r="A18118">
        <v>0.24950937783871699</v>
      </c>
      <c r="B18118">
        <v>0.28702812344134299</v>
      </c>
      <c r="C18118" t="b">
        <v>1</v>
      </c>
      <c r="D18118">
        <v>0</v>
      </c>
    </row>
    <row r="18119" spans="1:4" x14ac:dyDescent="0.25">
      <c r="A18119">
        <v>0.24952367184680299</v>
      </c>
      <c r="B18119">
        <v>0.287047169840843</v>
      </c>
      <c r="C18119" t="b">
        <v>1</v>
      </c>
      <c r="D18119">
        <v>0</v>
      </c>
    </row>
    <row r="18120" spans="1:4" x14ac:dyDescent="0.25">
      <c r="A18120">
        <v>0.24982736277489601</v>
      </c>
      <c r="B18120">
        <v>0.28745191597301001</v>
      </c>
      <c r="C18120" t="b">
        <v>1</v>
      </c>
      <c r="D18120">
        <v>0</v>
      </c>
    </row>
    <row r="18121" spans="1:4" x14ac:dyDescent="0.25">
      <c r="A18121">
        <v>0.249865268783835</v>
      </c>
      <c r="B18121">
        <v>0.28750244696385102</v>
      </c>
      <c r="C18121" t="b">
        <v>1</v>
      </c>
      <c r="D18121">
        <v>0</v>
      </c>
    </row>
    <row r="18122" spans="1:4" x14ac:dyDescent="0.25">
      <c r="A18122">
        <v>0.249870904030319</v>
      </c>
      <c r="B18122">
        <v>0.287509959304524</v>
      </c>
      <c r="C18122" t="b">
        <v>1</v>
      </c>
      <c r="D18122">
        <v>0</v>
      </c>
    </row>
    <row r="18123" spans="1:4" x14ac:dyDescent="0.25">
      <c r="A18123">
        <v>0.24996187417936799</v>
      </c>
      <c r="B18123">
        <v>0.28763123931629803</v>
      </c>
      <c r="C18123" t="b">
        <v>1</v>
      </c>
      <c r="D18123">
        <v>0</v>
      </c>
    </row>
    <row r="18124" spans="1:4" x14ac:dyDescent="0.25">
      <c r="A18124">
        <v>0.24998665238321899</v>
      </c>
      <c r="B18124">
        <v>0.28766427578776799</v>
      </c>
      <c r="C18124" t="b">
        <v>1</v>
      </c>
      <c r="D18124">
        <v>0</v>
      </c>
    </row>
    <row r="18125" spans="1:4" x14ac:dyDescent="0.25">
      <c r="A18125">
        <v>0.24998944239023499</v>
      </c>
      <c r="B18125">
        <v>0.28766799573783802</v>
      </c>
      <c r="C18125" t="b">
        <v>1</v>
      </c>
      <c r="D18125">
        <v>0</v>
      </c>
    </row>
    <row r="18126" spans="1:4" x14ac:dyDescent="0.25">
      <c r="A18126">
        <v>0.25007225396046401</v>
      </c>
      <c r="B18126">
        <v>0.28777841570659601</v>
      </c>
      <c r="C18126" t="b">
        <v>1</v>
      </c>
      <c r="D18126">
        <v>0</v>
      </c>
    </row>
    <row r="18127" spans="1:4" x14ac:dyDescent="0.25">
      <c r="A18127">
        <v>0.25009555596826999</v>
      </c>
      <c r="B18127">
        <v>0.28780948852655702</v>
      </c>
      <c r="C18127" t="b">
        <v>1</v>
      </c>
      <c r="D18127">
        <v>0</v>
      </c>
    </row>
    <row r="18128" spans="1:4" x14ac:dyDescent="0.25">
      <c r="A18128">
        <v>0.25011268821716998</v>
      </c>
      <c r="B18128">
        <v>0.28783233469681302</v>
      </c>
      <c r="C18128" t="b">
        <v>1</v>
      </c>
      <c r="D18128">
        <v>0</v>
      </c>
    </row>
    <row r="18129" spans="1:4" x14ac:dyDescent="0.25">
      <c r="A18129">
        <v>0.25015170013990101</v>
      </c>
      <c r="B18129">
        <v>0.28788435976368199</v>
      </c>
      <c r="C18129" t="b">
        <v>1</v>
      </c>
      <c r="D18129">
        <v>0</v>
      </c>
    </row>
    <row r="18130" spans="1:4" x14ac:dyDescent="0.25">
      <c r="A18130">
        <v>0.25017852626515302</v>
      </c>
      <c r="B18130">
        <v>0.28792013580681702</v>
      </c>
      <c r="C18130" t="b">
        <v>1</v>
      </c>
      <c r="D18130">
        <v>0</v>
      </c>
    </row>
    <row r="18131" spans="1:4" x14ac:dyDescent="0.25">
      <c r="A18131">
        <v>0.25023050319357398</v>
      </c>
      <c r="B18131">
        <v>0.28798945728108899</v>
      </c>
      <c r="C18131" t="b">
        <v>1</v>
      </c>
      <c r="D18131">
        <v>0</v>
      </c>
    </row>
    <row r="18132" spans="1:4" x14ac:dyDescent="0.25">
      <c r="A18132">
        <v>0.25024291035469298</v>
      </c>
      <c r="B18132">
        <v>0.28800600538531401</v>
      </c>
      <c r="C18132" t="b">
        <v>1</v>
      </c>
      <c r="D18132">
        <v>0</v>
      </c>
    </row>
    <row r="18133" spans="1:4" x14ac:dyDescent="0.25">
      <c r="A18133">
        <v>0.25030691656981102</v>
      </c>
      <c r="B18133">
        <v>0.288091378299074</v>
      </c>
      <c r="C18133" t="b">
        <v>1</v>
      </c>
      <c r="D18133">
        <v>0</v>
      </c>
    </row>
    <row r="18134" spans="1:4" x14ac:dyDescent="0.25">
      <c r="A18134">
        <v>0.25038517185482501</v>
      </c>
      <c r="B18134">
        <v>0.28819576684325499</v>
      </c>
      <c r="C18134" t="b">
        <v>1</v>
      </c>
      <c r="D18134">
        <v>0</v>
      </c>
    </row>
    <row r="18135" spans="1:4" x14ac:dyDescent="0.25">
      <c r="A18135">
        <v>0.25040695794409801</v>
      </c>
      <c r="B18135">
        <v>0.28822483031031398</v>
      </c>
      <c r="C18135" t="b">
        <v>1</v>
      </c>
      <c r="D18135">
        <v>0</v>
      </c>
    </row>
    <row r="18136" spans="1:4" x14ac:dyDescent="0.25">
      <c r="A18136">
        <v>0.25053480877758899</v>
      </c>
      <c r="B18136">
        <v>0.288395405183207</v>
      </c>
      <c r="C18136" t="b">
        <v>1</v>
      </c>
      <c r="D18136">
        <v>0</v>
      </c>
    </row>
    <row r="18137" spans="1:4" x14ac:dyDescent="0.25">
      <c r="A18137">
        <v>0.25058613291654802</v>
      </c>
      <c r="B18137">
        <v>0.288463888545751</v>
      </c>
      <c r="C18137" t="b">
        <v>1</v>
      </c>
      <c r="D18137">
        <v>0</v>
      </c>
    </row>
    <row r="18138" spans="1:4" x14ac:dyDescent="0.25">
      <c r="A18138">
        <v>0.25065931118683099</v>
      </c>
      <c r="B18138">
        <v>0.28856154065303402</v>
      </c>
      <c r="C18138" t="b">
        <v>1</v>
      </c>
      <c r="D18138">
        <v>0</v>
      </c>
    </row>
    <row r="18139" spans="1:4" x14ac:dyDescent="0.25">
      <c r="A18139">
        <v>0.25068128961678898</v>
      </c>
      <c r="B18139">
        <v>0.28859087144023099</v>
      </c>
      <c r="C18139" t="b">
        <v>1</v>
      </c>
      <c r="D18139">
        <v>0</v>
      </c>
    </row>
    <row r="18140" spans="1:4" x14ac:dyDescent="0.25">
      <c r="A18140">
        <v>0.25070649748399698</v>
      </c>
      <c r="B18140">
        <v>0.28862451305477699</v>
      </c>
      <c r="C18140" t="b">
        <v>1</v>
      </c>
      <c r="D18140">
        <v>0</v>
      </c>
    </row>
    <row r="18141" spans="1:4" x14ac:dyDescent="0.25">
      <c r="A18141">
        <v>0.25071339118693597</v>
      </c>
      <c r="B18141">
        <v>0.28863371336764299</v>
      </c>
      <c r="C18141" t="b">
        <v>1</v>
      </c>
      <c r="D18141">
        <v>0</v>
      </c>
    </row>
    <row r="18142" spans="1:4" x14ac:dyDescent="0.25">
      <c r="A18142">
        <v>0.25073208897766602</v>
      </c>
      <c r="B18142">
        <v>0.28865866780270999</v>
      </c>
      <c r="C18142" t="b">
        <v>1</v>
      </c>
      <c r="D18142">
        <v>0</v>
      </c>
    </row>
    <row r="18143" spans="1:4" x14ac:dyDescent="0.25">
      <c r="A18143">
        <v>0.25074193697713998</v>
      </c>
      <c r="B18143">
        <v>0.28867181138466302</v>
      </c>
      <c r="C18143" t="b">
        <v>1</v>
      </c>
      <c r="D18143">
        <v>0</v>
      </c>
    </row>
    <row r="18144" spans="1:4" x14ac:dyDescent="0.25">
      <c r="A18144">
        <v>0.25077816071111497</v>
      </c>
      <c r="B18144">
        <v>0.28872015869172502</v>
      </c>
      <c r="C18144" t="b">
        <v>1</v>
      </c>
      <c r="D18144">
        <v>0</v>
      </c>
    </row>
    <row r="18145" spans="1:4" x14ac:dyDescent="0.25">
      <c r="A18145">
        <v>0.25080132133448901</v>
      </c>
      <c r="B18145">
        <v>0.288751072074316</v>
      </c>
      <c r="C18145" t="b">
        <v>1</v>
      </c>
      <c r="D18145">
        <v>0</v>
      </c>
    </row>
    <row r="18146" spans="1:4" x14ac:dyDescent="0.25">
      <c r="A18146">
        <v>0.25086715182262398</v>
      </c>
      <c r="B18146">
        <v>0.28883894379962899</v>
      </c>
      <c r="C18146" t="b">
        <v>1</v>
      </c>
      <c r="D18146">
        <v>0</v>
      </c>
    </row>
    <row r="18147" spans="1:4" x14ac:dyDescent="0.25">
      <c r="A18147">
        <v>0.25093071775404702</v>
      </c>
      <c r="B18147">
        <v>0.28892380008193003</v>
      </c>
      <c r="C18147" t="b">
        <v>1</v>
      </c>
      <c r="D18147">
        <v>0</v>
      </c>
    </row>
    <row r="18148" spans="1:4" x14ac:dyDescent="0.25">
      <c r="A18148">
        <v>0.25093326144385603</v>
      </c>
      <c r="B18148">
        <v>0.28892719588815002</v>
      </c>
      <c r="C18148" t="b">
        <v>1</v>
      </c>
      <c r="D18148">
        <v>0</v>
      </c>
    </row>
    <row r="18149" spans="1:4" x14ac:dyDescent="0.25">
      <c r="A18149">
        <v>0.25094827320989199</v>
      </c>
      <c r="B18149">
        <v>0.28894723671453798</v>
      </c>
      <c r="C18149" t="b">
        <v>1</v>
      </c>
      <c r="D18149">
        <v>0</v>
      </c>
    </row>
    <row r="18150" spans="1:4" x14ac:dyDescent="0.25">
      <c r="A18150">
        <v>0.25098603788700702</v>
      </c>
      <c r="B18150">
        <v>0.28899765463332799</v>
      </c>
      <c r="C18150" t="b">
        <v>1</v>
      </c>
      <c r="D18150">
        <v>0</v>
      </c>
    </row>
    <row r="18151" spans="1:4" x14ac:dyDescent="0.25">
      <c r="A18151">
        <v>0.25109842197332499</v>
      </c>
      <c r="B18151">
        <v>0.28914770860301697</v>
      </c>
      <c r="C18151" t="b">
        <v>1</v>
      </c>
      <c r="D18151">
        <v>0</v>
      </c>
    </row>
    <row r="18152" spans="1:4" x14ac:dyDescent="0.25">
      <c r="A18152">
        <v>0.251099178963336</v>
      </c>
      <c r="B18152">
        <v>0.289148719403924</v>
      </c>
      <c r="C18152" t="b">
        <v>1</v>
      </c>
      <c r="D18152">
        <v>0</v>
      </c>
    </row>
    <row r="18153" spans="1:4" x14ac:dyDescent="0.25">
      <c r="A18153">
        <v>0.25111931838364498</v>
      </c>
      <c r="B18153">
        <v>0.28917561173805101</v>
      </c>
      <c r="C18153" t="b">
        <v>1</v>
      </c>
      <c r="D18153">
        <v>0</v>
      </c>
    </row>
    <row r="18154" spans="1:4" x14ac:dyDescent="0.25">
      <c r="A18154">
        <v>0.25135385583846498</v>
      </c>
      <c r="B18154">
        <v>0.289488844800325</v>
      </c>
      <c r="C18154" t="b">
        <v>1</v>
      </c>
      <c r="D18154">
        <v>0</v>
      </c>
    </row>
    <row r="18155" spans="1:4" x14ac:dyDescent="0.25">
      <c r="A18155">
        <v>0.25135945117867903</v>
      </c>
      <c r="B18155">
        <v>0.28949631877339999</v>
      </c>
      <c r="C18155" t="b">
        <v>1</v>
      </c>
      <c r="D18155">
        <v>0</v>
      </c>
    </row>
    <row r="18156" spans="1:4" x14ac:dyDescent="0.25">
      <c r="A18156">
        <v>0.251390441556401</v>
      </c>
      <c r="B18156">
        <v>0.28953771516746402</v>
      </c>
      <c r="C18156" t="b">
        <v>1</v>
      </c>
      <c r="D18156">
        <v>0</v>
      </c>
    </row>
    <row r="18157" spans="1:4" x14ac:dyDescent="0.25">
      <c r="A18157">
        <v>0.25139646405879101</v>
      </c>
      <c r="B18157">
        <v>0.28954576011766198</v>
      </c>
      <c r="C18157" t="b">
        <v>1</v>
      </c>
      <c r="D18157">
        <v>0</v>
      </c>
    </row>
    <row r="18158" spans="1:4" x14ac:dyDescent="0.25">
      <c r="A18158">
        <v>0.25139802437733899</v>
      </c>
      <c r="B18158">
        <v>0.28954784442544201</v>
      </c>
      <c r="C18158" t="b">
        <v>1</v>
      </c>
      <c r="D18158">
        <v>0</v>
      </c>
    </row>
    <row r="18159" spans="1:4" x14ac:dyDescent="0.25">
      <c r="A18159">
        <v>0.2514537374295</v>
      </c>
      <c r="B18159">
        <v>0.28962226999101398</v>
      </c>
      <c r="C18159" t="b">
        <v>1</v>
      </c>
      <c r="D18159">
        <v>0</v>
      </c>
    </row>
    <row r="18160" spans="1:4" x14ac:dyDescent="0.25">
      <c r="A18160">
        <v>0.25145793517724502</v>
      </c>
      <c r="B18160">
        <v>0.28962787787355398</v>
      </c>
      <c r="C18160" t="b">
        <v>1</v>
      </c>
      <c r="D18160">
        <v>0</v>
      </c>
    </row>
    <row r="18161" spans="1:4" x14ac:dyDescent="0.25">
      <c r="A18161">
        <v>0.25147703224845802</v>
      </c>
      <c r="B18161">
        <v>0.28965339055443001</v>
      </c>
      <c r="C18161" t="b">
        <v>1</v>
      </c>
      <c r="D18161">
        <v>0</v>
      </c>
    </row>
    <row r="18162" spans="1:4" x14ac:dyDescent="0.25">
      <c r="A18162">
        <v>0.25159009075579097</v>
      </c>
      <c r="B18162">
        <v>0.28980444409769301</v>
      </c>
      <c r="C18162" t="b">
        <v>1</v>
      </c>
      <c r="D18162">
        <v>0</v>
      </c>
    </row>
    <row r="18163" spans="1:4" x14ac:dyDescent="0.25">
      <c r="A18163">
        <v>0.25170010340275301</v>
      </c>
      <c r="B18163">
        <v>0.289951450079387</v>
      </c>
      <c r="C18163" t="b">
        <v>1</v>
      </c>
      <c r="D18163">
        <v>0</v>
      </c>
    </row>
    <row r="18164" spans="1:4" x14ac:dyDescent="0.25">
      <c r="A18164">
        <v>0.25170297635673899</v>
      </c>
      <c r="B18164">
        <v>0.28995528939503401</v>
      </c>
      <c r="C18164" t="b">
        <v>1</v>
      </c>
      <c r="D18164">
        <v>0</v>
      </c>
    </row>
    <row r="18165" spans="1:4" x14ac:dyDescent="0.25">
      <c r="A18165">
        <v>0.251789936290153</v>
      </c>
      <c r="B18165">
        <v>0.29007150659740599</v>
      </c>
      <c r="C18165" t="b">
        <v>1</v>
      </c>
      <c r="D18165">
        <v>0</v>
      </c>
    </row>
    <row r="18166" spans="1:4" x14ac:dyDescent="0.25">
      <c r="A18166">
        <v>0.25180604781961002</v>
      </c>
      <c r="B18166">
        <v>0.29009304025982202</v>
      </c>
      <c r="C18166" t="b">
        <v>1</v>
      </c>
      <c r="D18166">
        <v>0</v>
      </c>
    </row>
    <row r="18167" spans="1:4" x14ac:dyDescent="0.25">
      <c r="A18167">
        <v>0.25211014066242798</v>
      </c>
      <c r="B18167">
        <v>0.29049955872444899</v>
      </c>
      <c r="C18167" t="b">
        <v>1</v>
      </c>
      <c r="D18167">
        <v>0</v>
      </c>
    </row>
    <row r="18168" spans="1:4" x14ac:dyDescent="0.25">
      <c r="A18168">
        <v>0.25212073850028099</v>
      </c>
      <c r="B18168">
        <v>0.29051372914380802</v>
      </c>
      <c r="C18168" t="b">
        <v>1</v>
      </c>
      <c r="D18168">
        <v>0</v>
      </c>
    </row>
    <row r="18169" spans="1:4" x14ac:dyDescent="0.25">
      <c r="A18169">
        <v>0.25221526199378702</v>
      </c>
      <c r="B18169">
        <v>0.29064012583940702</v>
      </c>
      <c r="C18169" t="b">
        <v>1</v>
      </c>
      <c r="D18169">
        <v>0</v>
      </c>
    </row>
    <row r="18170" spans="1:4" x14ac:dyDescent="0.25">
      <c r="A18170">
        <v>0.25230289624344399</v>
      </c>
      <c r="B18170">
        <v>0.29075732452054098</v>
      </c>
      <c r="C18170" t="b">
        <v>1</v>
      </c>
      <c r="D18170">
        <v>0</v>
      </c>
    </row>
    <row r="18171" spans="1:4" x14ac:dyDescent="0.25">
      <c r="A18171">
        <v>0.25230351391682299</v>
      </c>
      <c r="B18171">
        <v>0.29075815062195398</v>
      </c>
      <c r="C18171" t="b">
        <v>1</v>
      </c>
      <c r="D18171">
        <v>0</v>
      </c>
    </row>
    <row r="18172" spans="1:4" x14ac:dyDescent="0.25">
      <c r="A18172">
        <v>0.25232025361377702</v>
      </c>
      <c r="B18172">
        <v>0.29078053923104302</v>
      </c>
      <c r="C18172" t="b">
        <v>1</v>
      </c>
      <c r="D18172">
        <v>0</v>
      </c>
    </row>
    <row r="18173" spans="1:4" x14ac:dyDescent="0.25">
      <c r="A18173">
        <v>0.25232813455754999</v>
      </c>
      <c r="B18173">
        <v>0.290791079820575</v>
      </c>
      <c r="C18173" t="b">
        <v>1</v>
      </c>
      <c r="D18173">
        <v>0</v>
      </c>
    </row>
    <row r="18174" spans="1:4" x14ac:dyDescent="0.25">
      <c r="A18174">
        <v>0.25239053378582998</v>
      </c>
      <c r="B18174">
        <v>0.29087454134315899</v>
      </c>
      <c r="C18174" t="b">
        <v>1</v>
      </c>
      <c r="D18174">
        <v>0</v>
      </c>
    </row>
    <row r="18175" spans="1:4" x14ac:dyDescent="0.25">
      <c r="A18175">
        <v>0.25244540705353102</v>
      </c>
      <c r="B18175">
        <v>0.29094794234205201</v>
      </c>
      <c r="C18175" t="b">
        <v>1</v>
      </c>
      <c r="D18175">
        <v>0</v>
      </c>
    </row>
    <row r="18176" spans="1:4" x14ac:dyDescent="0.25">
      <c r="A18176">
        <v>0.25269489524355798</v>
      </c>
      <c r="B18176">
        <v>0.29128173713594102</v>
      </c>
      <c r="C18176" t="b">
        <v>1</v>
      </c>
      <c r="D18176">
        <v>0</v>
      </c>
    </row>
    <row r="18177" spans="1:4" x14ac:dyDescent="0.25">
      <c r="A18177">
        <v>0.25272795117789898</v>
      </c>
      <c r="B18177">
        <v>0.29132597163299201</v>
      </c>
      <c r="C18177" t="b">
        <v>1</v>
      </c>
      <c r="D18177">
        <v>0</v>
      </c>
    </row>
    <row r="18178" spans="1:4" x14ac:dyDescent="0.25">
      <c r="A18178">
        <v>0.25273539173240001</v>
      </c>
      <c r="B18178">
        <v>0.291335928638016</v>
      </c>
      <c r="C18178" t="b">
        <v>1</v>
      </c>
      <c r="D18178">
        <v>0</v>
      </c>
    </row>
    <row r="18179" spans="1:4" x14ac:dyDescent="0.25">
      <c r="A18179">
        <v>0.25293793867328701</v>
      </c>
      <c r="B18179">
        <v>0.29160701654168297</v>
      </c>
      <c r="C18179" t="b">
        <v>1</v>
      </c>
      <c r="D18179">
        <v>0</v>
      </c>
    </row>
    <row r="18180" spans="1:4" x14ac:dyDescent="0.25">
      <c r="A18180">
        <v>0.25301901265795601</v>
      </c>
      <c r="B18180">
        <v>0.29171554619191098</v>
      </c>
      <c r="C18180" t="b">
        <v>1</v>
      </c>
      <c r="D18180">
        <v>0</v>
      </c>
    </row>
    <row r="18181" spans="1:4" x14ac:dyDescent="0.25">
      <c r="A18181">
        <v>0.25304586082993602</v>
      </c>
      <c r="B18181">
        <v>0.291751489080603</v>
      </c>
      <c r="C18181" t="b">
        <v>1</v>
      </c>
      <c r="D18181">
        <v>0</v>
      </c>
    </row>
    <row r="18182" spans="1:4" x14ac:dyDescent="0.25">
      <c r="A18182">
        <v>0.25309592766856598</v>
      </c>
      <c r="B18182">
        <v>0.29181851932251301</v>
      </c>
      <c r="C18182" t="b">
        <v>1</v>
      </c>
      <c r="D18182">
        <v>0</v>
      </c>
    </row>
    <row r="18183" spans="1:4" x14ac:dyDescent="0.25">
      <c r="A18183">
        <v>0.25309640329935001</v>
      </c>
      <c r="B18183">
        <v>0.29181915612575698</v>
      </c>
      <c r="C18183" t="b">
        <v>1</v>
      </c>
      <c r="D18183">
        <v>0</v>
      </c>
    </row>
    <row r="18184" spans="1:4" x14ac:dyDescent="0.25">
      <c r="A18184">
        <v>0.25310674481954198</v>
      </c>
      <c r="B18184">
        <v>0.29183300207834201</v>
      </c>
      <c r="C18184" t="b">
        <v>1</v>
      </c>
      <c r="D18184">
        <v>0</v>
      </c>
    </row>
    <row r="18185" spans="1:4" x14ac:dyDescent="0.25">
      <c r="A18185">
        <v>0.253109461092412</v>
      </c>
      <c r="B18185">
        <v>0.29183663884677002</v>
      </c>
      <c r="C18185" t="b">
        <v>1</v>
      </c>
      <c r="D18185">
        <v>0</v>
      </c>
    </row>
    <row r="18186" spans="1:4" x14ac:dyDescent="0.25">
      <c r="A18186">
        <v>0.25312527249947198</v>
      </c>
      <c r="B18186">
        <v>0.29185780871517802</v>
      </c>
      <c r="C18186" t="b">
        <v>1</v>
      </c>
      <c r="D18186">
        <v>0</v>
      </c>
    </row>
    <row r="18187" spans="1:4" x14ac:dyDescent="0.25">
      <c r="A18187">
        <v>0.25315114563881802</v>
      </c>
      <c r="B18187">
        <v>0.291892451188073</v>
      </c>
      <c r="C18187" t="b">
        <v>1</v>
      </c>
      <c r="D18187">
        <v>0</v>
      </c>
    </row>
    <row r="18188" spans="1:4" x14ac:dyDescent="0.25">
      <c r="A18188">
        <v>0.25316320201661002</v>
      </c>
      <c r="B18188">
        <v>0.29190859431400201</v>
      </c>
      <c r="C18188" t="b">
        <v>1</v>
      </c>
      <c r="D18188">
        <v>0</v>
      </c>
    </row>
    <row r="18189" spans="1:4" x14ac:dyDescent="0.25">
      <c r="A18189">
        <v>0.253238313294877</v>
      </c>
      <c r="B18189">
        <v>0.292009171917823</v>
      </c>
      <c r="C18189" t="b">
        <v>1</v>
      </c>
      <c r="D18189">
        <v>0</v>
      </c>
    </row>
    <row r="18190" spans="1:4" x14ac:dyDescent="0.25">
      <c r="A18190">
        <v>0.25326929932901399</v>
      </c>
      <c r="B18190">
        <v>0.29205066665111101</v>
      </c>
      <c r="C18190" t="b">
        <v>1</v>
      </c>
      <c r="D18190">
        <v>0</v>
      </c>
    </row>
    <row r="18191" spans="1:4" x14ac:dyDescent="0.25">
      <c r="A18191">
        <v>0.253277907475848</v>
      </c>
      <c r="B18191">
        <v>0.29206219449701798</v>
      </c>
      <c r="C18191" t="b">
        <v>1</v>
      </c>
      <c r="D18191">
        <v>0</v>
      </c>
    </row>
    <row r="18192" spans="1:4" x14ac:dyDescent="0.25">
      <c r="A18192">
        <v>0.25332602274642901</v>
      </c>
      <c r="B18192">
        <v>0.29212663188448901</v>
      </c>
      <c r="C18192" t="b">
        <v>1</v>
      </c>
      <c r="D18192">
        <v>0</v>
      </c>
    </row>
    <row r="18193" spans="1:4" x14ac:dyDescent="0.25">
      <c r="A18193">
        <v>0.253338120638954</v>
      </c>
      <c r="B18193">
        <v>0.29214283439174299</v>
      </c>
      <c r="C18193" t="b">
        <v>1</v>
      </c>
      <c r="D18193">
        <v>0</v>
      </c>
    </row>
    <row r="18194" spans="1:4" x14ac:dyDescent="0.25">
      <c r="A18194">
        <v>0.25340706617928799</v>
      </c>
      <c r="B18194">
        <v>0.29223517702446</v>
      </c>
      <c r="C18194" t="b">
        <v>1</v>
      </c>
      <c r="D18194">
        <v>0</v>
      </c>
    </row>
    <row r="18195" spans="1:4" x14ac:dyDescent="0.25">
      <c r="A18195">
        <v>0.253479874319261</v>
      </c>
      <c r="B18195">
        <v>0.29233270231173403</v>
      </c>
      <c r="C18195" t="b">
        <v>1</v>
      </c>
      <c r="D18195">
        <v>0</v>
      </c>
    </row>
    <row r="18196" spans="1:4" x14ac:dyDescent="0.25">
      <c r="A18196">
        <v>0.25361011109065301</v>
      </c>
      <c r="B18196">
        <v>0.29250717601805298</v>
      </c>
      <c r="C18196" t="b">
        <v>1</v>
      </c>
      <c r="D18196">
        <v>0</v>
      </c>
    </row>
    <row r="18197" spans="1:4" x14ac:dyDescent="0.25">
      <c r="A18197">
        <v>0.253647662712982</v>
      </c>
      <c r="B18197">
        <v>0.29255748828453498</v>
      </c>
      <c r="C18197" t="b">
        <v>1</v>
      </c>
      <c r="D18197">
        <v>0</v>
      </c>
    </row>
    <row r="18198" spans="1:4" x14ac:dyDescent="0.25">
      <c r="A18198">
        <v>0.25379228463215497</v>
      </c>
      <c r="B18198">
        <v>0.292751278704382</v>
      </c>
      <c r="C18198" t="b">
        <v>1</v>
      </c>
      <c r="D18198">
        <v>0</v>
      </c>
    </row>
    <row r="18199" spans="1:4" x14ac:dyDescent="0.25">
      <c r="A18199">
        <v>0.25387040512220699</v>
      </c>
      <c r="B18199">
        <v>0.29285597419056603</v>
      </c>
      <c r="C18199" t="b">
        <v>1</v>
      </c>
      <c r="D18199">
        <v>0</v>
      </c>
    </row>
    <row r="18200" spans="1:4" x14ac:dyDescent="0.25">
      <c r="A18200">
        <v>0.25399619412206498</v>
      </c>
      <c r="B18200">
        <v>0.29302457707834101</v>
      </c>
      <c r="C18200" t="b">
        <v>1</v>
      </c>
      <c r="D18200">
        <v>0</v>
      </c>
    </row>
    <row r="18201" spans="1:4" x14ac:dyDescent="0.25">
      <c r="A18201">
        <v>0.25411584748037602</v>
      </c>
      <c r="B18201">
        <v>0.29318498236600898</v>
      </c>
      <c r="C18201" t="b">
        <v>1</v>
      </c>
      <c r="D18201">
        <v>0</v>
      </c>
    </row>
    <row r="18202" spans="1:4" x14ac:dyDescent="0.25">
      <c r="A18202">
        <v>0.25416610520379002</v>
      </c>
      <c r="B18202">
        <v>0.29325236470213201</v>
      </c>
      <c r="C18202" t="b">
        <v>1</v>
      </c>
      <c r="D18202">
        <v>0</v>
      </c>
    </row>
    <row r="18203" spans="1:4" x14ac:dyDescent="0.25">
      <c r="A18203">
        <v>0.25425225277560498</v>
      </c>
      <c r="B18203">
        <v>0.29336787641062201</v>
      </c>
      <c r="C18203" t="b">
        <v>1</v>
      </c>
      <c r="D18203">
        <v>0</v>
      </c>
    </row>
    <row r="18204" spans="1:4" x14ac:dyDescent="0.25">
      <c r="A18204">
        <v>0.254352071426242</v>
      </c>
      <c r="B18204">
        <v>0.29350173579134198</v>
      </c>
      <c r="C18204" t="b">
        <v>1</v>
      </c>
      <c r="D18204">
        <v>0</v>
      </c>
    </row>
    <row r="18205" spans="1:4" x14ac:dyDescent="0.25">
      <c r="A18205">
        <v>0.25436380676515402</v>
      </c>
      <c r="B18205">
        <v>0.29351747436019199</v>
      </c>
      <c r="C18205" t="b">
        <v>1</v>
      </c>
      <c r="D18205">
        <v>0</v>
      </c>
    </row>
    <row r="18206" spans="1:4" x14ac:dyDescent="0.25">
      <c r="A18206">
        <v>0.25466218447196598</v>
      </c>
      <c r="B18206">
        <v>0.29391771971529701</v>
      </c>
      <c r="C18206" t="b">
        <v>1</v>
      </c>
      <c r="D18206">
        <v>0</v>
      </c>
    </row>
    <row r="18207" spans="1:4" x14ac:dyDescent="0.25">
      <c r="A18207">
        <v>0.25488834466675298</v>
      </c>
      <c r="B18207">
        <v>0.29422119890186998</v>
      </c>
      <c r="C18207" t="b">
        <v>1</v>
      </c>
      <c r="D18207">
        <v>0</v>
      </c>
    </row>
    <row r="18208" spans="1:4" x14ac:dyDescent="0.25">
      <c r="A18208">
        <v>0.254961095129288</v>
      </c>
      <c r="B18208">
        <v>0.29431884066309399</v>
      </c>
      <c r="C18208" t="b">
        <v>1</v>
      </c>
      <c r="D18208">
        <v>0</v>
      </c>
    </row>
    <row r="18209" spans="1:4" x14ac:dyDescent="0.25">
      <c r="A18209">
        <v>0.25502149045403399</v>
      </c>
      <c r="B18209">
        <v>0.29439990726566401</v>
      </c>
      <c r="C18209" t="b">
        <v>1</v>
      </c>
      <c r="D18209">
        <v>0</v>
      </c>
    </row>
    <row r="18210" spans="1:4" x14ac:dyDescent="0.25">
      <c r="A18210">
        <v>0.25502936132527698</v>
      </c>
      <c r="B18210">
        <v>0.29441047255408698</v>
      </c>
      <c r="C18210" t="b">
        <v>1</v>
      </c>
      <c r="D18210">
        <v>0</v>
      </c>
    </row>
    <row r="18211" spans="1:4" x14ac:dyDescent="0.25">
      <c r="A18211">
        <v>0.25506801177868299</v>
      </c>
      <c r="B18211">
        <v>0.29446235574794999</v>
      </c>
      <c r="C18211" t="b">
        <v>1</v>
      </c>
      <c r="D18211">
        <v>0</v>
      </c>
    </row>
    <row r="18212" spans="1:4" x14ac:dyDescent="0.25">
      <c r="A18212">
        <v>0.25511232064755801</v>
      </c>
      <c r="B18212">
        <v>0.294521837938786</v>
      </c>
      <c r="C18212" t="b">
        <v>1</v>
      </c>
      <c r="D18212">
        <v>0</v>
      </c>
    </row>
    <row r="18213" spans="1:4" x14ac:dyDescent="0.25">
      <c r="A18213">
        <v>0.255149495970939</v>
      </c>
      <c r="B18213">
        <v>0.29457174647144402</v>
      </c>
      <c r="C18213" t="b">
        <v>1</v>
      </c>
      <c r="D18213">
        <v>0</v>
      </c>
    </row>
    <row r="18214" spans="1:4" x14ac:dyDescent="0.25">
      <c r="A18214">
        <v>0.25520888620705501</v>
      </c>
      <c r="B18214">
        <v>0.29465148408811198</v>
      </c>
      <c r="C18214" t="b">
        <v>1</v>
      </c>
      <c r="D18214">
        <v>0</v>
      </c>
    </row>
    <row r="18215" spans="1:4" x14ac:dyDescent="0.25">
      <c r="A18215">
        <v>0.25521070557782</v>
      </c>
      <c r="B18215">
        <v>0.29465392688442599</v>
      </c>
      <c r="C18215" t="b">
        <v>1</v>
      </c>
      <c r="D18215">
        <v>0</v>
      </c>
    </row>
    <row r="18216" spans="1:4" x14ac:dyDescent="0.25">
      <c r="A18216">
        <v>0.25523312211523502</v>
      </c>
      <c r="B18216">
        <v>0.29468402516179598</v>
      </c>
      <c r="C18216" t="b">
        <v>1</v>
      </c>
      <c r="D18216">
        <v>0</v>
      </c>
    </row>
    <row r="18217" spans="1:4" x14ac:dyDescent="0.25">
      <c r="A18217">
        <v>0.25545523181397101</v>
      </c>
      <c r="B18217">
        <v>0.294982296784083</v>
      </c>
      <c r="C18217" t="b">
        <v>1</v>
      </c>
      <c r="D18217">
        <v>0</v>
      </c>
    </row>
    <row r="18218" spans="1:4" x14ac:dyDescent="0.25">
      <c r="A18218">
        <v>0.25548505428169499</v>
      </c>
      <c r="B18218">
        <v>0.29502235221967099</v>
      </c>
      <c r="C18218" t="b">
        <v>1</v>
      </c>
      <c r="D18218">
        <v>0</v>
      </c>
    </row>
    <row r="18219" spans="1:4" x14ac:dyDescent="0.25">
      <c r="A18219">
        <v>0.25550187139025299</v>
      </c>
      <c r="B18219">
        <v>0.29504494048145202</v>
      </c>
      <c r="C18219" t="b">
        <v>1</v>
      </c>
      <c r="D18219">
        <v>0</v>
      </c>
    </row>
    <row r="18220" spans="1:4" x14ac:dyDescent="0.25">
      <c r="A18220">
        <v>0.25551632547067799</v>
      </c>
      <c r="B18220">
        <v>0.29506435519880397</v>
      </c>
      <c r="C18220" t="b">
        <v>1</v>
      </c>
      <c r="D18220">
        <v>0</v>
      </c>
    </row>
    <row r="18221" spans="1:4" x14ac:dyDescent="0.25">
      <c r="A18221">
        <v>0.25563861215538197</v>
      </c>
      <c r="B18221">
        <v>0.29522862573046499</v>
      </c>
      <c r="C18221" t="b">
        <v>1</v>
      </c>
      <c r="D18221">
        <v>0</v>
      </c>
    </row>
    <row r="18222" spans="1:4" x14ac:dyDescent="0.25">
      <c r="A18222">
        <v>0.25570121543049701</v>
      </c>
      <c r="B18222">
        <v>0.29531273260228502</v>
      </c>
      <c r="C18222" t="b">
        <v>1</v>
      </c>
      <c r="D18222">
        <v>0</v>
      </c>
    </row>
    <row r="18223" spans="1:4" x14ac:dyDescent="0.25">
      <c r="A18223">
        <v>0.255707091295653</v>
      </c>
      <c r="B18223">
        <v>0.29532062713129797</v>
      </c>
      <c r="C18223" t="b">
        <v>1</v>
      </c>
      <c r="D18223">
        <v>0</v>
      </c>
    </row>
    <row r="18224" spans="1:4" x14ac:dyDescent="0.25">
      <c r="A18224">
        <v>0.25576567299891301</v>
      </c>
      <c r="B18224">
        <v>0.29539933809054197</v>
      </c>
      <c r="C18224" t="b">
        <v>1</v>
      </c>
      <c r="D18224">
        <v>0</v>
      </c>
    </row>
    <row r="18225" spans="1:4" x14ac:dyDescent="0.25">
      <c r="A18225">
        <v>0.25597828348535501</v>
      </c>
      <c r="B18225">
        <v>0.29568505571126102</v>
      </c>
      <c r="C18225" t="b">
        <v>1</v>
      </c>
      <c r="D18225">
        <v>0</v>
      </c>
    </row>
    <row r="18226" spans="1:4" x14ac:dyDescent="0.25">
      <c r="A18226">
        <v>0.25611343134289799</v>
      </c>
      <c r="B18226">
        <v>0.29586671725486802</v>
      </c>
      <c r="C18226" t="b">
        <v>1</v>
      </c>
      <c r="D18226">
        <v>0</v>
      </c>
    </row>
    <row r="18227" spans="1:4" x14ac:dyDescent="0.25">
      <c r="A18227">
        <v>0.25621967136116203</v>
      </c>
      <c r="B18227">
        <v>0.29600954495189802</v>
      </c>
      <c r="C18227" t="b">
        <v>1</v>
      </c>
      <c r="D18227">
        <v>0</v>
      </c>
    </row>
    <row r="18228" spans="1:4" x14ac:dyDescent="0.25">
      <c r="A18228">
        <v>0.25627937294337899</v>
      </c>
      <c r="B18228">
        <v>0.296089815935283</v>
      </c>
      <c r="C18228" t="b">
        <v>1</v>
      </c>
      <c r="D18228">
        <v>0</v>
      </c>
    </row>
    <row r="18229" spans="1:4" x14ac:dyDescent="0.25">
      <c r="A18229">
        <v>0.25631547175937203</v>
      </c>
      <c r="B18229">
        <v>0.29613835525339799</v>
      </c>
      <c r="C18229" t="b">
        <v>1</v>
      </c>
      <c r="D18229">
        <v>0</v>
      </c>
    </row>
    <row r="18230" spans="1:4" x14ac:dyDescent="0.25">
      <c r="A18230">
        <v>0.256382692427089</v>
      </c>
      <c r="B18230">
        <v>0.29622874802525501</v>
      </c>
      <c r="C18230" t="b">
        <v>1</v>
      </c>
      <c r="D18230">
        <v>0</v>
      </c>
    </row>
    <row r="18231" spans="1:4" x14ac:dyDescent="0.25">
      <c r="A18231">
        <v>0.25655006723087298</v>
      </c>
      <c r="B18231">
        <v>0.29645385526983598</v>
      </c>
      <c r="C18231" t="b">
        <v>1</v>
      </c>
      <c r="D18231">
        <v>0</v>
      </c>
    </row>
    <row r="18232" spans="1:4" x14ac:dyDescent="0.25">
      <c r="A18232">
        <v>0.256573331099888</v>
      </c>
      <c r="B18232">
        <v>0.29648514753577299</v>
      </c>
      <c r="C18232" t="b">
        <v>1</v>
      </c>
      <c r="D18232">
        <v>0</v>
      </c>
    </row>
    <row r="18233" spans="1:4" x14ac:dyDescent="0.25">
      <c r="A18233">
        <v>0.25658722945287199</v>
      </c>
      <c r="B18233">
        <v>0.29650384269897001</v>
      </c>
      <c r="C18233" t="b">
        <v>1</v>
      </c>
      <c r="D18233">
        <v>0</v>
      </c>
    </row>
    <row r="18234" spans="1:4" x14ac:dyDescent="0.25">
      <c r="A18234">
        <v>0.25660899759275202</v>
      </c>
      <c r="B18234">
        <v>0.29653312449160202</v>
      </c>
      <c r="C18234" t="b">
        <v>1</v>
      </c>
      <c r="D18234">
        <v>0</v>
      </c>
    </row>
    <row r="18235" spans="1:4" x14ac:dyDescent="0.25">
      <c r="A18235">
        <v>0.25670432213278499</v>
      </c>
      <c r="B18235">
        <v>0.29666136205695798</v>
      </c>
      <c r="C18235" t="b">
        <v>1</v>
      </c>
      <c r="D18235">
        <v>0</v>
      </c>
    </row>
    <row r="18236" spans="1:4" x14ac:dyDescent="0.25">
      <c r="A18236">
        <v>0.25689911585848701</v>
      </c>
      <c r="B18236">
        <v>0.29692346401789599</v>
      </c>
      <c r="C18236" t="b">
        <v>1</v>
      </c>
      <c r="D18236">
        <v>0</v>
      </c>
    </row>
    <row r="18237" spans="1:4" x14ac:dyDescent="0.25">
      <c r="A18237">
        <v>0.25716082145098501</v>
      </c>
      <c r="B18237">
        <v>0.29727570648281898</v>
      </c>
      <c r="C18237" t="b">
        <v>1</v>
      </c>
      <c r="D18237">
        <v>0</v>
      </c>
    </row>
    <row r="18238" spans="1:4" x14ac:dyDescent="0.25">
      <c r="A18238">
        <v>0.25723226919463599</v>
      </c>
      <c r="B18238">
        <v>0.29737189308945899</v>
      </c>
      <c r="C18238" t="b">
        <v>1</v>
      </c>
      <c r="D18238">
        <v>0</v>
      </c>
    </row>
    <row r="18239" spans="1:4" x14ac:dyDescent="0.25">
      <c r="A18239">
        <v>0.25748928791443099</v>
      </c>
      <c r="B18239">
        <v>0.29771798135807997</v>
      </c>
      <c r="C18239" t="b">
        <v>1</v>
      </c>
      <c r="D18239">
        <v>0</v>
      </c>
    </row>
    <row r="18240" spans="1:4" x14ac:dyDescent="0.25">
      <c r="A18240">
        <v>0.25752518030324401</v>
      </c>
      <c r="B18240">
        <v>0.29776632174665901</v>
      </c>
      <c r="C18240" t="b">
        <v>1</v>
      </c>
      <c r="D18240">
        <v>0</v>
      </c>
    </row>
    <row r="18241" spans="1:4" x14ac:dyDescent="0.25">
      <c r="A18241">
        <v>0.25756587297039901</v>
      </c>
      <c r="B18241">
        <v>0.29782113004619098</v>
      </c>
      <c r="C18241" t="b">
        <v>1</v>
      </c>
      <c r="D18241">
        <v>0</v>
      </c>
    </row>
    <row r="18242" spans="1:4" x14ac:dyDescent="0.25">
      <c r="A18242">
        <v>0.25756705592773399</v>
      </c>
      <c r="B18242">
        <v>0.297822723397351</v>
      </c>
      <c r="C18242" t="b">
        <v>1</v>
      </c>
      <c r="D18242">
        <v>0</v>
      </c>
    </row>
    <row r="18243" spans="1:4" x14ac:dyDescent="0.25">
      <c r="A18243">
        <v>0.25768818433215801</v>
      </c>
      <c r="B18243">
        <v>0.29798588734037601</v>
      </c>
      <c r="C18243" t="b">
        <v>1</v>
      </c>
      <c r="D18243">
        <v>0</v>
      </c>
    </row>
    <row r="18244" spans="1:4" x14ac:dyDescent="0.25">
      <c r="A18244">
        <v>0.257729829056769</v>
      </c>
      <c r="B18244">
        <v>0.298041990304035</v>
      </c>
      <c r="C18244" t="b">
        <v>1</v>
      </c>
      <c r="D18244">
        <v>0</v>
      </c>
    </row>
    <row r="18245" spans="1:4" x14ac:dyDescent="0.25">
      <c r="A18245">
        <v>0.25780992117066898</v>
      </c>
      <c r="B18245">
        <v>0.29814989769190903</v>
      </c>
      <c r="C18245" t="b">
        <v>1</v>
      </c>
      <c r="D18245">
        <v>0</v>
      </c>
    </row>
    <row r="18246" spans="1:4" x14ac:dyDescent="0.25">
      <c r="A18246">
        <v>0.25784502099449103</v>
      </c>
      <c r="B18246">
        <v>0.29819719104010101</v>
      </c>
      <c r="C18246" t="b">
        <v>1</v>
      </c>
      <c r="D18246">
        <v>0</v>
      </c>
    </row>
    <row r="18247" spans="1:4" x14ac:dyDescent="0.25">
      <c r="A18247">
        <v>0.25799422230878799</v>
      </c>
      <c r="B18247">
        <v>0.29839824919923402</v>
      </c>
      <c r="C18247" t="b">
        <v>1</v>
      </c>
      <c r="D18247">
        <v>0</v>
      </c>
    </row>
    <row r="18248" spans="1:4" x14ac:dyDescent="0.25">
      <c r="A18248">
        <v>0.25801226838396502</v>
      </c>
      <c r="B18248">
        <v>0.29842257016164397</v>
      </c>
      <c r="C18248" t="b">
        <v>1</v>
      </c>
      <c r="D18248">
        <v>0</v>
      </c>
    </row>
    <row r="18249" spans="1:4" x14ac:dyDescent="0.25">
      <c r="A18249">
        <v>0.25802473934130898</v>
      </c>
      <c r="B18249">
        <v>0.29843937780092999</v>
      </c>
      <c r="C18249" t="b">
        <v>1</v>
      </c>
      <c r="D18249">
        <v>0</v>
      </c>
    </row>
    <row r="18250" spans="1:4" x14ac:dyDescent="0.25">
      <c r="A18250">
        <v>0.25808550712430001</v>
      </c>
      <c r="B18250">
        <v>0.29852128116724203</v>
      </c>
      <c r="C18250" t="b">
        <v>1</v>
      </c>
      <c r="D18250">
        <v>0</v>
      </c>
    </row>
    <row r="18251" spans="1:4" x14ac:dyDescent="0.25">
      <c r="A18251">
        <v>0.25819110180170801</v>
      </c>
      <c r="B18251">
        <v>0.29866361858433899</v>
      </c>
      <c r="C18251" t="b">
        <v>1</v>
      </c>
      <c r="D18251">
        <v>0</v>
      </c>
    </row>
    <row r="18252" spans="1:4" x14ac:dyDescent="0.25">
      <c r="A18252">
        <v>0.25840204614687001</v>
      </c>
      <c r="B18252">
        <v>0.29894802383201902</v>
      </c>
      <c r="C18252" t="b">
        <v>1</v>
      </c>
      <c r="D18252">
        <v>0</v>
      </c>
    </row>
    <row r="18253" spans="1:4" x14ac:dyDescent="0.25">
      <c r="A18253">
        <v>0.25840425083517798</v>
      </c>
      <c r="B18253">
        <v>0.298950996725315</v>
      </c>
      <c r="C18253" t="b">
        <v>1</v>
      </c>
      <c r="D18253">
        <v>0</v>
      </c>
    </row>
    <row r="18254" spans="1:4" x14ac:dyDescent="0.25">
      <c r="A18254">
        <v>0.25841054244730499</v>
      </c>
      <c r="B18254">
        <v>0.29895948064505601</v>
      </c>
      <c r="C18254" t="b">
        <v>1</v>
      </c>
      <c r="D18254">
        <v>0</v>
      </c>
    </row>
    <row r="18255" spans="1:4" x14ac:dyDescent="0.25">
      <c r="A18255">
        <v>0.258416865722087</v>
      </c>
      <c r="B18255">
        <v>0.29896800733280199</v>
      </c>
      <c r="C18255" t="b">
        <v>1</v>
      </c>
      <c r="D18255">
        <v>0</v>
      </c>
    </row>
    <row r="18256" spans="1:4" x14ac:dyDescent="0.25">
      <c r="A18256">
        <v>0.25853569059673098</v>
      </c>
      <c r="B18256">
        <v>0.299128251531873</v>
      </c>
      <c r="C18256" t="b">
        <v>1</v>
      </c>
      <c r="D18256">
        <v>0</v>
      </c>
    </row>
    <row r="18257" spans="1:4" x14ac:dyDescent="0.25">
      <c r="A18257">
        <v>0.258574898036595</v>
      </c>
      <c r="B18257">
        <v>0.29918113132125201</v>
      </c>
      <c r="C18257" t="b">
        <v>1</v>
      </c>
      <c r="D18257">
        <v>0</v>
      </c>
    </row>
    <row r="18258" spans="1:4" x14ac:dyDescent="0.25">
      <c r="A18258">
        <v>0.25864686977578799</v>
      </c>
      <c r="B18258">
        <v>0.29927820819719703</v>
      </c>
      <c r="C18258" t="b">
        <v>1</v>
      </c>
      <c r="D18258">
        <v>0</v>
      </c>
    </row>
    <row r="18259" spans="1:4" x14ac:dyDescent="0.25">
      <c r="A18259">
        <v>0.25865461133020301</v>
      </c>
      <c r="B18259">
        <v>0.29928865071712402</v>
      </c>
      <c r="C18259" t="b">
        <v>1</v>
      </c>
      <c r="D18259">
        <v>0</v>
      </c>
    </row>
    <row r="18260" spans="1:4" x14ac:dyDescent="0.25">
      <c r="A18260">
        <v>0.258767438552233</v>
      </c>
      <c r="B18260">
        <v>0.29944085481841698</v>
      </c>
      <c r="C18260" t="b">
        <v>1</v>
      </c>
      <c r="D18260">
        <v>0</v>
      </c>
    </row>
    <row r="18261" spans="1:4" x14ac:dyDescent="0.25">
      <c r="A18261">
        <v>0.25888102280870001</v>
      </c>
      <c r="B18261">
        <v>0.29959410356371002</v>
      </c>
      <c r="C18261" t="b">
        <v>1</v>
      </c>
      <c r="D18261">
        <v>0</v>
      </c>
    </row>
    <row r="18262" spans="1:4" x14ac:dyDescent="0.25">
      <c r="A18262">
        <v>0.25898150874202702</v>
      </c>
      <c r="B18262">
        <v>0.29972969953320699</v>
      </c>
      <c r="C18262" t="b">
        <v>1</v>
      </c>
      <c r="D18262">
        <v>0</v>
      </c>
    </row>
    <row r="18263" spans="1:4" x14ac:dyDescent="0.25">
      <c r="A18263">
        <v>0.25903642459180898</v>
      </c>
      <c r="B18263">
        <v>0.29980381088858898</v>
      </c>
      <c r="C18263" t="b">
        <v>1</v>
      </c>
      <c r="D18263">
        <v>0</v>
      </c>
    </row>
    <row r="18264" spans="1:4" x14ac:dyDescent="0.25">
      <c r="A18264">
        <v>0.25908405218202202</v>
      </c>
      <c r="B18264">
        <v>0.29986809086477301</v>
      </c>
      <c r="C18264" t="b">
        <v>1</v>
      </c>
      <c r="D18264">
        <v>0</v>
      </c>
    </row>
    <row r="18265" spans="1:4" x14ac:dyDescent="0.25">
      <c r="A18265">
        <v>0.25922522229300099</v>
      </c>
      <c r="B18265">
        <v>0.30005864360155499</v>
      </c>
      <c r="C18265" t="b">
        <v>1</v>
      </c>
      <c r="D18265">
        <v>0</v>
      </c>
    </row>
    <row r="18266" spans="1:4" x14ac:dyDescent="0.25">
      <c r="A18266">
        <v>0.25938608205647701</v>
      </c>
      <c r="B18266">
        <v>0.30027581788482</v>
      </c>
      <c r="C18266" t="b">
        <v>1</v>
      </c>
      <c r="D18266">
        <v>0</v>
      </c>
    </row>
    <row r="18267" spans="1:4" x14ac:dyDescent="0.25">
      <c r="A18267">
        <v>0.25939687828938202</v>
      </c>
      <c r="B18267">
        <v>0.30029039540130398</v>
      </c>
      <c r="C18267" t="b">
        <v>1</v>
      </c>
      <c r="D18267">
        <v>0</v>
      </c>
    </row>
    <row r="18268" spans="1:4" x14ac:dyDescent="0.25">
      <c r="A18268">
        <v>0.259538896913456</v>
      </c>
      <c r="B18268">
        <v>0.300482174558658</v>
      </c>
      <c r="C18268" t="b">
        <v>1</v>
      </c>
      <c r="D18268">
        <v>0</v>
      </c>
    </row>
    <row r="18269" spans="1:4" x14ac:dyDescent="0.25">
      <c r="A18269">
        <v>0.25963742154247299</v>
      </c>
      <c r="B18269">
        <v>0.30061524189191202</v>
      </c>
      <c r="C18269" t="b">
        <v>1</v>
      </c>
      <c r="D18269">
        <v>0</v>
      </c>
    </row>
    <row r="18270" spans="1:4" x14ac:dyDescent="0.25">
      <c r="A18270">
        <v>0.25969437213353302</v>
      </c>
      <c r="B18270">
        <v>0.30069216741897598</v>
      </c>
      <c r="C18270" t="b">
        <v>1</v>
      </c>
      <c r="D18270">
        <v>0</v>
      </c>
    </row>
    <row r="18271" spans="1:4" x14ac:dyDescent="0.25">
      <c r="A18271">
        <v>0.25973431871811697</v>
      </c>
      <c r="B18271">
        <v>0.30074612846002302</v>
      </c>
      <c r="C18271" t="b">
        <v>1</v>
      </c>
      <c r="D18271">
        <v>0</v>
      </c>
    </row>
    <row r="18272" spans="1:4" x14ac:dyDescent="0.25">
      <c r="A18272">
        <v>0.25991984915444299</v>
      </c>
      <c r="B18272">
        <v>0.300996786695782</v>
      </c>
      <c r="C18272" t="b">
        <v>1</v>
      </c>
      <c r="D18272">
        <v>0</v>
      </c>
    </row>
    <row r="18273" spans="1:4" x14ac:dyDescent="0.25">
      <c r="A18273">
        <v>0.25996818825291301</v>
      </c>
      <c r="B18273">
        <v>0.301062104860501</v>
      </c>
      <c r="C18273" t="b">
        <v>1</v>
      </c>
      <c r="D18273">
        <v>0</v>
      </c>
    </row>
    <row r="18274" spans="1:4" x14ac:dyDescent="0.25">
      <c r="A18274">
        <v>0.26001431531305003</v>
      </c>
      <c r="B18274">
        <v>0.301124437988674</v>
      </c>
      <c r="C18274" t="b">
        <v>1</v>
      </c>
      <c r="D18274">
        <v>0</v>
      </c>
    </row>
    <row r="18275" spans="1:4" x14ac:dyDescent="0.25">
      <c r="A18275">
        <v>0.26012685242977701</v>
      </c>
      <c r="B18275">
        <v>0.301276529680788</v>
      </c>
      <c r="C18275" t="b">
        <v>1</v>
      </c>
      <c r="D18275">
        <v>0</v>
      </c>
    </row>
    <row r="18276" spans="1:4" x14ac:dyDescent="0.25">
      <c r="A18276">
        <v>0.26050892276326898</v>
      </c>
      <c r="B18276">
        <v>0.30179306284494101</v>
      </c>
      <c r="C18276" t="b">
        <v>1</v>
      </c>
      <c r="D18276">
        <v>0</v>
      </c>
    </row>
    <row r="18277" spans="1:4" x14ac:dyDescent="0.25">
      <c r="A18277">
        <v>0.26068644132692498</v>
      </c>
      <c r="B18277">
        <v>0.302033146707538</v>
      </c>
      <c r="C18277" t="b">
        <v>1</v>
      </c>
      <c r="D18277">
        <v>0</v>
      </c>
    </row>
    <row r="18278" spans="1:4" x14ac:dyDescent="0.25">
      <c r="A18278">
        <v>0.26073745346857902</v>
      </c>
      <c r="B18278">
        <v>0.302102148420058</v>
      </c>
      <c r="C18278" t="b">
        <v>1</v>
      </c>
      <c r="D18278">
        <v>0</v>
      </c>
    </row>
    <row r="18279" spans="1:4" x14ac:dyDescent="0.25">
      <c r="A18279">
        <v>0.26081507857111502</v>
      </c>
      <c r="B18279">
        <v>0.30220715736260001</v>
      </c>
      <c r="C18279" t="b">
        <v>1</v>
      </c>
      <c r="D18279">
        <v>0</v>
      </c>
    </row>
    <row r="18280" spans="1:4" x14ac:dyDescent="0.25">
      <c r="A18280">
        <v>0.26095854209021202</v>
      </c>
      <c r="B18280">
        <v>0.30240125959423803</v>
      </c>
      <c r="C18280" t="b">
        <v>1</v>
      </c>
      <c r="D18280">
        <v>0</v>
      </c>
    </row>
    <row r="18281" spans="1:4" x14ac:dyDescent="0.25">
      <c r="A18281">
        <v>0.26095979432486499</v>
      </c>
      <c r="B18281">
        <v>0.30240295399947098</v>
      </c>
      <c r="C18281" t="b">
        <v>1</v>
      </c>
      <c r="D18281">
        <v>0</v>
      </c>
    </row>
    <row r="18282" spans="1:4" x14ac:dyDescent="0.25">
      <c r="A18282">
        <v>0.26104242504723602</v>
      </c>
      <c r="B18282">
        <v>0.30251476840615099</v>
      </c>
      <c r="C18282" t="b">
        <v>1</v>
      </c>
      <c r="D18282">
        <v>0</v>
      </c>
    </row>
    <row r="18283" spans="1:4" x14ac:dyDescent="0.25">
      <c r="A18283">
        <v>0.26108081297352498</v>
      </c>
      <c r="B18283">
        <v>0.302566718510902</v>
      </c>
      <c r="C18283" t="b">
        <v>1</v>
      </c>
      <c r="D18283">
        <v>0</v>
      </c>
    </row>
    <row r="18284" spans="1:4" x14ac:dyDescent="0.25">
      <c r="A18284">
        <v>0.26109512875373803</v>
      </c>
      <c r="B18284">
        <v>0.30258609264428799</v>
      </c>
      <c r="C18284" t="b">
        <v>1</v>
      </c>
      <c r="D18284">
        <v>0</v>
      </c>
    </row>
    <row r="18285" spans="1:4" x14ac:dyDescent="0.25">
      <c r="A18285">
        <v>0.26112962072930701</v>
      </c>
      <c r="B18285">
        <v>0.30263277359332103</v>
      </c>
      <c r="C18285" t="b">
        <v>1</v>
      </c>
      <c r="D18285">
        <v>0</v>
      </c>
    </row>
    <row r="18286" spans="1:4" x14ac:dyDescent="0.25">
      <c r="A18286">
        <v>0.26114802340473497</v>
      </c>
      <c r="B18286">
        <v>0.30265768040393498</v>
      </c>
      <c r="C18286" t="b">
        <v>1</v>
      </c>
      <c r="D18286">
        <v>0</v>
      </c>
    </row>
    <row r="18287" spans="1:4" x14ac:dyDescent="0.25">
      <c r="A18287">
        <v>0.26115762228936301</v>
      </c>
      <c r="B18287">
        <v>0.30267067210901899</v>
      </c>
      <c r="C18287" t="b">
        <v>1</v>
      </c>
      <c r="D18287">
        <v>0</v>
      </c>
    </row>
    <row r="18288" spans="1:4" x14ac:dyDescent="0.25">
      <c r="A18288">
        <v>0.26118857570923798</v>
      </c>
      <c r="B18288">
        <v>0.30271256747021602</v>
      </c>
      <c r="C18288" t="b">
        <v>1</v>
      </c>
      <c r="D18288">
        <v>0</v>
      </c>
    </row>
    <row r="18289" spans="1:4" x14ac:dyDescent="0.25">
      <c r="A18289">
        <v>0.261207077078845</v>
      </c>
      <c r="B18289">
        <v>0.30273760985675602</v>
      </c>
      <c r="C18289" t="b">
        <v>1</v>
      </c>
      <c r="D18289">
        <v>0</v>
      </c>
    </row>
    <row r="18290" spans="1:4" x14ac:dyDescent="0.25">
      <c r="A18290">
        <v>0.26124112557926399</v>
      </c>
      <c r="B18290">
        <v>0.30278369758171703</v>
      </c>
      <c r="C18290" t="b">
        <v>1</v>
      </c>
      <c r="D18290">
        <v>0</v>
      </c>
    </row>
    <row r="18291" spans="1:4" x14ac:dyDescent="0.25">
      <c r="A18291">
        <v>0.26127684458748801</v>
      </c>
      <c r="B18291">
        <v>0.30283204877314901</v>
      </c>
      <c r="C18291" t="b">
        <v>1</v>
      </c>
      <c r="D18291">
        <v>0</v>
      </c>
    </row>
    <row r="18292" spans="1:4" x14ac:dyDescent="0.25">
      <c r="A18292">
        <v>0.26159017022971298</v>
      </c>
      <c r="B18292">
        <v>0.30325628362548401</v>
      </c>
      <c r="C18292" t="b">
        <v>1</v>
      </c>
      <c r="D18292">
        <v>0</v>
      </c>
    </row>
    <row r="18293" spans="1:4" x14ac:dyDescent="0.25">
      <c r="A18293">
        <v>0.26175723769283399</v>
      </c>
      <c r="B18293">
        <v>0.30348256225693698</v>
      </c>
      <c r="C18293" t="b">
        <v>1</v>
      </c>
      <c r="D18293">
        <v>0</v>
      </c>
    </row>
    <row r="18294" spans="1:4" x14ac:dyDescent="0.25">
      <c r="A18294">
        <v>0.26190814119481098</v>
      </c>
      <c r="B18294">
        <v>0.303686992201673</v>
      </c>
      <c r="C18294" t="b">
        <v>1</v>
      </c>
      <c r="D18294">
        <v>0</v>
      </c>
    </row>
    <row r="18295" spans="1:4" x14ac:dyDescent="0.25">
      <c r="A18295">
        <v>0.26203420464395</v>
      </c>
      <c r="B18295">
        <v>0.30385780321178502</v>
      </c>
      <c r="C18295" t="b">
        <v>1</v>
      </c>
      <c r="D18295">
        <v>0</v>
      </c>
    </row>
    <row r="18296" spans="1:4" x14ac:dyDescent="0.25">
      <c r="A18296">
        <v>0.26206740496161401</v>
      </c>
      <c r="B18296">
        <v>0.303902793189261</v>
      </c>
      <c r="C18296" t="b">
        <v>1</v>
      </c>
      <c r="D18296">
        <v>0</v>
      </c>
    </row>
    <row r="18297" spans="1:4" x14ac:dyDescent="0.25">
      <c r="A18297">
        <v>0.262071155818001</v>
      </c>
      <c r="B18297">
        <v>0.30390787612765402</v>
      </c>
      <c r="C18297" t="b">
        <v>1</v>
      </c>
      <c r="D18297">
        <v>0</v>
      </c>
    </row>
    <row r="18298" spans="1:4" x14ac:dyDescent="0.25">
      <c r="A18298">
        <v>0.26228331194478</v>
      </c>
      <c r="B18298">
        <v>0.30419541961097202</v>
      </c>
      <c r="C18298" t="b">
        <v>1</v>
      </c>
      <c r="D18298">
        <v>0</v>
      </c>
    </row>
    <row r="18299" spans="1:4" x14ac:dyDescent="0.25">
      <c r="A18299">
        <v>0.262366848257165</v>
      </c>
      <c r="B18299">
        <v>0.30430866232835402</v>
      </c>
      <c r="C18299" t="b">
        <v>1</v>
      </c>
      <c r="D18299">
        <v>0</v>
      </c>
    </row>
    <row r="18300" spans="1:4" x14ac:dyDescent="0.25">
      <c r="A18300">
        <v>0.26239101784269198</v>
      </c>
      <c r="B18300">
        <v>0.30434142926874203</v>
      </c>
      <c r="C18300" t="b">
        <v>1</v>
      </c>
      <c r="D18300">
        <v>0</v>
      </c>
    </row>
    <row r="18301" spans="1:4" x14ac:dyDescent="0.25">
      <c r="A18301">
        <v>0.26257433372990602</v>
      </c>
      <c r="B18301">
        <v>0.30458998734614401</v>
      </c>
      <c r="C18301" t="b">
        <v>1</v>
      </c>
      <c r="D18301">
        <v>0</v>
      </c>
    </row>
    <row r="18302" spans="1:4" x14ac:dyDescent="0.25">
      <c r="A18302">
        <v>0.26259314939873502</v>
      </c>
      <c r="B18302">
        <v>0.30461550301468898</v>
      </c>
      <c r="C18302" t="b">
        <v>1</v>
      </c>
      <c r="D18302">
        <v>0</v>
      </c>
    </row>
    <row r="18303" spans="1:4" x14ac:dyDescent="0.25">
      <c r="A18303">
        <v>0.26264691779288202</v>
      </c>
      <c r="B18303">
        <v>0.30468842117984202</v>
      </c>
      <c r="C18303" t="b">
        <v>1</v>
      </c>
      <c r="D18303">
        <v>0</v>
      </c>
    </row>
    <row r="18304" spans="1:4" x14ac:dyDescent="0.25">
      <c r="A18304">
        <v>0.26265446555701299</v>
      </c>
      <c r="B18304">
        <v>0.30469865752786102</v>
      </c>
      <c r="C18304" t="b">
        <v>1</v>
      </c>
      <c r="D18304">
        <v>0</v>
      </c>
    </row>
    <row r="18305" spans="1:4" x14ac:dyDescent="0.25">
      <c r="A18305">
        <v>0.26270624703208301</v>
      </c>
      <c r="B18305">
        <v>0.304768886872126</v>
      </c>
      <c r="C18305" t="b">
        <v>1</v>
      </c>
      <c r="D18305">
        <v>0</v>
      </c>
    </row>
    <row r="18306" spans="1:4" x14ac:dyDescent="0.25">
      <c r="A18306">
        <v>0.26293276005271798</v>
      </c>
      <c r="B18306">
        <v>0.30507615629054602</v>
      </c>
      <c r="C18306" t="b">
        <v>1</v>
      </c>
      <c r="D18306">
        <v>0</v>
      </c>
    </row>
    <row r="18307" spans="1:4" x14ac:dyDescent="0.25">
      <c r="A18307">
        <v>0.26295004196801203</v>
      </c>
      <c r="B18307">
        <v>0.30509960342937398</v>
      </c>
      <c r="C18307" t="b">
        <v>1</v>
      </c>
      <c r="D18307">
        <v>0</v>
      </c>
    </row>
    <row r="18308" spans="1:4" x14ac:dyDescent="0.25">
      <c r="A18308">
        <v>0.26296229016718897</v>
      </c>
      <c r="B18308">
        <v>0.30511622143581202</v>
      </c>
      <c r="C18308" t="b">
        <v>1</v>
      </c>
      <c r="D18308">
        <v>0</v>
      </c>
    </row>
    <row r="18309" spans="1:4" x14ac:dyDescent="0.25">
      <c r="A18309">
        <v>0.26300580259074002</v>
      </c>
      <c r="B18309">
        <v>0.30517526008124402</v>
      </c>
      <c r="C18309" t="b">
        <v>1</v>
      </c>
      <c r="D18309">
        <v>0</v>
      </c>
    </row>
    <row r="18310" spans="1:4" x14ac:dyDescent="0.25">
      <c r="A18310">
        <v>0.263020659886047</v>
      </c>
      <c r="B18310">
        <v>0.30519541959554902</v>
      </c>
      <c r="C18310" t="b">
        <v>1</v>
      </c>
      <c r="D18310">
        <v>0</v>
      </c>
    </row>
    <row r="18311" spans="1:4" x14ac:dyDescent="0.25">
      <c r="A18311">
        <v>0.26313910466678098</v>
      </c>
      <c r="B18311">
        <v>0.30535614906695302</v>
      </c>
      <c r="C18311" t="b">
        <v>1</v>
      </c>
      <c r="D18311">
        <v>0</v>
      </c>
    </row>
    <row r="18312" spans="1:4" x14ac:dyDescent="0.25">
      <c r="A18312">
        <v>0.26316413936694499</v>
      </c>
      <c r="B18312">
        <v>0.30539012444223401</v>
      </c>
      <c r="C18312" t="b">
        <v>1</v>
      </c>
      <c r="D18312">
        <v>0</v>
      </c>
    </row>
    <row r="18313" spans="1:4" x14ac:dyDescent="0.25">
      <c r="A18313">
        <v>0.26319112615277002</v>
      </c>
      <c r="B18313">
        <v>0.30542675034696698</v>
      </c>
      <c r="C18313" t="b">
        <v>1</v>
      </c>
      <c r="D18313">
        <v>0</v>
      </c>
    </row>
    <row r="18314" spans="1:4" x14ac:dyDescent="0.25">
      <c r="A18314">
        <v>0.26339683110179002</v>
      </c>
      <c r="B18314">
        <v>0.305705972919321</v>
      </c>
      <c r="C18314" t="b">
        <v>1</v>
      </c>
      <c r="D18314">
        <v>0</v>
      </c>
    </row>
    <row r="18315" spans="1:4" x14ac:dyDescent="0.25">
      <c r="A18315">
        <v>0.263400554603615</v>
      </c>
      <c r="B18315">
        <v>0.30571102789518001</v>
      </c>
      <c r="C18315" t="b">
        <v>1</v>
      </c>
      <c r="D18315">
        <v>0</v>
      </c>
    </row>
    <row r="18316" spans="1:4" x14ac:dyDescent="0.25">
      <c r="A18316">
        <v>0.26340807164013702</v>
      </c>
      <c r="B18316">
        <v>0.30572123300044401</v>
      </c>
      <c r="C18316" t="b">
        <v>1</v>
      </c>
      <c r="D18316">
        <v>0</v>
      </c>
    </row>
    <row r="18317" spans="1:4" x14ac:dyDescent="0.25">
      <c r="A18317">
        <v>0.26343638685124099</v>
      </c>
      <c r="B18317">
        <v>0.305759674577467</v>
      </c>
      <c r="C18317" t="b">
        <v>1</v>
      </c>
      <c r="D18317">
        <v>0</v>
      </c>
    </row>
    <row r="18318" spans="1:4" x14ac:dyDescent="0.25">
      <c r="A18318">
        <v>0.26362575759739998</v>
      </c>
      <c r="B18318">
        <v>0.30601680796091302</v>
      </c>
      <c r="C18318" t="b">
        <v>1</v>
      </c>
      <c r="D18318">
        <v>0</v>
      </c>
    </row>
    <row r="18319" spans="1:4" x14ac:dyDescent="0.25">
      <c r="A18319">
        <v>0.26371885229287301</v>
      </c>
      <c r="B18319">
        <v>0.306143239027166</v>
      </c>
      <c r="C18319" t="b">
        <v>1</v>
      </c>
      <c r="D18319">
        <v>0</v>
      </c>
    </row>
    <row r="18320" spans="1:4" x14ac:dyDescent="0.25">
      <c r="A18320">
        <v>0.26376030434923697</v>
      </c>
      <c r="B18320">
        <v>0.30619953983480702</v>
      </c>
      <c r="C18320" t="b">
        <v>1</v>
      </c>
      <c r="D18320">
        <v>0</v>
      </c>
    </row>
    <row r="18321" spans="1:4" x14ac:dyDescent="0.25">
      <c r="A18321">
        <v>0.26390345586219399</v>
      </c>
      <c r="B18321">
        <v>0.30639399475555001</v>
      </c>
      <c r="C18321" t="b">
        <v>1</v>
      </c>
      <c r="D18321">
        <v>0</v>
      </c>
    </row>
    <row r="18322" spans="1:4" x14ac:dyDescent="0.25">
      <c r="A18322">
        <v>0.26399998395318403</v>
      </c>
      <c r="B18322">
        <v>0.30652513845052198</v>
      </c>
      <c r="C18322" t="b">
        <v>1</v>
      </c>
      <c r="D18322">
        <v>0</v>
      </c>
    </row>
    <row r="18323" spans="1:4" x14ac:dyDescent="0.25">
      <c r="A18323">
        <v>0.26400221064430301</v>
      </c>
      <c r="B18323">
        <v>0.30652816385057402</v>
      </c>
      <c r="C18323" t="b">
        <v>1</v>
      </c>
      <c r="D18323">
        <v>0</v>
      </c>
    </row>
    <row r="18324" spans="1:4" x14ac:dyDescent="0.25">
      <c r="A18324">
        <v>0.26420835336118798</v>
      </c>
      <c r="B18324">
        <v>0.306808289136422</v>
      </c>
      <c r="C18324" t="b">
        <v>1</v>
      </c>
      <c r="D18324">
        <v>0</v>
      </c>
    </row>
    <row r="18325" spans="1:4" x14ac:dyDescent="0.25">
      <c r="A18325">
        <v>0.26447291526726802</v>
      </c>
      <c r="B18325">
        <v>0.30716791469312998</v>
      </c>
      <c r="C18325" t="b">
        <v>1</v>
      </c>
      <c r="D18325">
        <v>0</v>
      </c>
    </row>
    <row r="18326" spans="1:4" x14ac:dyDescent="0.25">
      <c r="A18326">
        <v>0.26452036943504997</v>
      </c>
      <c r="B18326">
        <v>0.30723243400130901</v>
      </c>
      <c r="C18326" t="b">
        <v>1</v>
      </c>
      <c r="D18326">
        <v>0</v>
      </c>
    </row>
    <row r="18327" spans="1:4" x14ac:dyDescent="0.25">
      <c r="A18327">
        <v>0.26454693337061902</v>
      </c>
      <c r="B18327">
        <v>0.30726855249350299</v>
      </c>
      <c r="C18327" t="b">
        <v>1</v>
      </c>
      <c r="D18327">
        <v>0</v>
      </c>
    </row>
    <row r="18328" spans="1:4" x14ac:dyDescent="0.25">
      <c r="A18328">
        <v>0.26455056404239402</v>
      </c>
      <c r="B18328">
        <v>0.30727348915214497</v>
      </c>
      <c r="C18328" t="b">
        <v>1</v>
      </c>
      <c r="D18328">
        <v>0</v>
      </c>
    </row>
    <row r="18329" spans="1:4" x14ac:dyDescent="0.25">
      <c r="A18329">
        <v>0.26457437157570002</v>
      </c>
      <c r="B18329">
        <v>0.3073058610835</v>
      </c>
      <c r="C18329" t="b">
        <v>1</v>
      </c>
      <c r="D18329">
        <v>0</v>
      </c>
    </row>
    <row r="18330" spans="1:4" x14ac:dyDescent="0.25">
      <c r="A18330">
        <v>0.26459708683772298</v>
      </c>
      <c r="B18330">
        <v>0.30733674879254602</v>
      </c>
      <c r="C18330" t="b">
        <v>1</v>
      </c>
      <c r="D18330">
        <v>0</v>
      </c>
    </row>
    <row r="18331" spans="1:4" x14ac:dyDescent="0.25">
      <c r="A18331">
        <v>0.26465452933458999</v>
      </c>
      <c r="B18331">
        <v>0.30741486208170898</v>
      </c>
      <c r="C18331" t="b">
        <v>1</v>
      </c>
      <c r="D18331">
        <v>0</v>
      </c>
    </row>
    <row r="18332" spans="1:4" x14ac:dyDescent="0.25">
      <c r="A18332">
        <v>0.26481092483487301</v>
      </c>
      <c r="B18332">
        <v>0.307627567728532</v>
      </c>
      <c r="C18332" t="b">
        <v>1</v>
      </c>
      <c r="D18332">
        <v>0</v>
      </c>
    </row>
    <row r="18333" spans="1:4" x14ac:dyDescent="0.25">
      <c r="A18333">
        <v>0.264824872132634</v>
      </c>
      <c r="B18333">
        <v>0.3076465389436</v>
      </c>
      <c r="C18333" t="b">
        <v>1</v>
      </c>
      <c r="D18333">
        <v>0</v>
      </c>
    </row>
    <row r="18334" spans="1:4" x14ac:dyDescent="0.25">
      <c r="A18334">
        <v>0.26490203817136598</v>
      </c>
      <c r="B18334">
        <v>0.307751507250975</v>
      </c>
      <c r="C18334" t="b">
        <v>1</v>
      </c>
      <c r="D18334">
        <v>0</v>
      </c>
    </row>
    <row r="18335" spans="1:4" x14ac:dyDescent="0.25">
      <c r="A18335">
        <v>0.26495525252470498</v>
      </c>
      <c r="B18335">
        <v>0.30782390070370003</v>
      </c>
      <c r="C18335" t="b">
        <v>1</v>
      </c>
      <c r="D18335">
        <v>0</v>
      </c>
    </row>
    <row r="18336" spans="1:4" x14ac:dyDescent="0.25">
      <c r="A18336">
        <v>0.26501929829264498</v>
      </c>
      <c r="B18336">
        <v>0.30791103629446998</v>
      </c>
      <c r="C18336" t="b">
        <v>1</v>
      </c>
      <c r="D18336">
        <v>0</v>
      </c>
    </row>
    <row r="18337" spans="1:4" x14ac:dyDescent="0.25">
      <c r="A18337">
        <v>0.26513857231860699</v>
      </c>
      <c r="B18337">
        <v>0.30807333131083797</v>
      </c>
      <c r="C18337" t="b">
        <v>1</v>
      </c>
      <c r="D18337">
        <v>0</v>
      </c>
    </row>
    <row r="18338" spans="1:4" x14ac:dyDescent="0.25">
      <c r="A18338">
        <v>0.26518283497172401</v>
      </c>
      <c r="B18338">
        <v>0.30813356577754297</v>
      </c>
      <c r="C18338" t="b">
        <v>1</v>
      </c>
      <c r="D18338">
        <v>0</v>
      </c>
    </row>
    <row r="18339" spans="1:4" x14ac:dyDescent="0.25">
      <c r="A18339">
        <v>0.26519375086990499</v>
      </c>
      <c r="B18339">
        <v>0.30814842114535501</v>
      </c>
      <c r="C18339" t="b">
        <v>1</v>
      </c>
      <c r="D18339">
        <v>0</v>
      </c>
    </row>
    <row r="18340" spans="1:4" x14ac:dyDescent="0.25">
      <c r="A18340">
        <v>0.26521864190969002</v>
      </c>
      <c r="B18340">
        <v>0.30818229600884101</v>
      </c>
      <c r="C18340" t="b">
        <v>1</v>
      </c>
      <c r="D18340">
        <v>0</v>
      </c>
    </row>
    <row r="18341" spans="1:4" x14ac:dyDescent="0.25">
      <c r="A18341">
        <v>0.26531456468669501</v>
      </c>
      <c r="B18341">
        <v>0.30831285054409402</v>
      </c>
      <c r="C18341" t="b">
        <v>1</v>
      </c>
      <c r="D18341">
        <v>0</v>
      </c>
    </row>
    <row r="18342" spans="1:4" x14ac:dyDescent="0.25">
      <c r="A18342">
        <v>0.26532441778097299</v>
      </c>
      <c r="B18342">
        <v>0.30832626194423401</v>
      </c>
      <c r="C18342" t="b">
        <v>1</v>
      </c>
      <c r="D18342">
        <v>0</v>
      </c>
    </row>
    <row r="18343" spans="1:4" x14ac:dyDescent="0.25">
      <c r="A18343">
        <v>0.26534167597953301</v>
      </c>
      <c r="B18343">
        <v>0.30834975313093699</v>
      </c>
      <c r="C18343" t="b">
        <v>1</v>
      </c>
      <c r="D18343">
        <v>0</v>
      </c>
    </row>
    <row r="18344" spans="1:4" x14ac:dyDescent="0.25">
      <c r="A18344">
        <v>0.26537914370369398</v>
      </c>
      <c r="B18344">
        <v>0.30840075463517302</v>
      </c>
      <c r="C18344" t="b">
        <v>1</v>
      </c>
      <c r="D18344">
        <v>0</v>
      </c>
    </row>
    <row r="18345" spans="1:4" x14ac:dyDescent="0.25">
      <c r="A18345">
        <v>0.265390236336771</v>
      </c>
      <c r="B18345">
        <v>0.30841585455607901</v>
      </c>
      <c r="C18345" t="b">
        <v>1</v>
      </c>
      <c r="D18345">
        <v>0</v>
      </c>
    </row>
    <row r="18346" spans="1:4" x14ac:dyDescent="0.25">
      <c r="A18346">
        <v>0.26565263200074302</v>
      </c>
      <c r="B18346">
        <v>0.308773108911714</v>
      </c>
      <c r="C18346" t="b">
        <v>1</v>
      </c>
      <c r="D18346">
        <v>0</v>
      </c>
    </row>
    <row r="18347" spans="1:4" x14ac:dyDescent="0.25">
      <c r="A18347">
        <v>0.26567770581793798</v>
      </c>
      <c r="B18347">
        <v>0.308807253849602</v>
      </c>
      <c r="C18347" t="b">
        <v>1</v>
      </c>
      <c r="D18347">
        <v>0</v>
      </c>
    </row>
    <row r="18348" spans="1:4" x14ac:dyDescent="0.25">
      <c r="A18348">
        <v>0.26568810086706601</v>
      </c>
      <c r="B18348">
        <v>0.30882140992628299</v>
      </c>
      <c r="C18348" t="b">
        <v>1</v>
      </c>
      <c r="D18348">
        <v>0</v>
      </c>
    </row>
    <row r="18349" spans="1:4" x14ac:dyDescent="0.25">
      <c r="A18349">
        <v>0.265752283194987</v>
      </c>
      <c r="B18349">
        <v>0.30890881846900098</v>
      </c>
      <c r="C18349" t="b">
        <v>1</v>
      </c>
      <c r="D18349">
        <v>0</v>
      </c>
    </row>
    <row r="18350" spans="1:4" x14ac:dyDescent="0.25">
      <c r="A18350">
        <v>0.26576557995385502</v>
      </c>
      <c r="B18350">
        <v>0.30892692799656701</v>
      </c>
      <c r="C18350" t="b">
        <v>1</v>
      </c>
      <c r="D18350">
        <v>0</v>
      </c>
    </row>
    <row r="18351" spans="1:4" x14ac:dyDescent="0.25">
      <c r="A18351">
        <v>0.26578411762951198</v>
      </c>
      <c r="B18351">
        <v>0.30895217594078001</v>
      </c>
      <c r="C18351" t="b">
        <v>1</v>
      </c>
      <c r="D18351">
        <v>0</v>
      </c>
    </row>
    <row r="18352" spans="1:4" x14ac:dyDescent="0.25">
      <c r="A18352">
        <v>0.26582523702505001</v>
      </c>
      <c r="B18352">
        <v>0.30900818201202501</v>
      </c>
      <c r="C18352" t="b">
        <v>1</v>
      </c>
      <c r="D18352">
        <v>0</v>
      </c>
    </row>
    <row r="18353" spans="1:4" x14ac:dyDescent="0.25">
      <c r="A18353">
        <v>0.26585908609270698</v>
      </c>
      <c r="B18353">
        <v>0.30905428799345103</v>
      </c>
      <c r="C18353" t="b">
        <v>1</v>
      </c>
      <c r="D18353">
        <v>0</v>
      </c>
    </row>
    <row r="18354" spans="1:4" x14ac:dyDescent="0.25">
      <c r="A18354">
        <v>0.265950756693836</v>
      </c>
      <c r="B18354">
        <v>0.30917916364501102</v>
      </c>
      <c r="C18354" t="b">
        <v>1</v>
      </c>
      <c r="D18354">
        <v>0</v>
      </c>
    </row>
    <row r="18355" spans="1:4" x14ac:dyDescent="0.25">
      <c r="A18355">
        <v>0.26615332323600999</v>
      </c>
      <c r="B18355">
        <v>0.30945515943012097</v>
      </c>
      <c r="C18355" t="b">
        <v>1</v>
      </c>
      <c r="D18355">
        <v>0</v>
      </c>
    </row>
    <row r="18356" spans="1:4" x14ac:dyDescent="0.25">
      <c r="A18356">
        <v>0.26638875120175598</v>
      </c>
      <c r="B18356">
        <v>0.30977602446299801</v>
      </c>
      <c r="C18356" t="b">
        <v>1</v>
      </c>
      <c r="D18356">
        <v>0</v>
      </c>
    </row>
    <row r="18357" spans="1:4" x14ac:dyDescent="0.25">
      <c r="A18357">
        <v>0.26648555888511799</v>
      </c>
      <c r="B18357">
        <v>0.30990799363805699</v>
      </c>
      <c r="C18357" t="b">
        <v>1</v>
      </c>
      <c r="D18357">
        <v>0</v>
      </c>
    </row>
    <row r="18358" spans="1:4" x14ac:dyDescent="0.25">
      <c r="A18358">
        <v>0.26650340246833998</v>
      </c>
      <c r="B18358">
        <v>0.30993232008516902</v>
      </c>
      <c r="C18358" t="b">
        <v>1</v>
      </c>
      <c r="D18358">
        <v>0</v>
      </c>
    </row>
    <row r="18359" spans="1:4" x14ac:dyDescent="0.25">
      <c r="A18359">
        <v>0.26656217571986401</v>
      </c>
      <c r="B18359">
        <v>0.31001245079951001</v>
      </c>
      <c r="C18359" t="b">
        <v>1</v>
      </c>
      <c r="D18359">
        <v>0</v>
      </c>
    </row>
    <row r="18360" spans="1:4" x14ac:dyDescent="0.25">
      <c r="A18360">
        <v>0.26665861583533901</v>
      </c>
      <c r="B18360">
        <v>0.31014394995774602</v>
      </c>
      <c r="C18360" t="b">
        <v>1</v>
      </c>
      <c r="D18360">
        <v>0</v>
      </c>
    </row>
    <row r="18361" spans="1:4" x14ac:dyDescent="0.25">
      <c r="A18361">
        <v>0.26666444655051802</v>
      </c>
      <c r="B18361">
        <v>0.31015190087730998</v>
      </c>
      <c r="C18361" t="b">
        <v>1</v>
      </c>
      <c r="D18361">
        <v>0</v>
      </c>
    </row>
    <row r="18362" spans="1:4" x14ac:dyDescent="0.25">
      <c r="A18362">
        <v>0.26676421543242002</v>
      </c>
      <c r="B18362">
        <v>0.31028795819613297</v>
      </c>
      <c r="C18362" t="b">
        <v>1</v>
      </c>
      <c r="D18362">
        <v>0</v>
      </c>
    </row>
    <row r="18363" spans="1:4" x14ac:dyDescent="0.25">
      <c r="A18363">
        <v>0.26679394064814599</v>
      </c>
      <c r="B18363">
        <v>0.31032849879561603</v>
      </c>
      <c r="C18363" t="b">
        <v>1</v>
      </c>
      <c r="D18363">
        <v>0</v>
      </c>
    </row>
    <row r="18364" spans="1:4" x14ac:dyDescent="0.25">
      <c r="A18364">
        <v>0.26681594715716</v>
      </c>
      <c r="B18364">
        <v>0.310358513331084</v>
      </c>
      <c r="C18364" t="b">
        <v>1</v>
      </c>
      <c r="D18364">
        <v>0</v>
      </c>
    </row>
    <row r="18365" spans="1:4" x14ac:dyDescent="0.25">
      <c r="A18365">
        <v>0.26689511201622301</v>
      </c>
      <c r="B18365">
        <v>0.31046649322090702</v>
      </c>
      <c r="C18365" t="b">
        <v>1</v>
      </c>
      <c r="D18365">
        <v>0</v>
      </c>
    </row>
    <row r="18366" spans="1:4" x14ac:dyDescent="0.25">
      <c r="A18366">
        <v>0.26691367148560402</v>
      </c>
      <c r="B18366">
        <v>0.31049180979513402</v>
      </c>
      <c r="C18366" t="b">
        <v>1</v>
      </c>
      <c r="D18366">
        <v>0</v>
      </c>
    </row>
    <row r="18367" spans="1:4" x14ac:dyDescent="0.25">
      <c r="A18367">
        <v>0.26697854424821699</v>
      </c>
      <c r="B18367">
        <v>0.31058030637547002</v>
      </c>
      <c r="C18367" t="b">
        <v>1</v>
      </c>
      <c r="D18367">
        <v>0</v>
      </c>
    </row>
    <row r="18368" spans="1:4" x14ac:dyDescent="0.25">
      <c r="A18368">
        <v>0.26703506170917601</v>
      </c>
      <c r="B18368">
        <v>0.31065741140347902</v>
      </c>
      <c r="C18368" t="b">
        <v>1</v>
      </c>
      <c r="D18368">
        <v>0</v>
      </c>
    </row>
    <row r="18369" spans="1:4" x14ac:dyDescent="0.25">
      <c r="A18369">
        <v>0.26704947119932199</v>
      </c>
      <c r="B18369">
        <v>0.31067707077739198</v>
      </c>
      <c r="C18369" t="b">
        <v>1</v>
      </c>
      <c r="D18369">
        <v>0</v>
      </c>
    </row>
    <row r="18370" spans="1:4" x14ac:dyDescent="0.25">
      <c r="A18370">
        <v>0.267160923374959</v>
      </c>
      <c r="B18370">
        <v>0.31082914195519201</v>
      </c>
      <c r="C18370" t="b">
        <v>1</v>
      </c>
      <c r="D18370">
        <v>0</v>
      </c>
    </row>
    <row r="18371" spans="1:4" x14ac:dyDescent="0.25">
      <c r="A18371">
        <v>0.26727701635655099</v>
      </c>
      <c r="B18371">
        <v>0.31098756988531201</v>
      </c>
      <c r="C18371" t="b">
        <v>1</v>
      </c>
      <c r="D18371">
        <v>0</v>
      </c>
    </row>
    <row r="18372" spans="1:4" x14ac:dyDescent="0.25">
      <c r="A18372">
        <v>0.26730851647971499</v>
      </c>
      <c r="B18372">
        <v>0.31103056130360801</v>
      </c>
      <c r="C18372" t="b">
        <v>1</v>
      </c>
      <c r="D18372">
        <v>0</v>
      </c>
    </row>
    <row r="18373" spans="1:4" x14ac:dyDescent="0.25">
      <c r="A18373">
        <v>0.26739044184678001</v>
      </c>
      <c r="B18373">
        <v>0.31114238183034199</v>
      </c>
      <c r="C18373" t="b">
        <v>1</v>
      </c>
      <c r="D18373">
        <v>0</v>
      </c>
    </row>
    <row r="18374" spans="1:4" x14ac:dyDescent="0.25">
      <c r="A18374">
        <v>0.26745430900684403</v>
      </c>
      <c r="B18374">
        <v>0.31122956325380002</v>
      </c>
      <c r="C18374" t="b">
        <v>1</v>
      </c>
      <c r="D18374">
        <v>0</v>
      </c>
    </row>
    <row r="18375" spans="1:4" x14ac:dyDescent="0.25">
      <c r="A18375">
        <v>0.26756820748515198</v>
      </c>
      <c r="B18375">
        <v>0.31138505844716602</v>
      </c>
      <c r="C18375" t="b">
        <v>1</v>
      </c>
      <c r="D18375">
        <v>0</v>
      </c>
    </row>
    <row r="18376" spans="1:4" x14ac:dyDescent="0.25">
      <c r="A18376">
        <v>0.26765212606278899</v>
      </c>
      <c r="B18376">
        <v>0.31149964029131699</v>
      </c>
      <c r="C18376" t="b">
        <v>1</v>
      </c>
      <c r="D18376">
        <v>0</v>
      </c>
    </row>
    <row r="18377" spans="1:4" x14ac:dyDescent="0.25">
      <c r="A18377">
        <v>0.26767803260900103</v>
      </c>
      <c r="B18377">
        <v>0.31153501556222701</v>
      </c>
      <c r="C18377" t="b">
        <v>1</v>
      </c>
      <c r="D18377">
        <v>0</v>
      </c>
    </row>
    <row r="18378" spans="1:4" x14ac:dyDescent="0.25">
      <c r="A18378">
        <v>0.26769871487749197</v>
      </c>
      <c r="B18378">
        <v>0.311563258004038</v>
      </c>
      <c r="C18378" t="b">
        <v>1</v>
      </c>
      <c r="D18378">
        <v>0</v>
      </c>
    </row>
    <row r="18379" spans="1:4" x14ac:dyDescent="0.25">
      <c r="A18379">
        <v>0.26771316092796099</v>
      </c>
      <c r="B18379">
        <v>0.31158298512080301</v>
      </c>
      <c r="C18379" t="b">
        <v>1</v>
      </c>
      <c r="D18379">
        <v>0</v>
      </c>
    </row>
    <row r="18380" spans="1:4" x14ac:dyDescent="0.25">
      <c r="A18380">
        <v>0.267761784139041</v>
      </c>
      <c r="B18380">
        <v>0.31164938645812901</v>
      </c>
      <c r="C18380" t="b">
        <v>1</v>
      </c>
      <c r="D18380">
        <v>0</v>
      </c>
    </row>
    <row r="18381" spans="1:4" x14ac:dyDescent="0.25">
      <c r="A18381">
        <v>0.267764056189431</v>
      </c>
      <c r="B18381">
        <v>0.31165248934714201</v>
      </c>
      <c r="C18381" t="b">
        <v>1</v>
      </c>
      <c r="D18381">
        <v>0</v>
      </c>
    </row>
    <row r="18382" spans="1:4" x14ac:dyDescent="0.25">
      <c r="A18382">
        <v>0.26807243058145602</v>
      </c>
      <c r="B18382">
        <v>0.31207371879835999</v>
      </c>
      <c r="C18382" t="b">
        <v>1</v>
      </c>
      <c r="D18382">
        <v>0</v>
      </c>
    </row>
    <row r="18383" spans="1:4" x14ac:dyDescent="0.25">
      <c r="A18383">
        <v>0.26839000404053498</v>
      </c>
      <c r="B18383">
        <v>0.31250769941023598</v>
      </c>
      <c r="C18383" t="b">
        <v>1</v>
      </c>
      <c r="D18383">
        <v>0</v>
      </c>
    </row>
    <row r="18384" spans="1:4" x14ac:dyDescent="0.25">
      <c r="A18384">
        <v>0.26849031209747898</v>
      </c>
      <c r="B18384">
        <v>0.31264481472377798</v>
      </c>
      <c r="C18384" t="b">
        <v>1</v>
      </c>
      <c r="D18384">
        <v>0</v>
      </c>
    </row>
    <row r="18385" spans="1:4" x14ac:dyDescent="0.25">
      <c r="A18385">
        <v>0.26851152895116598</v>
      </c>
      <c r="B18385">
        <v>0.31267381934495098</v>
      </c>
      <c r="C18385" t="b">
        <v>1</v>
      </c>
      <c r="D18385">
        <v>0</v>
      </c>
    </row>
    <row r="18386" spans="1:4" x14ac:dyDescent="0.25">
      <c r="A18386">
        <v>0.26851319811074498</v>
      </c>
      <c r="B18386">
        <v>0.312676101214795</v>
      </c>
      <c r="C18386" t="b">
        <v>1</v>
      </c>
      <c r="D18386">
        <v>0</v>
      </c>
    </row>
    <row r="18387" spans="1:4" x14ac:dyDescent="0.25">
      <c r="A18387">
        <v>0.26878581292291098</v>
      </c>
      <c r="B18387">
        <v>0.31304885657269699</v>
      </c>
      <c r="C18387" t="b">
        <v>1</v>
      </c>
      <c r="D18387">
        <v>0</v>
      </c>
    </row>
    <row r="18388" spans="1:4" x14ac:dyDescent="0.25">
      <c r="A18388">
        <v>0.268831095302283</v>
      </c>
      <c r="B18388">
        <v>0.31311078614455901</v>
      </c>
      <c r="C18388" t="b">
        <v>1</v>
      </c>
      <c r="D18388">
        <v>0</v>
      </c>
    </row>
    <row r="18389" spans="1:4" x14ac:dyDescent="0.25">
      <c r="A18389">
        <v>0.268855749094282</v>
      </c>
      <c r="B18389">
        <v>0.31314450503973101</v>
      </c>
      <c r="C18389" t="b">
        <v>1</v>
      </c>
      <c r="D18389">
        <v>0</v>
      </c>
    </row>
    <row r="18390" spans="1:4" x14ac:dyDescent="0.25">
      <c r="A18390">
        <v>0.26909139998786102</v>
      </c>
      <c r="B18390">
        <v>0.31346686123290501</v>
      </c>
      <c r="C18390" t="b">
        <v>1</v>
      </c>
      <c r="D18390">
        <v>0</v>
      </c>
    </row>
    <row r="18391" spans="1:4" x14ac:dyDescent="0.25">
      <c r="A18391">
        <v>0.26917702177133901</v>
      </c>
      <c r="B18391">
        <v>0.31358401240463901</v>
      </c>
      <c r="C18391" t="b">
        <v>1</v>
      </c>
      <c r="D18391">
        <v>0</v>
      </c>
    </row>
    <row r="18392" spans="1:4" x14ac:dyDescent="0.25">
      <c r="A18392">
        <v>0.26918752546032698</v>
      </c>
      <c r="B18392">
        <v>0.31359838491998598</v>
      </c>
      <c r="C18392" t="b">
        <v>1</v>
      </c>
      <c r="D18392">
        <v>0</v>
      </c>
    </row>
    <row r="18393" spans="1:4" x14ac:dyDescent="0.25">
      <c r="A18393">
        <v>0.26930723673744</v>
      </c>
      <c r="B18393">
        <v>0.31376220407613198</v>
      </c>
      <c r="C18393" t="b">
        <v>1</v>
      </c>
      <c r="D18393">
        <v>0</v>
      </c>
    </row>
    <row r="18394" spans="1:4" x14ac:dyDescent="0.25">
      <c r="A18394">
        <v>0.26962181555446801</v>
      </c>
      <c r="B18394">
        <v>0.31419281810262101</v>
      </c>
      <c r="C18394" t="b">
        <v>1</v>
      </c>
      <c r="D18394">
        <v>0</v>
      </c>
    </row>
    <row r="18395" spans="1:4" x14ac:dyDescent="0.25">
      <c r="A18395">
        <v>0.26962921579027399</v>
      </c>
      <c r="B18395">
        <v>0.31420295021424899</v>
      </c>
      <c r="C18395" t="b">
        <v>1</v>
      </c>
      <c r="D18395">
        <v>0</v>
      </c>
    </row>
    <row r="18396" spans="1:4" x14ac:dyDescent="0.25">
      <c r="A18396">
        <v>0.26972128693942099</v>
      </c>
      <c r="B18396">
        <v>0.31432901899316101</v>
      </c>
      <c r="C18396" t="b">
        <v>1</v>
      </c>
      <c r="D18396">
        <v>0</v>
      </c>
    </row>
    <row r="18397" spans="1:4" x14ac:dyDescent="0.25">
      <c r="A18397">
        <v>0.26981524490736802</v>
      </c>
      <c r="B18397">
        <v>0.31445768769337201</v>
      </c>
      <c r="C18397" t="b">
        <v>1</v>
      </c>
      <c r="D18397">
        <v>0</v>
      </c>
    </row>
    <row r="18398" spans="1:4" x14ac:dyDescent="0.25">
      <c r="A18398">
        <v>0.26983077343254902</v>
      </c>
      <c r="B18398">
        <v>0.314478954489472</v>
      </c>
      <c r="C18398" t="b">
        <v>1</v>
      </c>
      <c r="D18398">
        <v>0</v>
      </c>
    </row>
    <row r="18399" spans="1:4" x14ac:dyDescent="0.25">
      <c r="A18399">
        <v>0.26989598098107898</v>
      </c>
      <c r="B18399">
        <v>0.31456826318395298</v>
      </c>
      <c r="C18399" t="b">
        <v>1</v>
      </c>
      <c r="D18399">
        <v>0</v>
      </c>
    </row>
    <row r="18400" spans="1:4" x14ac:dyDescent="0.25">
      <c r="A18400">
        <v>0.269908982878801</v>
      </c>
      <c r="B18400">
        <v>0.31458607162378499</v>
      </c>
      <c r="C18400" t="b">
        <v>1</v>
      </c>
      <c r="D18400">
        <v>0</v>
      </c>
    </row>
    <row r="18401" spans="1:4" x14ac:dyDescent="0.25">
      <c r="A18401">
        <v>0.269916753451034</v>
      </c>
      <c r="B18401">
        <v>0.31459671497290598</v>
      </c>
      <c r="C18401" t="b">
        <v>1</v>
      </c>
      <c r="D18401">
        <v>0</v>
      </c>
    </row>
    <row r="18402" spans="1:4" x14ac:dyDescent="0.25">
      <c r="A18402">
        <v>0.26993431894701803</v>
      </c>
      <c r="B18402">
        <v>0.31462077484194101</v>
      </c>
      <c r="C18402" t="b">
        <v>1</v>
      </c>
      <c r="D18402">
        <v>0</v>
      </c>
    </row>
    <row r="18403" spans="1:4" x14ac:dyDescent="0.25">
      <c r="A18403">
        <v>0.26998509266463999</v>
      </c>
      <c r="B18403">
        <v>0.314690324040864</v>
      </c>
      <c r="C18403" t="b">
        <v>1</v>
      </c>
      <c r="D18403">
        <v>0</v>
      </c>
    </row>
    <row r="18404" spans="1:4" x14ac:dyDescent="0.25">
      <c r="A18404">
        <v>0.27006173474341999</v>
      </c>
      <c r="B18404">
        <v>0.31479531655745902</v>
      </c>
      <c r="C18404" t="b">
        <v>1</v>
      </c>
      <c r="D18404">
        <v>0</v>
      </c>
    </row>
    <row r="18405" spans="1:4" x14ac:dyDescent="0.25">
      <c r="A18405">
        <v>0.27011477520424798</v>
      </c>
      <c r="B18405">
        <v>0.31486798350824102</v>
      </c>
      <c r="C18405" t="b">
        <v>1</v>
      </c>
      <c r="D18405">
        <v>0</v>
      </c>
    </row>
    <row r="18406" spans="1:4" x14ac:dyDescent="0.25">
      <c r="A18406">
        <v>0.27033736555051602</v>
      </c>
      <c r="B18406">
        <v>0.31517299625117201</v>
      </c>
      <c r="C18406" t="b">
        <v>1</v>
      </c>
      <c r="D18406">
        <v>0</v>
      </c>
    </row>
    <row r="18407" spans="1:4" x14ac:dyDescent="0.25">
      <c r="A18407">
        <v>0.27034464347640902</v>
      </c>
      <c r="B18407">
        <v>0.31518297067201501</v>
      </c>
      <c r="C18407" t="b">
        <v>1</v>
      </c>
      <c r="D18407">
        <v>0</v>
      </c>
    </row>
    <row r="18408" spans="1:4" x14ac:dyDescent="0.25">
      <c r="A18408">
        <v>0.27036518945266702</v>
      </c>
      <c r="B18408">
        <v>0.315211129535445</v>
      </c>
      <c r="C18408" t="b">
        <v>1</v>
      </c>
      <c r="D18408">
        <v>0</v>
      </c>
    </row>
    <row r="18409" spans="1:4" x14ac:dyDescent="0.25">
      <c r="A18409">
        <v>0.27038946784384199</v>
      </c>
      <c r="B18409">
        <v>0.31524440480515598</v>
      </c>
      <c r="C18409" t="b">
        <v>1</v>
      </c>
      <c r="D18409">
        <v>0</v>
      </c>
    </row>
    <row r="18410" spans="1:4" x14ac:dyDescent="0.25">
      <c r="A18410">
        <v>0.27046592898631799</v>
      </c>
      <c r="B18410">
        <v>0.31534920749898199</v>
      </c>
      <c r="C18410" t="b">
        <v>1</v>
      </c>
      <c r="D18410">
        <v>0</v>
      </c>
    </row>
    <row r="18411" spans="1:4" x14ac:dyDescent="0.25">
      <c r="A18411">
        <v>0.27067154544088401</v>
      </c>
      <c r="B18411">
        <v>0.315631093492107</v>
      </c>
      <c r="C18411" t="b">
        <v>1</v>
      </c>
      <c r="D18411">
        <v>0</v>
      </c>
    </row>
    <row r="18412" spans="1:4" x14ac:dyDescent="0.25">
      <c r="A18412">
        <v>0.27067849978392999</v>
      </c>
      <c r="B18412">
        <v>0.31564062880662702</v>
      </c>
      <c r="C18412" t="b">
        <v>1</v>
      </c>
      <c r="D18412">
        <v>0</v>
      </c>
    </row>
    <row r="18413" spans="1:4" x14ac:dyDescent="0.25">
      <c r="A18413">
        <v>0.27080898115880297</v>
      </c>
      <c r="B18413">
        <v>0.31581955270822698</v>
      </c>
      <c r="C18413" t="b">
        <v>1</v>
      </c>
      <c r="D18413">
        <v>0</v>
      </c>
    </row>
    <row r="18414" spans="1:4" x14ac:dyDescent="0.25">
      <c r="A18414">
        <v>0.27086769791766102</v>
      </c>
      <c r="B18414">
        <v>0.31590007910185602</v>
      </c>
      <c r="C18414" t="b">
        <v>1</v>
      </c>
      <c r="D18414">
        <v>0</v>
      </c>
    </row>
    <row r="18415" spans="1:4" x14ac:dyDescent="0.25">
      <c r="A18415">
        <v>0.270873711453193</v>
      </c>
      <c r="B18415">
        <v>0.31590832665900498</v>
      </c>
      <c r="C18415" t="b">
        <v>1</v>
      </c>
      <c r="D18415">
        <v>0</v>
      </c>
    </row>
    <row r="18416" spans="1:4" x14ac:dyDescent="0.25">
      <c r="A18416">
        <v>0.27092864874545503</v>
      </c>
      <c r="B18416">
        <v>0.31598367624233697</v>
      </c>
      <c r="C18416" t="b">
        <v>1</v>
      </c>
      <c r="D18416">
        <v>0</v>
      </c>
    </row>
    <row r="18417" spans="1:4" x14ac:dyDescent="0.25">
      <c r="A18417">
        <v>0.27097406924484102</v>
      </c>
      <c r="B18417">
        <v>0.316045977297227</v>
      </c>
      <c r="C18417" t="b">
        <v>1</v>
      </c>
      <c r="D18417">
        <v>0</v>
      </c>
    </row>
    <row r="18418" spans="1:4" x14ac:dyDescent="0.25">
      <c r="A18418">
        <v>0.27118895766419099</v>
      </c>
      <c r="B18418">
        <v>0.31634078175736002</v>
      </c>
      <c r="C18418" t="b">
        <v>1</v>
      </c>
      <c r="D18418">
        <v>0</v>
      </c>
    </row>
    <row r="18419" spans="1:4" x14ac:dyDescent="0.25">
      <c r="A18419">
        <v>0.27122957212389998</v>
      </c>
      <c r="B18419">
        <v>0.316396510319432</v>
      </c>
      <c r="C18419" t="b">
        <v>1</v>
      </c>
      <c r="D18419">
        <v>0</v>
      </c>
    </row>
    <row r="18420" spans="1:4" x14ac:dyDescent="0.25">
      <c r="A18420">
        <v>0.27146697408218401</v>
      </c>
      <c r="B18420">
        <v>0.31672232023879598</v>
      </c>
      <c r="C18420" t="b">
        <v>1</v>
      </c>
      <c r="D18420">
        <v>0</v>
      </c>
    </row>
    <row r="18421" spans="1:4" x14ac:dyDescent="0.25">
      <c r="A18421">
        <v>0.27147340341672199</v>
      </c>
      <c r="B18421">
        <v>0.31673114531971702</v>
      </c>
      <c r="C18421" t="b">
        <v>1</v>
      </c>
      <c r="D18421">
        <v>0</v>
      </c>
    </row>
    <row r="18422" spans="1:4" x14ac:dyDescent="0.25">
      <c r="A18422">
        <v>0.27150954594493198</v>
      </c>
      <c r="B18422">
        <v>0.316780756994751</v>
      </c>
      <c r="C18422" t="b">
        <v>1</v>
      </c>
      <c r="D18422">
        <v>0</v>
      </c>
    </row>
    <row r="18423" spans="1:4" x14ac:dyDescent="0.25">
      <c r="A18423">
        <v>0.27153138903094598</v>
      </c>
      <c r="B18423">
        <v>0.316810741483046</v>
      </c>
      <c r="C18423" t="b">
        <v>1</v>
      </c>
      <c r="D18423">
        <v>0</v>
      </c>
    </row>
    <row r="18424" spans="1:4" x14ac:dyDescent="0.25">
      <c r="A18424">
        <v>0.27161939028559801</v>
      </c>
      <c r="B18424">
        <v>0.31693155186411898</v>
      </c>
      <c r="C18424" t="b">
        <v>1</v>
      </c>
      <c r="D18424">
        <v>0</v>
      </c>
    </row>
    <row r="18425" spans="1:4" x14ac:dyDescent="0.25">
      <c r="A18425">
        <v>0.27163505916188002</v>
      </c>
      <c r="B18425">
        <v>0.31695306403043699</v>
      </c>
      <c r="C18425" t="b">
        <v>1</v>
      </c>
      <c r="D18425">
        <v>0</v>
      </c>
    </row>
    <row r="18426" spans="1:4" x14ac:dyDescent="0.25">
      <c r="A18426">
        <v>0.27163986413982399</v>
      </c>
      <c r="B18426">
        <v>0.31695966098963102</v>
      </c>
      <c r="C18426" t="b">
        <v>1</v>
      </c>
      <c r="D18426">
        <v>0</v>
      </c>
    </row>
    <row r="18427" spans="1:4" x14ac:dyDescent="0.25">
      <c r="A18427">
        <v>0.27164493089991698</v>
      </c>
      <c r="B18427">
        <v>0.31696661740784599</v>
      </c>
      <c r="C18427" t="b">
        <v>1</v>
      </c>
      <c r="D18427">
        <v>0</v>
      </c>
    </row>
    <row r="18428" spans="1:4" x14ac:dyDescent="0.25">
      <c r="A18428">
        <v>0.27175746626263397</v>
      </c>
      <c r="B18428">
        <v>0.31712113552969601</v>
      </c>
      <c r="C18428" t="b">
        <v>1</v>
      </c>
      <c r="D18428">
        <v>0</v>
      </c>
    </row>
    <row r="18429" spans="1:4" x14ac:dyDescent="0.25">
      <c r="A18429">
        <v>0.27178854993940199</v>
      </c>
      <c r="B18429">
        <v>0.31716381957892598</v>
      </c>
      <c r="C18429" t="b">
        <v>1</v>
      </c>
      <c r="D18429">
        <v>0</v>
      </c>
    </row>
    <row r="18430" spans="1:4" x14ac:dyDescent="0.25">
      <c r="A18430">
        <v>0.27192885542219097</v>
      </c>
      <c r="B18430">
        <v>0.31735650949191302</v>
      </c>
      <c r="C18430" t="b">
        <v>1</v>
      </c>
      <c r="D18430">
        <v>0</v>
      </c>
    </row>
    <row r="18431" spans="1:4" x14ac:dyDescent="0.25">
      <c r="A18431">
        <v>0.27208301777924099</v>
      </c>
      <c r="B18431">
        <v>0.31756827269902799</v>
      </c>
      <c r="C18431" t="b">
        <v>1</v>
      </c>
      <c r="D18431">
        <v>0</v>
      </c>
    </row>
    <row r="18432" spans="1:4" x14ac:dyDescent="0.25">
      <c r="A18432">
        <v>0.272083294908957</v>
      </c>
      <c r="B18432">
        <v>0.31756865341520302</v>
      </c>
      <c r="C18432" t="b">
        <v>1</v>
      </c>
      <c r="D18432">
        <v>0</v>
      </c>
    </row>
    <row r="18433" spans="1:4" x14ac:dyDescent="0.25">
      <c r="A18433">
        <v>0.27210749023143099</v>
      </c>
      <c r="B18433">
        <v>0.317601893103795</v>
      </c>
      <c r="C18433" t="b">
        <v>1</v>
      </c>
      <c r="D18433">
        <v>0</v>
      </c>
    </row>
    <row r="18434" spans="1:4" x14ac:dyDescent="0.25">
      <c r="A18434">
        <v>0.27215400567214998</v>
      </c>
      <c r="B18434">
        <v>0.31766579941746897</v>
      </c>
      <c r="C18434" t="b">
        <v>1</v>
      </c>
      <c r="D18434">
        <v>0</v>
      </c>
    </row>
    <row r="18435" spans="1:4" x14ac:dyDescent="0.25">
      <c r="A18435">
        <v>0.27237966942871999</v>
      </c>
      <c r="B18435">
        <v>0.31797589076691302</v>
      </c>
      <c r="C18435" t="b">
        <v>1</v>
      </c>
      <c r="D18435">
        <v>0</v>
      </c>
    </row>
    <row r="18436" spans="1:4" x14ac:dyDescent="0.25">
      <c r="A18436">
        <v>0.27255410328769702</v>
      </c>
      <c r="B18436">
        <v>0.318215651482324</v>
      </c>
      <c r="C18436" t="b">
        <v>1</v>
      </c>
      <c r="D18436">
        <v>0</v>
      </c>
    </row>
    <row r="18437" spans="1:4" x14ac:dyDescent="0.25">
      <c r="A18437">
        <v>0.27268057372982202</v>
      </c>
      <c r="B18437">
        <v>0.31838952205848597</v>
      </c>
      <c r="C18437" t="b">
        <v>1</v>
      </c>
      <c r="D18437">
        <v>0</v>
      </c>
    </row>
    <row r="18438" spans="1:4" x14ac:dyDescent="0.25">
      <c r="A18438">
        <v>0.27270809364249898</v>
      </c>
      <c r="B18438">
        <v>0.31842736022468598</v>
      </c>
      <c r="C18438" t="b">
        <v>1</v>
      </c>
      <c r="D18438">
        <v>0</v>
      </c>
    </row>
    <row r="18439" spans="1:4" x14ac:dyDescent="0.25">
      <c r="A18439">
        <v>0.27270863310927801</v>
      </c>
      <c r="B18439">
        <v>0.31842810197222099</v>
      </c>
      <c r="C18439" t="b">
        <v>1</v>
      </c>
      <c r="D18439">
        <v>0</v>
      </c>
    </row>
    <row r="18440" spans="1:4" x14ac:dyDescent="0.25">
      <c r="A18440">
        <v>0.27277141260040899</v>
      </c>
      <c r="B18440">
        <v>0.31851442528595098</v>
      </c>
      <c r="C18440" t="b">
        <v>1</v>
      </c>
      <c r="D18440">
        <v>0</v>
      </c>
    </row>
    <row r="18441" spans="1:4" x14ac:dyDescent="0.25">
      <c r="A18441">
        <v>0.27282535861391</v>
      </c>
      <c r="B18441">
        <v>0.31858860830817998</v>
      </c>
      <c r="C18441" t="b">
        <v>1</v>
      </c>
      <c r="D18441">
        <v>0</v>
      </c>
    </row>
    <row r="18442" spans="1:4" x14ac:dyDescent="0.25">
      <c r="A18442">
        <v>0.27301131871205497</v>
      </c>
      <c r="B18442">
        <v>0.31884437063729199</v>
      </c>
      <c r="C18442" t="b">
        <v>1</v>
      </c>
      <c r="D18442">
        <v>0</v>
      </c>
    </row>
    <row r="18443" spans="1:4" x14ac:dyDescent="0.25">
      <c r="A18443">
        <v>0.273012583371881</v>
      </c>
      <c r="B18443">
        <v>0.31884611022548498</v>
      </c>
      <c r="C18443" t="b">
        <v>1</v>
      </c>
      <c r="D18443">
        <v>0</v>
      </c>
    </row>
    <row r="18444" spans="1:4" x14ac:dyDescent="0.25">
      <c r="A18444">
        <v>0.273047508401008</v>
      </c>
      <c r="B18444">
        <v>0.31889415214102301</v>
      </c>
      <c r="C18444" t="b">
        <v>1</v>
      </c>
      <c r="D18444">
        <v>0</v>
      </c>
    </row>
    <row r="18445" spans="1:4" x14ac:dyDescent="0.25">
      <c r="A18445">
        <v>0.273064034673139</v>
      </c>
      <c r="B18445">
        <v>0.31891688603378199</v>
      </c>
      <c r="C18445" t="b">
        <v>1</v>
      </c>
      <c r="D18445">
        <v>0</v>
      </c>
    </row>
    <row r="18446" spans="1:4" x14ac:dyDescent="0.25">
      <c r="A18446">
        <v>0.27322793265758299</v>
      </c>
      <c r="B18446">
        <v>0.31914237558389102</v>
      </c>
      <c r="C18446" t="b">
        <v>1</v>
      </c>
      <c r="D18446">
        <v>0</v>
      </c>
    </row>
    <row r="18447" spans="1:4" x14ac:dyDescent="0.25">
      <c r="A18447">
        <v>0.27324084033875201</v>
      </c>
      <c r="B18447">
        <v>0.31916013602952897</v>
      </c>
      <c r="C18447" t="b">
        <v>1</v>
      </c>
      <c r="D18447">
        <v>0</v>
      </c>
    </row>
    <row r="18448" spans="1:4" x14ac:dyDescent="0.25">
      <c r="A18448">
        <v>0.27324195877468899</v>
      </c>
      <c r="B18448">
        <v>0.31916167496685299</v>
      </c>
      <c r="C18448" t="b">
        <v>1</v>
      </c>
      <c r="D18448">
        <v>0</v>
      </c>
    </row>
    <row r="18449" spans="1:4" x14ac:dyDescent="0.25">
      <c r="A18449">
        <v>0.27342558498090003</v>
      </c>
      <c r="B18449">
        <v>0.31941437173475301</v>
      </c>
      <c r="C18449" t="b">
        <v>1</v>
      </c>
      <c r="D18449">
        <v>0</v>
      </c>
    </row>
    <row r="18450" spans="1:4" x14ac:dyDescent="0.25">
      <c r="A18450">
        <v>0.27345007182189401</v>
      </c>
      <c r="B18450">
        <v>0.31944807406877701</v>
      </c>
      <c r="C18450" t="b">
        <v>1</v>
      </c>
      <c r="D18450">
        <v>0</v>
      </c>
    </row>
    <row r="18451" spans="1:4" x14ac:dyDescent="0.25">
      <c r="A18451">
        <v>0.27355439581935898</v>
      </c>
      <c r="B18451">
        <v>0.31959167258001903</v>
      </c>
      <c r="C18451" t="b">
        <v>1</v>
      </c>
      <c r="D18451">
        <v>0</v>
      </c>
    </row>
    <row r="18452" spans="1:4" x14ac:dyDescent="0.25">
      <c r="A18452">
        <v>0.27357578714595998</v>
      </c>
      <c r="B18452">
        <v>0.31962111957706102</v>
      </c>
      <c r="C18452" t="b">
        <v>1</v>
      </c>
      <c r="D18452">
        <v>0</v>
      </c>
    </row>
    <row r="18453" spans="1:4" x14ac:dyDescent="0.25">
      <c r="A18453">
        <v>0.27358114519280802</v>
      </c>
      <c r="B18453">
        <v>0.31962849552422001</v>
      </c>
      <c r="C18453" t="b">
        <v>1</v>
      </c>
      <c r="D18453">
        <v>0</v>
      </c>
    </row>
    <row r="18454" spans="1:4" x14ac:dyDescent="0.25">
      <c r="A18454">
        <v>0.27358802694215401</v>
      </c>
      <c r="B18454">
        <v>0.31963796909707298</v>
      </c>
      <c r="C18454" t="b">
        <v>1</v>
      </c>
      <c r="D18454">
        <v>0</v>
      </c>
    </row>
    <row r="18455" spans="1:4" x14ac:dyDescent="0.25">
      <c r="A18455">
        <v>0.27359836222698602</v>
      </c>
      <c r="B18455">
        <v>0.31965219705413001</v>
      </c>
      <c r="C18455" t="b">
        <v>1</v>
      </c>
      <c r="D18455">
        <v>0</v>
      </c>
    </row>
    <row r="18456" spans="1:4" x14ac:dyDescent="0.25">
      <c r="A18456">
        <v>0.27360748802752499</v>
      </c>
      <c r="B18456">
        <v>0.319664760156122</v>
      </c>
      <c r="C18456" t="b">
        <v>1</v>
      </c>
      <c r="D18456">
        <v>0</v>
      </c>
    </row>
    <row r="18457" spans="1:4" x14ac:dyDescent="0.25">
      <c r="A18457">
        <v>0.27365328211344098</v>
      </c>
      <c r="B18457">
        <v>0.31972780531245798</v>
      </c>
      <c r="C18457" t="b">
        <v>1</v>
      </c>
      <c r="D18457">
        <v>0</v>
      </c>
    </row>
    <row r="18458" spans="1:4" x14ac:dyDescent="0.25">
      <c r="A18458">
        <v>0.273669610175162</v>
      </c>
      <c r="B18458">
        <v>0.31975028527257399</v>
      </c>
      <c r="C18458" t="b">
        <v>1</v>
      </c>
      <c r="D18458">
        <v>0</v>
      </c>
    </row>
    <row r="18459" spans="1:4" x14ac:dyDescent="0.25">
      <c r="A18459">
        <v>0.27376367078386898</v>
      </c>
      <c r="B18459">
        <v>0.31987979479197398</v>
      </c>
      <c r="C18459" t="b">
        <v>1</v>
      </c>
      <c r="D18459">
        <v>0</v>
      </c>
    </row>
    <row r="18460" spans="1:4" x14ac:dyDescent="0.25">
      <c r="A18460">
        <v>0.27376883982313499</v>
      </c>
      <c r="B18460">
        <v>0.319886912389171</v>
      </c>
      <c r="C18460" t="b">
        <v>1</v>
      </c>
      <c r="D18460">
        <v>0</v>
      </c>
    </row>
    <row r="18461" spans="1:4" x14ac:dyDescent="0.25">
      <c r="A18461">
        <v>0.27400011545246</v>
      </c>
      <c r="B18461">
        <v>0.320205423182781</v>
      </c>
      <c r="C18461" t="b">
        <v>1</v>
      </c>
      <c r="D18461">
        <v>0</v>
      </c>
    </row>
    <row r="18462" spans="1:4" x14ac:dyDescent="0.25">
      <c r="A18462">
        <v>0.27426755739525899</v>
      </c>
      <c r="B18462">
        <v>0.32057386844065999</v>
      </c>
      <c r="C18462" t="b">
        <v>1</v>
      </c>
      <c r="D18462">
        <v>0</v>
      </c>
    </row>
    <row r="18463" spans="1:4" x14ac:dyDescent="0.25">
      <c r="A18463">
        <v>0.27438266815959</v>
      </c>
      <c r="B18463">
        <v>0.32073249424761502</v>
      </c>
      <c r="C18463" t="b">
        <v>1</v>
      </c>
      <c r="D18463">
        <v>0</v>
      </c>
    </row>
    <row r="18464" spans="1:4" x14ac:dyDescent="0.25">
      <c r="A18464">
        <v>0.27442415168621498</v>
      </c>
      <c r="B18464">
        <v>0.32078966585950403</v>
      </c>
      <c r="C18464" t="b">
        <v>1</v>
      </c>
      <c r="D18464">
        <v>0</v>
      </c>
    </row>
    <row r="18465" spans="1:4" x14ac:dyDescent="0.25">
      <c r="A18465">
        <v>0.27465858359442802</v>
      </c>
      <c r="B18465">
        <v>0.321112815795002</v>
      </c>
      <c r="C18465" t="b">
        <v>1</v>
      </c>
      <c r="D18465">
        <v>0</v>
      </c>
    </row>
    <row r="18466" spans="1:4" x14ac:dyDescent="0.25">
      <c r="A18466">
        <v>0.27475770098232799</v>
      </c>
      <c r="B18466">
        <v>0.32124947442007801</v>
      </c>
      <c r="C18466" t="b">
        <v>1</v>
      </c>
      <c r="D18466">
        <v>0</v>
      </c>
    </row>
    <row r="18467" spans="1:4" x14ac:dyDescent="0.25">
      <c r="A18467">
        <v>0.27476349856558502</v>
      </c>
      <c r="B18467">
        <v>0.32125746844695502</v>
      </c>
      <c r="C18467" t="b">
        <v>1</v>
      </c>
      <c r="D18467">
        <v>0</v>
      </c>
    </row>
    <row r="18468" spans="1:4" x14ac:dyDescent="0.25">
      <c r="A18468">
        <v>0.27488223029235398</v>
      </c>
      <c r="B18468">
        <v>0.32142119634350602</v>
      </c>
      <c r="C18468" t="b">
        <v>1</v>
      </c>
      <c r="D18468">
        <v>0</v>
      </c>
    </row>
    <row r="18469" spans="1:4" x14ac:dyDescent="0.25">
      <c r="A18469">
        <v>0.27512740953682702</v>
      </c>
      <c r="B18469">
        <v>0.32175937686324502</v>
      </c>
      <c r="C18469" t="b">
        <v>1</v>
      </c>
      <c r="D18469">
        <v>0</v>
      </c>
    </row>
    <row r="18470" spans="1:4" x14ac:dyDescent="0.25">
      <c r="A18470">
        <v>0.275165047681661</v>
      </c>
      <c r="B18470">
        <v>0.32181130201881197</v>
      </c>
      <c r="C18470" t="b">
        <v>1</v>
      </c>
      <c r="D18470">
        <v>0</v>
      </c>
    </row>
    <row r="18471" spans="1:4" x14ac:dyDescent="0.25">
      <c r="A18471">
        <v>0.27524330097745298</v>
      </c>
      <c r="B18471">
        <v>0.32191926800467402</v>
      </c>
      <c r="C18471" t="b">
        <v>1</v>
      </c>
      <c r="D18471">
        <v>0</v>
      </c>
    </row>
    <row r="18472" spans="1:4" x14ac:dyDescent="0.25">
      <c r="A18472">
        <v>0.27535641877503497</v>
      </c>
      <c r="B18472">
        <v>0.32207535711180801</v>
      </c>
      <c r="C18472" t="b">
        <v>1</v>
      </c>
      <c r="D18472">
        <v>0</v>
      </c>
    </row>
    <row r="18473" spans="1:4" x14ac:dyDescent="0.25">
      <c r="A18473">
        <v>0.275527372189104</v>
      </c>
      <c r="B18473">
        <v>0.32231129873442899</v>
      </c>
      <c r="C18473" t="b">
        <v>1</v>
      </c>
      <c r="D18473">
        <v>0</v>
      </c>
    </row>
    <row r="18474" spans="1:4" x14ac:dyDescent="0.25">
      <c r="A18474">
        <v>0.27557795709038002</v>
      </c>
      <c r="B18474">
        <v>0.32238112423978599</v>
      </c>
      <c r="C18474" t="b">
        <v>1</v>
      </c>
      <c r="D18474">
        <v>0</v>
      </c>
    </row>
    <row r="18475" spans="1:4" x14ac:dyDescent="0.25">
      <c r="A18475">
        <v>0.27560671045948598</v>
      </c>
      <c r="B18475">
        <v>0.32242081648829402</v>
      </c>
      <c r="C18475" t="b">
        <v>1</v>
      </c>
      <c r="D18475">
        <v>0</v>
      </c>
    </row>
    <row r="18476" spans="1:4" x14ac:dyDescent="0.25">
      <c r="A18476">
        <v>0.27565341044754699</v>
      </c>
      <c r="B18476">
        <v>0.322485286292365</v>
      </c>
      <c r="C18476" t="b">
        <v>1</v>
      </c>
      <c r="D18476">
        <v>0</v>
      </c>
    </row>
    <row r="18477" spans="1:4" x14ac:dyDescent="0.25">
      <c r="A18477">
        <v>0.27566954945879801</v>
      </c>
      <c r="B18477">
        <v>0.32250756732644698</v>
      </c>
      <c r="C18477" t="b">
        <v>1</v>
      </c>
      <c r="D18477">
        <v>0</v>
      </c>
    </row>
    <row r="18478" spans="1:4" x14ac:dyDescent="0.25">
      <c r="A18478">
        <v>0.27576120314161601</v>
      </c>
      <c r="B18478">
        <v>0.32263411106345502</v>
      </c>
      <c r="C18478" t="b">
        <v>1</v>
      </c>
      <c r="D18478">
        <v>0</v>
      </c>
    </row>
    <row r="18479" spans="1:4" x14ac:dyDescent="0.25">
      <c r="A18479">
        <v>0.27579546614620798</v>
      </c>
      <c r="B18479">
        <v>0.32268142117061899</v>
      </c>
      <c r="C18479" t="b">
        <v>1</v>
      </c>
      <c r="D18479">
        <v>0</v>
      </c>
    </row>
    <row r="18480" spans="1:4" x14ac:dyDescent="0.25">
      <c r="A18480">
        <v>0.27596983876290199</v>
      </c>
      <c r="B18480">
        <v>0.322922228296877</v>
      </c>
      <c r="C18480" t="b">
        <v>1</v>
      </c>
      <c r="D18480">
        <v>0</v>
      </c>
    </row>
    <row r="18481" spans="1:4" x14ac:dyDescent="0.25">
      <c r="A18481">
        <v>0.27597195193284602</v>
      </c>
      <c r="B18481">
        <v>0.32292514692256502</v>
      </c>
      <c r="C18481" t="b">
        <v>1</v>
      </c>
      <c r="D18481">
        <v>0</v>
      </c>
    </row>
    <row r="18482" spans="1:4" x14ac:dyDescent="0.25">
      <c r="A18482">
        <v>0.27618704332069099</v>
      </c>
      <c r="B18482">
        <v>0.32322226710181501</v>
      </c>
      <c r="C18482" t="b">
        <v>1</v>
      </c>
      <c r="D18482">
        <v>0</v>
      </c>
    </row>
    <row r="18483" spans="1:4" x14ac:dyDescent="0.25">
      <c r="A18483">
        <v>0.27623063052245</v>
      </c>
      <c r="B18483">
        <v>0.32328248778976398</v>
      </c>
      <c r="C18483" t="b">
        <v>1</v>
      </c>
      <c r="D18483">
        <v>0</v>
      </c>
    </row>
    <row r="18484" spans="1:4" x14ac:dyDescent="0.25">
      <c r="A18484">
        <v>0.276265031667149</v>
      </c>
      <c r="B18484">
        <v>0.323330019453479</v>
      </c>
      <c r="C18484" t="b">
        <v>1</v>
      </c>
      <c r="D18484">
        <v>0</v>
      </c>
    </row>
    <row r="18485" spans="1:4" x14ac:dyDescent="0.25">
      <c r="A18485">
        <v>0.276406057258272</v>
      </c>
      <c r="B18485">
        <v>0.32352489649972699</v>
      </c>
      <c r="C18485" t="b">
        <v>1</v>
      </c>
      <c r="D18485">
        <v>0</v>
      </c>
    </row>
    <row r="18486" spans="1:4" x14ac:dyDescent="0.25">
      <c r="A18486">
        <v>0.27661171165607301</v>
      </c>
      <c r="B18486">
        <v>0.32380914933264698</v>
      </c>
      <c r="C18486" t="b">
        <v>1</v>
      </c>
      <c r="D18486">
        <v>0</v>
      </c>
    </row>
    <row r="18487" spans="1:4" x14ac:dyDescent="0.25">
      <c r="A18487">
        <v>0.276711825485708</v>
      </c>
      <c r="B18487">
        <v>0.32394755461173302</v>
      </c>
      <c r="C18487" t="b">
        <v>1</v>
      </c>
      <c r="D18487">
        <v>0</v>
      </c>
    </row>
    <row r="18488" spans="1:4" x14ac:dyDescent="0.25">
      <c r="A18488">
        <v>0.27685704618627599</v>
      </c>
      <c r="B18488">
        <v>0.32414835325082703</v>
      </c>
      <c r="C18488" t="b">
        <v>1</v>
      </c>
      <c r="D18488">
        <v>0</v>
      </c>
    </row>
    <row r="18489" spans="1:4" x14ac:dyDescent="0.25">
      <c r="A18489">
        <v>0.27690073451768699</v>
      </c>
      <c r="B18489">
        <v>0.32420876959166101</v>
      </c>
      <c r="C18489" t="b">
        <v>1</v>
      </c>
      <c r="D18489">
        <v>0</v>
      </c>
    </row>
    <row r="18490" spans="1:4" x14ac:dyDescent="0.25">
      <c r="A18490">
        <v>0.27705717898121401</v>
      </c>
      <c r="B18490">
        <v>0.32442514567863301</v>
      </c>
      <c r="C18490" t="b">
        <v>1</v>
      </c>
      <c r="D18490">
        <v>0</v>
      </c>
    </row>
    <row r="18491" spans="1:4" x14ac:dyDescent="0.25">
      <c r="A18491">
        <v>0.27720054424567903</v>
      </c>
      <c r="B18491">
        <v>0.32462347323291302</v>
      </c>
      <c r="C18491" t="b">
        <v>1</v>
      </c>
      <c r="D18491">
        <v>0</v>
      </c>
    </row>
    <row r="18492" spans="1:4" x14ac:dyDescent="0.25">
      <c r="A18492">
        <v>0.27721404705219099</v>
      </c>
      <c r="B18492">
        <v>0.32464215467010998</v>
      </c>
      <c r="C18492" t="b">
        <v>1</v>
      </c>
      <c r="D18492">
        <v>0</v>
      </c>
    </row>
    <row r="18493" spans="1:4" x14ac:dyDescent="0.25">
      <c r="A18493">
        <v>0.27728022623711601</v>
      </c>
      <c r="B18493">
        <v>0.32473372011153001</v>
      </c>
      <c r="C18493" t="b">
        <v>1</v>
      </c>
      <c r="D18493">
        <v>0</v>
      </c>
    </row>
    <row r="18494" spans="1:4" x14ac:dyDescent="0.25">
      <c r="A18494">
        <v>0.27730854393544302</v>
      </c>
      <c r="B18494">
        <v>0.32477290300667599</v>
      </c>
      <c r="C18494" t="b">
        <v>1</v>
      </c>
      <c r="D18494">
        <v>0</v>
      </c>
    </row>
    <row r="18495" spans="1:4" x14ac:dyDescent="0.25">
      <c r="A18495">
        <v>0.27734259776742098</v>
      </c>
      <c r="B18495">
        <v>0.324820024961751</v>
      </c>
      <c r="C18495" t="b">
        <v>1</v>
      </c>
      <c r="D18495">
        <v>0</v>
      </c>
    </row>
    <row r="18496" spans="1:4" x14ac:dyDescent="0.25">
      <c r="A18496">
        <v>0.27737682482855702</v>
      </c>
      <c r="B18496">
        <v>0.32486738886005201</v>
      </c>
      <c r="C18496" t="b">
        <v>1</v>
      </c>
      <c r="D18496">
        <v>0</v>
      </c>
    </row>
    <row r="18497" spans="1:4" x14ac:dyDescent="0.25">
      <c r="A18497">
        <v>0.27740946165899799</v>
      </c>
      <c r="B18497">
        <v>0.32491255426381399</v>
      </c>
      <c r="C18497" t="b">
        <v>1</v>
      </c>
      <c r="D18497">
        <v>0</v>
      </c>
    </row>
    <row r="18498" spans="1:4" x14ac:dyDescent="0.25">
      <c r="A18498">
        <v>0.27745475109849999</v>
      </c>
      <c r="B18498">
        <v>0.324975232719246</v>
      </c>
      <c r="C18498" t="b">
        <v>1</v>
      </c>
      <c r="D18498">
        <v>0</v>
      </c>
    </row>
    <row r="18499" spans="1:4" x14ac:dyDescent="0.25">
      <c r="A18499">
        <v>0.27753502561579402</v>
      </c>
      <c r="B18499">
        <v>0.325086338531624</v>
      </c>
      <c r="C18499" t="b">
        <v>1</v>
      </c>
      <c r="D18499">
        <v>0</v>
      </c>
    </row>
    <row r="18500" spans="1:4" x14ac:dyDescent="0.25">
      <c r="A18500">
        <v>0.27766504391277602</v>
      </c>
      <c r="B18500">
        <v>0.325266319572032</v>
      </c>
      <c r="C18500" t="b">
        <v>1</v>
      </c>
      <c r="D18500">
        <v>0</v>
      </c>
    </row>
    <row r="18501" spans="1:4" x14ac:dyDescent="0.25">
      <c r="A18501">
        <v>0.27774414942820902</v>
      </c>
      <c r="B18501">
        <v>0.32537583918844798</v>
      </c>
      <c r="C18501" t="b">
        <v>1</v>
      </c>
      <c r="D18501">
        <v>0</v>
      </c>
    </row>
    <row r="18502" spans="1:4" x14ac:dyDescent="0.25">
      <c r="A18502">
        <v>0.27775520841338502</v>
      </c>
      <c r="B18502">
        <v>0.325391151033737</v>
      </c>
      <c r="C18502" t="b">
        <v>1</v>
      </c>
      <c r="D18502">
        <v>0</v>
      </c>
    </row>
    <row r="18503" spans="1:4" x14ac:dyDescent="0.25">
      <c r="A18503">
        <v>0.27785912693005999</v>
      </c>
      <c r="B18503">
        <v>0.325535044066459</v>
      </c>
      <c r="C18503" t="b">
        <v>1</v>
      </c>
      <c r="D18503">
        <v>0</v>
      </c>
    </row>
    <row r="18504" spans="1:4" x14ac:dyDescent="0.25">
      <c r="A18504">
        <v>0.27800441800058601</v>
      </c>
      <c r="B18504">
        <v>0.325736259222419</v>
      </c>
      <c r="C18504" t="b">
        <v>1</v>
      </c>
      <c r="D18504">
        <v>0</v>
      </c>
    </row>
    <row r="18505" spans="1:4" x14ac:dyDescent="0.25">
      <c r="A18505">
        <v>0.27805575542007899</v>
      </c>
      <c r="B18505">
        <v>0.32580736664472099</v>
      </c>
      <c r="C18505" t="b">
        <v>1</v>
      </c>
      <c r="D18505">
        <v>0</v>
      </c>
    </row>
    <row r="18506" spans="1:4" x14ac:dyDescent="0.25">
      <c r="A18506">
        <v>0.278067673943942</v>
      </c>
      <c r="B18506">
        <v>0.325823875706653</v>
      </c>
      <c r="C18506" t="b">
        <v>1</v>
      </c>
      <c r="D18506">
        <v>0</v>
      </c>
    </row>
    <row r="18507" spans="1:4" x14ac:dyDescent="0.25">
      <c r="A18507">
        <v>0.27809996493892197</v>
      </c>
      <c r="B18507">
        <v>0.32586860526924599</v>
      </c>
      <c r="C18507" t="b">
        <v>1</v>
      </c>
      <c r="D18507">
        <v>0</v>
      </c>
    </row>
    <row r="18508" spans="1:4" x14ac:dyDescent="0.25">
      <c r="A18508">
        <v>0.27815264537775902</v>
      </c>
      <c r="B18508">
        <v>0.32594158263251199</v>
      </c>
      <c r="C18508" t="b">
        <v>1</v>
      </c>
      <c r="D18508">
        <v>0</v>
      </c>
    </row>
    <row r="18509" spans="1:4" x14ac:dyDescent="0.25">
      <c r="A18509">
        <v>0.27817850027680602</v>
      </c>
      <c r="B18509">
        <v>0.32597740095604499</v>
      </c>
      <c r="C18509" t="b">
        <v>1</v>
      </c>
      <c r="D18509">
        <v>0</v>
      </c>
    </row>
    <row r="18510" spans="1:4" x14ac:dyDescent="0.25">
      <c r="A18510">
        <v>0.27836966107800498</v>
      </c>
      <c r="B18510">
        <v>0.32624226715691002</v>
      </c>
      <c r="C18510" t="b">
        <v>1</v>
      </c>
      <c r="D18510">
        <v>0</v>
      </c>
    </row>
    <row r="18511" spans="1:4" x14ac:dyDescent="0.25">
      <c r="A18511">
        <v>0.27837866492008401</v>
      </c>
      <c r="B18511">
        <v>0.32625474431836599</v>
      </c>
      <c r="C18511" t="b">
        <v>1</v>
      </c>
      <c r="D18511">
        <v>0</v>
      </c>
    </row>
    <row r="18512" spans="1:4" x14ac:dyDescent="0.25">
      <c r="A18512">
        <v>0.27838939240639798</v>
      </c>
      <c r="B18512">
        <v>0.32626961023977002</v>
      </c>
      <c r="C18512" t="b">
        <v>1</v>
      </c>
      <c r="D18512">
        <v>0</v>
      </c>
    </row>
    <row r="18513" spans="1:4" x14ac:dyDescent="0.25">
      <c r="A18513">
        <v>0.27860929521188399</v>
      </c>
      <c r="B18513">
        <v>0.32657439555812201</v>
      </c>
      <c r="C18513" t="b">
        <v>1</v>
      </c>
      <c r="D18513">
        <v>0</v>
      </c>
    </row>
    <row r="18514" spans="1:4" x14ac:dyDescent="0.25">
      <c r="A18514">
        <v>0.278612552449507</v>
      </c>
      <c r="B18514">
        <v>0.32657891078815698</v>
      </c>
      <c r="C18514" t="b">
        <v>1</v>
      </c>
      <c r="D18514">
        <v>0</v>
      </c>
    </row>
    <row r="18515" spans="1:4" x14ac:dyDescent="0.25">
      <c r="A18515">
        <v>0.27873156851779002</v>
      </c>
      <c r="B18515">
        <v>0.32674390657167302</v>
      </c>
      <c r="C18515" t="b">
        <v>1</v>
      </c>
      <c r="D18515">
        <v>0</v>
      </c>
    </row>
    <row r="18516" spans="1:4" x14ac:dyDescent="0.25">
      <c r="A18516">
        <v>0.27884368347115501</v>
      </c>
      <c r="B18516">
        <v>0.32689936002426501</v>
      </c>
      <c r="C18516" t="b">
        <v>1</v>
      </c>
      <c r="D18516">
        <v>0</v>
      </c>
    </row>
    <row r="18517" spans="1:4" x14ac:dyDescent="0.25">
      <c r="A18517">
        <v>0.27888354414327698</v>
      </c>
      <c r="B18517">
        <v>0.326954634827888</v>
      </c>
      <c r="C18517" t="b">
        <v>1</v>
      </c>
      <c r="D18517">
        <v>0</v>
      </c>
    </row>
    <row r="18518" spans="1:4" x14ac:dyDescent="0.25">
      <c r="A18518">
        <v>0.27895045790461898</v>
      </c>
      <c r="B18518">
        <v>0.32704743102677902</v>
      </c>
      <c r="C18518" t="b">
        <v>1</v>
      </c>
      <c r="D18518">
        <v>0</v>
      </c>
    </row>
    <row r="18519" spans="1:4" x14ac:dyDescent="0.25">
      <c r="A18519">
        <v>0.27900025503189502</v>
      </c>
      <c r="B18519">
        <v>0.32711649541693899</v>
      </c>
      <c r="C18519" t="b">
        <v>1</v>
      </c>
      <c r="D18519">
        <v>0</v>
      </c>
    </row>
    <row r="18520" spans="1:4" x14ac:dyDescent="0.25">
      <c r="A18520">
        <v>0.279018250663218</v>
      </c>
      <c r="B18520">
        <v>0.32714145500399999</v>
      </c>
      <c r="C18520" t="b">
        <v>1</v>
      </c>
      <c r="D18520">
        <v>0</v>
      </c>
    </row>
    <row r="18521" spans="1:4" x14ac:dyDescent="0.25">
      <c r="A18521">
        <v>0.27906430705649798</v>
      </c>
      <c r="B18521">
        <v>0.32720533715417699</v>
      </c>
      <c r="C18521" t="b">
        <v>1</v>
      </c>
      <c r="D18521">
        <v>0</v>
      </c>
    </row>
    <row r="18522" spans="1:4" x14ac:dyDescent="0.25">
      <c r="A18522">
        <v>0.27915828594900999</v>
      </c>
      <c r="B18522">
        <v>0.32733570248268001</v>
      </c>
      <c r="C18522" t="b">
        <v>1</v>
      </c>
      <c r="D18522">
        <v>0</v>
      </c>
    </row>
    <row r="18523" spans="1:4" x14ac:dyDescent="0.25">
      <c r="A18523">
        <v>0.27923592870664699</v>
      </c>
      <c r="B18523">
        <v>0.32744341952779898</v>
      </c>
      <c r="C18523" t="b">
        <v>1</v>
      </c>
      <c r="D18523">
        <v>0</v>
      </c>
    </row>
    <row r="18524" spans="1:4" x14ac:dyDescent="0.25">
      <c r="A18524">
        <v>0.27927240974813899</v>
      </c>
      <c r="B18524">
        <v>0.32749403520942</v>
      </c>
      <c r="C18524" t="b">
        <v>1</v>
      </c>
      <c r="D18524">
        <v>0</v>
      </c>
    </row>
    <row r="18525" spans="1:4" x14ac:dyDescent="0.25">
      <c r="A18525">
        <v>0.27933659385944398</v>
      </c>
      <c r="B18525">
        <v>0.327583093780631</v>
      </c>
      <c r="C18525" t="b">
        <v>1</v>
      </c>
      <c r="D18525">
        <v>0</v>
      </c>
    </row>
    <row r="18526" spans="1:4" x14ac:dyDescent="0.25">
      <c r="A18526">
        <v>0.27938681011358102</v>
      </c>
      <c r="B18526">
        <v>0.32765277680232902</v>
      </c>
      <c r="C18526" t="b">
        <v>1</v>
      </c>
      <c r="D18526">
        <v>0</v>
      </c>
    </row>
    <row r="18527" spans="1:4" x14ac:dyDescent="0.25">
      <c r="A18527">
        <v>0.27947200919463699</v>
      </c>
      <c r="B18527">
        <v>0.32777101515717799</v>
      </c>
      <c r="C18527" t="b">
        <v>1</v>
      </c>
      <c r="D18527">
        <v>0</v>
      </c>
    </row>
    <row r="18528" spans="1:4" x14ac:dyDescent="0.25">
      <c r="A18528">
        <v>0.27947685802026401</v>
      </c>
      <c r="B18528">
        <v>0.32777774472494597</v>
      </c>
      <c r="C18528" t="b">
        <v>1</v>
      </c>
      <c r="D18528">
        <v>0</v>
      </c>
    </row>
    <row r="18529" spans="1:4" x14ac:dyDescent="0.25">
      <c r="A18529">
        <v>0.27956854794893199</v>
      </c>
      <c r="B18529">
        <v>0.32790500748419099</v>
      </c>
      <c r="C18529" t="b">
        <v>1</v>
      </c>
      <c r="D18529">
        <v>0</v>
      </c>
    </row>
    <row r="18530" spans="1:4" x14ac:dyDescent="0.25">
      <c r="A18530">
        <v>0.279582401276043</v>
      </c>
      <c r="B18530">
        <v>0.32792423687828098</v>
      </c>
      <c r="C18530" t="b">
        <v>1</v>
      </c>
      <c r="D18530">
        <v>0</v>
      </c>
    </row>
    <row r="18531" spans="1:4" x14ac:dyDescent="0.25">
      <c r="A18531">
        <v>0.27973571536548503</v>
      </c>
      <c r="B18531">
        <v>0.32813707233042699</v>
      </c>
      <c r="C18531" t="b">
        <v>1</v>
      </c>
      <c r="D18531">
        <v>0</v>
      </c>
    </row>
    <row r="18532" spans="1:4" x14ac:dyDescent="0.25">
      <c r="A18532">
        <v>0.27976563695107698</v>
      </c>
      <c r="B18532">
        <v>0.32817861570243101</v>
      </c>
      <c r="C18532" t="b">
        <v>1</v>
      </c>
      <c r="D18532">
        <v>0</v>
      </c>
    </row>
    <row r="18533" spans="1:4" x14ac:dyDescent="0.25">
      <c r="A18533">
        <v>0.27980130207723702</v>
      </c>
      <c r="B18533">
        <v>0.32822813570739801</v>
      </c>
      <c r="C18533" t="b">
        <v>1</v>
      </c>
      <c r="D18533">
        <v>0</v>
      </c>
    </row>
    <row r="18534" spans="1:4" x14ac:dyDescent="0.25">
      <c r="A18534">
        <v>0.279803730964722</v>
      </c>
      <c r="B18534">
        <v>0.32823150823721198</v>
      </c>
      <c r="C18534" t="b">
        <v>1</v>
      </c>
      <c r="D18534">
        <v>0</v>
      </c>
    </row>
    <row r="18535" spans="1:4" x14ac:dyDescent="0.25">
      <c r="A18535">
        <v>0.27985456556476002</v>
      </c>
      <c r="B18535">
        <v>0.32830209509856101</v>
      </c>
      <c r="C18535" t="b">
        <v>1</v>
      </c>
      <c r="D18535">
        <v>0</v>
      </c>
    </row>
    <row r="18536" spans="1:4" x14ac:dyDescent="0.25">
      <c r="A18536">
        <v>0.27988767056783798</v>
      </c>
      <c r="B18536">
        <v>0.32834806604058903</v>
      </c>
      <c r="C18536" t="b">
        <v>1</v>
      </c>
      <c r="D18536">
        <v>0</v>
      </c>
    </row>
    <row r="18537" spans="1:4" x14ac:dyDescent="0.25">
      <c r="A18537">
        <v>0.27991336938950501</v>
      </c>
      <c r="B18537">
        <v>0.32838375391758801</v>
      </c>
      <c r="C18537" t="b">
        <v>1</v>
      </c>
      <c r="D18537">
        <v>0</v>
      </c>
    </row>
    <row r="18538" spans="1:4" x14ac:dyDescent="0.25">
      <c r="A18538">
        <v>0.27996428097456799</v>
      </c>
      <c r="B18538">
        <v>0.32845445844501497</v>
      </c>
      <c r="C18538" t="b">
        <v>1</v>
      </c>
      <c r="D18538">
        <v>0</v>
      </c>
    </row>
    <row r="18539" spans="1:4" x14ac:dyDescent="0.25">
      <c r="A18539">
        <v>0.280024001935751</v>
      </c>
      <c r="B18539">
        <v>0.32853740354957001</v>
      </c>
      <c r="C18539" t="b">
        <v>1</v>
      </c>
      <c r="D18539">
        <v>0</v>
      </c>
    </row>
    <row r="18540" spans="1:4" x14ac:dyDescent="0.25">
      <c r="A18540">
        <v>0.28005369322924401</v>
      </c>
      <c r="B18540">
        <v>0.32857864368231599</v>
      </c>
      <c r="C18540" t="b">
        <v>1</v>
      </c>
      <c r="D18540">
        <v>0</v>
      </c>
    </row>
    <row r="18541" spans="1:4" x14ac:dyDescent="0.25">
      <c r="A18541">
        <v>0.28007527778796099</v>
      </c>
      <c r="B18541">
        <v>0.32860862492130699</v>
      </c>
      <c r="C18541" t="b">
        <v>1</v>
      </c>
      <c r="D18541">
        <v>0</v>
      </c>
    </row>
    <row r="18542" spans="1:4" x14ac:dyDescent="0.25">
      <c r="A18542">
        <v>0.28009149392405103</v>
      </c>
      <c r="B18542">
        <v>0.32863114994124898</v>
      </c>
      <c r="C18542" t="b">
        <v>1</v>
      </c>
      <c r="D18542">
        <v>0</v>
      </c>
    </row>
    <row r="18543" spans="1:4" x14ac:dyDescent="0.25">
      <c r="A18543">
        <v>0.28017012480818898</v>
      </c>
      <c r="B18543">
        <v>0.32874037934742401</v>
      </c>
      <c r="C18543" t="b">
        <v>1</v>
      </c>
      <c r="D18543">
        <v>0</v>
      </c>
    </row>
    <row r="18544" spans="1:4" x14ac:dyDescent="0.25">
      <c r="A18544">
        <v>0.28024762351059102</v>
      </c>
      <c r="B18544">
        <v>0.32884804766910097</v>
      </c>
      <c r="C18544" t="b">
        <v>1</v>
      </c>
      <c r="D18544">
        <v>0</v>
      </c>
    </row>
    <row r="18545" spans="1:4" x14ac:dyDescent="0.25">
      <c r="A18545">
        <v>0.28032224936432798</v>
      </c>
      <c r="B18545">
        <v>0.32895173572230701</v>
      </c>
      <c r="C18545" t="b">
        <v>1</v>
      </c>
      <c r="D18545">
        <v>0</v>
      </c>
    </row>
    <row r="18546" spans="1:4" x14ac:dyDescent="0.25">
      <c r="A18546">
        <v>0.28039555045850401</v>
      </c>
      <c r="B18546">
        <v>0.329053593570934</v>
      </c>
      <c r="C18546" t="b">
        <v>1</v>
      </c>
      <c r="D18546">
        <v>0</v>
      </c>
    </row>
    <row r="18547" spans="1:4" x14ac:dyDescent="0.25">
      <c r="A18547">
        <v>0.28048030104819599</v>
      </c>
      <c r="B18547">
        <v>0.32917137436125599</v>
      </c>
      <c r="C18547" t="b">
        <v>1</v>
      </c>
      <c r="D18547">
        <v>0</v>
      </c>
    </row>
    <row r="18548" spans="1:4" x14ac:dyDescent="0.25">
      <c r="A18548">
        <v>0.28048816446223301</v>
      </c>
      <c r="B18548">
        <v>0.32918230311972901</v>
      </c>
      <c r="C18548" t="b">
        <v>1</v>
      </c>
      <c r="D18548">
        <v>0</v>
      </c>
    </row>
    <row r="18549" spans="1:4" x14ac:dyDescent="0.25">
      <c r="A18549">
        <v>0.28073026020750702</v>
      </c>
      <c r="B18549">
        <v>0.329518831960116</v>
      </c>
      <c r="C18549" t="b">
        <v>1</v>
      </c>
      <c r="D18549">
        <v>0</v>
      </c>
    </row>
    <row r="18550" spans="1:4" x14ac:dyDescent="0.25">
      <c r="A18550">
        <v>0.28085613198335801</v>
      </c>
      <c r="B18550">
        <v>0.32969384667839902</v>
      </c>
      <c r="C18550" t="b">
        <v>1</v>
      </c>
      <c r="D18550">
        <v>0</v>
      </c>
    </row>
    <row r="18551" spans="1:4" x14ac:dyDescent="0.25">
      <c r="A18551">
        <v>0.28086942217488697</v>
      </c>
      <c r="B18551">
        <v>0.32971232742325002</v>
      </c>
      <c r="C18551" t="b">
        <v>1</v>
      </c>
      <c r="D18551">
        <v>0</v>
      </c>
    </row>
    <row r="18552" spans="1:4" x14ac:dyDescent="0.25">
      <c r="A18552">
        <v>0.28086961237680702</v>
      </c>
      <c r="B18552">
        <v>0.32971259191199698</v>
      </c>
      <c r="C18552" t="b">
        <v>1</v>
      </c>
      <c r="D18552">
        <v>0</v>
      </c>
    </row>
    <row r="18553" spans="1:4" x14ac:dyDescent="0.25">
      <c r="A18553">
        <v>0.28104603682506002</v>
      </c>
      <c r="B18553">
        <v>0.329957952274954</v>
      </c>
      <c r="C18553" t="b">
        <v>1</v>
      </c>
      <c r="D18553">
        <v>0</v>
      </c>
    </row>
    <row r="18554" spans="1:4" x14ac:dyDescent="0.25">
      <c r="A18554">
        <v>0.28132055515371901</v>
      </c>
      <c r="B18554">
        <v>0.33033985538107802</v>
      </c>
      <c r="C18554" t="b">
        <v>1</v>
      </c>
      <c r="D18554">
        <v>0</v>
      </c>
    </row>
    <row r="18555" spans="1:4" x14ac:dyDescent="0.25">
      <c r="A18555">
        <v>0.28144551603939999</v>
      </c>
      <c r="B18555">
        <v>0.33051374619104401</v>
      </c>
      <c r="C18555" t="b">
        <v>1</v>
      </c>
      <c r="D18555">
        <v>0</v>
      </c>
    </row>
    <row r="18556" spans="1:4" x14ac:dyDescent="0.25">
      <c r="A18556">
        <v>0.281446964166438</v>
      </c>
      <c r="B18556">
        <v>0.33051576152673601</v>
      </c>
      <c r="C18556" t="b">
        <v>1</v>
      </c>
      <c r="D18556">
        <v>0</v>
      </c>
    </row>
    <row r="18557" spans="1:4" x14ac:dyDescent="0.25">
      <c r="A18557">
        <v>0.281449512477144</v>
      </c>
      <c r="B18557">
        <v>0.33051930798064699</v>
      </c>
      <c r="C18557" t="b">
        <v>1</v>
      </c>
      <c r="D18557">
        <v>0</v>
      </c>
    </row>
    <row r="18558" spans="1:4" x14ac:dyDescent="0.25">
      <c r="A18558">
        <v>0.28149981963374798</v>
      </c>
      <c r="B18558">
        <v>0.33058932243142303</v>
      </c>
      <c r="C18558" t="b">
        <v>1</v>
      </c>
      <c r="D18558">
        <v>0</v>
      </c>
    </row>
    <row r="18559" spans="1:4" x14ac:dyDescent="0.25">
      <c r="A18559">
        <v>0.28151664601795501</v>
      </c>
      <c r="B18559">
        <v>0.33061274146693198</v>
      </c>
      <c r="C18559" t="b">
        <v>1</v>
      </c>
      <c r="D18559">
        <v>0</v>
      </c>
    </row>
    <row r="18560" spans="1:4" x14ac:dyDescent="0.25">
      <c r="A18560">
        <v>0.28159214373784103</v>
      </c>
      <c r="B18560">
        <v>0.33071782627699597</v>
      </c>
      <c r="C18560" t="b">
        <v>1</v>
      </c>
      <c r="D18560">
        <v>0</v>
      </c>
    </row>
    <row r="18561" spans="1:4" x14ac:dyDescent="0.25">
      <c r="A18561">
        <v>0.28166331096522201</v>
      </c>
      <c r="B18561">
        <v>0.33081689361317801</v>
      </c>
      <c r="C18561" t="b">
        <v>1</v>
      </c>
      <c r="D18561">
        <v>0</v>
      </c>
    </row>
    <row r="18562" spans="1:4" x14ac:dyDescent="0.25">
      <c r="A18562">
        <v>0.28179902018688502</v>
      </c>
      <c r="B18562">
        <v>0.33100583292888103</v>
      </c>
      <c r="C18562" t="b">
        <v>1</v>
      </c>
      <c r="D18562">
        <v>0</v>
      </c>
    </row>
    <row r="18563" spans="1:4" x14ac:dyDescent="0.25">
      <c r="A18563">
        <v>0.28181211284354102</v>
      </c>
      <c r="B18563">
        <v>0.33102406289008102</v>
      </c>
      <c r="C18563" t="b">
        <v>1</v>
      </c>
      <c r="D18563">
        <v>0</v>
      </c>
    </row>
    <row r="18564" spans="1:4" x14ac:dyDescent="0.25">
      <c r="A18564">
        <v>0.282082174293734</v>
      </c>
      <c r="B18564">
        <v>0.33140016536075201</v>
      </c>
      <c r="C18564" t="b">
        <v>1</v>
      </c>
      <c r="D18564">
        <v>0</v>
      </c>
    </row>
    <row r="18565" spans="1:4" x14ac:dyDescent="0.25">
      <c r="A18565">
        <v>0.28222664385198798</v>
      </c>
      <c r="B18565">
        <v>0.331601419725992</v>
      </c>
      <c r="C18565" t="b">
        <v>1</v>
      </c>
      <c r="D18565">
        <v>0</v>
      </c>
    </row>
    <row r="18566" spans="1:4" x14ac:dyDescent="0.25">
      <c r="A18566">
        <v>0.28223699816725001</v>
      </c>
      <c r="B18566">
        <v>0.33161584543552503</v>
      </c>
      <c r="C18566" t="b">
        <v>1</v>
      </c>
      <c r="D18566">
        <v>0</v>
      </c>
    </row>
    <row r="18567" spans="1:4" x14ac:dyDescent="0.25">
      <c r="A18567">
        <v>0.28237009617883502</v>
      </c>
      <c r="B18567">
        <v>0.33180129711421402</v>
      </c>
      <c r="C18567" t="b">
        <v>1</v>
      </c>
      <c r="D18567">
        <v>0</v>
      </c>
    </row>
    <row r="18568" spans="1:4" x14ac:dyDescent="0.25">
      <c r="A18568">
        <v>0.282418718863089</v>
      </c>
      <c r="B18568">
        <v>0.33186905394997801</v>
      </c>
      <c r="C18568" t="b">
        <v>1</v>
      </c>
      <c r="D18568">
        <v>0</v>
      </c>
    </row>
    <row r="18569" spans="1:4" x14ac:dyDescent="0.25">
      <c r="A18569">
        <v>0.28256089330321998</v>
      </c>
      <c r="B18569">
        <v>0.33206720366520398</v>
      </c>
      <c r="C18569" t="b">
        <v>1</v>
      </c>
      <c r="D18569">
        <v>0</v>
      </c>
    </row>
    <row r="18570" spans="1:4" x14ac:dyDescent="0.25">
      <c r="A18570">
        <v>0.28256817530296702</v>
      </c>
      <c r="B18570">
        <v>0.332077353706699</v>
      </c>
      <c r="C18570" t="b">
        <v>1</v>
      </c>
      <c r="D18570">
        <v>0</v>
      </c>
    </row>
    <row r="18571" spans="1:4" x14ac:dyDescent="0.25">
      <c r="A18571">
        <v>0.282604237419886</v>
      </c>
      <c r="B18571">
        <v>0.33212762053631101</v>
      </c>
      <c r="C18571" t="b">
        <v>1</v>
      </c>
      <c r="D18571">
        <v>0</v>
      </c>
    </row>
    <row r="18572" spans="1:4" x14ac:dyDescent="0.25">
      <c r="A18572">
        <v>0.28266270064080401</v>
      </c>
      <c r="B18572">
        <v>0.33220911753739202</v>
      </c>
      <c r="C18572" t="b">
        <v>1</v>
      </c>
      <c r="D18572">
        <v>0</v>
      </c>
    </row>
    <row r="18573" spans="1:4" x14ac:dyDescent="0.25">
      <c r="A18573">
        <v>0.28268121963769999</v>
      </c>
      <c r="B18573">
        <v>0.332234934173392</v>
      </c>
      <c r="C18573" t="b">
        <v>1</v>
      </c>
      <c r="D18573">
        <v>0</v>
      </c>
    </row>
    <row r="18574" spans="1:4" x14ac:dyDescent="0.25">
      <c r="A18574">
        <v>0.28273082848585301</v>
      </c>
      <c r="B18574">
        <v>0.332304095284229</v>
      </c>
      <c r="C18574" t="b">
        <v>1</v>
      </c>
      <c r="D18574">
        <v>0</v>
      </c>
    </row>
    <row r="18575" spans="1:4" x14ac:dyDescent="0.25">
      <c r="A18575">
        <v>0.28277582195879097</v>
      </c>
      <c r="B18575">
        <v>0.33236682610548601</v>
      </c>
      <c r="C18575" t="b">
        <v>1</v>
      </c>
      <c r="D18575">
        <v>0</v>
      </c>
    </row>
    <row r="18576" spans="1:4" x14ac:dyDescent="0.25">
      <c r="A18576">
        <v>0.28280625505259099</v>
      </c>
      <c r="B18576">
        <v>0.33240925877914002</v>
      </c>
      <c r="C18576" t="b">
        <v>1</v>
      </c>
      <c r="D18576">
        <v>0</v>
      </c>
    </row>
    <row r="18577" spans="1:4" x14ac:dyDescent="0.25">
      <c r="A18577">
        <v>0.28282994122046801</v>
      </c>
      <c r="B18577">
        <v>0.33244228550195298</v>
      </c>
      <c r="C18577" t="b">
        <v>1</v>
      </c>
      <c r="D18577">
        <v>0</v>
      </c>
    </row>
    <row r="18578" spans="1:4" x14ac:dyDescent="0.25">
      <c r="A18578">
        <v>0.28284012294064897</v>
      </c>
      <c r="B18578">
        <v>0.332456482682012</v>
      </c>
      <c r="C18578" t="b">
        <v>1</v>
      </c>
      <c r="D18578">
        <v>0</v>
      </c>
    </row>
    <row r="18579" spans="1:4" x14ac:dyDescent="0.25">
      <c r="A18579">
        <v>0.28285486866034498</v>
      </c>
      <c r="B18579">
        <v>0.33247704416594898</v>
      </c>
      <c r="C18579" t="b">
        <v>1</v>
      </c>
      <c r="D18579">
        <v>0</v>
      </c>
    </row>
    <row r="18580" spans="1:4" x14ac:dyDescent="0.25">
      <c r="A18580">
        <v>0.28302291736159602</v>
      </c>
      <c r="B18580">
        <v>0.33271140174075298</v>
      </c>
      <c r="C18580" t="b">
        <v>1</v>
      </c>
      <c r="D18580">
        <v>0</v>
      </c>
    </row>
    <row r="18581" spans="1:4" x14ac:dyDescent="0.25">
      <c r="A18581">
        <v>0.283094795396721</v>
      </c>
      <c r="B18581">
        <v>0.33281165827621001</v>
      </c>
      <c r="C18581" t="b">
        <v>1</v>
      </c>
      <c r="D18581">
        <v>0</v>
      </c>
    </row>
    <row r="18582" spans="1:4" x14ac:dyDescent="0.25">
      <c r="A18582">
        <v>0.28311167462839898</v>
      </c>
      <c r="B18582">
        <v>0.33283520313301901</v>
      </c>
      <c r="C18582" t="b">
        <v>1</v>
      </c>
      <c r="D18582">
        <v>0</v>
      </c>
    </row>
    <row r="18583" spans="1:4" x14ac:dyDescent="0.25">
      <c r="A18583">
        <v>0.28333494096335199</v>
      </c>
      <c r="B18583">
        <v>0.33314668973573103</v>
      </c>
      <c r="C18583" t="b">
        <v>1</v>
      </c>
      <c r="D18583">
        <v>0</v>
      </c>
    </row>
    <row r="18584" spans="1:4" x14ac:dyDescent="0.25">
      <c r="A18584">
        <v>0.28337175107192702</v>
      </c>
      <c r="B18584">
        <v>0.33319805411227399</v>
      </c>
      <c r="C18584" t="b">
        <v>1</v>
      </c>
      <c r="D18584">
        <v>0</v>
      </c>
    </row>
    <row r="18585" spans="1:4" x14ac:dyDescent="0.25">
      <c r="A18585">
        <v>0.283404552546902</v>
      </c>
      <c r="B18585">
        <v>0.33324382711346501</v>
      </c>
      <c r="C18585" t="b">
        <v>1</v>
      </c>
      <c r="D18585">
        <v>0</v>
      </c>
    </row>
    <row r="18586" spans="1:4" x14ac:dyDescent="0.25">
      <c r="A18586">
        <v>0.28344424821721698</v>
      </c>
      <c r="B18586">
        <v>0.33329922346012603</v>
      </c>
      <c r="C18586" t="b">
        <v>1</v>
      </c>
      <c r="D18586">
        <v>0</v>
      </c>
    </row>
    <row r="18587" spans="1:4" x14ac:dyDescent="0.25">
      <c r="A18587">
        <v>0.283594851255277</v>
      </c>
      <c r="B18587">
        <v>0.33350942185222299</v>
      </c>
      <c r="C18587" t="b">
        <v>1</v>
      </c>
      <c r="D18587">
        <v>0</v>
      </c>
    </row>
    <row r="18588" spans="1:4" x14ac:dyDescent="0.25">
      <c r="A18588">
        <v>0.28366067139749501</v>
      </c>
      <c r="B18588">
        <v>0.33360130165815499</v>
      </c>
      <c r="C18588" t="b">
        <v>1</v>
      </c>
      <c r="D18588">
        <v>0</v>
      </c>
    </row>
    <row r="18589" spans="1:4" x14ac:dyDescent="0.25">
      <c r="A18589">
        <v>0.28369248708710099</v>
      </c>
      <c r="B18589">
        <v>0.333645716916248</v>
      </c>
      <c r="C18589" t="b">
        <v>1</v>
      </c>
      <c r="D18589">
        <v>0</v>
      </c>
    </row>
    <row r="18590" spans="1:4" x14ac:dyDescent="0.25">
      <c r="A18590">
        <v>0.28382983628483599</v>
      </c>
      <c r="B18590">
        <v>0.333837481437814</v>
      </c>
      <c r="C18590" t="b">
        <v>1</v>
      </c>
      <c r="D18590">
        <v>0</v>
      </c>
    </row>
    <row r="18591" spans="1:4" x14ac:dyDescent="0.25">
      <c r="A18591">
        <v>0.28387092313213502</v>
      </c>
      <c r="B18591">
        <v>0.33389485331394902</v>
      </c>
      <c r="C18591" t="b">
        <v>1</v>
      </c>
      <c r="D18591">
        <v>0</v>
      </c>
    </row>
    <row r="18592" spans="1:4" x14ac:dyDescent="0.25">
      <c r="A18592">
        <v>0.28389081295643098</v>
      </c>
      <c r="B18592">
        <v>0.33392262777689802</v>
      </c>
      <c r="C18592" t="b">
        <v>1</v>
      </c>
      <c r="D18592">
        <v>0</v>
      </c>
    </row>
    <row r="18593" spans="1:4" x14ac:dyDescent="0.25">
      <c r="A18593">
        <v>0.28394028355293299</v>
      </c>
      <c r="B18593">
        <v>0.33399171264028399</v>
      </c>
      <c r="C18593" t="b">
        <v>1</v>
      </c>
      <c r="D18593">
        <v>0</v>
      </c>
    </row>
    <row r="18594" spans="1:4" x14ac:dyDescent="0.25">
      <c r="A18594">
        <v>0.28401469908807903</v>
      </c>
      <c r="B18594">
        <v>0.33409564168484801</v>
      </c>
      <c r="C18594" t="b">
        <v>1</v>
      </c>
      <c r="D18594">
        <v>0</v>
      </c>
    </row>
    <row r="18595" spans="1:4" x14ac:dyDescent="0.25">
      <c r="A18595">
        <v>0.28401527333565602</v>
      </c>
      <c r="B18595">
        <v>0.33409644372338998</v>
      </c>
      <c r="C18595" t="b">
        <v>1</v>
      </c>
      <c r="D18595">
        <v>0</v>
      </c>
    </row>
    <row r="18596" spans="1:4" x14ac:dyDescent="0.25">
      <c r="A18596">
        <v>0.28419839976251798</v>
      </c>
      <c r="B18596">
        <v>0.33435224505969302</v>
      </c>
      <c r="C18596" t="b">
        <v>1</v>
      </c>
      <c r="D18596">
        <v>0</v>
      </c>
    </row>
    <row r="18597" spans="1:4" x14ac:dyDescent="0.25">
      <c r="A18597">
        <v>0.28450786127397798</v>
      </c>
      <c r="B18597">
        <v>0.33478466715148097</v>
      </c>
      <c r="C18597" t="b">
        <v>1</v>
      </c>
      <c r="D18597">
        <v>0</v>
      </c>
    </row>
    <row r="18598" spans="1:4" x14ac:dyDescent="0.25">
      <c r="A18598">
        <v>0.28477453837290601</v>
      </c>
      <c r="B18598">
        <v>0.335157455047499</v>
      </c>
      <c r="C18598" t="b">
        <v>1</v>
      </c>
      <c r="D18598">
        <v>0</v>
      </c>
    </row>
    <row r="18599" spans="1:4" x14ac:dyDescent="0.25">
      <c r="A18599">
        <v>0.28478854129111297</v>
      </c>
      <c r="B18599">
        <v>0.33517703356649298</v>
      </c>
      <c r="C18599" t="b">
        <v>1</v>
      </c>
      <c r="D18599">
        <v>0</v>
      </c>
    </row>
    <row r="18600" spans="1:4" x14ac:dyDescent="0.25">
      <c r="A18600">
        <v>0.28487170065691497</v>
      </c>
      <c r="B18600">
        <v>0.335293312744817</v>
      </c>
      <c r="C18600" t="b">
        <v>1</v>
      </c>
      <c r="D18600">
        <v>0</v>
      </c>
    </row>
    <row r="18601" spans="1:4" x14ac:dyDescent="0.25">
      <c r="A18601">
        <v>0.284936781221725</v>
      </c>
      <c r="B18601">
        <v>0.335384322325046</v>
      </c>
      <c r="C18601" t="b">
        <v>1</v>
      </c>
      <c r="D18601">
        <v>0</v>
      </c>
    </row>
    <row r="18602" spans="1:4" x14ac:dyDescent="0.25">
      <c r="A18602">
        <v>0.28497435152551698</v>
      </c>
      <c r="B18602">
        <v>0.33543686493922997</v>
      </c>
      <c r="C18602" t="b">
        <v>1</v>
      </c>
      <c r="D18602">
        <v>0</v>
      </c>
    </row>
    <row r="18603" spans="1:4" x14ac:dyDescent="0.25">
      <c r="A18603">
        <v>0.28500896891739302</v>
      </c>
      <c r="B18603">
        <v>0.33548528030721497</v>
      </c>
      <c r="C18603" t="b">
        <v>1</v>
      </c>
      <c r="D18603">
        <v>0</v>
      </c>
    </row>
    <row r="18604" spans="1:4" x14ac:dyDescent="0.25">
      <c r="A18604">
        <v>0.28510371262377299</v>
      </c>
      <c r="B18604">
        <v>0.33561779942993902</v>
      </c>
      <c r="C18604" t="b">
        <v>1</v>
      </c>
      <c r="D18604">
        <v>0</v>
      </c>
    </row>
    <row r="18605" spans="1:4" x14ac:dyDescent="0.25">
      <c r="A18605">
        <v>0.28518320365011701</v>
      </c>
      <c r="B18605">
        <v>0.33572899800164002</v>
      </c>
      <c r="C18605" t="b">
        <v>1</v>
      </c>
      <c r="D18605">
        <v>0</v>
      </c>
    </row>
    <row r="18606" spans="1:4" x14ac:dyDescent="0.25">
      <c r="A18606">
        <v>0.28519401208593098</v>
      </c>
      <c r="B18606">
        <v>0.335744118683729</v>
      </c>
      <c r="C18606" t="b">
        <v>1</v>
      </c>
      <c r="D18606">
        <v>0</v>
      </c>
    </row>
    <row r="18607" spans="1:4" x14ac:dyDescent="0.25">
      <c r="A18607">
        <v>0.28522960844749101</v>
      </c>
      <c r="B18607">
        <v>0.33579391855742502</v>
      </c>
      <c r="C18607" t="b">
        <v>1</v>
      </c>
      <c r="D18607">
        <v>0</v>
      </c>
    </row>
    <row r="18608" spans="1:4" x14ac:dyDescent="0.25">
      <c r="A18608">
        <v>0.285310218639864</v>
      </c>
      <c r="B18608">
        <v>0.33590670266150202</v>
      </c>
      <c r="C18608" t="b">
        <v>1</v>
      </c>
      <c r="D18608">
        <v>0</v>
      </c>
    </row>
    <row r="18609" spans="1:4" x14ac:dyDescent="0.25">
      <c r="A18609">
        <v>0.285382909404989</v>
      </c>
      <c r="B18609">
        <v>0.33600841736897902</v>
      </c>
      <c r="C18609" t="b">
        <v>1</v>
      </c>
      <c r="D18609">
        <v>0</v>
      </c>
    </row>
    <row r="18610" spans="1:4" x14ac:dyDescent="0.25">
      <c r="A18610">
        <v>0.28538833779805101</v>
      </c>
      <c r="B18610">
        <v>0.336016013624024</v>
      </c>
      <c r="C18610" t="b">
        <v>1</v>
      </c>
      <c r="D18610">
        <v>0</v>
      </c>
    </row>
    <row r="18611" spans="1:4" x14ac:dyDescent="0.25">
      <c r="A18611">
        <v>0.28566422863820601</v>
      </c>
      <c r="B18611">
        <v>0.33640215917018401</v>
      </c>
      <c r="C18611" t="b">
        <v>1</v>
      </c>
      <c r="D18611">
        <v>0</v>
      </c>
    </row>
    <row r="18612" spans="1:4" x14ac:dyDescent="0.25">
      <c r="A18612">
        <v>0.28567429470723499</v>
      </c>
      <c r="B18612">
        <v>0.33641625077857901</v>
      </c>
      <c r="C18612" t="b">
        <v>1</v>
      </c>
      <c r="D18612">
        <v>0</v>
      </c>
    </row>
    <row r="18613" spans="1:4" x14ac:dyDescent="0.25">
      <c r="A18613">
        <v>0.285686721089146</v>
      </c>
      <c r="B18613">
        <v>0.336433646890611</v>
      </c>
      <c r="C18613" t="b">
        <v>1</v>
      </c>
      <c r="D18613">
        <v>0</v>
      </c>
    </row>
    <row r="18614" spans="1:4" x14ac:dyDescent="0.25">
      <c r="A18614">
        <v>0.28592671485302401</v>
      </c>
      <c r="B18614">
        <v>0.336769681647833</v>
      </c>
      <c r="C18614" t="b">
        <v>1</v>
      </c>
      <c r="D18614">
        <v>0</v>
      </c>
    </row>
    <row r="18615" spans="1:4" x14ac:dyDescent="0.25">
      <c r="A18615">
        <v>0.28593402921305</v>
      </c>
      <c r="B18615">
        <v>0.336779924850652</v>
      </c>
      <c r="C18615" t="b">
        <v>1</v>
      </c>
      <c r="D18615">
        <v>0</v>
      </c>
    </row>
    <row r="18616" spans="1:4" x14ac:dyDescent="0.25">
      <c r="A18616">
        <v>0.28597836301679003</v>
      </c>
      <c r="B18616">
        <v>0.33684201320365298</v>
      </c>
      <c r="C18616" t="b">
        <v>1</v>
      </c>
      <c r="D18616">
        <v>0</v>
      </c>
    </row>
    <row r="18617" spans="1:4" x14ac:dyDescent="0.25">
      <c r="A18617">
        <v>0.28610511736449101</v>
      </c>
      <c r="B18617">
        <v>0.33701955068051997</v>
      </c>
      <c r="C18617" t="b">
        <v>1</v>
      </c>
      <c r="D18617">
        <v>0</v>
      </c>
    </row>
    <row r="18618" spans="1:4" x14ac:dyDescent="0.25">
      <c r="A18618">
        <v>0.28619238591955198</v>
      </c>
      <c r="B18618">
        <v>0.33714180101680402</v>
      </c>
      <c r="C18618" t="b">
        <v>1</v>
      </c>
      <c r="D18618">
        <v>0</v>
      </c>
    </row>
    <row r="18619" spans="1:4" x14ac:dyDescent="0.25">
      <c r="A18619">
        <v>0.28621350029785297</v>
      </c>
      <c r="B18619">
        <v>0.33717138138295799</v>
      </c>
      <c r="C18619" t="b">
        <v>1</v>
      </c>
      <c r="D18619">
        <v>0</v>
      </c>
    </row>
    <row r="18620" spans="1:4" x14ac:dyDescent="0.25">
      <c r="A18620">
        <v>0.28637434716648102</v>
      </c>
      <c r="B18620">
        <v>0.33739674988500301</v>
      </c>
      <c r="C18620" t="b">
        <v>1</v>
      </c>
      <c r="D18620">
        <v>0</v>
      </c>
    </row>
    <row r="18621" spans="1:4" x14ac:dyDescent="0.25">
      <c r="A18621">
        <v>0.28644418066233401</v>
      </c>
      <c r="B18621">
        <v>0.33749461199612402</v>
      </c>
      <c r="C18621" t="b">
        <v>1</v>
      </c>
      <c r="D18621">
        <v>0</v>
      </c>
    </row>
    <row r="18622" spans="1:4" x14ac:dyDescent="0.25">
      <c r="A18622">
        <v>0.28660143752774597</v>
      </c>
      <c r="B18622">
        <v>0.33771502109686702</v>
      </c>
      <c r="C18622" t="b">
        <v>1</v>
      </c>
      <c r="D18622">
        <v>0</v>
      </c>
    </row>
    <row r="18623" spans="1:4" x14ac:dyDescent="0.25">
      <c r="A18623">
        <v>0.28679120562757698</v>
      </c>
      <c r="B18623">
        <v>0.33798106220487001</v>
      </c>
      <c r="C18623" t="b">
        <v>1</v>
      </c>
      <c r="D18623">
        <v>0</v>
      </c>
    </row>
    <row r="18624" spans="1:4" x14ac:dyDescent="0.25">
      <c r="A18624">
        <v>0.28688821953516702</v>
      </c>
      <c r="B18624">
        <v>0.33811709601024498</v>
      </c>
      <c r="C18624" t="b">
        <v>1</v>
      </c>
      <c r="D18624">
        <v>0</v>
      </c>
    </row>
    <row r="18625" spans="1:4" x14ac:dyDescent="0.25">
      <c r="A18625">
        <v>0.28708897331834998</v>
      </c>
      <c r="B18625">
        <v>0.33839865361718202</v>
      </c>
      <c r="C18625" t="b">
        <v>1</v>
      </c>
      <c r="D18625">
        <v>0</v>
      </c>
    </row>
    <row r="18626" spans="1:4" x14ac:dyDescent="0.25">
      <c r="A18626">
        <v>0.28718265283508498</v>
      </c>
      <c r="B18626">
        <v>0.338530066470554</v>
      </c>
      <c r="C18626" t="b">
        <v>1</v>
      </c>
      <c r="D18626">
        <v>0</v>
      </c>
    </row>
    <row r="18627" spans="1:4" x14ac:dyDescent="0.25">
      <c r="A18627">
        <v>0.28731226989229203</v>
      </c>
      <c r="B18627">
        <v>0.338711920691393</v>
      </c>
      <c r="C18627" t="b">
        <v>1</v>
      </c>
      <c r="D18627">
        <v>0</v>
      </c>
    </row>
    <row r="18628" spans="1:4" x14ac:dyDescent="0.25">
      <c r="A18628">
        <v>0.28736152107606899</v>
      </c>
      <c r="B18628">
        <v>0.33878102933962201</v>
      </c>
      <c r="C18628" t="b">
        <v>1</v>
      </c>
      <c r="D18628">
        <v>0</v>
      </c>
    </row>
    <row r="18629" spans="1:4" x14ac:dyDescent="0.25">
      <c r="A18629">
        <v>0.28739409903351598</v>
      </c>
      <c r="B18629">
        <v>0.33882674494869602</v>
      </c>
      <c r="C18629" t="b">
        <v>1</v>
      </c>
      <c r="D18629">
        <v>0</v>
      </c>
    </row>
    <row r="18630" spans="1:4" x14ac:dyDescent="0.25">
      <c r="A18630">
        <v>0.28739691527637001</v>
      </c>
      <c r="B18630">
        <v>0.33883069699065199</v>
      </c>
      <c r="C18630" t="b">
        <v>1</v>
      </c>
      <c r="D18630">
        <v>0</v>
      </c>
    </row>
    <row r="18631" spans="1:4" x14ac:dyDescent="0.25">
      <c r="A18631">
        <v>0.28739825113502498</v>
      </c>
      <c r="B18631">
        <v>0.33883257161052999</v>
      </c>
      <c r="C18631" t="b">
        <v>1</v>
      </c>
      <c r="D18631">
        <v>0</v>
      </c>
    </row>
    <row r="18632" spans="1:4" x14ac:dyDescent="0.25">
      <c r="A18632">
        <v>0.28741730198559101</v>
      </c>
      <c r="B18632">
        <v>0.33885930618598498</v>
      </c>
      <c r="C18632" t="b">
        <v>1</v>
      </c>
      <c r="D18632">
        <v>0</v>
      </c>
    </row>
    <row r="18633" spans="1:4" x14ac:dyDescent="0.25">
      <c r="A18633">
        <v>0.28756417333717399</v>
      </c>
      <c r="B18633">
        <v>0.33906543873733103</v>
      </c>
      <c r="C18633" t="b">
        <v>1</v>
      </c>
      <c r="D18633">
        <v>0</v>
      </c>
    </row>
    <row r="18634" spans="1:4" x14ac:dyDescent="0.25">
      <c r="A18634">
        <v>0.28761874083634598</v>
      </c>
      <c r="B18634">
        <v>0.339142034533017</v>
      </c>
      <c r="C18634" t="b">
        <v>1</v>
      </c>
      <c r="D18634">
        <v>0</v>
      </c>
    </row>
    <row r="18635" spans="1:4" x14ac:dyDescent="0.25">
      <c r="A18635">
        <v>0.28762254084525302</v>
      </c>
      <c r="B18635">
        <v>0.33914736878204998</v>
      </c>
      <c r="C18635" t="b">
        <v>1</v>
      </c>
      <c r="D18635">
        <v>0</v>
      </c>
    </row>
    <row r="18636" spans="1:4" x14ac:dyDescent="0.25">
      <c r="A18636">
        <v>0.28770608673729597</v>
      </c>
      <c r="B18636">
        <v>0.33926465322217503</v>
      </c>
      <c r="C18636" t="b">
        <v>1</v>
      </c>
      <c r="D18636">
        <v>0</v>
      </c>
    </row>
    <row r="18637" spans="1:4" x14ac:dyDescent="0.25">
      <c r="A18637">
        <v>0.28772602706344202</v>
      </c>
      <c r="B18637">
        <v>0.33929264813395299</v>
      </c>
      <c r="C18637" t="b">
        <v>1</v>
      </c>
      <c r="D18637">
        <v>0</v>
      </c>
    </row>
    <row r="18638" spans="1:4" x14ac:dyDescent="0.25">
      <c r="A18638">
        <v>0.28777754807564798</v>
      </c>
      <c r="B18638">
        <v>0.33936498388900199</v>
      </c>
      <c r="C18638" t="b">
        <v>1</v>
      </c>
      <c r="D18638">
        <v>0</v>
      </c>
    </row>
    <row r="18639" spans="1:4" x14ac:dyDescent="0.25">
      <c r="A18639">
        <v>0.287816337740954</v>
      </c>
      <c r="B18639">
        <v>0.33941944822319697</v>
      </c>
      <c r="C18639" t="b">
        <v>1</v>
      </c>
      <c r="D18639">
        <v>0</v>
      </c>
    </row>
    <row r="18640" spans="1:4" x14ac:dyDescent="0.25">
      <c r="A18640">
        <v>0.28785005494416299</v>
      </c>
      <c r="B18640">
        <v>0.33946679275406</v>
      </c>
      <c r="C18640" t="b">
        <v>1</v>
      </c>
      <c r="D18640">
        <v>0</v>
      </c>
    </row>
    <row r="18641" spans="1:4" x14ac:dyDescent="0.25">
      <c r="A18641">
        <v>0.28798438149215899</v>
      </c>
      <c r="B18641">
        <v>0.33965543170423501</v>
      </c>
      <c r="C18641" t="b">
        <v>1</v>
      </c>
      <c r="D18641">
        <v>0</v>
      </c>
    </row>
    <row r="18642" spans="1:4" x14ac:dyDescent="0.25">
      <c r="A18642">
        <v>0.28800358299669199</v>
      </c>
      <c r="B18642">
        <v>0.33968239988154902</v>
      </c>
      <c r="C18642" t="b">
        <v>1</v>
      </c>
      <c r="D18642">
        <v>0</v>
      </c>
    </row>
    <row r="18643" spans="1:4" x14ac:dyDescent="0.25">
      <c r="A18643">
        <v>0.28802054464598797</v>
      </c>
      <c r="B18643">
        <v>0.339706222826341</v>
      </c>
      <c r="C18643" t="b">
        <v>1</v>
      </c>
      <c r="D18643">
        <v>0</v>
      </c>
    </row>
    <row r="18644" spans="1:4" x14ac:dyDescent="0.25">
      <c r="A18644">
        <v>0.28816172879373603</v>
      </c>
      <c r="B18644">
        <v>0.33990454055420299</v>
      </c>
      <c r="C18644" t="b">
        <v>1</v>
      </c>
      <c r="D18644">
        <v>0</v>
      </c>
    </row>
    <row r="18645" spans="1:4" x14ac:dyDescent="0.25">
      <c r="A18645">
        <v>0.28817907379247099</v>
      </c>
      <c r="B18645">
        <v>0.33992890733912901</v>
      </c>
      <c r="C18645" t="b">
        <v>1</v>
      </c>
      <c r="D18645">
        <v>0</v>
      </c>
    </row>
    <row r="18646" spans="1:4" x14ac:dyDescent="0.25">
      <c r="A18646">
        <v>0.28819447001619197</v>
      </c>
      <c r="B18646">
        <v>0.33995053692272598</v>
      </c>
      <c r="C18646" t="b">
        <v>1</v>
      </c>
      <c r="D18646">
        <v>0</v>
      </c>
    </row>
    <row r="18647" spans="1:4" x14ac:dyDescent="0.25">
      <c r="A18647">
        <v>0.28822576924650301</v>
      </c>
      <c r="B18647">
        <v>0.339994509492693</v>
      </c>
      <c r="C18647" t="b">
        <v>1</v>
      </c>
      <c r="D18647">
        <v>0</v>
      </c>
    </row>
    <row r="18648" spans="1:4" x14ac:dyDescent="0.25">
      <c r="A18648">
        <v>0.28828748489371803</v>
      </c>
      <c r="B18648">
        <v>0.34008122002572999</v>
      </c>
      <c r="C18648" t="b">
        <v>1</v>
      </c>
      <c r="D18648">
        <v>0</v>
      </c>
    </row>
    <row r="18649" spans="1:4" x14ac:dyDescent="0.25">
      <c r="A18649">
        <v>0.288376734246448</v>
      </c>
      <c r="B18649">
        <v>0.34020662873679802</v>
      </c>
      <c r="C18649" t="b">
        <v>1</v>
      </c>
      <c r="D18649">
        <v>0</v>
      </c>
    </row>
    <row r="18650" spans="1:4" x14ac:dyDescent="0.25">
      <c r="A18650">
        <v>0.28841689611257099</v>
      </c>
      <c r="B18650">
        <v>0.34026306730676398</v>
      </c>
      <c r="C18650" t="b">
        <v>1</v>
      </c>
      <c r="D18650">
        <v>0</v>
      </c>
    </row>
    <row r="18651" spans="1:4" x14ac:dyDescent="0.25">
      <c r="A18651">
        <v>0.28846480645170203</v>
      </c>
      <c r="B18651">
        <v>0.34033039879879101</v>
      </c>
      <c r="C18651" t="b">
        <v>1</v>
      </c>
      <c r="D18651">
        <v>0</v>
      </c>
    </row>
    <row r="18652" spans="1:4" x14ac:dyDescent="0.25">
      <c r="A18652">
        <v>0.28879246980296802</v>
      </c>
      <c r="B18652">
        <v>0.34079100682242103</v>
      </c>
      <c r="C18652" t="b">
        <v>1</v>
      </c>
      <c r="D18652">
        <v>0</v>
      </c>
    </row>
    <row r="18653" spans="1:4" x14ac:dyDescent="0.25">
      <c r="A18653">
        <v>0.28885707908346803</v>
      </c>
      <c r="B18653">
        <v>0.34088185543219102</v>
      </c>
      <c r="C18653" t="b">
        <v>1</v>
      </c>
      <c r="D18653">
        <v>0</v>
      </c>
    </row>
    <row r="18654" spans="1:4" x14ac:dyDescent="0.25">
      <c r="A18654">
        <v>0.28890497492497302</v>
      </c>
      <c r="B18654">
        <v>0.34094920821469499</v>
      </c>
      <c r="C18654" t="b">
        <v>1</v>
      </c>
      <c r="D18654">
        <v>0</v>
      </c>
    </row>
    <row r="18655" spans="1:4" x14ac:dyDescent="0.25">
      <c r="A18655">
        <v>0.288948344262002</v>
      </c>
      <c r="B18655">
        <v>0.34101019958447099</v>
      </c>
      <c r="C18655" t="b">
        <v>1</v>
      </c>
      <c r="D18655">
        <v>0</v>
      </c>
    </row>
    <row r="18656" spans="1:4" x14ac:dyDescent="0.25">
      <c r="A18656">
        <v>0.28900205719567701</v>
      </c>
      <c r="B18656">
        <v>0.34108574256659402</v>
      </c>
      <c r="C18656" t="b">
        <v>1</v>
      </c>
      <c r="D18656">
        <v>0</v>
      </c>
    </row>
    <row r="18657" spans="1:4" x14ac:dyDescent="0.25">
      <c r="A18657">
        <v>0.28901577194731698</v>
      </c>
      <c r="B18657">
        <v>0.34110503219190902</v>
      </c>
      <c r="C18657" t="b">
        <v>1</v>
      </c>
      <c r="D18657">
        <v>0</v>
      </c>
    </row>
    <row r="18658" spans="1:4" x14ac:dyDescent="0.25">
      <c r="A18658">
        <v>0.28908817781312202</v>
      </c>
      <c r="B18658">
        <v>0.34120687629768098</v>
      </c>
      <c r="C18658" t="b">
        <v>1</v>
      </c>
      <c r="D18658">
        <v>0</v>
      </c>
    </row>
    <row r="18659" spans="1:4" x14ac:dyDescent="0.25">
      <c r="A18659">
        <v>0.289149247808348</v>
      </c>
      <c r="B18659">
        <v>0.34129278374293798</v>
      </c>
      <c r="C18659" t="b">
        <v>1</v>
      </c>
      <c r="D18659">
        <v>0</v>
      </c>
    </row>
    <row r="18660" spans="1:4" x14ac:dyDescent="0.25">
      <c r="A18660">
        <v>0.28924799174571603</v>
      </c>
      <c r="B18660">
        <v>0.34143170291258701</v>
      </c>
      <c r="C18660" t="b">
        <v>1</v>
      </c>
      <c r="D18660">
        <v>0</v>
      </c>
    </row>
    <row r="18661" spans="1:4" x14ac:dyDescent="0.25">
      <c r="A18661">
        <v>0.28932685875658798</v>
      </c>
      <c r="B18661">
        <v>0.34154267183835901</v>
      </c>
      <c r="C18661" t="b">
        <v>1</v>
      </c>
      <c r="D18661">
        <v>0</v>
      </c>
    </row>
    <row r="18662" spans="1:4" x14ac:dyDescent="0.25">
      <c r="A18662">
        <v>0.28941582705224</v>
      </c>
      <c r="B18662">
        <v>0.34166786844404001</v>
      </c>
      <c r="C18662" t="b">
        <v>1</v>
      </c>
      <c r="D18662">
        <v>0</v>
      </c>
    </row>
    <row r="18663" spans="1:4" x14ac:dyDescent="0.25">
      <c r="A18663">
        <v>0.28976686207218899</v>
      </c>
      <c r="B18663">
        <v>0.34216199956759202</v>
      </c>
      <c r="C18663" t="b">
        <v>1</v>
      </c>
      <c r="D18663">
        <v>0</v>
      </c>
    </row>
    <row r="18664" spans="1:4" x14ac:dyDescent="0.25">
      <c r="A18664">
        <v>0.28979332611219399</v>
      </c>
      <c r="B18664">
        <v>0.34219926132242001</v>
      </c>
      <c r="C18664" t="b">
        <v>1</v>
      </c>
      <c r="D18664">
        <v>0</v>
      </c>
    </row>
    <row r="18665" spans="1:4" x14ac:dyDescent="0.25">
      <c r="A18665">
        <v>0.28987084824135101</v>
      </c>
      <c r="B18665">
        <v>0.34230842160385999</v>
      </c>
      <c r="C18665" t="b">
        <v>1</v>
      </c>
      <c r="D18665">
        <v>0</v>
      </c>
    </row>
    <row r="18666" spans="1:4" x14ac:dyDescent="0.25">
      <c r="A18666">
        <v>0.29003521542715999</v>
      </c>
      <c r="B18666">
        <v>0.34253990937003997</v>
      </c>
      <c r="C18666" t="b">
        <v>1</v>
      </c>
      <c r="D18666">
        <v>0</v>
      </c>
    </row>
    <row r="18667" spans="1:4" x14ac:dyDescent="0.25">
      <c r="A18667">
        <v>0.29008040756102499</v>
      </c>
      <c r="B18667">
        <v>0.34260356544600101</v>
      </c>
      <c r="C18667" t="b">
        <v>1</v>
      </c>
      <c r="D18667">
        <v>0</v>
      </c>
    </row>
    <row r="18668" spans="1:4" x14ac:dyDescent="0.25">
      <c r="A18668">
        <v>0.29018554538270003</v>
      </c>
      <c r="B18668">
        <v>0.34275167462473899</v>
      </c>
      <c r="C18668" t="b">
        <v>1</v>
      </c>
      <c r="D18668">
        <v>0</v>
      </c>
    </row>
    <row r="18669" spans="1:4" x14ac:dyDescent="0.25">
      <c r="A18669">
        <v>0.29021662858541503</v>
      </c>
      <c r="B18669">
        <v>0.342795466186194</v>
      </c>
      <c r="C18669" t="b">
        <v>1</v>
      </c>
      <c r="D18669">
        <v>0</v>
      </c>
    </row>
    <row r="18670" spans="1:4" x14ac:dyDescent="0.25">
      <c r="A18670">
        <v>0.290241905867612</v>
      </c>
      <c r="B18670">
        <v>0.34283107949205799</v>
      </c>
      <c r="C18670" t="b">
        <v>1</v>
      </c>
      <c r="D18670">
        <v>0</v>
      </c>
    </row>
    <row r="18671" spans="1:4" x14ac:dyDescent="0.25">
      <c r="A18671">
        <v>0.290284161245072</v>
      </c>
      <c r="B18671">
        <v>0.34289061616475502</v>
      </c>
      <c r="C18671" t="b">
        <v>1</v>
      </c>
      <c r="D18671">
        <v>0</v>
      </c>
    </row>
    <row r="18672" spans="1:4" x14ac:dyDescent="0.25">
      <c r="A18672">
        <v>0.29035775643753903</v>
      </c>
      <c r="B18672">
        <v>0.34299431824451998</v>
      </c>
      <c r="C18672" t="b">
        <v>1</v>
      </c>
      <c r="D18672">
        <v>0</v>
      </c>
    </row>
    <row r="18673" spans="1:4" x14ac:dyDescent="0.25">
      <c r="A18673">
        <v>0.29051399985128401</v>
      </c>
      <c r="B18673">
        <v>0.34321451457288998</v>
      </c>
      <c r="C18673" t="b">
        <v>1</v>
      </c>
      <c r="D18673">
        <v>0</v>
      </c>
    </row>
    <row r="18674" spans="1:4" x14ac:dyDescent="0.25">
      <c r="A18674">
        <v>0.29060302258045501</v>
      </c>
      <c r="B18674">
        <v>0.343339997407902</v>
      </c>
      <c r="C18674" t="b">
        <v>1</v>
      </c>
      <c r="D18674">
        <v>0</v>
      </c>
    </row>
    <row r="18675" spans="1:4" x14ac:dyDescent="0.25">
      <c r="A18675">
        <v>0.29062993780450302</v>
      </c>
      <c r="B18675">
        <v>0.34337793911827402</v>
      </c>
      <c r="C18675" t="b">
        <v>1</v>
      </c>
      <c r="D18675">
        <v>0</v>
      </c>
    </row>
    <row r="18676" spans="1:4" x14ac:dyDescent="0.25">
      <c r="A18676">
        <v>0.29062993780450302</v>
      </c>
      <c r="B18676">
        <v>0.34337793911827402</v>
      </c>
      <c r="C18676" t="b">
        <v>1</v>
      </c>
      <c r="D18676">
        <v>0</v>
      </c>
    </row>
    <row r="18677" spans="1:4" x14ac:dyDescent="0.25">
      <c r="A18677">
        <v>0.29066833626414301</v>
      </c>
      <c r="B18677">
        <v>0.34343207094732298</v>
      </c>
      <c r="C18677" t="b">
        <v>1</v>
      </c>
      <c r="D18677">
        <v>0</v>
      </c>
    </row>
    <row r="18678" spans="1:4" x14ac:dyDescent="0.25">
      <c r="A18678">
        <v>0.29078589382966002</v>
      </c>
      <c r="B18678">
        <v>0.343597814722787</v>
      </c>
      <c r="C18678" t="b">
        <v>1</v>
      </c>
      <c r="D18678">
        <v>0</v>
      </c>
    </row>
    <row r="18679" spans="1:4" x14ac:dyDescent="0.25">
      <c r="A18679">
        <v>0.29079442403205202</v>
      </c>
      <c r="B18679">
        <v>0.34360984247804099</v>
      </c>
      <c r="C18679" t="b">
        <v>1</v>
      </c>
      <c r="D18679">
        <v>0</v>
      </c>
    </row>
    <row r="18680" spans="1:4" x14ac:dyDescent="0.25">
      <c r="A18680">
        <v>0.29092699274526401</v>
      </c>
      <c r="B18680">
        <v>0.34379678560073301</v>
      </c>
      <c r="C18680" t="b">
        <v>1</v>
      </c>
      <c r="D18680">
        <v>0</v>
      </c>
    </row>
    <row r="18681" spans="1:4" x14ac:dyDescent="0.25">
      <c r="A18681">
        <v>0.290965563698736</v>
      </c>
      <c r="B18681">
        <v>0.34385118338794801</v>
      </c>
      <c r="C18681" t="b">
        <v>1</v>
      </c>
      <c r="D18681">
        <v>0</v>
      </c>
    </row>
    <row r="18682" spans="1:4" x14ac:dyDescent="0.25">
      <c r="A18682">
        <v>0.29104602432557702</v>
      </c>
      <c r="B18682">
        <v>0.343964668979577</v>
      </c>
      <c r="C18682" t="b">
        <v>1</v>
      </c>
      <c r="D18682">
        <v>0</v>
      </c>
    </row>
    <row r="18683" spans="1:4" x14ac:dyDescent="0.25">
      <c r="A18683">
        <v>0.29121999355550399</v>
      </c>
      <c r="B18683">
        <v>0.34421008770127598</v>
      </c>
      <c r="C18683" t="b">
        <v>1</v>
      </c>
      <c r="D18683">
        <v>0</v>
      </c>
    </row>
    <row r="18684" spans="1:4" x14ac:dyDescent="0.25">
      <c r="A18684">
        <v>0.29126238988414999</v>
      </c>
      <c r="B18684">
        <v>0.344269905411001</v>
      </c>
      <c r="C18684" t="b">
        <v>1</v>
      </c>
      <c r="D18684">
        <v>0</v>
      </c>
    </row>
    <row r="18685" spans="1:4" x14ac:dyDescent="0.25">
      <c r="A18685">
        <v>0.29143843867501501</v>
      </c>
      <c r="B18685">
        <v>0.34451833396485498</v>
      </c>
      <c r="C18685" t="b">
        <v>1</v>
      </c>
      <c r="D18685">
        <v>0</v>
      </c>
    </row>
    <row r="18686" spans="1:4" x14ac:dyDescent="0.25">
      <c r="A18686">
        <v>0.291514019033492</v>
      </c>
      <c r="B18686">
        <v>0.34462500696811499</v>
      </c>
      <c r="C18686" t="b">
        <v>1</v>
      </c>
      <c r="D18686">
        <v>0</v>
      </c>
    </row>
    <row r="18687" spans="1:4" x14ac:dyDescent="0.25">
      <c r="A18687">
        <v>0.29156274426906897</v>
      </c>
      <c r="B18687">
        <v>0.34469378308009302</v>
      </c>
      <c r="C18687" t="b">
        <v>1</v>
      </c>
      <c r="D18687">
        <v>0</v>
      </c>
    </row>
    <row r="18688" spans="1:4" x14ac:dyDescent="0.25">
      <c r="A18688">
        <v>0.29158139119580101</v>
      </c>
      <c r="B18688">
        <v>0.34472010463784603</v>
      </c>
      <c r="C18688" t="b">
        <v>1</v>
      </c>
      <c r="D18688">
        <v>0</v>
      </c>
    </row>
    <row r="18689" spans="1:4" x14ac:dyDescent="0.25">
      <c r="A18689">
        <v>0.29174426192160502</v>
      </c>
      <c r="B18689">
        <v>0.34495003853462303</v>
      </c>
      <c r="C18689" t="b">
        <v>1</v>
      </c>
      <c r="D18689">
        <v>0</v>
      </c>
    </row>
    <row r="18690" spans="1:4" x14ac:dyDescent="0.25">
      <c r="A18690">
        <v>0.29176279846183301</v>
      </c>
      <c r="B18690">
        <v>0.34497621097743802</v>
      </c>
      <c r="C18690" t="b">
        <v>1</v>
      </c>
      <c r="D18690">
        <v>0</v>
      </c>
    </row>
    <row r="18691" spans="1:4" x14ac:dyDescent="0.25">
      <c r="A18691">
        <v>0.29192217551206401</v>
      </c>
      <c r="B18691">
        <v>0.345201269736223</v>
      </c>
      <c r="C18691" t="b">
        <v>1</v>
      </c>
      <c r="D18691">
        <v>0</v>
      </c>
    </row>
    <row r="18692" spans="1:4" x14ac:dyDescent="0.25">
      <c r="A18692">
        <v>0.29203334191244601</v>
      </c>
      <c r="B18692">
        <v>0.34535827949400799</v>
      </c>
      <c r="C18692" t="b">
        <v>1</v>
      </c>
      <c r="D18692">
        <v>0</v>
      </c>
    </row>
    <row r="18693" spans="1:4" x14ac:dyDescent="0.25">
      <c r="A18693">
        <v>0.29203386062870901</v>
      </c>
      <c r="B18693">
        <v>0.34535901217887</v>
      </c>
      <c r="C18693" t="b">
        <v>1</v>
      </c>
      <c r="D18693">
        <v>0</v>
      </c>
    </row>
    <row r="18694" spans="1:4" x14ac:dyDescent="0.25">
      <c r="A18694">
        <v>0.29211659669012002</v>
      </c>
      <c r="B18694">
        <v>0.34547588344097901</v>
      </c>
      <c r="C18694" t="b">
        <v>1</v>
      </c>
      <c r="D18694">
        <v>0</v>
      </c>
    </row>
    <row r="18695" spans="1:4" x14ac:dyDescent="0.25">
      <c r="A18695">
        <v>0.29222418707835901</v>
      </c>
      <c r="B18695">
        <v>0.34562788384787402</v>
      </c>
      <c r="C18695" t="b">
        <v>1</v>
      </c>
      <c r="D18695">
        <v>0</v>
      </c>
    </row>
    <row r="18696" spans="1:4" x14ac:dyDescent="0.25">
      <c r="A18696">
        <v>0.292255083232488</v>
      </c>
      <c r="B18696">
        <v>0.34567153725892702</v>
      </c>
      <c r="C18696" t="b">
        <v>1</v>
      </c>
      <c r="D18696">
        <v>0</v>
      </c>
    </row>
    <row r="18697" spans="1:4" x14ac:dyDescent="0.25">
      <c r="A18697">
        <v>0.29229612836887298</v>
      </c>
      <c r="B18697">
        <v>0.34572953319171201</v>
      </c>
      <c r="C18697" t="b">
        <v>1</v>
      </c>
      <c r="D18697">
        <v>0</v>
      </c>
    </row>
    <row r="18698" spans="1:4" x14ac:dyDescent="0.25">
      <c r="A18698">
        <v>0.29231764336816601</v>
      </c>
      <c r="B18698">
        <v>0.34575993478650802</v>
      </c>
      <c r="C18698" t="b">
        <v>1</v>
      </c>
      <c r="D18698">
        <v>0</v>
      </c>
    </row>
    <row r="18699" spans="1:4" x14ac:dyDescent="0.25">
      <c r="A18699">
        <v>0.29236269144114302</v>
      </c>
      <c r="B18699">
        <v>0.34582359259343298</v>
      </c>
      <c r="C18699" t="b">
        <v>1</v>
      </c>
      <c r="D18699">
        <v>0</v>
      </c>
    </row>
    <row r="18700" spans="1:4" x14ac:dyDescent="0.25">
      <c r="A18700">
        <v>0.29245560513122898</v>
      </c>
      <c r="B18700">
        <v>0.34595490250225203</v>
      </c>
      <c r="C18700" t="b">
        <v>1</v>
      </c>
      <c r="D18700">
        <v>0</v>
      </c>
    </row>
    <row r="18701" spans="1:4" x14ac:dyDescent="0.25">
      <c r="A18701">
        <v>0.29247620642067101</v>
      </c>
      <c r="B18701">
        <v>0.34598401952941898</v>
      </c>
      <c r="C18701" t="b">
        <v>1</v>
      </c>
      <c r="D18701">
        <v>0</v>
      </c>
    </row>
    <row r="18702" spans="1:4" x14ac:dyDescent="0.25">
      <c r="A18702">
        <v>0.29250051319540199</v>
      </c>
      <c r="B18702">
        <v>0.34601837482953401</v>
      </c>
      <c r="C18702" t="b">
        <v>1</v>
      </c>
      <c r="D18702">
        <v>0</v>
      </c>
    </row>
    <row r="18703" spans="1:4" x14ac:dyDescent="0.25">
      <c r="A18703">
        <v>0.29253156612982201</v>
      </c>
      <c r="B18703">
        <v>0.34606226689799802</v>
      </c>
      <c r="C18703" t="b">
        <v>1</v>
      </c>
      <c r="D18703">
        <v>0</v>
      </c>
    </row>
    <row r="18704" spans="1:4" x14ac:dyDescent="0.25">
      <c r="A18704">
        <v>0.29271741436302201</v>
      </c>
      <c r="B18704">
        <v>0.34632499614393197</v>
      </c>
      <c r="C18704" t="b">
        <v>1</v>
      </c>
      <c r="D18704">
        <v>0</v>
      </c>
    </row>
    <row r="18705" spans="1:4" x14ac:dyDescent="0.25">
      <c r="A18705">
        <v>0.29277757006417299</v>
      </c>
      <c r="B18705">
        <v>0.34641005162344501</v>
      </c>
      <c r="C18705" t="b">
        <v>1</v>
      </c>
      <c r="D18705">
        <v>0</v>
      </c>
    </row>
    <row r="18706" spans="1:4" x14ac:dyDescent="0.25">
      <c r="A18706">
        <v>0.29286542887513001</v>
      </c>
      <c r="B18706">
        <v>0.34653429014456</v>
      </c>
      <c r="C18706" t="b">
        <v>1</v>
      </c>
      <c r="D18706">
        <v>0</v>
      </c>
    </row>
    <row r="18707" spans="1:4" x14ac:dyDescent="0.25">
      <c r="A18707">
        <v>0.293065511849608</v>
      </c>
      <c r="B18707">
        <v>0.34681727911811899</v>
      </c>
      <c r="C18707" t="b">
        <v>1</v>
      </c>
      <c r="D18707">
        <v>0</v>
      </c>
    </row>
    <row r="18708" spans="1:4" x14ac:dyDescent="0.25">
      <c r="A18708">
        <v>0.29332124630448297</v>
      </c>
      <c r="B18708">
        <v>0.34717909584435602</v>
      </c>
      <c r="C18708" t="b">
        <v>1</v>
      </c>
      <c r="D18708">
        <v>0</v>
      </c>
    </row>
    <row r="18709" spans="1:4" x14ac:dyDescent="0.25">
      <c r="A18709">
        <v>0.29336291755189398</v>
      </c>
      <c r="B18709">
        <v>0.34723806532075702</v>
      </c>
      <c r="C18709" t="b">
        <v>1</v>
      </c>
      <c r="D18709">
        <v>0</v>
      </c>
    </row>
    <row r="18710" spans="1:4" x14ac:dyDescent="0.25">
      <c r="A18710">
        <v>0.293409080106037</v>
      </c>
      <c r="B18710">
        <v>0.34730339455862003</v>
      </c>
      <c r="C18710" t="b">
        <v>1</v>
      </c>
      <c r="D18710">
        <v>0</v>
      </c>
    </row>
    <row r="18711" spans="1:4" x14ac:dyDescent="0.25">
      <c r="A18711">
        <v>0.29346093307404397</v>
      </c>
      <c r="B18711">
        <v>0.34737678195895</v>
      </c>
      <c r="C18711" t="b">
        <v>1</v>
      </c>
      <c r="D18711">
        <v>0</v>
      </c>
    </row>
    <row r="18712" spans="1:4" x14ac:dyDescent="0.25">
      <c r="A18712">
        <v>0.29357828370439898</v>
      </c>
      <c r="B18712">
        <v>0.34754288795710397</v>
      </c>
      <c r="C18712" t="b">
        <v>1</v>
      </c>
      <c r="D18712">
        <v>0</v>
      </c>
    </row>
    <row r="18713" spans="1:4" x14ac:dyDescent="0.25">
      <c r="A18713">
        <v>0.29365257178552001</v>
      </c>
      <c r="B18713">
        <v>0.347648054581782</v>
      </c>
      <c r="C18713" t="b">
        <v>1</v>
      </c>
      <c r="D18713">
        <v>0</v>
      </c>
    </row>
    <row r="18714" spans="1:4" x14ac:dyDescent="0.25">
      <c r="A18714">
        <v>0.29365966628017798</v>
      </c>
      <c r="B18714">
        <v>0.34765809854882102</v>
      </c>
      <c r="C18714" t="b">
        <v>1</v>
      </c>
      <c r="D18714">
        <v>0</v>
      </c>
    </row>
    <row r="18715" spans="1:4" x14ac:dyDescent="0.25">
      <c r="A18715">
        <v>0.29381416990739101</v>
      </c>
      <c r="B18715">
        <v>0.34787686069537499</v>
      </c>
      <c r="C18715" t="b">
        <v>1</v>
      </c>
      <c r="D18715">
        <v>0</v>
      </c>
    </row>
    <row r="18716" spans="1:4" x14ac:dyDescent="0.25">
      <c r="A18716">
        <v>0.29397686974957099</v>
      </c>
      <c r="B18716">
        <v>0.34810727963119498</v>
      </c>
      <c r="C18716" t="b">
        <v>1</v>
      </c>
      <c r="D18716">
        <v>0</v>
      </c>
    </row>
    <row r="18717" spans="1:4" x14ac:dyDescent="0.25">
      <c r="A18717">
        <v>0.29406931180308599</v>
      </c>
      <c r="B18717">
        <v>0.34823822166689</v>
      </c>
      <c r="C18717" t="b">
        <v>1</v>
      </c>
      <c r="D18717">
        <v>0</v>
      </c>
    </row>
    <row r="18718" spans="1:4" x14ac:dyDescent="0.25">
      <c r="A18718">
        <v>0.29411803789337598</v>
      </c>
      <c r="B18718">
        <v>0.34830724795065299</v>
      </c>
      <c r="C18718" t="b">
        <v>1</v>
      </c>
      <c r="D18718">
        <v>0</v>
      </c>
    </row>
    <row r="18719" spans="1:4" x14ac:dyDescent="0.25">
      <c r="A18719">
        <v>0.29416524346834999</v>
      </c>
      <c r="B18719">
        <v>0.34837412478843099</v>
      </c>
      <c r="C18719" t="b">
        <v>1</v>
      </c>
      <c r="D18719">
        <v>0</v>
      </c>
    </row>
    <row r="18720" spans="1:4" x14ac:dyDescent="0.25">
      <c r="A18720">
        <v>0.29418313253765499</v>
      </c>
      <c r="B18720">
        <v>0.34839946966673202</v>
      </c>
      <c r="C18720" t="b">
        <v>1</v>
      </c>
      <c r="D18720">
        <v>0</v>
      </c>
    </row>
    <row r="18721" spans="1:4" x14ac:dyDescent="0.25">
      <c r="A18721">
        <v>0.29423411255797899</v>
      </c>
      <c r="B18721">
        <v>0.34847170067149402</v>
      </c>
      <c r="C18721" t="b">
        <v>1</v>
      </c>
      <c r="D18721">
        <v>0</v>
      </c>
    </row>
    <row r="18722" spans="1:4" x14ac:dyDescent="0.25">
      <c r="A18722">
        <v>0.29423629656650102</v>
      </c>
      <c r="B18722">
        <v>0.34847479519892899</v>
      </c>
      <c r="C18722" t="b">
        <v>1</v>
      </c>
      <c r="D18722">
        <v>0</v>
      </c>
    </row>
    <row r="18723" spans="1:4" x14ac:dyDescent="0.25">
      <c r="A18723">
        <v>0.294246794584551</v>
      </c>
      <c r="B18723">
        <v>0.34848967000203501</v>
      </c>
      <c r="C18723" t="b">
        <v>1</v>
      </c>
      <c r="D18723">
        <v>0</v>
      </c>
    </row>
    <row r="18724" spans="1:4" x14ac:dyDescent="0.25">
      <c r="A18724">
        <v>0.29429657198484399</v>
      </c>
      <c r="B18724">
        <v>0.34856020337746502</v>
      </c>
      <c r="C18724" t="b">
        <v>1</v>
      </c>
      <c r="D18724">
        <v>0</v>
      </c>
    </row>
    <row r="18725" spans="1:4" x14ac:dyDescent="0.25">
      <c r="A18725">
        <v>0.29436177462970198</v>
      </c>
      <c r="B18725">
        <v>0.348652601479296</v>
      </c>
      <c r="C18725" t="b">
        <v>1</v>
      </c>
      <c r="D18725">
        <v>0</v>
      </c>
    </row>
    <row r="18726" spans="1:4" x14ac:dyDescent="0.25">
      <c r="A18726">
        <v>0.29440242226194002</v>
      </c>
      <c r="B18726">
        <v>0.34871020720636198</v>
      </c>
      <c r="C18726" t="b">
        <v>1</v>
      </c>
      <c r="D18726">
        <v>0</v>
      </c>
    </row>
    <row r="18727" spans="1:4" x14ac:dyDescent="0.25">
      <c r="A18727">
        <v>0.29448683306758699</v>
      </c>
      <c r="B18727">
        <v>0.34882984459990601</v>
      </c>
      <c r="C18727" t="b">
        <v>1</v>
      </c>
      <c r="D18727">
        <v>0</v>
      </c>
    </row>
    <row r="18728" spans="1:4" x14ac:dyDescent="0.25">
      <c r="A18728">
        <v>0.29467255400558301</v>
      </c>
      <c r="B18728">
        <v>0.34909312159571498</v>
      </c>
      <c r="C18728" t="b">
        <v>1</v>
      </c>
      <c r="D18728">
        <v>0</v>
      </c>
    </row>
    <row r="18729" spans="1:4" x14ac:dyDescent="0.25">
      <c r="A18729">
        <v>0.29479325474384499</v>
      </c>
      <c r="B18729">
        <v>0.34926426347842199</v>
      </c>
      <c r="C18729" t="b">
        <v>1</v>
      </c>
      <c r="D18729">
        <v>0</v>
      </c>
    </row>
    <row r="18730" spans="1:4" x14ac:dyDescent="0.25">
      <c r="A18730">
        <v>0.29484007052799799</v>
      </c>
      <c r="B18730">
        <v>0.34933065158161503</v>
      </c>
      <c r="C18730" t="b">
        <v>1</v>
      </c>
      <c r="D18730">
        <v>0</v>
      </c>
    </row>
    <row r="18731" spans="1:4" x14ac:dyDescent="0.25">
      <c r="A18731">
        <v>0.294963769775269</v>
      </c>
      <c r="B18731">
        <v>0.34950608710061998</v>
      </c>
      <c r="C18731" t="b">
        <v>1</v>
      </c>
      <c r="D18731">
        <v>0</v>
      </c>
    </row>
    <row r="18732" spans="1:4" x14ac:dyDescent="0.25">
      <c r="A18732">
        <v>0.29505329372808398</v>
      </c>
      <c r="B18732">
        <v>0.34963307296777901</v>
      </c>
      <c r="C18732" t="b">
        <v>1</v>
      </c>
      <c r="D18732">
        <v>0</v>
      </c>
    </row>
    <row r="18733" spans="1:4" x14ac:dyDescent="0.25">
      <c r="A18733">
        <v>0.29521612236588402</v>
      </c>
      <c r="B18733">
        <v>0.34986407971528599</v>
      </c>
      <c r="C18733" t="b">
        <v>1</v>
      </c>
      <c r="D18733">
        <v>0</v>
      </c>
    </row>
    <row r="18734" spans="1:4" x14ac:dyDescent="0.25">
      <c r="A18734">
        <v>0.29523611693596802</v>
      </c>
      <c r="B18734">
        <v>0.34989244990697699</v>
      </c>
      <c r="C18734" t="b">
        <v>1</v>
      </c>
      <c r="D18734">
        <v>0</v>
      </c>
    </row>
    <row r="18735" spans="1:4" x14ac:dyDescent="0.25">
      <c r="A18735">
        <v>0.29527950822175703</v>
      </c>
      <c r="B18735">
        <v>0.34995402034589401</v>
      </c>
      <c r="C18735" t="b">
        <v>1</v>
      </c>
      <c r="D18735">
        <v>0</v>
      </c>
    </row>
    <row r="18736" spans="1:4" x14ac:dyDescent="0.25">
      <c r="A18736">
        <v>0.29541525386536999</v>
      </c>
      <c r="B18736">
        <v>0.35014666228091601</v>
      </c>
      <c r="C18736" t="b">
        <v>1</v>
      </c>
      <c r="D18736">
        <v>0</v>
      </c>
    </row>
    <row r="18737" spans="1:4" x14ac:dyDescent="0.25">
      <c r="A18737">
        <v>0.29545810669200101</v>
      </c>
      <c r="B18737">
        <v>0.35020748410550501</v>
      </c>
      <c r="C18737" t="b">
        <v>1</v>
      </c>
      <c r="D18737">
        <v>0</v>
      </c>
    </row>
    <row r="18738" spans="1:4" x14ac:dyDescent="0.25">
      <c r="A18738">
        <v>0.29556771721692998</v>
      </c>
      <c r="B18738">
        <v>0.35036307322418397</v>
      </c>
      <c r="C18738" t="b">
        <v>1</v>
      </c>
      <c r="D18738">
        <v>0</v>
      </c>
    </row>
    <row r="18739" spans="1:4" x14ac:dyDescent="0.25">
      <c r="A18739">
        <v>0.29558258889160699</v>
      </c>
      <c r="B18739">
        <v>0.35038418502162</v>
      </c>
      <c r="C18739" t="b">
        <v>1</v>
      </c>
      <c r="D18739">
        <v>0</v>
      </c>
    </row>
    <row r="18740" spans="1:4" x14ac:dyDescent="0.25">
      <c r="A18740">
        <v>0.29562805520516999</v>
      </c>
      <c r="B18740">
        <v>0.35044873166713197</v>
      </c>
      <c r="C18740" t="b">
        <v>1</v>
      </c>
      <c r="D18740">
        <v>0</v>
      </c>
    </row>
    <row r="18741" spans="1:4" x14ac:dyDescent="0.25">
      <c r="A18741">
        <v>0.29562982599193099</v>
      </c>
      <c r="B18741">
        <v>0.35045124566417601</v>
      </c>
      <c r="C18741" t="b">
        <v>1</v>
      </c>
      <c r="D18741">
        <v>0</v>
      </c>
    </row>
    <row r="18742" spans="1:4" x14ac:dyDescent="0.25">
      <c r="A18742">
        <v>0.29571662196955201</v>
      </c>
      <c r="B18742">
        <v>0.35057447820436399</v>
      </c>
      <c r="C18742" t="b">
        <v>1</v>
      </c>
      <c r="D18742">
        <v>0</v>
      </c>
    </row>
    <row r="18743" spans="1:4" x14ac:dyDescent="0.25">
      <c r="A18743">
        <v>0.29577978126145399</v>
      </c>
      <c r="B18743">
        <v>0.35066416103100201</v>
      </c>
      <c r="C18743" t="b">
        <v>1</v>
      </c>
      <c r="D18743">
        <v>0</v>
      </c>
    </row>
    <row r="18744" spans="1:4" x14ac:dyDescent="0.25">
      <c r="A18744">
        <v>0.295806418084687</v>
      </c>
      <c r="B18744">
        <v>0.35070198631107902</v>
      </c>
      <c r="C18744" t="b">
        <v>1</v>
      </c>
      <c r="D18744">
        <v>0</v>
      </c>
    </row>
    <row r="18745" spans="1:4" x14ac:dyDescent="0.25">
      <c r="A18745">
        <v>0.29584166585411298</v>
      </c>
      <c r="B18745">
        <v>0.350752041654535</v>
      </c>
      <c r="C18745" t="b">
        <v>1</v>
      </c>
      <c r="D18745">
        <v>0</v>
      </c>
    </row>
    <row r="18746" spans="1:4" x14ac:dyDescent="0.25">
      <c r="A18746">
        <v>0.29597897496709002</v>
      </c>
      <c r="B18746">
        <v>0.35094705816648297</v>
      </c>
      <c r="C18746" t="b">
        <v>1</v>
      </c>
      <c r="D18746">
        <v>0</v>
      </c>
    </row>
    <row r="18747" spans="1:4" x14ac:dyDescent="0.25">
      <c r="A18747">
        <v>0.296050683305148</v>
      </c>
      <c r="B18747">
        <v>0.35104891874691502</v>
      </c>
      <c r="C18747" t="b">
        <v>1</v>
      </c>
      <c r="D18747">
        <v>0</v>
      </c>
    </row>
    <row r="18748" spans="1:4" x14ac:dyDescent="0.25">
      <c r="A18748">
        <v>0.29610293291247203</v>
      </c>
      <c r="B18748">
        <v>0.35112314503743902</v>
      </c>
      <c r="C18748" t="b">
        <v>1</v>
      </c>
      <c r="D18748">
        <v>0</v>
      </c>
    </row>
    <row r="18749" spans="1:4" x14ac:dyDescent="0.25">
      <c r="A18749">
        <v>0.296115823198421</v>
      </c>
      <c r="B18749">
        <v>0.35114145794792201</v>
      </c>
      <c r="C18749" t="b">
        <v>1</v>
      </c>
      <c r="D18749">
        <v>0</v>
      </c>
    </row>
    <row r="18750" spans="1:4" x14ac:dyDescent="0.25">
      <c r="A18750">
        <v>0.296129056998931</v>
      </c>
      <c r="B18750">
        <v>0.35116025922994099</v>
      </c>
      <c r="C18750" t="b">
        <v>1</v>
      </c>
      <c r="D18750">
        <v>0</v>
      </c>
    </row>
    <row r="18751" spans="1:4" x14ac:dyDescent="0.25">
      <c r="A18751">
        <v>0.29617800648315101</v>
      </c>
      <c r="B18751">
        <v>0.35122980491418798</v>
      </c>
      <c r="C18751" t="b">
        <v>1</v>
      </c>
      <c r="D18751">
        <v>0</v>
      </c>
    </row>
    <row r="18752" spans="1:4" x14ac:dyDescent="0.25">
      <c r="A18752">
        <v>0.29622416680702701</v>
      </c>
      <c r="B18752">
        <v>0.35129539229009399</v>
      </c>
      <c r="C18752" t="b">
        <v>1</v>
      </c>
      <c r="D18752">
        <v>0</v>
      </c>
    </row>
    <row r="18753" spans="1:4" x14ac:dyDescent="0.25">
      <c r="A18753">
        <v>0.296243321829948</v>
      </c>
      <c r="B18753">
        <v>0.35132261016643801</v>
      </c>
      <c r="C18753" t="b">
        <v>1</v>
      </c>
      <c r="D18753">
        <v>0</v>
      </c>
    </row>
    <row r="18754" spans="1:4" x14ac:dyDescent="0.25">
      <c r="A18754">
        <v>0.29625164843832802</v>
      </c>
      <c r="B18754">
        <v>0.35133444189450103</v>
      </c>
      <c r="C18754" t="b">
        <v>1</v>
      </c>
      <c r="D18754">
        <v>0</v>
      </c>
    </row>
    <row r="18755" spans="1:4" x14ac:dyDescent="0.25">
      <c r="A18755">
        <v>0.29626298511347099</v>
      </c>
      <c r="B18755">
        <v>0.35135055101423202</v>
      </c>
      <c r="C18755" t="b">
        <v>1</v>
      </c>
      <c r="D18755">
        <v>0</v>
      </c>
    </row>
    <row r="18756" spans="1:4" x14ac:dyDescent="0.25">
      <c r="A18756">
        <v>0.29629979429636</v>
      </c>
      <c r="B18756">
        <v>0.35140285769243901</v>
      </c>
      <c r="C18756" t="b">
        <v>1</v>
      </c>
      <c r="D18756">
        <v>0</v>
      </c>
    </row>
    <row r="18757" spans="1:4" x14ac:dyDescent="0.25">
      <c r="A18757">
        <v>0.29633087421813498</v>
      </c>
      <c r="B18757">
        <v>0.35144702509197701</v>
      </c>
      <c r="C18757" t="b">
        <v>1</v>
      </c>
      <c r="D18757">
        <v>0</v>
      </c>
    </row>
    <row r="18758" spans="1:4" x14ac:dyDescent="0.25">
      <c r="A18758">
        <v>0.29643644905977401</v>
      </c>
      <c r="B18758">
        <v>0.35159707112712502</v>
      </c>
      <c r="C18758" t="b">
        <v>1</v>
      </c>
      <c r="D18758">
        <v>0</v>
      </c>
    </row>
    <row r="18759" spans="1:4" x14ac:dyDescent="0.25">
      <c r="A18759">
        <v>0.29648629517001901</v>
      </c>
      <c r="B18759">
        <v>0.35166792169351901</v>
      </c>
      <c r="C18759" t="b">
        <v>1</v>
      </c>
      <c r="D18759">
        <v>0</v>
      </c>
    </row>
    <row r="18760" spans="1:4" x14ac:dyDescent="0.25">
      <c r="A18760">
        <v>0.29661385439521498</v>
      </c>
      <c r="B18760">
        <v>0.35184925546152801</v>
      </c>
      <c r="C18760" t="b">
        <v>1</v>
      </c>
      <c r="D18760">
        <v>0</v>
      </c>
    </row>
    <row r="18761" spans="1:4" x14ac:dyDescent="0.25">
      <c r="A18761">
        <v>0.29667345370987702</v>
      </c>
      <c r="B18761">
        <v>0.35193399105116502</v>
      </c>
      <c r="C18761" t="b">
        <v>1</v>
      </c>
      <c r="D18761">
        <v>0</v>
      </c>
    </row>
    <row r="18762" spans="1:4" x14ac:dyDescent="0.25">
      <c r="A18762">
        <v>0.29695209095517699</v>
      </c>
      <c r="B18762">
        <v>0.352330240069892</v>
      </c>
      <c r="C18762" t="b">
        <v>1</v>
      </c>
      <c r="D18762">
        <v>0</v>
      </c>
    </row>
    <row r="18763" spans="1:4" x14ac:dyDescent="0.25">
      <c r="A18763">
        <v>0.29697061899051003</v>
      </c>
      <c r="B18763">
        <v>0.352356594290199</v>
      </c>
      <c r="C18763" t="b">
        <v>1</v>
      </c>
      <c r="D18763">
        <v>0</v>
      </c>
    </row>
    <row r="18764" spans="1:4" x14ac:dyDescent="0.25">
      <c r="A18764">
        <v>0.297012456894437</v>
      </c>
      <c r="B18764">
        <v>0.35241610695071002</v>
      </c>
      <c r="C18764" t="b">
        <v>1</v>
      </c>
      <c r="D18764">
        <v>0</v>
      </c>
    </row>
    <row r="18765" spans="1:4" x14ac:dyDescent="0.25">
      <c r="A18765">
        <v>0.29703401207978902</v>
      </c>
      <c r="B18765">
        <v>0.35244676967871302</v>
      </c>
      <c r="C18765" t="b">
        <v>1</v>
      </c>
      <c r="D18765">
        <v>0</v>
      </c>
    </row>
    <row r="18766" spans="1:4" x14ac:dyDescent="0.25">
      <c r="A18766">
        <v>0.29705327731666997</v>
      </c>
      <c r="B18766">
        <v>0.35247417570006401</v>
      </c>
      <c r="C18766" t="b">
        <v>1</v>
      </c>
      <c r="D18766">
        <v>0</v>
      </c>
    </row>
    <row r="18767" spans="1:4" x14ac:dyDescent="0.25">
      <c r="A18767">
        <v>0.29710520552925102</v>
      </c>
      <c r="B18767">
        <v>0.35254805061693201</v>
      </c>
      <c r="C18767" t="b">
        <v>1</v>
      </c>
      <c r="D18767">
        <v>0</v>
      </c>
    </row>
    <row r="18768" spans="1:4" x14ac:dyDescent="0.25">
      <c r="A18768">
        <v>0.29717109182896601</v>
      </c>
      <c r="B18768">
        <v>0.35264179065935902</v>
      </c>
      <c r="C18768" t="b">
        <v>1</v>
      </c>
      <c r="D18768">
        <v>0</v>
      </c>
    </row>
    <row r="18769" spans="1:4" x14ac:dyDescent="0.25">
      <c r="A18769">
        <v>0.29718762954501798</v>
      </c>
      <c r="B18769">
        <v>0.35266532115224503</v>
      </c>
      <c r="C18769" t="b">
        <v>1</v>
      </c>
      <c r="D18769">
        <v>0</v>
      </c>
    </row>
    <row r="18770" spans="1:4" x14ac:dyDescent="0.25">
      <c r="A18770">
        <v>0.29725888593665201</v>
      </c>
      <c r="B18770">
        <v>0.35276671379575397</v>
      </c>
      <c r="C18770" t="b">
        <v>1</v>
      </c>
      <c r="D18770">
        <v>0</v>
      </c>
    </row>
    <row r="18771" spans="1:4" x14ac:dyDescent="0.25">
      <c r="A18771">
        <v>0.29747143906409201</v>
      </c>
      <c r="B18771">
        <v>0.35306922246415001</v>
      </c>
      <c r="C18771" t="b">
        <v>1</v>
      </c>
      <c r="D18771">
        <v>0</v>
      </c>
    </row>
    <row r="18772" spans="1:4" x14ac:dyDescent="0.25">
      <c r="A18772">
        <v>0.29748341215417101</v>
      </c>
      <c r="B18772">
        <v>0.35308626546108202</v>
      </c>
      <c r="C18772" t="b">
        <v>1</v>
      </c>
      <c r="D18772">
        <v>0</v>
      </c>
    </row>
    <row r="18773" spans="1:4" x14ac:dyDescent="0.25">
      <c r="A18773">
        <v>0.29753698344149299</v>
      </c>
      <c r="B18773">
        <v>0.353162524628375</v>
      </c>
      <c r="C18773" t="b">
        <v>1</v>
      </c>
      <c r="D18773">
        <v>0</v>
      </c>
    </row>
    <row r="18774" spans="1:4" x14ac:dyDescent="0.25">
      <c r="A18774">
        <v>0.29757657151625899</v>
      </c>
      <c r="B18774">
        <v>0.35321888231467202</v>
      </c>
      <c r="C18774" t="b">
        <v>1</v>
      </c>
      <c r="D18774">
        <v>0</v>
      </c>
    </row>
    <row r="18775" spans="1:4" x14ac:dyDescent="0.25">
      <c r="A18775">
        <v>0.29759454970157401</v>
      </c>
      <c r="B18775">
        <v>0.35324447715485202</v>
      </c>
      <c r="C18775" t="b">
        <v>1</v>
      </c>
      <c r="D18775">
        <v>0</v>
      </c>
    </row>
    <row r="18776" spans="1:4" x14ac:dyDescent="0.25">
      <c r="A18776">
        <v>0.29760806029425402</v>
      </c>
      <c r="B18776">
        <v>0.353263712089052</v>
      </c>
      <c r="C18776" t="b">
        <v>1</v>
      </c>
      <c r="D18776">
        <v>0</v>
      </c>
    </row>
    <row r="18777" spans="1:4" x14ac:dyDescent="0.25">
      <c r="A18777">
        <v>0.29763862841696098</v>
      </c>
      <c r="B18777">
        <v>0.353307233072368</v>
      </c>
      <c r="C18777" t="b">
        <v>1</v>
      </c>
      <c r="D18777">
        <v>0</v>
      </c>
    </row>
    <row r="18778" spans="1:4" x14ac:dyDescent="0.25">
      <c r="A18778">
        <v>0.29767108912118601</v>
      </c>
      <c r="B18778">
        <v>0.35335345066870999</v>
      </c>
      <c r="C18778" t="b">
        <v>1</v>
      </c>
      <c r="D18778">
        <v>0</v>
      </c>
    </row>
    <row r="18779" spans="1:4" x14ac:dyDescent="0.25">
      <c r="A18779">
        <v>0.29777777512616599</v>
      </c>
      <c r="B18779">
        <v>0.35350536540142502</v>
      </c>
      <c r="C18779" t="b">
        <v>1</v>
      </c>
      <c r="D18779">
        <v>0</v>
      </c>
    </row>
    <row r="18780" spans="1:4" x14ac:dyDescent="0.25">
      <c r="A18780">
        <v>0.29786395853241099</v>
      </c>
      <c r="B18780">
        <v>0.35362810246705501</v>
      </c>
      <c r="C18780" t="b">
        <v>1</v>
      </c>
      <c r="D18780">
        <v>0</v>
      </c>
    </row>
    <row r="18781" spans="1:4" x14ac:dyDescent="0.25">
      <c r="A18781">
        <v>0.29786818246517599</v>
      </c>
      <c r="B18781">
        <v>0.35363411831757502</v>
      </c>
      <c r="C18781" t="b">
        <v>1</v>
      </c>
      <c r="D18781">
        <v>0</v>
      </c>
    </row>
    <row r="18782" spans="1:4" x14ac:dyDescent="0.25">
      <c r="A18782">
        <v>0.29789005972508498</v>
      </c>
      <c r="B18782">
        <v>0.35366527714017698</v>
      </c>
      <c r="C18782" t="b">
        <v>1</v>
      </c>
      <c r="D18782">
        <v>0</v>
      </c>
    </row>
    <row r="18783" spans="1:4" x14ac:dyDescent="0.25">
      <c r="A18783">
        <v>0.29792688775855303</v>
      </c>
      <c r="B18783">
        <v>0.35371773188731398</v>
      </c>
      <c r="C18783" t="b">
        <v>1</v>
      </c>
      <c r="D18783">
        <v>0</v>
      </c>
    </row>
    <row r="18784" spans="1:4" x14ac:dyDescent="0.25">
      <c r="A18784">
        <v>0.29799242228553802</v>
      </c>
      <c r="B18784">
        <v>0.35381108054954002</v>
      </c>
      <c r="C18784" t="b">
        <v>1</v>
      </c>
      <c r="D18784">
        <v>0</v>
      </c>
    </row>
    <row r="18785" spans="1:4" x14ac:dyDescent="0.25">
      <c r="A18785">
        <v>0.298004912664598</v>
      </c>
      <c r="B18785">
        <v>0.353828873078531</v>
      </c>
      <c r="C18785" t="b">
        <v>1</v>
      </c>
      <c r="D18785">
        <v>0</v>
      </c>
    </row>
    <row r="18786" spans="1:4" x14ac:dyDescent="0.25">
      <c r="A18786">
        <v>0.29805528663479802</v>
      </c>
      <c r="B18786">
        <v>0.35390063394776</v>
      </c>
      <c r="C18786" t="b">
        <v>1</v>
      </c>
      <c r="D18786">
        <v>0</v>
      </c>
    </row>
    <row r="18787" spans="1:4" x14ac:dyDescent="0.25">
      <c r="A18787">
        <v>0.29805950023273797</v>
      </c>
      <c r="B18787">
        <v>0.353906636714796</v>
      </c>
      <c r="C18787" t="b">
        <v>1</v>
      </c>
      <c r="D18787">
        <v>0</v>
      </c>
    </row>
    <row r="18788" spans="1:4" x14ac:dyDescent="0.25">
      <c r="A18788">
        <v>0.29807534863768198</v>
      </c>
      <c r="B18788">
        <v>0.353929214958771</v>
      </c>
      <c r="C18788" t="b">
        <v>1</v>
      </c>
      <c r="D18788">
        <v>0</v>
      </c>
    </row>
    <row r="18789" spans="1:4" x14ac:dyDescent="0.25">
      <c r="A18789">
        <v>0.29808287931366001</v>
      </c>
      <c r="B18789">
        <v>0.35393994362652798</v>
      </c>
      <c r="C18789" t="b">
        <v>1</v>
      </c>
      <c r="D18789">
        <v>0</v>
      </c>
    </row>
    <row r="18790" spans="1:4" x14ac:dyDescent="0.25">
      <c r="A18790">
        <v>0.298104443602286</v>
      </c>
      <c r="B18790">
        <v>0.353970666085414</v>
      </c>
      <c r="C18790" t="b">
        <v>1</v>
      </c>
      <c r="D18790">
        <v>0</v>
      </c>
    </row>
    <row r="18791" spans="1:4" x14ac:dyDescent="0.25">
      <c r="A18791">
        <v>0.29815223089731402</v>
      </c>
      <c r="B18791">
        <v>0.35403875160244203</v>
      </c>
      <c r="C18791" t="b">
        <v>1</v>
      </c>
      <c r="D18791">
        <v>0</v>
      </c>
    </row>
    <row r="18792" spans="1:4" x14ac:dyDescent="0.25">
      <c r="A18792">
        <v>0.29836482975059098</v>
      </c>
      <c r="B18792">
        <v>0.35434171054685398</v>
      </c>
      <c r="C18792" t="b">
        <v>1</v>
      </c>
      <c r="D18792">
        <v>0</v>
      </c>
    </row>
    <row r="18793" spans="1:4" x14ac:dyDescent="0.25">
      <c r="A18793">
        <v>0.29839364374800098</v>
      </c>
      <c r="B18793">
        <v>0.35438277831298098</v>
      </c>
      <c r="C18793" t="b">
        <v>1</v>
      </c>
      <c r="D18793">
        <v>0</v>
      </c>
    </row>
    <row r="18794" spans="1:4" x14ac:dyDescent="0.25">
      <c r="A18794">
        <v>0.29840327900584601</v>
      </c>
      <c r="B18794">
        <v>0.354396511546611</v>
      </c>
      <c r="C18794" t="b">
        <v>1</v>
      </c>
      <c r="D18794">
        <v>0</v>
      </c>
    </row>
    <row r="18795" spans="1:4" x14ac:dyDescent="0.25">
      <c r="A18795">
        <v>0.29843298713719901</v>
      </c>
      <c r="B18795">
        <v>0.35443885604374997</v>
      </c>
      <c r="C18795" t="b">
        <v>1</v>
      </c>
      <c r="D18795">
        <v>0</v>
      </c>
    </row>
    <row r="18796" spans="1:4" x14ac:dyDescent="0.25">
      <c r="A18796">
        <v>0.29846793060363802</v>
      </c>
      <c r="B18796">
        <v>0.35448866502287102</v>
      </c>
      <c r="C18796" t="b">
        <v>1</v>
      </c>
      <c r="D18796">
        <v>0</v>
      </c>
    </row>
    <row r="18797" spans="1:4" x14ac:dyDescent="0.25">
      <c r="A18797">
        <v>0.29859776046282299</v>
      </c>
      <c r="B18797">
        <v>0.354673748328239</v>
      </c>
      <c r="C18797" t="b">
        <v>1</v>
      </c>
      <c r="D18797">
        <v>0</v>
      </c>
    </row>
    <row r="18798" spans="1:4" x14ac:dyDescent="0.25">
      <c r="A18798">
        <v>0.29873529409766503</v>
      </c>
      <c r="B18798">
        <v>0.35486985138139798</v>
      </c>
      <c r="C18798" t="b">
        <v>1</v>
      </c>
      <c r="D18798">
        <v>0</v>
      </c>
    </row>
    <row r="18799" spans="1:4" x14ac:dyDescent="0.25">
      <c r="A18799">
        <v>0.29883454501671702</v>
      </c>
      <c r="B18799">
        <v>0.35501139271726601</v>
      </c>
      <c r="C18799" t="b">
        <v>1</v>
      </c>
      <c r="D18799">
        <v>0</v>
      </c>
    </row>
    <row r="18800" spans="1:4" x14ac:dyDescent="0.25">
      <c r="A18800">
        <v>0.29883469905330501</v>
      </c>
      <c r="B18800">
        <v>0.35501161240379497</v>
      </c>
      <c r="C18800" t="b">
        <v>1</v>
      </c>
      <c r="D18800">
        <v>0</v>
      </c>
    </row>
    <row r="18801" spans="1:4" x14ac:dyDescent="0.25">
      <c r="A18801">
        <v>0.29935104294430698</v>
      </c>
      <c r="B18801">
        <v>0.35574829190524299</v>
      </c>
      <c r="C18801" t="b">
        <v>1</v>
      </c>
      <c r="D18801">
        <v>0</v>
      </c>
    </row>
    <row r="18802" spans="1:4" x14ac:dyDescent="0.25">
      <c r="A18802">
        <v>0.29935113428912402</v>
      </c>
      <c r="B18802">
        <v>0.355748422276982</v>
      </c>
      <c r="C18802" t="b">
        <v>1</v>
      </c>
      <c r="D18802">
        <v>0</v>
      </c>
    </row>
    <row r="18803" spans="1:4" x14ac:dyDescent="0.25">
      <c r="A18803">
        <v>0.29943148106120898</v>
      </c>
      <c r="B18803">
        <v>0.35586310365769203</v>
      </c>
      <c r="C18803" t="b">
        <v>1</v>
      </c>
      <c r="D18803">
        <v>0</v>
      </c>
    </row>
    <row r="18804" spans="1:4" x14ac:dyDescent="0.25">
      <c r="A18804">
        <v>0.29946145345174302</v>
      </c>
      <c r="B18804">
        <v>0.35590588752664298</v>
      </c>
      <c r="C18804" t="b">
        <v>1</v>
      </c>
      <c r="D18804">
        <v>0</v>
      </c>
    </row>
    <row r="18805" spans="1:4" x14ac:dyDescent="0.25">
      <c r="A18805">
        <v>0.29959057861455501</v>
      </c>
      <c r="B18805">
        <v>0.35609022722538097</v>
      </c>
      <c r="C18805" t="b">
        <v>1</v>
      </c>
      <c r="D18805">
        <v>0</v>
      </c>
    </row>
    <row r="18806" spans="1:4" x14ac:dyDescent="0.25">
      <c r="A18806">
        <v>0.29968896446382998</v>
      </c>
      <c r="B18806">
        <v>0.35623070614671098</v>
      </c>
      <c r="C18806" t="b">
        <v>1</v>
      </c>
      <c r="D18806">
        <v>0</v>
      </c>
    </row>
    <row r="18807" spans="1:4" x14ac:dyDescent="0.25">
      <c r="A18807">
        <v>0.29969573677080003</v>
      </c>
      <c r="B18807">
        <v>0.356240376620789</v>
      </c>
      <c r="C18807" t="b">
        <v>1</v>
      </c>
      <c r="D18807">
        <v>0</v>
      </c>
    </row>
    <row r="18808" spans="1:4" x14ac:dyDescent="0.25">
      <c r="A18808">
        <v>0.29973246401666298</v>
      </c>
      <c r="B18808">
        <v>0.35629282269444501</v>
      </c>
      <c r="C18808" t="b">
        <v>1</v>
      </c>
      <c r="D18808">
        <v>0</v>
      </c>
    </row>
    <row r="18809" spans="1:4" x14ac:dyDescent="0.25">
      <c r="A18809">
        <v>0.29975759146859998</v>
      </c>
      <c r="B18809">
        <v>0.35632870598401201</v>
      </c>
      <c r="C18809" t="b">
        <v>1</v>
      </c>
      <c r="D18809">
        <v>0</v>
      </c>
    </row>
    <row r="18810" spans="1:4" x14ac:dyDescent="0.25">
      <c r="A18810">
        <v>0.29977081778617498</v>
      </c>
      <c r="B18810">
        <v>0.35634759436084601</v>
      </c>
      <c r="C18810" t="b">
        <v>1</v>
      </c>
      <c r="D18810">
        <v>0</v>
      </c>
    </row>
    <row r="18811" spans="1:4" x14ac:dyDescent="0.25">
      <c r="A18811">
        <v>0.29994330451122603</v>
      </c>
      <c r="B18811">
        <v>0.356593953663142</v>
      </c>
      <c r="C18811" t="b">
        <v>1</v>
      </c>
      <c r="D18811">
        <v>0</v>
      </c>
    </row>
    <row r="18812" spans="1:4" x14ac:dyDescent="0.25">
      <c r="A18812">
        <v>0.30001780928529798</v>
      </c>
      <c r="B18812">
        <v>0.35670038609852101</v>
      </c>
      <c r="C18812" t="b">
        <v>0</v>
      </c>
      <c r="D18812">
        <v>0</v>
      </c>
    </row>
    <row r="18813" spans="1:4" x14ac:dyDescent="0.25">
      <c r="A18813">
        <v>0.30008426535404897</v>
      </c>
      <c r="B18813">
        <v>0.35679533026208798</v>
      </c>
      <c r="C18813" t="b">
        <v>0</v>
      </c>
      <c r="D18813">
        <v>0</v>
      </c>
    </row>
    <row r="18814" spans="1:4" x14ac:dyDescent="0.25">
      <c r="A18814">
        <v>0.300089747325269</v>
      </c>
      <c r="B18814">
        <v>0.35680316262306699</v>
      </c>
      <c r="C18814" t="b">
        <v>0</v>
      </c>
      <c r="D18814">
        <v>0</v>
      </c>
    </row>
    <row r="18815" spans="1:4" x14ac:dyDescent="0.25">
      <c r="A18815">
        <v>0.30012326858553301</v>
      </c>
      <c r="B18815">
        <v>0.35685105742513501</v>
      </c>
      <c r="C18815" t="b">
        <v>0</v>
      </c>
      <c r="D18815">
        <v>0</v>
      </c>
    </row>
    <row r="18816" spans="1:4" x14ac:dyDescent="0.25">
      <c r="A18816">
        <v>0.300140760827389</v>
      </c>
      <c r="B18816">
        <v>0.35687605105568299</v>
      </c>
      <c r="C18816" t="b">
        <v>0</v>
      </c>
      <c r="D18816">
        <v>0</v>
      </c>
    </row>
    <row r="18817" spans="1:4" x14ac:dyDescent="0.25">
      <c r="A18817">
        <v>0.30020427012760298</v>
      </c>
      <c r="B18817">
        <v>0.35696680099286499</v>
      </c>
      <c r="C18817" t="b">
        <v>0</v>
      </c>
      <c r="D18817">
        <v>0</v>
      </c>
    </row>
    <row r="18818" spans="1:4" x14ac:dyDescent="0.25">
      <c r="A18818">
        <v>0.300296951934306</v>
      </c>
      <c r="B18818">
        <v>0.35709925099324802</v>
      </c>
      <c r="C18818" t="b">
        <v>0</v>
      </c>
      <c r="D18818">
        <v>0</v>
      </c>
    </row>
    <row r="18819" spans="1:4" x14ac:dyDescent="0.25">
      <c r="A18819">
        <v>0.30030268098033902</v>
      </c>
      <c r="B18819">
        <v>0.35710743885166002</v>
      </c>
      <c r="C18819" t="b">
        <v>0</v>
      </c>
      <c r="D18819">
        <v>0</v>
      </c>
    </row>
    <row r="18820" spans="1:4" x14ac:dyDescent="0.25">
      <c r="A18820">
        <v>0.30030276294013097</v>
      </c>
      <c r="B18820">
        <v>0.35710755598773303</v>
      </c>
      <c r="C18820" t="b">
        <v>0</v>
      </c>
      <c r="D18820">
        <v>0</v>
      </c>
    </row>
    <row r="18821" spans="1:4" x14ac:dyDescent="0.25">
      <c r="A18821">
        <v>0.30034746826080599</v>
      </c>
      <c r="B18821">
        <v>0.35717145040739501</v>
      </c>
      <c r="C18821" t="b">
        <v>0</v>
      </c>
      <c r="D18821">
        <v>0</v>
      </c>
    </row>
    <row r="18822" spans="1:4" x14ac:dyDescent="0.25">
      <c r="A18822">
        <v>0.30038688179112399</v>
      </c>
      <c r="B18822">
        <v>0.357227785000229</v>
      </c>
      <c r="C18822" t="b">
        <v>0</v>
      </c>
      <c r="D18822">
        <v>0</v>
      </c>
    </row>
    <row r="18823" spans="1:4" x14ac:dyDescent="0.25">
      <c r="A18823">
        <v>0.30049425120561601</v>
      </c>
      <c r="B18823">
        <v>0.35738126647665702</v>
      </c>
      <c r="C18823" t="b">
        <v>0</v>
      </c>
      <c r="D18823">
        <v>0</v>
      </c>
    </row>
    <row r="18824" spans="1:4" x14ac:dyDescent="0.25">
      <c r="A18824">
        <v>0.30056088080071602</v>
      </c>
      <c r="B18824">
        <v>0.35747652340446701</v>
      </c>
      <c r="C18824" t="b">
        <v>0</v>
      </c>
      <c r="D18824">
        <v>0</v>
      </c>
    </row>
    <row r="18825" spans="1:4" x14ac:dyDescent="0.25">
      <c r="A18825">
        <v>0.30069398537129599</v>
      </c>
      <c r="B18825">
        <v>0.357666843381656</v>
      </c>
      <c r="C18825" t="b">
        <v>0</v>
      </c>
      <c r="D18825">
        <v>0</v>
      </c>
    </row>
    <row r="18826" spans="1:4" x14ac:dyDescent="0.25">
      <c r="A18826">
        <v>0.30077125348980599</v>
      </c>
      <c r="B18826">
        <v>0.35777734205603401</v>
      </c>
      <c r="C18826" t="b">
        <v>0</v>
      </c>
      <c r="D18826">
        <v>0</v>
      </c>
    </row>
    <row r="18827" spans="1:4" x14ac:dyDescent="0.25">
      <c r="A18827">
        <v>0.300848367918013</v>
      </c>
      <c r="B18827">
        <v>0.357887633117702</v>
      </c>
      <c r="C18827" t="b">
        <v>0</v>
      </c>
      <c r="D18827">
        <v>0</v>
      </c>
    </row>
    <row r="18828" spans="1:4" x14ac:dyDescent="0.25">
      <c r="A18828">
        <v>0.30085345503390198</v>
      </c>
      <c r="B18828">
        <v>0.35789490927091799</v>
      </c>
      <c r="C18828" t="b">
        <v>0</v>
      </c>
      <c r="D18828">
        <v>0</v>
      </c>
    </row>
    <row r="18829" spans="1:4" x14ac:dyDescent="0.25">
      <c r="A18829">
        <v>0.30116091420435098</v>
      </c>
      <c r="B18829">
        <v>0.35833476955079602</v>
      </c>
      <c r="C18829" t="b">
        <v>0</v>
      </c>
      <c r="D18829">
        <v>0</v>
      </c>
    </row>
    <row r="18830" spans="1:4" x14ac:dyDescent="0.25">
      <c r="A18830">
        <v>0.30116152800798801</v>
      </c>
      <c r="B18830">
        <v>0.35833564787016697</v>
      </c>
      <c r="C18830" t="b">
        <v>0</v>
      </c>
      <c r="D18830">
        <v>0</v>
      </c>
    </row>
    <row r="18831" spans="1:4" x14ac:dyDescent="0.25">
      <c r="A18831">
        <v>0.30116718517855201</v>
      </c>
      <c r="B18831">
        <v>0.35834374300758298</v>
      </c>
      <c r="C18831" t="b">
        <v>0</v>
      </c>
      <c r="D18831">
        <v>0</v>
      </c>
    </row>
    <row r="18832" spans="1:4" x14ac:dyDescent="0.25">
      <c r="A18832">
        <v>0.30121034740840702</v>
      </c>
      <c r="B18832">
        <v>0.358405508227985</v>
      </c>
      <c r="C18832" t="b">
        <v>0</v>
      </c>
      <c r="D18832">
        <v>0</v>
      </c>
    </row>
    <row r="18833" spans="1:4" x14ac:dyDescent="0.25">
      <c r="A18833">
        <v>0.30128560481309502</v>
      </c>
      <c r="B18833">
        <v>0.35851321082087501</v>
      </c>
      <c r="C18833" t="b">
        <v>0</v>
      </c>
      <c r="D18833">
        <v>0</v>
      </c>
    </row>
    <row r="18834" spans="1:4" x14ac:dyDescent="0.25">
      <c r="A18834">
        <v>0.30134329058185</v>
      </c>
      <c r="B18834">
        <v>0.35859577409787102</v>
      </c>
      <c r="C18834" t="b">
        <v>0</v>
      </c>
      <c r="D18834">
        <v>0</v>
      </c>
    </row>
    <row r="18835" spans="1:4" x14ac:dyDescent="0.25">
      <c r="A18835">
        <v>0.30137826868239698</v>
      </c>
      <c r="B18835">
        <v>0.35864584013987699</v>
      </c>
      <c r="C18835" t="b">
        <v>0</v>
      </c>
      <c r="D18835">
        <v>0</v>
      </c>
    </row>
    <row r="18836" spans="1:4" x14ac:dyDescent="0.25">
      <c r="A18836">
        <v>0.30139570051526998</v>
      </c>
      <c r="B18836">
        <v>0.358670792198441</v>
      </c>
      <c r="C18836" t="b">
        <v>0</v>
      </c>
      <c r="D18836">
        <v>0</v>
      </c>
    </row>
    <row r="18837" spans="1:4" x14ac:dyDescent="0.25">
      <c r="A18837">
        <v>0.30139906778140202</v>
      </c>
      <c r="B18837">
        <v>0.358675612200623</v>
      </c>
      <c r="C18837" t="b">
        <v>0</v>
      </c>
      <c r="D18837">
        <v>0</v>
      </c>
    </row>
    <row r="18838" spans="1:4" x14ac:dyDescent="0.25">
      <c r="A18838">
        <v>0.30146979154595399</v>
      </c>
      <c r="B18838">
        <v>0.35877685361247602</v>
      </c>
      <c r="C18838" t="b">
        <v>0</v>
      </c>
      <c r="D18838">
        <v>0</v>
      </c>
    </row>
    <row r="18839" spans="1:4" x14ac:dyDescent="0.25">
      <c r="A18839">
        <v>0.30150998843729898</v>
      </c>
      <c r="B18839">
        <v>0.35883440022601798</v>
      </c>
      <c r="C18839" t="b">
        <v>0</v>
      </c>
      <c r="D18839">
        <v>0</v>
      </c>
    </row>
    <row r="18840" spans="1:4" x14ac:dyDescent="0.25">
      <c r="A18840">
        <v>0.30151433764679803</v>
      </c>
      <c r="B18840">
        <v>0.35884062683336698</v>
      </c>
      <c r="C18840" t="b">
        <v>0</v>
      </c>
      <c r="D18840">
        <v>0</v>
      </c>
    </row>
    <row r="18841" spans="1:4" x14ac:dyDescent="0.25">
      <c r="A18841">
        <v>0.30154360542914599</v>
      </c>
      <c r="B18841">
        <v>0.358882529476654</v>
      </c>
      <c r="C18841" t="b">
        <v>0</v>
      </c>
      <c r="D18841">
        <v>0</v>
      </c>
    </row>
    <row r="18842" spans="1:4" x14ac:dyDescent="0.25">
      <c r="A18842">
        <v>0.30159481820999701</v>
      </c>
      <c r="B18842">
        <v>0.35895585496822802</v>
      </c>
      <c r="C18842" t="b">
        <v>0</v>
      </c>
      <c r="D18842">
        <v>0</v>
      </c>
    </row>
    <row r="18843" spans="1:4" x14ac:dyDescent="0.25">
      <c r="A18843">
        <v>0.30160250491887203</v>
      </c>
      <c r="B18843">
        <v>0.35896686111677301</v>
      </c>
      <c r="C18843" t="b">
        <v>0</v>
      </c>
      <c r="D18843">
        <v>0</v>
      </c>
    </row>
    <row r="18844" spans="1:4" x14ac:dyDescent="0.25">
      <c r="A18844">
        <v>0.30171356160041202</v>
      </c>
      <c r="B18844">
        <v>0.35912589019860403</v>
      </c>
      <c r="C18844" t="b">
        <v>0</v>
      </c>
      <c r="D18844">
        <v>0</v>
      </c>
    </row>
    <row r="18845" spans="1:4" x14ac:dyDescent="0.25">
      <c r="A18845">
        <v>0.30172274464937199</v>
      </c>
      <c r="B18845">
        <v>0.35913904111896799</v>
      </c>
      <c r="C18845" t="b">
        <v>0</v>
      </c>
      <c r="D18845">
        <v>0</v>
      </c>
    </row>
    <row r="18846" spans="1:4" x14ac:dyDescent="0.25">
      <c r="A18846">
        <v>0.30178151778208301</v>
      </c>
      <c r="B18846">
        <v>0.35922321342420999</v>
      </c>
      <c r="C18846" t="b">
        <v>0</v>
      </c>
      <c r="D18846">
        <v>0</v>
      </c>
    </row>
    <row r="18847" spans="1:4" x14ac:dyDescent="0.25">
      <c r="A18847">
        <v>0.301834695339675</v>
      </c>
      <c r="B18847">
        <v>0.35929937809772999</v>
      </c>
      <c r="C18847" t="b">
        <v>0</v>
      </c>
      <c r="D18847">
        <v>0</v>
      </c>
    </row>
    <row r="18848" spans="1:4" x14ac:dyDescent="0.25">
      <c r="A18848">
        <v>0.30193911049267502</v>
      </c>
      <c r="B18848">
        <v>0.35944894577326902</v>
      </c>
      <c r="C18848" t="b">
        <v>0</v>
      </c>
      <c r="D18848">
        <v>0</v>
      </c>
    </row>
    <row r="18849" spans="1:4" x14ac:dyDescent="0.25">
      <c r="A18849">
        <v>0.30222697320630798</v>
      </c>
      <c r="B18849">
        <v>0.35986140561444702</v>
      </c>
      <c r="C18849" t="b">
        <v>0</v>
      </c>
      <c r="D18849">
        <v>0</v>
      </c>
    </row>
    <row r="18850" spans="1:4" x14ac:dyDescent="0.25">
      <c r="A18850">
        <v>0.30223485772009301</v>
      </c>
      <c r="B18850">
        <v>0.35987270521765302</v>
      </c>
      <c r="C18850" t="b">
        <v>0</v>
      </c>
      <c r="D18850">
        <v>0</v>
      </c>
    </row>
    <row r="18851" spans="1:4" x14ac:dyDescent="0.25">
      <c r="A18851">
        <v>0.30225657502303599</v>
      </c>
      <c r="B18851">
        <v>0.35990382978894497</v>
      </c>
      <c r="C18851" t="b">
        <v>0</v>
      </c>
      <c r="D18851">
        <v>0</v>
      </c>
    </row>
    <row r="18852" spans="1:4" x14ac:dyDescent="0.25">
      <c r="A18852">
        <v>0.30226296568039202</v>
      </c>
      <c r="B18852">
        <v>0.35991298886718598</v>
      </c>
      <c r="C18852" t="b">
        <v>0</v>
      </c>
      <c r="D18852">
        <v>0</v>
      </c>
    </row>
    <row r="18853" spans="1:4" x14ac:dyDescent="0.25">
      <c r="A18853">
        <v>0.30232734294818098</v>
      </c>
      <c r="B18853">
        <v>0.36000525892698798</v>
      </c>
      <c r="C18853" t="b">
        <v>0</v>
      </c>
      <c r="D18853">
        <v>0</v>
      </c>
    </row>
    <row r="18854" spans="1:4" x14ac:dyDescent="0.25">
      <c r="A18854">
        <v>0.30252796518303199</v>
      </c>
      <c r="B18854">
        <v>0.36029285954275603</v>
      </c>
      <c r="C18854" t="b">
        <v>0</v>
      </c>
      <c r="D18854">
        <v>0</v>
      </c>
    </row>
    <row r="18855" spans="1:4" x14ac:dyDescent="0.25">
      <c r="A18855">
        <v>0.30264420993166302</v>
      </c>
      <c r="B18855">
        <v>0.360459539253078</v>
      </c>
      <c r="C18855" t="b">
        <v>0</v>
      </c>
      <c r="D18855">
        <v>0</v>
      </c>
    </row>
    <row r="18856" spans="1:4" x14ac:dyDescent="0.25">
      <c r="A18856">
        <v>0.30270165858069698</v>
      </c>
      <c r="B18856">
        <v>0.36054192333350199</v>
      </c>
      <c r="C18856" t="b">
        <v>0</v>
      </c>
      <c r="D18856">
        <v>0</v>
      </c>
    </row>
    <row r="18857" spans="1:4" x14ac:dyDescent="0.25">
      <c r="A18857">
        <v>0.30282001237112999</v>
      </c>
      <c r="B18857">
        <v>0.36071166966552098</v>
      </c>
      <c r="C18857" t="b">
        <v>0</v>
      </c>
      <c r="D18857">
        <v>0</v>
      </c>
    </row>
    <row r="18858" spans="1:4" x14ac:dyDescent="0.25">
      <c r="A18858">
        <v>0.30283570030568602</v>
      </c>
      <c r="B18858">
        <v>0.36073417190502999</v>
      </c>
      <c r="C18858" t="b">
        <v>0</v>
      </c>
      <c r="D18858">
        <v>0</v>
      </c>
    </row>
    <row r="18859" spans="1:4" x14ac:dyDescent="0.25">
      <c r="A18859">
        <v>0.302850686568163</v>
      </c>
      <c r="B18859">
        <v>0.36075566816288301</v>
      </c>
      <c r="C18859" t="b">
        <v>0</v>
      </c>
      <c r="D18859">
        <v>0</v>
      </c>
    </row>
    <row r="18860" spans="1:4" x14ac:dyDescent="0.25">
      <c r="A18860">
        <v>0.30311742597136898</v>
      </c>
      <c r="B18860">
        <v>0.36113835583145198</v>
      </c>
      <c r="C18860" t="b">
        <v>0</v>
      </c>
      <c r="D18860">
        <v>0</v>
      </c>
    </row>
    <row r="18861" spans="1:4" x14ac:dyDescent="0.25">
      <c r="A18861">
        <v>0.30315825307396399</v>
      </c>
      <c r="B18861">
        <v>0.36119694288771997</v>
      </c>
      <c r="C18861" t="b">
        <v>0</v>
      </c>
      <c r="D18861">
        <v>0</v>
      </c>
    </row>
    <row r="18862" spans="1:4" x14ac:dyDescent="0.25">
      <c r="A18862">
        <v>0.30316569944240801</v>
      </c>
      <c r="B18862">
        <v>0.361207628826475</v>
      </c>
      <c r="C18862" t="b">
        <v>0</v>
      </c>
      <c r="D18862">
        <v>0</v>
      </c>
    </row>
    <row r="18863" spans="1:4" x14ac:dyDescent="0.25">
      <c r="A18863">
        <v>0.30329611280883501</v>
      </c>
      <c r="B18863">
        <v>0.36139479752835002</v>
      </c>
      <c r="C18863" t="b">
        <v>0</v>
      </c>
      <c r="D18863">
        <v>0</v>
      </c>
    </row>
    <row r="18864" spans="1:4" x14ac:dyDescent="0.25">
      <c r="A18864">
        <v>0.30337679680004398</v>
      </c>
      <c r="B18864">
        <v>0.36151061238884702</v>
      </c>
      <c r="C18864" t="b">
        <v>0</v>
      </c>
      <c r="D18864">
        <v>0</v>
      </c>
    </row>
    <row r="18865" spans="1:4" x14ac:dyDescent="0.25">
      <c r="A18865">
        <v>0.30338679851152001</v>
      </c>
      <c r="B18865">
        <v>0.36152496991129202</v>
      </c>
      <c r="C18865" t="b">
        <v>0</v>
      </c>
      <c r="D18865">
        <v>0</v>
      </c>
    </row>
    <row r="18866" spans="1:4" x14ac:dyDescent="0.25">
      <c r="A18866">
        <v>0.30339318933720999</v>
      </c>
      <c r="B18866">
        <v>0.36153414409144202</v>
      </c>
      <c r="C18866" t="b">
        <v>0</v>
      </c>
      <c r="D18866">
        <v>0</v>
      </c>
    </row>
    <row r="18867" spans="1:4" x14ac:dyDescent="0.25">
      <c r="A18867">
        <v>0.30345461121691297</v>
      </c>
      <c r="B18867">
        <v>0.36162232093208801</v>
      </c>
      <c r="C18867" t="b">
        <v>0</v>
      </c>
      <c r="D18867">
        <v>0</v>
      </c>
    </row>
    <row r="18868" spans="1:4" x14ac:dyDescent="0.25">
      <c r="A18868">
        <v>0.30358585416363099</v>
      </c>
      <c r="B18868">
        <v>0.36181075849088801</v>
      </c>
      <c r="C18868" t="b">
        <v>0</v>
      </c>
      <c r="D18868">
        <v>0</v>
      </c>
    </row>
    <row r="18869" spans="1:4" x14ac:dyDescent="0.25">
      <c r="A18869">
        <v>0.30364961013816</v>
      </c>
      <c r="B18869">
        <v>0.36190231161841202</v>
      </c>
      <c r="C18869" t="b">
        <v>0</v>
      </c>
      <c r="D18869">
        <v>0</v>
      </c>
    </row>
    <row r="18870" spans="1:4" x14ac:dyDescent="0.25">
      <c r="A18870">
        <v>0.30375148576550498</v>
      </c>
      <c r="B18870">
        <v>0.362048621696967</v>
      </c>
      <c r="C18870" t="b">
        <v>0</v>
      </c>
      <c r="D18870">
        <v>0</v>
      </c>
    </row>
    <row r="18871" spans="1:4" x14ac:dyDescent="0.25">
      <c r="A18871">
        <v>0.30389060587016498</v>
      </c>
      <c r="B18871">
        <v>0.36224845552458701</v>
      </c>
      <c r="C18871" t="b">
        <v>0</v>
      </c>
      <c r="D18871">
        <v>0</v>
      </c>
    </row>
    <row r="18872" spans="1:4" x14ac:dyDescent="0.25">
      <c r="A18872">
        <v>0.30411027856300499</v>
      </c>
      <c r="B18872">
        <v>0.36256407741285901</v>
      </c>
      <c r="C18872" t="b">
        <v>0</v>
      </c>
      <c r="D18872">
        <v>0</v>
      </c>
    </row>
    <row r="18873" spans="1:4" x14ac:dyDescent="0.25">
      <c r="A18873">
        <v>0.30414582573327797</v>
      </c>
      <c r="B18873">
        <v>0.362615160331764</v>
      </c>
      <c r="C18873" t="b">
        <v>0</v>
      </c>
      <c r="D18873">
        <v>0</v>
      </c>
    </row>
    <row r="18874" spans="1:4" x14ac:dyDescent="0.25">
      <c r="A18874">
        <v>0.30416094529913401</v>
      </c>
      <c r="B18874">
        <v>0.36263688863444099</v>
      </c>
      <c r="C18874" t="b">
        <v>0</v>
      </c>
      <c r="D18874">
        <v>0</v>
      </c>
    </row>
    <row r="18875" spans="1:4" x14ac:dyDescent="0.25">
      <c r="A18875">
        <v>0.30417303937486501</v>
      </c>
      <c r="B18875">
        <v>0.362654269350214</v>
      </c>
      <c r="C18875" t="b">
        <v>0</v>
      </c>
      <c r="D18875">
        <v>0</v>
      </c>
    </row>
    <row r="18876" spans="1:4" x14ac:dyDescent="0.25">
      <c r="A18876">
        <v>0.304178713502956</v>
      </c>
      <c r="B18876">
        <v>0.362662423893724</v>
      </c>
      <c r="C18876" t="b">
        <v>0</v>
      </c>
      <c r="D18876">
        <v>0</v>
      </c>
    </row>
    <row r="18877" spans="1:4" x14ac:dyDescent="0.25">
      <c r="A18877">
        <v>0.30420564908514203</v>
      </c>
      <c r="B18877">
        <v>0.362701135131893</v>
      </c>
      <c r="C18877" t="b">
        <v>0</v>
      </c>
      <c r="D18877">
        <v>0</v>
      </c>
    </row>
    <row r="18878" spans="1:4" x14ac:dyDescent="0.25">
      <c r="A18878">
        <v>0.30441048028602202</v>
      </c>
      <c r="B18878">
        <v>0.36299556315665799</v>
      </c>
      <c r="C18878" t="b">
        <v>0</v>
      </c>
      <c r="D18878">
        <v>0</v>
      </c>
    </row>
    <row r="18879" spans="1:4" x14ac:dyDescent="0.25">
      <c r="A18879">
        <v>0.30444862467219802</v>
      </c>
      <c r="B18879">
        <v>0.363050402154378</v>
      </c>
      <c r="C18879" t="b">
        <v>0</v>
      </c>
      <c r="D18879">
        <v>0</v>
      </c>
    </row>
    <row r="18880" spans="1:4" x14ac:dyDescent="0.25">
      <c r="A18880">
        <v>0.30445271747912001</v>
      </c>
      <c r="B18880">
        <v>0.36305628643425802</v>
      </c>
      <c r="C18880" t="b">
        <v>0</v>
      </c>
      <c r="D18880">
        <v>0</v>
      </c>
    </row>
    <row r="18881" spans="1:4" x14ac:dyDescent="0.25">
      <c r="A18881">
        <v>0.30449278254651202</v>
      </c>
      <c r="B18881">
        <v>0.36311389031304803</v>
      </c>
      <c r="C18881" t="b">
        <v>0</v>
      </c>
      <c r="D18881">
        <v>0</v>
      </c>
    </row>
    <row r="18882" spans="1:4" x14ac:dyDescent="0.25">
      <c r="A18882">
        <v>0.30449740425410798</v>
      </c>
      <c r="B18882">
        <v>0.36312053542446598</v>
      </c>
      <c r="C18882" t="b">
        <v>0</v>
      </c>
      <c r="D18882">
        <v>0</v>
      </c>
    </row>
    <row r="18883" spans="1:4" x14ac:dyDescent="0.25">
      <c r="A18883">
        <v>0.30468019559230503</v>
      </c>
      <c r="B18883">
        <v>0.36338338902709499</v>
      </c>
      <c r="C18883" t="b">
        <v>0</v>
      </c>
      <c r="D18883">
        <v>0</v>
      </c>
    </row>
    <row r="18884" spans="1:4" x14ac:dyDescent="0.25">
      <c r="A18884">
        <v>0.304736752447411</v>
      </c>
      <c r="B18884">
        <v>0.36346473167693999</v>
      </c>
      <c r="C18884" t="b">
        <v>0</v>
      </c>
      <c r="D18884">
        <v>0</v>
      </c>
    </row>
    <row r="18885" spans="1:4" x14ac:dyDescent="0.25">
      <c r="A18885">
        <v>0.304748986034936</v>
      </c>
      <c r="B18885">
        <v>0.36348232745119902</v>
      </c>
      <c r="C18885" t="b">
        <v>0</v>
      </c>
      <c r="D18885">
        <v>0</v>
      </c>
    </row>
    <row r="18886" spans="1:4" x14ac:dyDescent="0.25">
      <c r="A18886">
        <v>0.30482538024897998</v>
      </c>
      <c r="B18886">
        <v>0.36359221353538601</v>
      </c>
      <c r="C18886" t="b">
        <v>0</v>
      </c>
      <c r="D18886">
        <v>0</v>
      </c>
    </row>
    <row r="18887" spans="1:4" x14ac:dyDescent="0.25">
      <c r="A18887">
        <v>0.30508810347913101</v>
      </c>
      <c r="B18887">
        <v>0.36397020904890798</v>
      </c>
      <c r="C18887" t="b">
        <v>0</v>
      </c>
      <c r="D18887">
        <v>0</v>
      </c>
    </row>
    <row r="18888" spans="1:4" x14ac:dyDescent="0.25">
      <c r="A18888">
        <v>0.30510036068032897</v>
      </c>
      <c r="B18888">
        <v>0.36398784770117398</v>
      </c>
      <c r="C18888" t="b">
        <v>0</v>
      </c>
      <c r="D18888">
        <v>0</v>
      </c>
    </row>
    <row r="18889" spans="1:4" x14ac:dyDescent="0.25">
      <c r="A18889">
        <v>0.30514454787566297</v>
      </c>
      <c r="B18889">
        <v>0.36405143760362701</v>
      </c>
      <c r="C18889" t="b">
        <v>0</v>
      </c>
      <c r="D18889">
        <v>0</v>
      </c>
    </row>
    <row r="18890" spans="1:4" x14ac:dyDescent="0.25">
      <c r="A18890">
        <v>0.30527331292271598</v>
      </c>
      <c r="B18890">
        <v>0.36423676676667299</v>
      </c>
      <c r="C18890" t="b">
        <v>0</v>
      </c>
      <c r="D18890">
        <v>0</v>
      </c>
    </row>
    <row r="18891" spans="1:4" x14ac:dyDescent="0.25">
      <c r="A18891">
        <v>0.30552804689325203</v>
      </c>
      <c r="B18891">
        <v>0.36460350189874602</v>
      </c>
      <c r="C18891" t="b">
        <v>0</v>
      </c>
      <c r="D18891">
        <v>0</v>
      </c>
    </row>
    <row r="18892" spans="1:4" x14ac:dyDescent="0.25">
      <c r="A18892">
        <v>0.305544881917091</v>
      </c>
      <c r="B18892">
        <v>0.36462774366663803</v>
      </c>
      <c r="C18892" t="b">
        <v>0</v>
      </c>
      <c r="D18892">
        <v>0</v>
      </c>
    </row>
    <row r="18893" spans="1:4" x14ac:dyDescent="0.25">
      <c r="A18893">
        <v>0.30557219675430503</v>
      </c>
      <c r="B18893">
        <v>0.36466707720123298</v>
      </c>
      <c r="C18893" t="b">
        <v>0</v>
      </c>
      <c r="D18893">
        <v>0</v>
      </c>
    </row>
    <row r="18894" spans="1:4" x14ac:dyDescent="0.25">
      <c r="A18894">
        <v>0.305584687486745</v>
      </c>
      <c r="B18894">
        <v>0.36468506444874799</v>
      </c>
      <c r="C18894" t="b">
        <v>0</v>
      </c>
      <c r="D18894">
        <v>0</v>
      </c>
    </row>
    <row r="18895" spans="1:4" x14ac:dyDescent="0.25">
      <c r="A18895">
        <v>0.30560592539338399</v>
      </c>
      <c r="B18895">
        <v>0.36471564878499602</v>
      </c>
      <c r="C18895" t="b">
        <v>0</v>
      </c>
      <c r="D18895">
        <v>0</v>
      </c>
    </row>
    <row r="18896" spans="1:4" x14ac:dyDescent="0.25">
      <c r="A18896">
        <v>0.30565372184574302</v>
      </c>
      <c r="B18896">
        <v>0.36478448303796901</v>
      </c>
      <c r="C18896" t="b">
        <v>0</v>
      </c>
      <c r="D18896">
        <v>0</v>
      </c>
    </row>
    <row r="18897" spans="1:4" x14ac:dyDescent="0.25">
      <c r="A18897">
        <v>0.30567450362632398</v>
      </c>
      <c r="B18897">
        <v>0.36481441348080501</v>
      </c>
      <c r="C18897" t="b">
        <v>0</v>
      </c>
      <c r="D18897">
        <v>0</v>
      </c>
    </row>
    <row r="18898" spans="1:4" x14ac:dyDescent="0.25">
      <c r="A18898">
        <v>0.30584091724889101</v>
      </c>
      <c r="B18898">
        <v>0.36505411887741701</v>
      </c>
      <c r="C18898" t="b">
        <v>0</v>
      </c>
      <c r="D18898">
        <v>0</v>
      </c>
    </row>
    <row r="18899" spans="1:4" x14ac:dyDescent="0.25">
      <c r="A18899">
        <v>0.30596829633889699</v>
      </c>
      <c r="B18899">
        <v>0.36523763700995299</v>
      </c>
      <c r="C18899" t="b">
        <v>0</v>
      </c>
      <c r="D18899">
        <v>0</v>
      </c>
    </row>
    <row r="18900" spans="1:4" x14ac:dyDescent="0.25">
      <c r="A18900">
        <v>0.30602487895043401</v>
      </c>
      <c r="B18900">
        <v>0.365319167749659</v>
      </c>
      <c r="C18900" t="b">
        <v>0</v>
      </c>
      <c r="D18900">
        <v>0</v>
      </c>
    </row>
    <row r="18901" spans="1:4" x14ac:dyDescent="0.25">
      <c r="A18901">
        <v>0.30607788053287199</v>
      </c>
      <c r="B18901">
        <v>0.36539554456044399</v>
      </c>
      <c r="C18901" t="b">
        <v>0</v>
      </c>
      <c r="D18901">
        <v>0</v>
      </c>
    </row>
    <row r="18902" spans="1:4" x14ac:dyDescent="0.25">
      <c r="A18902">
        <v>0.30609817492241098</v>
      </c>
      <c r="B18902">
        <v>0.36542479090630797</v>
      </c>
      <c r="C18902" t="b">
        <v>0</v>
      </c>
      <c r="D18902">
        <v>0</v>
      </c>
    </row>
    <row r="18903" spans="1:4" x14ac:dyDescent="0.25">
      <c r="A18903">
        <v>0.30615072030792001</v>
      </c>
      <c r="B18903">
        <v>0.36550051829770203</v>
      </c>
      <c r="C18903" t="b">
        <v>0</v>
      </c>
      <c r="D18903">
        <v>0</v>
      </c>
    </row>
    <row r="18904" spans="1:4" x14ac:dyDescent="0.25">
      <c r="A18904">
        <v>0.30616150304921302</v>
      </c>
      <c r="B18904">
        <v>0.36551605888467698</v>
      </c>
      <c r="C18904" t="b">
        <v>0</v>
      </c>
      <c r="D18904">
        <v>0</v>
      </c>
    </row>
    <row r="18905" spans="1:4" x14ac:dyDescent="0.25">
      <c r="A18905">
        <v>0.306178846633127</v>
      </c>
      <c r="B18905">
        <v>0.36554105576905099</v>
      </c>
      <c r="C18905" t="b">
        <v>0</v>
      </c>
      <c r="D18905">
        <v>0</v>
      </c>
    </row>
    <row r="18906" spans="1:4" x14ac:dyDescent="0.25">
      <c r="A18906">
        <v>0.30621056405402503</v>
      </c>
      <c r="B18906">
        <v>0.36558677093027597</v>
      </c>
      <c r="C18906" t="b">
        <v>0</v>
      </c>
      <c r="D18906">
        <v>0</v>
      </c>
    </row>
    <row r="18907" spans="1:4" x14ac:dyDescent="0.25">
      <c r="A18907">
        <v>0.30629487511060399</v>
      </c>
      <c r="B18907">
        <v>0.36570830085776201</v>
      </c>
      <c r="C18907" t="b">
        <v>0</v>
      </c>
      <c r="D18907">
        <v>0</v>
      </c>
    </row>
    <row r="18908" spans="1:4" x14ac:dyDescent="0.25">
      <c r="A18908">
        <v>0.30637784245704902</v>
      </c>
      <c r="B18908">
        <v>0.36582790831822798</v>
      </c>
      <c r="C18908" t="b">
        <v>0</v>
      </c>
      <c r="D18908">
        <v>0</v>
      </c>
    </row>
    <row r="18909" spans="1:4" x14ac:dyDescent="0.25">
      <c r="A18909">
        <v>0.30650839968136401</v>
      </c>
      <c r="B18909">
        <v>0.36601615131410398</v>
      </c>
      <c r="C18909" t="b">
        <v>0</v>
      </c>
      <c r="D18909">
        <v>0</v>
      </c>
    </row>
    <row r="18910" spans="1:4" x14ac:dyDescent="0.25">
      <c r="A18910">
        <v>0.30653606561817498</v>
      </c>
      <c r="B18910">
        <v>0.36605604579683598</v>
      </c>
      <c r="C18910" t="b">
        <v>0</v>
      </c>
      <c r="D18910">
        <v>0</v>
      </c>
    </row>
    <row r="18911" spans="1:4" x14ac:dyDescent="0.25">
      <c r="A18911">
        <v>0.30657824538794698</v>
      </c>
      <c r="B18911">
        <v>0.36611687239576901</v>
      </c>
      <c r="C18911" t="b">
        <v>0</v>
      </c>
      <c r="D18911">
        <v>0</v>
      </c>
    </row>
    <row r="18912" spans="1:4" x14ac:dyDescent="0.25">
      <c r="A18912">
        <v>0.306628705912876</v>
      </c>
      <c r="B18912">
        <v>0.36618964536647097</v>
      </c>
      <c r="C18912" t="b">
        <v>0</v>
      </c>
      <c r="D18912">
        <v>0</v>
      </c>
    </row>
    <row r="18913" spans="1:4" x14ac:dyDescent="0.25">
      <c r="A18913">
        <v>0.30664194600188899</v>
      </c>
      <c r="B18913">
        <v>0.366208740785533</v>
      </c>
      <c r="C18913" t="b">
        <v>0</v>
      </c>
      <c r="D18913">
        <v>0</v>
      </c>
    </row>
    <row r="18914" spans="1:4" x14ac:dyDescent="0.25">
      <c r="A18914">
        <v>0.306651452488858</v>
      </c>
      <c r="B18914">
        <v>0.36622245166995399</v>
      </c>
      <c r="C18914" t="b">
        <v>0</v>
      </c>
      <c r="D18914">
        <v>0</v>
      </c>
    </row>
    <row r="18915" spans="1:4" x14ac:dyDescent="0.25">
      <c r="A18915">
        <v>0.30682973775143502</v>
      </c>
      <c r="B18915">
        <v>0.36647962129838502</v>
      </c>
      <c r="C18915" t="b">
        <v>0</v>
      </c>
      <c r="D18915">
        <v>0</v>
      </c>
    </row>
    <row r="18916" spans="1:4" x14ac:dyDescent="0.25">
      <c r="A18916">
        <v>0.306991600925069</v>
      </c>
      <c r="B18916">
        <v>0.36671315998843401</v>
      </c>
      <c r="C18916" t="b">
        <v>0</v>
      </c>
      <c r="D18916">
        <v>0</v>
      </c>
    </row>
    <row r="18917" spans="1:4" x14ac:dyDescent="0.25">
      <c r="A18917">
        <v>0.30716214180877299</v>
      </c>
      <c r="B18917">
        <v>0.36695927803171702</v>
      </c>
      <c r="C18917" t="b">
        <v>0</v>
      </c>
      <c r="D18917">
        <v>0</v>
      </c>
    </row>
    <row r="18918" spans="1:4" x14ac:dyDescent="0.25">
      <c r="A18918">
        <v>0.30722501511907702</v>
      </c>
      <c r="B18918">
        <v>0.36705002965929001</v>
      </c>
      <c r="C18918" t="b">
        <v>0</v>
      </c>
      <c r="D18918">
        <v>0</v>
      </c>
    </row>
    <row r="18919" spans="1:4" x14ac:dyDescent="0.25">
      <c r="A18919">
        <v>0.30723080594427399</v>
      </c>
      <c r="B18919">
        <v>0.36705838857744599</v>
      </c>
      <c r="C18919" t="b">
        <v>0</v>
      </c>
      <c r="D18919">
        <v>0</v>
      </c>
    </row>
    <row r="18920" spans="1:4" x14ac:dyDescent="0.25">
      <c r="A18920">
        <v>0.30726233319633101</v>
      </c>
      <c r="B18920">
        <v>0.36710389864015802</v>
      </c>
      <c r="C18920" t="b">
        <v>0</v>
      </c>
      <c r="D18920">
        <v>0</v>
      </c>
    </row>
    <row r="18921" spans="1:4" x14ac:dyDescent="0.25">
      <c r="A18921">
        <v>0.30726881106692999</v>
      </c>
      <c r="B18921">
        <v>0.36711324980033999</v>
      </c>
      <c r="C18921" t="b">
        <v>0</v>
      </c>
      <c r="D18921">
        <v>0</v>
      </c>
    </row>
    <row r="18922" spans="1:4" x14ac:dyDescent="0.25">
      <c r="A18922">
        <v>0.30734135308486898</v>
      </c>
      <c r="B18922">
        <v>0.36721797414020302</v>
      </c>
      <c r="C18922" t="b">
        <v>0</v>
      </c>
      <c r="D18922">
        <v>0</v>
      </c>
    </row>
    <row r="18923" spans="1:4" x14ac:dyDescent="0.25">
      <c r="A18923">
        <v>0.30736389513905299</v>
      </c>
      <c r="B18923">
        <v>0.36725051891691002</v>
      </c>
      <c r="C18923" t="b">
        <v>0</v>
      </c>
      <c r="D18923">
        <v>0</v>
      </c>
    </row>
    <row r="18924" spans="1:4" x14ac:dyDescent="0.25">
      <c r="A18924">
        <v>0.30743709299525501</v>
      </c>
      <c r="B18924">
        <v>0.36735620460632101</v>
      </c>
      <c r="C18924" t="b">
        <v>0</v>
      </c>
      <c r="D18924">
        <v>0</v>
      </c>
    </row>
    <row r="18925" spans="1:4" x14ac:dyDescent="0.25">
      <c r="A18925">
        <v>0.30751203920678299</v>
      </c>
      <c r="B18925">
        <v>0.36746442620791597</v>
      </c>
      <c r="C18925" t="b">
        <v>0</v>
      </c>
      <c r="D18925">
        <v>0</v>
      </c>
    </row>
    <row r="18926" spans="1:4" x14ac:dyDescent="0.25">
      <c r="A18926">
        <v>0.30752511916525299</v>
      </c>
      <c r="B18926">
        <v>0.36748331474134999</v>
      </c>
      <c r="C18926" t="b">
        <v>0</v>
      </c>
      <c r="D18926">
        <v>0</v>
      </c>
    </row>
    <row r="18927" spans="1:4" x14ac:dyDescent="0.25">
      <c r="A18927">
        <v>0.30754286143410098</v>
      </c>
      <c r="B18927">
        <v>0.36750893660379702</v>
      </c>
      <c r="C18927" t="b">
        <v>0</v>
      </c>
      <c r="D18927">
        <v>0</v>
      </c>
    </row>
    <row r="18928" spans="1:4" x14ac:dyDescent="0.25">
      <c r="A18928">
        <v>0.30765266681193298</v>
      </c>
      <c r="B18928">
        <v>0.36766752271512398</v>
      </c>
      <c r="C18928" t="b">
        <v>0</v>
      </c>
      <c r="D18928">
        <v>0</v>
      </c>
    </row>
    <row r="18929" spans="1:4" x14ac:dyDescent="0.25">
      <c r="A18929">
        <v>0.30774238468167198</v>
      </c>
      <c r="B18929">
        <v>0.36779711617058802</v>
      </c>
      <c r="C18929" t="b">
        <v>0</v>
      </c>
      <c r="D18929">
        <v>0</v>
      </c>
    </row>
    <row r="18930" spans="1:4" x14ac:dyDescent="0.25">
      <c r="A18930">
        <v>0.30777034717375701</v>
      </c>
      <c r="B18930">
        <v>0.36783751017453797</v>
      </c>
      <c r="C18930" t="b">
        <v>0</v>
      </c>
      <c r="D18930">
        <v>0</v>
      </c>
    </row>
    <row r="18931" spans="1:4" x14ac:dyDescent="0.25">
      <c r="A18931">
        <v>0.307826358789421</v>
      </c>
      <c r="B18931">
        <v>0.36791842823639997</v>
      </c>
      <c r="C18931" t="b">
        <v>0</v>
      </c>
      <c r="D18931">
        <v>0</v>
      </c>
    </row>
    <row r="18932" spans="1:4" x14ac:dyDescent="0.25">
      <c r="A18932">
        <v>0.30785353553883399</v>
      </c>
      <c r="B18932">
        <v>0.367957691914368</v>
      </c>
      <c r="C18932" t="b">
        <v>0</v>
      </c>
      <c r="D18932">
        <v>0</v>
      </c>
    </row>
    <row r="18933" spans="1:4" x14ac:dyDescent="0.25">
      <c r="A18933">
        <v>0.30787714045903602</v>
      </c>
      <c r="B18933">
        <v>0.367991796434051</v>
      </c>
      <c r="C18933" t="b">
        <v>0</v>
      </c>
      <c r="D18933">
        <v>0</v>
      </c>
    </row>
    <row r="18934" spans="1:4" x14ac:dyDescent="0.25">
      <c r="A18934">
        <v>0.30788680851321198</v>
      </c>
      <c r="B18934">
        <v>0.36800576522813</v>
      </c>
      <c r="C18934" t="b">
        <v>0</v>
      </c>
      <c r="D18934">
        <v>0</v>
      </c>
    </row>
    <row r="18935" spans="1:4" x14ac:dyDescent="0.25">
      <c r="A18935">
        <v>0.30802371019606101</v>
      </c>
      <c r="B18935">
        <v>0.368203587240573</v>
      </c>
      <c r="C18935" t="b">
        <v>0</v>
      </c>
      <c r="D18935">
        <v>0</v>
      </c>
    </row>
    <row r="18936" spans="1:4" x14ac:dyDescent="0.25">
      <c r="A18936">
        <v>0.30821025179609401</v>
      </c>
      <c r="B18936">
        <v>0.368473201606064</v>
      </c>
      <c r="C18936" t="b">
        <v>0</v>
      </c>
      <c r="D18936">
        <v>0</v>
      </c>
    </row>
    <row r="18937" spans="1:4" x14ac:dyDescent="0.25">
      <c r="A18937">
        <v>0.30825549152742998</v>
      </c>
      <c r="B18937">
        <v>0.36853859894788499</v>
      </c>
      <c r="C18937" t="b">
        <v>0</v>
      </c>
      <c r="D18937">
        <v>0</v>
      </c>
    </row>
    <row r="18938" spans="1:4" x14ac:dyDescent="0.25">
      <c r="A18938">
        <v>0.30838477748612703</v>
      </c>
      <c r="B18938">
        <v>0.36872551483993699</v>
      </c>
      <c r="C18938" t="b">
        <v>0</v>
      </c>
      <c r="D18938">
        <v>0</v>
      </c>
    </row>
    <row r="18939" spans="1:4" x14ac:dyDescent="0.25">
      <c r="A18939">
        <v>0.30848377233719798</v>
      </c>
      <c r="B18939">
        <v>0.36886866081673902</v>
      </c>
      <c r="C18939" t="b">
        <v>0</v>
      </c>
      <c r="D18939">
        <v>0</v>
      </c>
    </row>
    <row r="18940" spans="1:4" x14ac:dyDescent="0.25">
      <c r="A18940">
        <v>0.30849654007295801</v>
      </c>
      <c r="B18940">
        <v>0.36888712438002003</v>
      </c>
      <c r="C18940" t="b">
        <v>0</v>
      </c>
      <c r="D18940">
        <v>0</v>
      </c>
    </row>
    <row r="18941" spans="1:4" x14ac:dyDescent="0.25">
      <c r="A18941">
        <v>0.30850077826162098</v>
      </c>
      <c r="B18941">
        <v>0.36889325334667999</v>
      </c>
      <c r="C18941" t="b">
        <v>0</v>
      </c>
      <c r="D18941">
        <v>0</v>
      </c>
    </row>
    <row r="18942" spans="1:4" x14ac:dyDescent="0.25">
      <c r="A18942">
        <v>0.30862808847311002</v>
      </c>
      <c r="B18942">
        <v>0.36907737782333699</v>
      </c>
      <c r="C18942" t="b">
        <v>0</v>
      </c>
      <c r="D18942">
        <v>0</v>
      </c>
    </row>
    <row r="18943" spans="1:4" x14ac:dyDescent="0.25">
      <c r="A18943">
        <v>0.308628497586527</v>
      </c>
      <c r="B18943">
        <v>0.36907796956496097</v>
      </c>
      <c r="C18943" t="b">
        <v>0</v>
      </c>
      <c r="D18943">
        <v>0</v>
      </c>
    </row>
    <row r="18944" spans="1:4" x14ac:dyDescent="0.25">
      <c r="A18944">
        <v>0.308648735785511</v>
      </c>
      <c r="B18944">
        <v>0.369107242531999</v>
      </c>
      <c r="C18944" t="b">
        <v>0</v>
      </c>
      <c r="D18944">
        <v>0</v>
      </c>
    </row>
    <row r="18945" spans="1:4" x14ac:dyDescent="0.25">
      <c r="A18945">
        <v>0.30865600734821902</v>
      </c>
      <c r="B18945">
        <v>0.36911776048622402</v>
      </c>
      <c r="C18945" t="b">
        <v>0</v>
      </c>
      <c r="D18945">
        <v>0</v>
      </c>
    </row>
    <row r="18946" spans="1:4" x14ac:dyDescent="0.25">
      <c r="A18946">
        <v>0.30866775381371497</v>
      </c>
      <c r="B18946">
        <v>0.36913475139872498</v>
      </c>
      <c r="C18946" t="b">
        <v>0</v>
      </c>
      <c r="D18946">
        <v>0</v>
      </c>
    </row>
    <row r="18947" spans="1:4" x14ac:dyDescent="0.25">
      <c r="A18947">
        <v>0.30871298501850403</v>
      </c>
      <c r="B18947">
        <v>0.36920017968556501</v>
      </c>
      <c r="C18947" t="b">
        <v>0</v>
      </c>
      <c r="D18947">
        <v>0</v>
      </c>
    </row>
    <row r="18948" spans="1:4" x14ac:dyDescent="0.25">
      <c r="A18948">
        <v>0.30873350866595101</v>
      </c>
      <c r="B18948">
        <v>0.36922986916572598</v>
      </c>
      <c r="C18948" t="b">
        <v>0</v>
      </c>
      <c r="D18948">
        <v>0</v>
      </c>
    </row>
    <row r="18949" spans="1:4" x14ac:dyDescent="0.25">
      <c r="A18949">
        <v>0.30882126938524301</v>
      </c>
      <c r="B18949">
        <v>0.36935683364578897</v>
      </c>
      <c r="C18949" t="b">
        <v>0</v>
      </c>
      <c r="D18949">
        <v>0</v>
      </c>
    </row>
    <row r="18950" spans="1:4" x14ac:dyDescent="0.25">
      <c r="A18950">
        <v>0.30884772041228697</v>
      </c>
      <c r="B18950">
        <v>0.36939510382399099</v>
      </c>
      <c r="C18950" t="b">
        <v>0</v>
      </c>
      <c r="D18950">
        <v>0</v>
      </c>
    </row>
    <row r="18951" spans="1:4" x14ac:dyDescent="0.25">
      <c r="A18951">
        <v>0.30893736515771802</v>
      </c>
      <c r="B18951">
        <v>0.36952481555640099</v>
      </c>
      <c r="C18951" t="b">
        <v>0</v>
      </c>
      <c r="D18951">
        <v>0</v>
      </c>
    </row>
    <row r="18952" spans="1:4" x14ac:dyDescent="0.25">
      <c r="A18952">
        <v>0.30916985118242901</v>
      </c>
      <c r="B18952">
        <v>0.369861290324419</v>
      </c>
      <c r="C18952" t="b">
        <v>0</v>
      </c>
      <c r="D18952">
        <v>0</v>
      </c>
    </row>
    <row r="18953" spans="1:4" x14ac:dyDescent="0.25">
      <c r="A18953">
        <v>0.30923752013718497</v>
      </c>
      <c r="B18953">
        <v>0.36995924822228998</v>
      </c>
      <c r="C18953" t="b">
        <v>0</v>
      </c>
      <c r="D18953">
        <v>0</v>
      </c>
    </row>
    <row r="18954" spans="1:4" x14ac:dyDescent="0.25">
      <c r="A18954">
        <v>0.30932462302340602</v>
      </c>
      <c r="B18954">
        <v>0.37008535289779998</v>
      </c>
      <c r="C18954" t="b">
        <v>0</v>
      </c>
      <c r="D18954">
        <v>0</v>
      </c>
    </row>
    <row r="18955" spans="1:4" x14ac:dyDescent="0.25">
      <c r="A18955">
        <v>0.30932625590523</v>
      </c>
      <c r="B18955">
        <v>0.37008771708191301</v>
      </c>
      <c r="C18955" t="b">
        <v>0</v>
      </c>
      <c r="D18955">
        <v>0</v>
      </c>
    </row>
    <row r="18956" spans="1:4" x14ac:dyDescent="0.25">
      <c r="A18956">
        <v>0.30936602638212102</v>
      </c>
      <c r="B18956">
        <v>0.37014530088658198</v>
      </c>
      <c r="C18956" t="b">
        <v>0</v>
      </c>
      <c r="D18956">
        <v>0</v>
      </c>
    </row>
    <row r="18957" spans="1:4" x14ac:dyDescent="0.25">
      <c r="A18957">
        <v>0.30939297530975501</v>
      </c>
      <c r="B18957">
        <v>0.37018432221257902</v>
      </c>
      <c r="C18957" t="b">
        <v>0</v>
      </c>
      <c r="D18957">
        <v>0</v>
      </c>
    </row>
    <row r="18958" spans="1:4" x14ac:dyDescent="0.25">
      <c r="A18958">
        <v>0.30939410066609901</v>
      </c>
      <c r="B18958">
        <v>0.37018595173156799</v>
      </c>
      <c r="C18958" t="b">
        <v>0</v>
      </c>
      <c r="D18958">
        <v>0</v>
      </c>
    </row>
    <row r="18959" spans="1:4" x14ac:dyDescent="0.25">
      <c r="A18959">
        <v>0.30942660124402799</v>
      </c>
      <c r="B18959">
        <v>0.37023301380088802</v>
      </c>
      <c r="C18959" t="b">
        <v>0</v>
      </c>
      <c r="D18959">
        <v>0</v>
      </c>
    </row>
    <row r="18960" spans="1:4" x14ac:dyDescent="0.25">
      <c r="A18960">
        <v>0.30942742123733502</v>
      </c>
      <c r="B18960">
        <v>0.37023420121093698</v>
      </c>
      <c r="C18960" t="b">
        <v>0</v>
      </c>
      <c r="D18960">
        <v>0</v>
      </c>
    </row>
    <row r="18961" spans="1:4" x14ac:dyDescent="0.25">
      <c r="A18961">
        <v>0.30942988410216599</v>
      </c>
      <c r="B18961">
        <v>0.37023776762712501</v>
      </c>
      <c r="C18961" t="b">
        <v>0</v>
      </c>
      <c r="D18961">
        <v>0</v>
      </c>
    </row>
    <row r="18962" spans="1:4" x14ac:dyDescent="0.25">
      <c r="A18962">
        <v>0.30944799773808901</v>
      </c>
      <c r="B18962">
        <v>0.37026399794475701</v>
      </c>
      <c r="C18962" t="b">
        <v>0</v>
      </c>
      <c r="D18962">
        <v>0</v>
      </c>
    </row>
    <row r="18963" spans="1:4" x14ac:dyDescent="0.25">
      <c r="A18963">
        <v>0.30945908898169899</v>
      </c>
      <c r="B18963">
        <v>0.37028005949065801</v>
      </c>
      <c r="C18963" t="b">
        <v>0</v>
      </c>
      <c r="D18963">
        <v>0</v>
      </c>
    </row>
    <row r="18964" spans="1:4" x14ac:dyDescent="0.25">
      <c r="A18964">
        <v>0.30952064490328202</v>
      </c>
      <c r="B18964">
        <v>0.370369205063875</v>
      </c>
      <c r="C18964" t="b">
        <v>0</v>
      </c>
      <c r="D18964">
        <v>0</v>
      </c>
    </row>
    <row r="18965" spans="1:4" x14ac:dyDescent="0.25">
      <c r="A18965">
        <v>0.30953837702113002</v>
      </c>
      <c r="B18965">
        <v>0.37039488627419498</v>
      </c>
      <c r="C18965" t="b">
        <v>0</v>
      </c>
      <c r="D18965">
        <v>0</v>
      </c>
    </row>
    <row r="18966" spans="1:4" x14ac:dyDescent="0.25">
      <c r="A18966">
        <v>0.30956493739636298</v>
      </c>
      <c r="B18966">
        <v>0.37043335457600701</v>
      </c>
      <c r="C18966" t="b">
        <v>0</v>
      </c>
      <c r="D18966">
        <v>0</v>
      </c>
    </row>
    <row r="18967" spans="1:4" x14ac:dyDescent="0.25">
      <c r="A18967">
        <v>0.309620662692346</v>
      </c>
      <c r="B18967">
        <v>0.37051406824182198</v>
      </c>
      <c r="C18967" t="b">
        <v>0</v>
      </c>
      <c r="D18967">
        <v>0</v>
      </c>
    </row>
    <row r="18968" spans="1:4" x14ac:dyDescent="0.25">
      <c r="A18968">
        <v>0.309634676548393</v>
      </c>
      <c r="B18968">
        <v>0.37053436722460498</v>
      </c>
      <c r="C18968" t="b">
        <v>0</v>
      </c>
      <c r="D18968">
        <v>0</v>
      </c>
    </row>
    <row r="18969" spans="1:4" x14ac:dyDescent="0.25">
      <c r="A18969">
        <v>0.30970899779486899</v>
      </c>
      <c r="B18969">
        <v>0.370642027972854</v>
      </c>
      <c r="C18969" t="b">
        <v>0</v>
      </c>
      <c r="D18969">
        <v>0</v>
      </c>
    </row>
    <row r="18970" spans="1:4" x14ac:dyDescent="0.25">
      <c r="A18970">
        <v>0.30971767646801501</v>
      </c>
      <c r="B18970">
        <v>0.37065460053670701</v>
      </c>
      <c r="C18970" t="b">
        <v>0</v>
      </c>
      <c r="D18970">
        <v>0</v>
      </c>
    </row>
    <row r="18971" spans="1:4" x14ac:dyDescent="0.25">
      <c r="A18971">
        <v>0.309956196651963</v>
      </c>
      <c r="B18971">
        <v>0.37100020029270298</v>
      </c>
      <c r="C18971" t="b">
        <v>0</v>
      </c>
      <c r="D18971">
        <v>0</v>
      </c>
    </row>
    <row r="18972" spans="1:4" x14ac:dyDescent="0.25">
      <c r="A18972">
        <v>0.30999599522322202</v>
      </c>
      <c r="B18972">
        <v>0.37105787738335999</v>
      </c>
      <c r="C18972" t="b">
        <v>0</v>
      </c>
      <c r="D18972">
        <v>0</v>
      </c>
    </row>
    <row r="18973" spans="1:4" x14ac:dyDescent="0.25">
      <c r="A18973">
        <v>0.31008676489270598</v>
      </c>
      <c r="B18973">
        <v>0.37118943551886402</v>
      </c>
      <c r="C18973" t="b">
        <v>0</v>
      </c>
      <c r="D18973">
        <v>0</v>
      </c>
    </row>
    <row r="18974" spans="1:4" x14ac:dyDescent="0.25">
      <c r="A18974">
        <v>0.31013263187505502</v>
      </c>
      <c r="B18974">
        <v>0.37125591997626101</v>
      </c>
      <c r="C18974" t="b">
        <v>0</v>
      </c>
      <c r="D18974">
        <v>0</v>
      </c>
    </row>
    <row r="18975" spans="1:4" x14ac:dyDescent="0.25">
      <c r="A18975">
        <v>0.31044971556502798</v>
      </c>
      <c r="B18975">
        <v>0.37171565556826103</v>
      </c>
      <c r="C18975" t="b">
        <v>0</v>
      </c>
      <c r="D18975">
        <v>0</v>
      </c>
    </row>
    <row r="18976" spans="1:4" x14ac:dyDescent="0.25">
      <c r="A18976">
        <v>0.31054407421616398</v>
      </c>
      <c r="B18976">
        <v>0.37185250578776602</v>
      </c>
      <c r="C18976" t="b">
        <v>0</v>
      </c>
      <c r="D18976">
        <v>0</v>
      </c>
    </row>
    <row r="18977" spans="1:4" x14ac:dyDescent="0.25">
      <c r="A18977">
        <v>0.310547437485865</v>
      </c>
      <c r="B18977">
        <v>0.37185738395006501</v>
      </c>
      <c r="C18977" t="b">
        <v>0</v>
      </c>
      <c r="D18977">
        <v>0</v>
      </c>
    </row>
    <row r="18978" spans="1:4" x14ac:dyDescent="0.25">
      <c r="A18978">
        <v>0.31062184436419799</v>
      </c>
      <c r="B18978">
        <v>0.37196531145331102</v>
      </c>
      <c r="C18978" t="b">
        <v>0</v>
      </c>
      <c r="D18978">
        <v>0</v>
      </c>
    </row>
    <row r="18979" spans="1:4" x14ac:dyDescent="0.25">
      <c r="A18979">
        <v>0.31062765717387703</v>
      </c>
      <c r="B18979">
        <v>0.371973743449798</v>
      </c>
      <c r="C18979" t="b">
        <v>0</v>
      </c>
      <c r="D18979">
        <v>0</v>
      </c>
    </row>
    <row r="18980" spans="1:4" x14ac:dyDescent="0.25">
      <c r="A18980">
        <v>0.31068686688468999</v>
      </c>
      <c r="B18980">
        <v>0.37205963644262702</v>
      </c>
      <c r="C18980" t="b">
        <v>0</v>
      </c>
      <c r="D18980">
        <v>0</v>
      </c>
    </row>
    <row r="18981" spans="1:4" x14ac:dyDescent="0.25">
      <c r="A18981">
        <v>0.310750349162633</v>
      </c>
      <c r="B18981">
        <v>0.37215173566179499</v>
      </c>
      <c r="C18981" t="b">
        <v>0</v>
      </c>
      <c r="D18981">
        <v>0</v>
      </c>
    </row>
    <row r="18982" spans="1:4" x14ac:dyDescent="0.25">
      <c r="A18982">
        <v>0.310775335888614</v>
      </c>
      <c r="B18982">
        <v>0.37218798838803502</v>
      </c>
      <c r="C18982" t="b">
        <v>0</v>
      </c>
      <c r="D18982">
        <v>0</v>
      </c>
    </row>
    <row r="18983" spans="1:4" x14ac:dyDescent="0.25">
      <c r="A18983">
        <v>0.31078595200149101</v>
      </c>
      <c r="B18983">
        <v>0.37220339148544201</v>
      </c>
      <c r="C18983" t="b">
        <v>0</v>
      </c>
      <c r="D18983">
        <v>0</v>
      </c>
    </row>
    <row r="18984" spans="1:4" x14ac:dyDescent="0.25">
      <c r="A18984">
        <v>0.31080808912017999</v>
      </c>
      <c r="B18984">
        <v>0.372235511367903</v>
      </c>
      <c r="C18984" t="b">
        <v>0</v>
      </c>
      <c r="D18984">
        <v>0</v>
      </c>
    </row>
    <row r="18985" spans="1:4" x14ac:dyDescent="0.25">
      <c r="A18985">
        <v>0.31081698177087003</v>
      </c>
      <c r="B18985">
        <v>0.37224841446197798</v>
      </c>
      <c r="C18985" t="b">
        <v>0</v>
      </c>
      <c r="D18985">
        <v>0</v>
      </c>
    </row>
    <row r="18986" spans="1:4" x14ac:dyDescent="0.25">
      <c r="A18986">
        <v>0.31081866615717701</v>
      </c>
      <c r="B18986">
        <v>0.37225085849835199</v>
      </c>
      <c r="C18986" t="b">
        <v>0</v>
      </c>
      <c r="D18986">
        <v>0</v>
      </c>
    </row>
    <row r="18987" spans="1:4" x14ac:dyDescent="0.25">
      <c r="A18987">
        <v>0.31083269618764697</v>
      </c>
      <c r="B18987">
        <v>0.37227121623671799</v>
      </c>
      <c r="C18987" t="b">
        <v>0</v>
      </c>
      <c r="D18987">
        <v>0</v>
      </c>
    </row>
    <row r="18988" spans="1:4" x14ac:dyDescent="0.25">
      <c r="A18988">
        <v>0.31085308795134198</v>
      </c>
      <c r="B18988">
        <v>0.37230080566336898</v>
      </c>
      <c r="C18988" t="b">
        <v>0</v>
      </c>
      <c r="D18988">
        <v>0</v>
      </c>
    </row>
    <row r="18989" spans="1:4" x14ac:dyDescent="0.25">
      <c r="A18989">
        <v>0.310854118148011</v>
      </c>
      <c r="B18989">
        <v>0.37230230055135499</v>
      </c>
      <c r="C18989" t="b">
        <v>0</v>
      </c>
      <c r="D18989">
        <v>0</v>
      </c>
    </row>
    <row r="18990" spans="1:4" x14ac:dyDescent="0.25">
      <c r="A18990">
        <v>0.31099376283584601</v>
      </c>
      <c r="B18990">
        <v>0.37250495552156598</v>
      </c>
      <c r="C18990" t="b">
        <v>0</v>
      </c>
      <c r="D18990">
        <v>0</v>
      </c>
    </row>
    <row r="18991" spans="1:4" x14ac:dyDescent="0.25">
      <c r="A18991">
        <v>0.311056212542349</v>
      </c>
      <c r="B18991">
        <v>0.372595596989586</v>
      </c>
      <c r="C18991" t="b">
        <v>0</v>
      </c>
      <c r="D18991">
        <v>0</v>
      </c>
    </row>
    <row r="18992" spans="1:4" x14ac:dyDescent="0.25">
      <c r="A18992">
        <v>0.311159716640796</v>
      </c>
      <c r="B18992">
        <v>0.37274584418845302</v>
      </c>
      <c r="C18992" t="b">
        <v>0</v>
      </c>
      <c r="D18992">
        <v>0</v>
      </c>
    </row>
    <row r="18993" spans="1:4" x14ac:dyDescent="0.25">
      <c r="A18993">
        <v>0.311183608774455</v>
      </c>
      <c r="B18993">
        <v>0.37278052936670097</v>
      </c>
      <c r="C18993" t="b">
        <v>0</v>
      </c>
      <c r="D18993">
        <v>0</v>
      </c>
    </row>
    <row r="18994" spans="1:4" x14ac:dyDescent="0.25">
      <c r="A18994">
        <v>0.31120817455618999</v>
      </c>
      <c r="B18994">
        <v>0.37281619376161401</v>
      </c>
      <c r="C18994" t="b">
        <v>0</v>
      </c>
      <c r="D18994">
        <v>0</v>
      </c>
    </row>
    <row r="18995" spans="1:4" x14ac:dyDescent="0.25">
      <c r="A18995">
        <v>0.31139436808807702</v>
      </c>
      <c r="B18995">
        <v>0.37308654932532898</v>
      </c>
      <c r="C18995" t="b">
        <v>0</v>
      </c>
      <c r="D18995">
        <v>0</v>
      </c>
    </row>
    <row r="18996" spans="1:4" x14ac:dyDescent="0.25">
      <c r="A18996">
        <v>0.311395874190879</v>
      </c>
      <c r="B18996">
        <v>0.373088736505305</v>
      </c>
      <c r="C18996" t="b">
        <v>0</v>
      </c>
      <c r="D18996">
        <v>0</v>
      </c>
    </row>
    <row r="18997" spans="1:4" x14ac:dyDescent="0.25">
      <c r="A18997">
        <v>0.311403371707694</v>
      </c>
      <c r="B18997">
        <v>0.37309962455745399</v>
      </c>
      <c r="C18997" t="b">
        <v>0</v>
      </c>
      <c r="D18997">
        <v>0</v>
      </c>
    </row>
    <row r="18998" spans="1:4" x14ac:dyDescent="0.25">
      <c r="A18998">
        <v>0.311457334915684</v>
      </c>
      <c r="B18998">
        <v>0.37317799456443401</v>
      </c>
      <c r="C18998" t="b">
        <v>0</v>
      </c>
      <c r="D18998">
        <v>0</v>
      </c>
    </row>
    <row r="18999" spans="1:4" x14ac:dyDescent="0.25">
      <c r="A18999">
        <v>0.31155347630837399</v>
      </c>
      <c r="B18999">
        <v>0.37331763457559802</v>
      </c>
      <c r="C18999" t="b">
        <v>0</v>
      </c>
      <c r="D18999">
        <v>0</v>
      </c>
    </row>
    <row r="19000" spans="1:4" x14ac:dyDescent="0.25">
      <c r="A19000">
        <v>0.31157889144580703</v>
      </c>
      <c r="B19000">
        <v>0.373354551904236</v>
      </c>
      <c r="C19000" t="b">
        <v>0</v>
      </c>
      <c r="D19000">
        <v>0</v>
      </c>
    </row>
    <row r="19001" spans="1:4" x14ac:dyDescent="0.25">
      <c r="A19001">
        <v>0.31159415514334998</v>
      </c>
      <c r="B19001">
        <v>0.37337672418595402</v>
      </c>
      <c r="C19001" t="b">
        <v>0</v>
      </c>
      <c r="D19001">
        <v>0</v>
      </c>
    </row>
    <row r="19002" spans="1:4" x14ac:dyDescent="0.25">
      <c r="A19002">
        <v>0.31159752633934301</v>
      </c>
      <c r="B19002">
        <v>0.373381621303363</v>
      </c>
      <c r="C19002" t="b">
        <v>0</v>
      </c>
      <c r="D19002">
        <v>0</v>
      </c>
    </row>
    <row r="19003" spans="1:4" x14ac:dyDescent="0.25">
      <c r="A19003">
        <v>0.311638001808898</v>
      </c>
      <c r="B19003">
        <v>0.37344041926103</v>
      </c>
      <c r="C19003" t="b">
        <v>0</v>
      </c>
      <c r="D19003">
        <v>0</v>
      </c>
    </row>
    <row r="19004" spans="1:4" x14ac:dyDescent="0.25">
      <c r="A19004">
        <v>0.31182902792947897</v>
      </c>
      <c r="B19004">
        <v>0.37371796600481999</v>
      </c>
      <c r="C19004" t="b">
        <v>0</v>
      </c>
      <c r="D19004">
        <v>0</v>
      </c>
    </row>
    <row r="19005" spans="1:4" x14ac:dyDescent="0.25">
      <c r="A19005">
        <v>0.31194071049718702</v>
      </c>
      <c r="B19005">
        <v>0.373880268158858</v>
      </c>
      <c r="C19005" t="b">
        <v>0</v>
      </c>
      <c r="D19005">
        <v>0</v>
      </c>
    </row>
    <row r="19006" spans="1:4" x14ac:dyDescent="0.25">
      <c r="A19006">
        <v>0.31200924508161398</v>
      </c>
      <c r="B19006">
        <v>0.373979878757704</v>
      </c>
      <c r="C19006" t="b">
        <v>0</v>
      </c>
      <c r="D19006">
        <v>0</v>
      </c>
    </row>
    <row r="19007" spans="1:4" x14ac:dyDescent="0.25">
      <c r="A19007">
        <v>0.31203242831933697</v>
      </c>
      <c r="B19007">
        <v>0.37401357634472698</v>
      </c>
      <c r="C19007" t="b">
        <v>0</v>
      </c>
      <c r="D19007">
        <v>0</v>
      </c>
    </row>
    <row r="19008" spans="1:4" x14ac:dyDescent="0.25">
      <c r="A19008">
        <v>0.31204691379717597</v>
      </c>
      <c r="B19008">
        <v>0.37403463203243098</v>
      </c>
      <c r="C19008" t="b">
        <v>0</v>
      </c>
      <c r="D19008">
        <v>0</v>
      </c>
    </row>
    <row r="19009" spans="1:4" x14ac:dyDescent="0.25">
      <c r="A19009">
        <v>0.31209620674253202</v>
      </c>
      <c r="B19009">
        <v>0.37410628620825997</v>
      </c>
      <c r="C19009" t="b">
        <v>0</v>
      </c>
      <c r="D19009">
        <v>0</v>
      </c>
    </row>
    <row r="19010" spans="1:4" x14ac:dyDescent="0.25">
      <c r="A19010">
        <v>0.31210638101066301</v>
      </c>
      <c r="B19010">
        <v>0.37412107656625898</v>
      </c>
      <c r="C19010" t="b">
        <v>0</v>
      </c>
      <c r="D19010">
        <v>0</v>
      </c>
    </row>
    <row r="19011" spans="1:4" x14ac:dyDescent="0.25">
      <c r="A19011">
        <v>0.31219819014732603</v>
      </c>
      <c r="B19011">
        <v>0.37425454962268501</v>
      </c>
      <c r="C19011" t="b">
        <v>0</v>
      </c>
      <c r="D19011">
        <v>0</v>
      </c>
    </row>
    <row r="19012" spans="1:4" x14ac:dyDescent="0.25">
      <c r="A19012">
        <v>0.31227772882163501</v>
      </c>
      <c r="B19012">
        <v>0.37437019816056899</v>
      </c>
      <c r="C19012" t="b">
        <v>0</v>
      </c>
      <c r="D19012">
        <v>0</v>
      </c>
    </row>
    <row r="19013" spans="1:4" x14ac:dyDescent="0.25">
      <c r="A19013">
        <v>0.312281630356947</v>
      </c>
      <c r="B19013">
        <v>0.37437587130297401</v>
      </c>
      <c r="C19013" t="b">
        <v>0</v>
      </c>
      <c r="D19013">
        <v>0</v>
      </c>
    </row>
    <row r="19014" spans="1:4" x14ac:dyDescent="0.25">
      <c r="A19014">
        <v>0.31228810357429998</v>
      </c>
      <c r="B19014">
        <v>0.374385283946438</v>
      </c>
      <c r="C19014" t="b">
        <v>0</v>
      </c>
      <c r="D19014">
        <v>0</v>
      </c>
    </row>
    <row r="19015" spans="1:4" x14ac:dyDescent="0.25">
      <c r="A19015">
        <v>0.31228874843482601</v>
      </c>
      <c r="B19015">
        <v>0.37438622163681701</v>
      </c>
      <c r="C19015" t="b">
        <v>0</v>
      </c>
      <c r="D19015">
        <v>0</v>
      </c>
    </row>
    <row r="19016" spans="1:4" x14ac:dyDescent="0.25">
      <c r="A19016">
        <v>0.312302153285687</v>
      </c>
      <c r="B19016">
        <v>0.37440571380227999</v>
      </c>
      <c r="C19016" t="b">
        <v>0</v>
      </c>
      <c r="D19016">
        <v>0</v>
      </c>
    </row>
    <row r="19017" spans="1:4" x14ac:dyDescent="0.25">
      <c r="A19017">
        <v>0.31239166817164998</v>
      </c>
      <c r="B19017">
        <v>0.37453588828631201</v>
      </c>
      <c r="C19017" t="b">
        <v>0</v>
      </c>
      <c r="D19017">
        <v>0</v>
      </c>
    </row>
    <row r="19018" spans="1:4" x14ac:dyDescent="0.25">
      <c r="A19018">
        <v>0.31245047275156201</v>
      </c>
      <c r="B19018">
        <v>0.37462141240204899</v>
      </c>
      <c r="C19018" t="b">
        <v>0</v>
      </c>
      <c r="D19018">
        <v>0</v>
      </c>
    </row>
    <row r="19019" spans="1:4" x14ac:dyDescent="0.25">
      <c r="A19019">
        <v>0.31245454949210999</v>
      </c>
      <c r="B19019">
        <v>0.37462734179691098</v>
      </c>
      <c r="C19019" t="b">
        <v>0</v>
      </c>
      <c r="D19019">
        <v>0</v>
      </c>
    </row>
    <row r="19020" spans="1:4" x14ac:dyDescent="0.25">
      <c r="A19020">
        <v>0.31245873483265502</v>
      </c>
      <c r="B19020">
        <v>0.37463342918107001</v>
      </c>
      <c r="C19020" t="b">
        <v>0</v>
      </c>
      <c r="D19020">
        <v>0</v>
      </c>
    </row>
    <row r="19021" spans="1:4" x14ac:dyDescent="0.25">
      <c r="A19021">
        <v>0.31245959021895298</v>
      </c>
      <c r="B19021">
        <v>0.37463467330542</v>
      </c>
      <c r="C19021" t="b">
        <v>0</v>
      </c>
      <c r="D19021">
        <v>0</v>
      </c>
    </row>
    <row r="19022" spans="1:4" x14ac:dyDescent="0.25">
      <c r="A19022">
        <v>0.312643772373349</v>
      </c>
      <c r="B19022">
        <v>0.37490259476291299</v>
      </c>
      <c r="C19022" t="b">
        <v>0</v>
      </c>
      <c r="D19022">
        <v>0</v>
      </c>
    </row>
    <row r="19023" spans="1:4" x14ac:dyDescent="0.25">
      <c r="A19023">
        <v>0.312737291409316</v>
      </c>
      <c r="B19023">
        <v>0.375038660160598</v>
      </c>
      <c r="C19023" t="b">
        <v>0</v>
      </c>
      <c r="D19023">
        <v>0</v>
      </c>
    </row>
    <row r="19024" spans="1:4" x14ac:dyDescent="0.25">
      <c r="A19024">
        <v>0.31287608636226999</v>
      </c>
      <c r="B19024">
        <v>0.37524063382824202</v>
      </c>
      <c r="C19024" t="b">
        <v>0</v>
      </c>
      <c r="D19024">
        <v>0</v>
      </c>
    </row>
    <row r="19025" spans="1:4" x14ac:dyDescent="0.25">
      <c r="A19025">
        <v>0.31288335393132499</v>
      </c>
      <c r="B19025">
        <v>0.375251210679586</v>
      </c>
      <c r="C19025" t="b">
        <v>0</v>
      </c>
      <c r="D19025">
        <v>0</v>
      </c>
    </row>
    <row r="19026" spans="1:4" x14ac:dyDescent="0.25">
      <c r="A19026">
        <v>0.31289082268948798</v>
      </c>
      <c r="B19026">
        <v>0.37526208044790998</v>
      </c>
      <c r="C19026" t="b">
        <v>0</v>
      </c>
      <c r="D19026">
        <v>0</v>
      </c>
    </row>
    <row r="19027" spans="1:4" x14ac:dyDescent="0.25">
      <c r="A19027">
        <v>0.31290521606319099</v>
      </c>
      <c r="B19027">
        <v>0.37528302839175198</v>
      </c>
      <c r="C19027" t="b">
        <v>0</v>
      </c>
      <c r="D19027">
        <v>0</v>
      </c>
    </row>
    <row r="19028" spans="1:4" x14ac:dyDescent="0.25">
      <c r="A19028">
        <v>0.31291635260691802</v>
      </c>
      <c r="B19028">
        <v>0.37529923668533899</v>
      </c>
      <c r="C19028" t="b">
        <v>0</v>
      </c>
      <c r="D19028">
        <v>0</v>
      </c>
    </row>
    <row r="19029" spans="1:4" x14ac:dyDescent="0.25">
      <c r="A19029">
        <v>0.312935060416558</v>
      </c>
      <c r="B19029">
        <v>0.37532646490478699</v>
      </c>
      <c r="C19029" t="b">
        <v>0</v>
      </c>
      <c r="D19029">
        <v>0</v>
      </c>
    </row>
    <row r="19030" spans="1:4" x14ac:dyDescent="0.25">
      <c r="A19030">
        <v>0.31301312277214699</v>
      </c>
      <c r="B19030">
        <v>0.37544008850284699</v>
      </c>
      <c r="C19030" t="b">
        <v>0</v>
      </c>
      <c r="D19030">
        <v>0</v>
      </c>
    </row>
    <row r="19031" spans="1:4" x14ac:dyDescent="0.25">
      <c r="A19031">
        <v>0.31306602097269998</v>
      </c>
      <c r="B19031">
        <v>0.37551709177467002</v>
      </c>
      <c r="C19031" t="b">
        <v>0</v>
      </c>
      <c r="D19031">
        <v>0</v>
      </c>
    </row>
    <row r="19032" spans="1:4" x14ac:dyDescent="0.25">
      <c r="A19032">
        <v>0.31316793820380601</v>
      </c>
      <c r="B19032">
        <v>0.37566546817685897</v>
      </c>
      <c r="C19032" t="b">
        <v>0</v>
      </c>
      <c r="D19032">
        <v>0</v>
      </c>
    </row>
    <row r="19033" spans="1:4" x14ac:dyDescent="0.25">
      <c r="A19033">
        <v>0.31322127685255202</v>
      </c>
      <c r="B19033">
        <v>0.375743130130823</v>
      </c>
      <c r="C19033" t="b">
        <v>0</v>
      </c>
      <c r="D19033">
        <v>0</v>
      </c>
    </row>
    <row r="19034" spans="1:4" x14ac:dyDescent="0.25">
      <c r="A19034">
        <v>0.31328149656917897</v>
      </c>
      <c r="B19034">
        <v>0.37583081828264597</v>
      </c>
      <c r="C19034" t="b">
        <v>0</v>
      </c>
      <c r="D19034">
        <v>0</v>
      </c>
    </row>
    <row r="19035" spans="1:4" x14ac:dyDescent="0.25">
      <c r="A19035">
        <v>0.31334189101006399</v>
      </c>
      <c r="B19035">
        <v>0.37591876858029499</v>
      </c>
      <c r="C19035" t="b">
        <v>0</v>
      </c>
      <c r="D19035">
        <v>0</v>
      </c>
    </row>
    <row r="19036" spans="1:4" x14ac:dyDescent="0.25">
      <c r="A19036">
        <v>0.31335182233374798</v>
      </c>
      <c r="B19036">
        <v>0.37593323195788397</v>
      </c>
      <c r="C19036" t="b">
        <v>0</v>
      </c>
      <c r="D19036">
        <v>0</v>
      </c>
    </row>
    <row r="19037" spans="1:4" x14ac:dyDescent="0.25">
      <c r="A19037">
        <v>0.31337333402099099</v>
      </c>
      <c r="B19037">
        <v>0.37596456099204401</v>
      </c>
      <c r="C19037" t="b">
        <v>0</v>
      </c>
      <c r="D19037">
        <v>0</v>
      </c>
    </row>
    <row r="19038" spans="1:4" x14ac:dyDescent="0.25">
      <c r="A19038">
        <v>0.31345620514420403</v>
      </c>
      <c r="B19038">
        <v>0.37608526140860199</v>
      </c>
      <c r="C19038" t="b">
        <v>0</v>
      </c>
      <c r="D19038">
        <v>0</v>
      </c>
    </row>
    <row r="19039" spans="1:4" x14ac:dyDescent="0.25">
      <c r="A19039">
        <v>0.31346733569991098</v>
      </c>
      <c r="B19039">
        <v>0.37610147398822003</v>
      </c>
      <c r="C19039" t="b">
        <v>0</v>
      </c>
      <c r="D19039">
        <v>0</v>
      </c>
    </row>
    <row r="19040" spans="1:4" x14ac:dyDescent="0.25">
      <c r="A19040">
        <v>0.31349758812579998</v>
      </c>
      <c r="B19040">
        <v>0.37614554048938798</v>
      </c>
      <c r="C19040" t="b">
        <v>0</v>
      </c>
      <c r="D19040">
        <v>0</v>
      </c>
    </row>
    <row r="19041" spans="1:4" x14ac:dyDescent="0.25">
      <c r="A19041">
        <v>0.31350744925508001</v>
      </c>
      <c r="B19041">
        <v>0.376159904896466</v>
      </c>
      <c r="C19041" t="b">
        <v>0</v>
      </c>
      <c r="D19041">
        <v>0</v>
      </c>
    </row>
    <row r="19042" spans="1:4" x14ac:dyDescent="0.25">
      <c r="A19042">
        <v>0.31374460870177001</v>
      </c>
      <c r="B19042">
        <v>0.37650543001697201</v>
      </c>
      <c r="C19042" t="b">
        <v>0</v>
      </c>
      <c r="D19042">
        <v>0</v>
      </c>
    </row>
    <row r="19043" spans="1:4" x14ac:dyDescent="0.25">
      <c r="A19043">
        <v>0.31375829200644201</v>
      </c>
      <c r="B19043">
        <v>0.37652536930089398</v>
      </c>
      <c r="C19043" t="b">
        <v>0</v>
      </c>
      <c r="D19043">
        <v>0</v>
      </c>
    </row>
    <row r="19044" spans="1:4" x14ac:dyDescent="0.25">
      <c r="A19044">
        <v>0.31381246740631602</v>
      </c>
      <c r="B19044">
        <v>0.376604317487512</v>
      </c>
      <c r="C19044" t="b">
        <v>0</v>
      </c>
      <c r="D19044">
        <v>0</v>
      </c>
    </row>
    <row r="19045" spans="1:4" x14ac:dyDescent="0.25">
      <c r="A19045">
        <v>0.31387442660250903</v>
      </c>
      <c r="B19045">
        <v>0.37669461640831198</v>
      </c>
      <c r="C19045" t="b">
        <v>0</v>
      </c>
      <c r="D19045">
        <v>0</v>
      </c>
    </row>
    <row r="19046" spans="1:4" x14ac:dyDescent="0.25">
      <c r="A19046">
        <v>0.31391628840604002</v>
      </c>
      <c r="B19046">
        <v>0.37675563013850799</v>
      </c>
      <c r="C19046" t="b">
        <v>0</v>
      </c>
      <c r="D19046">
        <v>0</v>
      </c>
    </row>
    <row r="19047" spans="1:4" x14ac:dyDescent="0.25">
      <c r="A19047">
        <v>0.31393241039703901</v>
      </c>
      <c r="B19047">
        <v>0.37677912899171101</v>
      </c>
      <c r="C19047" t="b">
        <v>0</v>
      </c>
      <c r="D19047">
        <v>0</v>
      </c>
    </row>
    <row r="19048" spans="1:4" x14ac:dyDescent="0.25">
      <c r="A19048">
        <v>0.31394422870984201</v>
      </c>
      <c r="B19048">
        <v>0.37679635530406702</v>
      </c>
      <c r="C19048" t="b">
        <v>0</v>
      </c>
      <c r="D19048">
        <v>0</v>
      </c>
    </row>
    <row r="19049" spans="1:4" x14ac:dyDescent="0.25">
      <c r="A19049">
        <v>0.31404324612337903</v>
      </c>
      <c r="B19049">
        <v>0.37694069423959897</v>
      </c>
      <c r="C19049" t="b">
        <v>0</v>
      </c>
      <c r="D19049">
        <v>0</v>
      </c>
    </row>
    <row r="19050" spans="1:4" x14ac:dyDescent="0.25">
      <c r="A19050">
        <v>0.31404888401914599</v>
      </c>
      <c r="B19050">
        <v>0.37694891329845998</v>
      </c>
      <c r="C19050" t="b">
        <v>0</v>
      </c>
      <c r="D19050">
        <v>0</v>
      </c>
    </row>
    <row r="19051" spans="1:4" x14ac:dyDescent="0.25">
      <c r="A19051">
        <v>0.314064821074443</v>
      </c>
      <c r="B19051">
        <v>0.37697214708300397</v>
      </c>
      <c r="C19051" t="b">
        <v>0</v>
      </c>
      <c r="D19051">
        <v>0</v>
      </c>
    </row>
    <row r="19052" spans="1:4" x14ac:dyDescent="0.25">
      <c r="A19052">
        <v>0.31415061249920401</v>
      </c>
      <c r="B19052">
        <v>0.37709722710937599</v>
      </c>
      <c r="C19052" t="b">
        <v>0</v>
      </c>
      <c r="D19052">
        <v>0</v>
      </c>
    </row>
    <row r="19053" spans="1:4" x14ac:dyDescent="0.25">
      <c r="A19053">
        <v>0.314219755223279</v>
      </c>
      <c r="B19053">
        <v>0.37719804546807301</v>
      </c>
      <c r="C19053" t="b">
        <v>0</v>
      </c>
      <c r="D19053">
        <v>0</v>
      </c>
    </row>
    <row r="19054" spans="1:4" x14ac:dyDescent="0.25">
      <c r="A19054">
        <v>0.31422077785879099</v>
      </c>
      <c r="B19054">
        <v>0.37719953666920097</v>
      </c>
      <c r="C19054" t="b">
        <v>0</v>
      </c>
      <c r="D19054">
        <v>0</v>
      </c>
    </row>
    <row r="19055" spans="1:4" x14ac:dyDescent="0.25">
      <c r="A19055">
        <v>0.31428933396498399</v>
      </c>
      <c r="B19055">
        <v>0.37729950985433502</v>
      </c>
      <c r="C19055" t="b">
        <v>0</v>
      </c>
      <c r="D19055">
        <v>0</v>
      </c>
    </row>
    <row r="19056" spans="1:4" x14ac:dyDescent="0.25">
      <c r="A19056">
        <v>0.314320985630411</v>
      </c>
      <c r="B19056">
        <v>0.377345669842099</v>
      </c>
      <c r="C19056" t="b">
        <v>0</v>
      </c>
      <c r="D19056">
        <v>0</v>
      </c>
    </row>
    <row r="19057" spans="1:4" x14ac:dyDescent="0.25">
      <c r="A19057">
        <v>0.314417674097622</v>
      </c>
      <c r="B19057">
        <v>0.37748669105305399</v>
      </c>
      <c r="C19057" t="b">
        <v>0</v>
      </c>
      <c r="D19057">
        <v>0</v>
      </c>
    </row>
    <row r="19058" spans="1:4" x14ac:dyDescent="0.25">
      <c r="A19058">
        <v>0.314536797035388</v>
      </c>
      <c r="B19058">
        <v>0.37766046053854202</v>
      </c>
      <c r="C19058" t="b">
        <v>0</v>
      </c>
      <c r="D19058">
        <v>0</v>
      </c>
    </row>
    <row r="19059" spans="1:4" x14ac:dyDescent="0.25">
      <c r="A19059">
        <v>0.314675853114605</v>
      </c>
      <c r="B19059">
        <v>0.37786334551513401</v>
      </c>
      <c r="C19059" t="b">
        <v>0</v>
      </c>
      <c r="D19059">
        <v>0</v>
      </c>
    </row>
    <row r="19060" spans="1:4" x14ac:dyDescent="0.25">
      <c r="A19060">
        <v>0.31472354314654699</v>
      </c>
      <c r="B19060">
        <v>0.37793293549172102</v>
      </c>
      <c r="C19060" t="b">
        <v>0</v>
      </c>
      <c r="D19060">
        <v>0</v>
      </c>
    </row>
    <row r="19061" spans="1:4" x14ac:dyDescent="0.25">
      <c r="A19061">
        <v>0.31488479793441398</v>
      </c>
      <c r="B19061">
        <v>0.37816827666234498</v>
      </c>
      <c r="C19061" t="b">
        <v>0</v>
      </c>
      <c r="D19061">
        <v>0</v>
      </c>
    </row>
    <row r="19062" spans="1:4" x14ac:dyDescent="0.25">
      <c r="A19062">
        <v>0.31507330505352599</v>
      </c>
      <c r="B19062">
        <v>0.37844346112307198</v>
      </c>
      <c r="C19062" t="b">
        <v>0</v>
      </c>
      <c r="D19062">
        <v>0</v>
      </c>
    </row>
    <row r="19063" spans="1:4" x14ac:dyDescent="0.25">
      <c r="A19063">
        <v>0.31518498578724102</v>
      </c>
      <c r="B19063">
        <v>0.378606529434733</v>
      </c>
      <c r="C19063" t="b">
        <v>0</v>
      </c>
      <c r="D19063">
        <v>0</v>
      </c>
    </row>
    <row r="19064" spans="1:4" x14ac:dyDescent="0.25">
      <c r="A19064">
        <v>0.31522217247422002</v>
      </c>
      <c r="B19064">
        <v>0.37866083270772699</v>
      </c>
      <c r="C19064" t="b">
        <v>0</v>
      </c>
      <c r="D19064">
        <v>0</v>
      </c>
    </row>
    <row r="19065" spans="1:4" x14ac:dyDescent="0.25">
      <c r="A19065">
        <v>0.31531167921227599</v>
      </c>
      <c r="B19065">
        <v>0.37879155041592799</v>
      </c>
      <c r="C19065" t="b">
        <v>0</v>
      </c>
      <c r="D19065">
        <v>0</v>
      </c>
    </row>
    <row r="19066" spans="1:4" x14ac:dyDescent="0.25">
      <c r="A19066">
        <v>0.31550021662648198</v>
      </c>
      <c r="B19066">
        <v>0.379066950727727</v>
      </c>
      <c r="C19066" t="b">
        <v>0</v>
      </c>
      <c r="D19066">
        <v>0</v>
      </c>
    </row>
    <row r="19067" spans="1:4" x14ac:dyDescent="0.25">
      <c r="A19067">
        <v>0.315540449030279</v>
      </c>
      <c r="B19067">
        <v>0.37912572881236201</v>
      </c>
      <c r="C19067" t="b">
        <v>0</v>
      </c>
      <c r="D19067">
        <v>0</v>
      </c>
    </row>
    <row r="19068" spans="1:4" x14ac:dyDescent="0.25">
      <c r="A19068">
        <v>0.31595349656368099</v>
      </c>
      <c r="B19068">
        <v>0.37972937619063202</v>
      </c>
      <c r="C19068" t="b">
        <v>0</v>
      </c>
      <c r="D19068">
        <v>0</v>
      </c>
    </row>
    <row r="19069" spans="1:4" x14ac:dyDescent="0.25">
      <c r="A19069">
        <v>0.316121110054986</v>
      </c>
      <c r="B19069">
        <v>0.37997443852071999</v>
      </c>
      <c r="C19069" t="b">
        <v>0</v>
      </c>
      <c r="D19069">
        <v>0</v>
      </c>
    </row>
    <row r="19070" spans="1:4" x14ac:dyDescent="0.25">
      <c r="A19070">
        <v>0.31612279505352398</v>
      </c>
      <c r="B19070">
        <v>0.379976902408168</v>
      </c>
      <c r="C19070" t="b">
        <v>0</v>
      </c>
      <c r="D19070">
        <v>0</v>
      </c>
    </row>
    <row r="19071" spans="1:4" x14ac:dyDescent="0.25">
      <c r="A19071">
        <v>0.31619217630852797</v>
      </c>
      <c r="B19071">
        <v>0.380078360351498</v>
      </c>
      <c r="C19071" t="b">
        <v>0</v>
      </c>
      <c r="D19071">
        <v>0</v>
      </c>
    </row>
    <row r="19072" spans="1:4" x14ac:dyDescent="0.25">
      <c r="A19072">
        <v>0.31627286944787603</v>
      </c>
      <c r="B19072">
        <v>0.380196372895442</v>
      </c>
      <c r="C19072" t="b">
        <v>0</v>
      </c>
      <c r="D19072">
        <v>0</v>
      </c>
    </row>
    <row r="19073" spans="1:4" x14ac:dyDescent="0.25">
      <c r="A19073">
        <v>0.31640042281735897</v>
      </c>
      <c r="B19073">
        <v>0.38038294625663099</v>
      </c>
      <c r="C19073" t="b">
        <v>0</v>
      </c>
      <c r="D19073">
        <v>0</v>
      </c>
    </row>
    <row r="19074" spans="1:4" x14ac:dyDescent="0.25">
      <c r="A19074">
        <v>0.31644595765592698</v>
      </c>
      <c r="B19074">
        <v>0.38044955887124099</v>
      </c>
      <c r="C19074" t="b">
        <v>0</v>
      </c>
      <c r="D19074">
        <v>0</v>
      </c>
    </row>
    <row r="19075" spans="1:4" x14ac:dyDescent="0.25">
      <c r="A19075">
        <v>0.31661112557443799</v>
      </c>
      <c r="B19075">
        <v>0.38069121917364102</v>
      </c>
      <c r="C19075" t="b">
        <v>0</v>
      </c>
      <c r="D19075">
        <v>0</v>
      </c>
    </row>
    <row r="19076" spans="1:4" x14ac:dyDescent="0.25">
      <c r="A19076">
        <v>0.31664882569987401</v>
      </c>
      <c r="B19076">
        <v>0.38074638712672898</v>
      </c>
      <c r="C19076" t="b">
        <v>0</v>
      </c>
      <c r="D19076">
        <v>0</v>
      </c>
    </row>
    <row r="19077" spans="1:4" x14ac:dyDescent="0.25">
      <c r="A19077">
        <v>0.316672429536902</v>
      </c>
      <c r="B19077">
        <v>0.38078092902199201</v>
      </c>
      <c r="C19077" t="b">
        <v>0</v>
      </c>
      <c r="D19077">
        <v>0</v>
      </c>
    </row>
    <row r="19078" spans="1:4" x14ac:dyDescent="0.25">
      <c r="A19078">
        <v>0.31674432507070199</v>
      </c>
      <c r="B19078">
        <v>0.38088614842096902</v>
      </c>
      <c r="C19078" t="b">
        <v>0</v>
      </c>
      <c r="D19078">
        <v>0</v>
      </c>
    </row>
    <row r="19079" spans="1:4" x14ac:dyDescent="0.25">
      <c r="A19079">
        <v>0.31675462976390101</v>
      </c>
      <c r="B19079">
        <v>0.38090123028751599</v>
      </c>
      <c r="C19079" t="b">
        <v>0</v>
      </c>
      <c r="D19079">
        <v>0</v>
      </c>
    </row>
    <row r="19080" spans="1:4" x14ac:dyDescent="0.25">
      <c r="A19080">
        <v>0.316765022059669</v>
      </c>
      <c r="B19080">
        <v>0.38091644059885599</v>
      </c>
      <c r="C19080" t="b">
        <v>0</v>
      </c>
      <c r="D19080">
        <v>0</v>
      </c>
    </row>
    <row r="19081" spans="1:4" x14ac:dyDescent="0.25">
      <c r="A19081">
        <v>0.31678516528170803</v>
      </c>
      <c r="B19081">
        <v>0.38094592316287501</v>
      </c>
      <c r="C19081" t="b">
        <v>0</v>
      </c>
      <c r="D19081">
        <v>0</v>
      </c>
    </row>
    <row r="19082" spans="1:4" x14ac:dyDescent="0.25">
      <c r="A19082">
        <v>0.31684183033805002</v>
      </c>
      <c r="B19082">
        <v>0.38102886545783099</v>
      </c>
      <c r="C19082" t="b">
        <v>0</v>
      </c>
      <c r="D19082">
        <v>0</v>
      </c>
    </row>
    <row r="19083" spans="1:4" x14ac:dyDescent="0.25">
      <c r="A19083">
        <v>0.31690317700890203</v>
      </c>
      <c r="B19083">
        <v>0.38111866812457001</v>
      </c>
      <c r="C19083" t="b">
        <v>0</v>
      </c>
      <c r="D19083">
        <v>0</v>
      </c>
    </row>
    <row r="19084" spans="1:4" x14ac:dyDescent="0.25">
      <c r="A19084">
        <v>0.31712089698754298</v>
      </c>
      <c r="B19084">
        <v>0.38143744384578199</v>
      </c>
      <c r="C19084" t="b">
        <v>0</v>
      </c>
      <c r="D19084">
        <v>0</v>
      </c>
    </row>
    <row r="19085" spans="1:4" x14ac:dyDescent="0.25">
      <c r="A19085">
        <v>0.31719402792127999</v>
      </c>
      <c r="B19085">
        <v>0.38154454164620599</v>
      </c>
      <c r="C19085" t="b">
        <v>0</v>
      </c>
      <c r="D19085">
        <v>0</v>
      </c>
    </row>
    <row r="19086" spans="1:4" x14ac:dyDescent="0.25">
      <c r="A19086">
        <v>0.317300473512245</v>
      </c>
      <c r="B19086">
        <v>0.38170044814572901</v>
      </c>
      <c r="C19086" t="b">
        <v>0</v>
      </c>
      <c r="D19086">
        <v>0</v>
      </c>
    </row>
    <row r="19087" spans="1:4" x14ac:dyDescent="0.25">
      <c r="A19087">
        <v>0.317338400646756</v>
      </c>
      <c r="B19087">
        <v>0.38175600434079399</v>
      </c>
      <c r="C19087" t="b">
        <v>0</v>
      </c>
      <c r="D19087">
        <v>0</v>
      </c>
    </row>
    <row r="19088" spans="1:4" x14ac:dyDescent="0.25">
      <c r="A19088">
        <v>0.317518352534916</v>
      </c>
      <c r="B19088">
        <v>0.38201964244561898</v>
      </c>
      <c r="C19088" t="b">
        <v>0</v>
      </c>
      <c r="D19088">
        <v>0</v>
      </c>
    </row>
    <row r="19089" spans="1:4" x14ac:dyDescent="0.25">
      <c r="A19089">
        <v>0.31752054550798398</v>
      </c>
      <c r="B19089">
        <v>0.38202285568453698</v>
      </c>
      <c r="C19089" t="b">
        <v>0</v>
      </c>
      <c r="D19089">
        <v>0</v>
      </c>
    </row>
    <row r="19090" spans="1:4" x14ac:dyDescent="0.25">
      <c r="A19090">
        <v>0.31757568914807299</v>
      </c>
      <c r="B19090">
        <v>0.38210365792352102</v>
      </c>
      <c r="C19090" t="b">
        <v>0</v>
      </c>
      <c r="D19090">
        <v>0</v>
      </c>
    </row>
    <row r="19091" spans="1:4" x14ac:dyDescent="0.25">
      <c r="A19091">
        <v>0.31761336489499198</v>
      </c>
      <c r="B19091">
        <v>0.38215886812979999</v>
      </c>
      <c r="C19091" t="b">
        <v>0</v>
      </c>
      <c r="D19091">
        <v>0</v>
      </c>
    </row>
    <row r="19092" spans="1:4" x14ac:dyDescent="0.25">
      <c r="A19092">
        <v>0.31768460500824502</v>
      </c>
      <c r="B19092">
        <v>0.38226327203885402</v>
      </c>
      <c r="C19092" t="b">
        <v>0</v>
      </c>
      <c r="D19092">
        <v>0</v>
      </c>
    </row>
    <row r="19093" spans="1:4" x14ac:dyDescent="0.25">
      <c r="A19093">
        <v>0.31775426944554003</v>
      </c>
      <c r="B19093">
        <v>0.38236537730339798</v>
      </c>
      <c r="C19093" t="b">
        <v>0</v>
      </c>
      <c r="D19093">
        <v>0</v>
      </c>
    </row>
    <row r="19094" spans="1:4" x14ac:dyDescent="0.25">
      <c r="A19094">
        <v>0.31785023194077899</v>
      </c>
      <c r="B19094">
        <v>0.38250604398764798</v>
      </c>
      <c r="C19094" t="b">
        <v>0</v>
      </c>
      <c r="D19094">
        <v>0</v>
      </c>
    </row>
    <row r="19095" spans="1:4" x14ac:dyDescent="0.25">
      <c r="A19095">
        <v>0.31792774871207702</v>
      </c>
      <c r="B19095">
        <v>0.38261968644507999</v>
      </c>
      <c r="C19095" t="b">
        <v>0</v>
      </c>
      <c r="D19095">
        <v>0</v>
      </c>
    </row>
    <row r="19096" spans="1:4" x14ac:dyDescent="0.25">
      <c r="A19096">
        <v>0.31796743656214999</v>
      </c>
      <c r="B19096">
        <v>0.38267787530220698</v>
      </c>
      <c r="C19096" t="b">
        <v>0</v>
      </c>
      <c r="D19096">
        <v>0</v>
      </c>
    </row>
    <row r="19097" spans="1:4" x14ac:dyDescent="0.25">
      <c r="A19097">
        <v>0.317996375202096</v>
      </c>
      <c r="B19097">
        <v>0.38272030619986103</v>
      </c>
      <c r="C19097" t="b">
        <v>0</v>
      </c>
      <c r="D19097">
        <v>0</v>
      </c>
    </row>
    <row r="19098" spans="1:4" x14ac:dyDescent="0.25">
      <c r="A19098">
        <v>0.31810869235086198</v>
      </c>
      <c r="B19098">
        <v>0.38288500678837101</v>
      </c>
      <c r="C19098" t="b">
        <v>0</v>
      </c>
      <c r="D19098">
        <v>0</v>
      </c>
    </row>
    <row r="19099" spans="1:4" x14ac:dyDescent="0.25">
      <c r="A19099">
        <v>0.31811440058657497</v>
      </c>
      <c r="B19099">
        <v>0.38289337800463602</v>
      </c>
      <c r="C19099" t="b">
        <v>0</v>
      </c>
      <c r="D19099">
        <v>0</v>
      </c>
    </row>
    <row r="19100" spans="1:4" x14ac:dyDescent="0.25">
      <c r="A19100">
        <v>0.318120084752395</v>
      </c>
      <c r="B19100">
        <v>0.38290171399166401</v>
      </c>
      <c r="C19100" t="b">
        <v>0</v>
      </c>
      <c r="D19100">
        <v>0</v>
      </c>
    </row>
    <row r="19101" spans="1:4" x14ac:dyDescent="0.25">
      <c r="A19101">
        <v>0.31815225656433999</v>
      </c>
      <c r="B19101">
        <v>0.38294889615702798</v>
      </c>
      <c r="C19101" t="b">
        <v>0</v>
      </c>
      <c r="D19101">
        <v>0</v>
      </c>
    </row>
    <row r="19102" spans="1:4" x14ac:dyDescent="0.25">
      <c r="A19102">
        <v>0.31815769310237701</v>
      </c>
      <c r="B19102">
        <v>0.382956869432238</v>
      </c>
      <c r="C19102" t="b">
        <v>0</v>
      </c>
      <c r="D19102">
        <v>0</v>
      </c>
    </row>
    <row r="19103" spans="1:4" x14ac:dyDescent="0.25">
      <c r="A19103">
        <v>0.31823663134858099</v>
      </c>
      <c r="B19103">
        <v>0.38307264813235398</v>
      </c>
      <c r="C19103" t="b">
        <v>0</v>
      </c>
      <c r="D19103">
        <v>0</v>
      </c>
    </row>
    <row r="19104" spans="1:4" x14ac:dyDescent="0.25">
      <c r="A19104">
        <v>0.31829877864999001</v>
      </c>
      <c r="B19104">
        <v>0.38316380899110702</v>
      </c>
      <c r="C19104" t="b">
        <v>0</v>
      </c>
      <c r="D19104">
        <v>0</v>
      </c>
    </row>
    <row r="19105" spans="1:4" x14ac:dyDescent="0.25">
      <c r="A19105">
        <v>0.31830866964787002</v>
      </c>
      <c r="B19105">
        <v>0.38317831838221</v>
      </c>
      <c r="C19105" t="b">
        <v>0</v>
      </c>
      <c r="D19105">
        <v>0</v>
      </c>
    </row>
    <row r="19106" spans="1:4" x14ac:dyDescent="0.25">
      <c r="A19106">
        <v>0.318333671153324</v>
      </c>
      <c r="B19106">
        <v>0.38321499475291598</v>
      </c>
      <c r="C19106" t="b">
        <v>0</v>
      </c>
      <c r="D19106">
        <v>0</v>
      </c>
    </row>
    <row r="19107" spans="1:4" x14ac:dyDescent="0.25">
      <c r="A19107">
        <v>0.31835482413160898</v>
      </c>
      <c r="B19107">
        <v>0.38324602651376199</v>
      </c>
      <c r="C19107" t="b">
        <v>0</v>
      </c>
      <c r="D19107">
        <v>0</v>
      </c>
    </row>
    <row r="19108" spans="1:4" x14ac:dyDescent="0.25">
      <c r="A19108">
        <v>0.318463122244519</v>
      </c>
      <c r="B19108">
        <v>0.38340491668232002</v>
      </c>
      <c r="C19108" t="b">
        <v>0</v>
      </c>
      <c r="D19108">
        <v>0</v>
      </c>
    </row>
    <row r="19109" spans="1:4" x14ac:dyDescent="0.25">
      <c r="A19109">
        <v>0.31849971275205402</v>
      </c>
      <c r="B19109">
        <v>0.383458606351955</v>
      </c>
      <c r="C19109" t="b">
        <v>0</v>
      </c>
      <c r="D19109">
        <v>0</v>
      </c>
    </row>
    <row r="19110" spans="1:4" x14ac:dyDescent="0.25">
      <c r="A19110">
        <v>0.31849971275205402</v>
      </c>
      <c r="B19110">
        <v>0.383458606351955</v>
      </c>
      <c r="C19110" t="b">
        <v>0</v>
      </c>
      <c r="D19110">
        <v>0</v>
      </c>
    </row>
    <row r="19111" spans="1:4" x14ac:dyDescent="0.25">
      <c r="A19111">
        <v>0.31851555988540797</v>
      </c>
      <c r="B19111">
        <v>0.38348185992631401</v>
      </c>
      <c r="C19111" t="b">
        <v>0</v>
      </c>
      <c r="D19111">
        <v>0</v>
      </c>
    </row>
    <row r="19112" spans="1:4" x14ac:dyDescent="0.25">
      <c r="A19112">
        <v>0.31853765987168497</v>
      </c>
      <c r="B19112">
        <v>0.38351428963905099</v>
      </c>
      <c r="C19112" t="b">
        <v>0</v>
      </c>
      <c r="D19112">
        <v>0</v>
      </c>
    </row>
    <row r="19113" spans="1:4" x14ac:dyDescent="0.25">
      <c r="A19113">
        <v>0.31854294377856701</v>
      </c>
      <c r="B19113">
        <v>0.38352204344590901</v>
      </c>
      <c r="C19113" t="b">
        <v>0</v>
      </c>
      <c r="D19113">
        <v>0</v>
      </c>
    </row>
    <row r="19114" spans="1:4" x14ac:dyDescent="0.25">
      <c r="A19114">
        <v>0.31858725237687502</v>
      </c>
      <c r="B19114">
        <v>0.383587065942113</v>
      </c>
      <c r="C19114" t="b">
        <v>0</v>
      </c>
      <c r="D19114">
        <v>0</v>
      </c>
    </row>
    <row r="19115" spans="1:4" x14ac:dyDescent="0.25">
      <c r="A19115">
        <v>0.31865782065170301</v>
      </c>
      <c r="B19115">
        <v>0.38369063302302397</v>
      </c>
      <c r="C19115" t="b">
        <v>0</v>
      </c>
      <c r="D19115">
        <v>0</v>
      </c>
    </row>
    <row r="19116" spans="1:4" x14ac:dyDescent="0.25">
      <c r="A19116">
        <v>0.31871473604134198</v>
      </c>
      <c r="B19116">
        <v>0.38377417073533299</v>
      </c>
      <c r="C19116" t="b">
        <v>0</v>
      </c>
      <c r="D19116">
        <v>0</v>
      </c>
    </row>
    <row r="19117" spans="1:4" x14ac:dyDescent="0.25">
      <c r="A19117">
        <v>0.31877359803469402</v>
      </c>
      <c r="B19117">
        <v>0.38386057292162001</v>
      </c>
      <c r="C19117" t="b">
        <v>0</v>
      </c>
      <c r="D19117">
        <v>0</v>
      </c>
    </row>
    <row r="19118" spans="1:4" x14ac:dyDescent="0.25">
      <c r="A19118">
        <v>0.31878969269891699</v>
      </c>
      <c r="B19118">
        <v>0.38388419921429701</v>
      </c>
      <c r="C19118" t="b">
        <v>0</v>
      </c>
      <c r="D19118">
        <v>0</v>
      </c>
    </row>
    <row r="19119" spans="1:4" x14ac:dyDescent="0.25">
      <c r="A19119">
        <v>0.318799262212622</v>
      </c>
      <c r="B19119">
        <v>0.38389824712405302</v>
      </c>
      <c r="C19119" t="b">
        <v>0</v>
      </c>
      <c r="D19119">
        <v>0</v>
      </c>
    </row>
    <row r="19120" spans="1:4" x14ac:dyDescent="0.25">
      <c r="A19120">
        <v>0.31884302824708199</v>
      </c>
      <c r="B19120">
        <v>0.38396249755427198</v>
      </c>
      <c r="C19120" t="b">
        <v>0</v>
      </c>
      <c r="D19120">
        <v>0</v>
      </c>
    </row>
    <row r="19121" spans="1:4" x14ac:dyDescent="0.25">
      <c r="A19121">
        <v>0.31887498033728001</v>
      </c>
      <c r="B19121">
        <v>0.38400940721087001</v>
      </c>
      <c r="C19121" t="b">
        <v>0</v>
      </c>
      <c r="D19121">
        <v>0</v>
      </c>
    </row>
    <row r="19122" spans="1:4" x14ac:dyDescent="0.25">
      <c r="A19122">
        <v>0.31887555724649802</v>
      </c>
      <c r="B19122">
        <v>0.38401025420583501</v>
      </c>
      <c r="C19122" t="b">
        <v>0</v>
      </c>
      <c r="D19122">
        <v>0</v>
      </c>
    </row>
    <row r="19123" spans="1:4" x14ac:dyDescent="0.25">
      <c r="A19123">
        <v>0.31893932517234103</v>
      </c>
      <c r="B19123">
        <v>0.38410388013826702</v>
      </c>
      <c r="C19123" t="b">
        <v>0</v>
      </c>
      <c r="D19123">
        <v>0</v>
      </c>
    </row>
    <row r="19124" spans="1:4" x14ac:dyDescent="0.25">
      <c r="A19124">
        <v>0.31896781556099402</v>
      </c>
      <c r="B19124">
        <v>0.38414571339282699</v>
      </c>
      <c r="C19124" t="b">
        <v>0</v>
      </c>
      <c r="D19124">
        <v>0</v>
      </c>
    </row>
    <row r="19125" spans="1:4" x14ac:dyDescent="0.25">
      <c r="A19125">
        <v>0.31908069169615699</v>
      </c>
      <c r="B19125">
        <v>0.38431146986216103</v>
      </c>
      <c r="C19125" t="b">
        <v>0</v>
      </c>
      <c r="D19125">
        <v>0</v>
      </c>
    </row>
    <row r="19126" spans="1:4" x14ac:dyDescent="0.25">
      <c r="A19126">
        <v>0.31911845569897301</v>
      </c>
      <c r="B19126">
        <v>0.38436693172026498</v>
      </c>
      <c r="C19126" t="b">
        <v>0</v>
      </c>
      <c r="D19126">
        <v>0</v>
      </c>
    </row>
    <row r="19127" spans="1:4" x14ac:dyDescent="0.25">
      <c r="A19127">
        <v>0.31915718216585798</v>
      </c>
      <c r="B19127">
        <v>0.38442381028977801</v>
      </c>
      <c r="C19127" t="b">
        <v>0</v>
      </c>
      <c r="D19127">
        <v>0</v>
      </c>
    </row>
    <row r="19128" spans="1:4" x14ac:dyDescent="0.25">
      <c r="A19128">
        <v>0.319163564416584</v>
      </c>
      <c r="B19128">
        <v>0.384433184378001</v>
      </c>
      <c r="C19128" t="b">
        <v>0</v>
      </c>
      <c r="D19128">
        <v>0</v>
      </c>
    </row>
    <row r="19129" spans="1:4" x14ac:dyDescent="0.25">
      <c r="A19129">
        <v>0.31916786389021001</v>
      </c>
      <c r="B19129">
        <v>0.38443949938550798</v>
      </c>
      <c r="C19129" t="b">
        <v>0</v>
      </c>
      <c r="D19129">
        <v>0</v>
      </c>
    </row>
    <row r="19130" spans="1:4" x14ac:dyDescent="0.25">
      <c r="A19130">
        <v>0.31921373152732402</v>
      </c>
      <c r="B19130">
        <v>0.38450687161986802</v>
      </c>
      <c r="C19130" t="b">
        <v>0</v>
      </c>
      <c r="D19130">
        <v>0</v>
      </c>
    </row>
    <row r="19131" spans="1:4" x14ac:dyDescent="0.25">
      <c r="A19131">
        <v>0.31927564459728203</v>
      </c>
      <c r="B19131">
        <v>0.38459781923190201</v>
      </c>
      <c r="C19131" t="b">
        <v>0</v>
      </c>
      <c r="D19131">
        <v>0</v>
      </c>
    </row>
    <row r="19132" spans="1:4" x14ac:dyDescent="0.25">
      <c r="A19132">
        <v>0.319303738128495</v>
      </c>
      <c r="B19132">
        <v>0.38463909013798497</v>
      </c>
      <c r="C19132" t="b">
        <v>0</v>
      </c>
      <c r="D19132">
        <v>0</v>
      </c>
    </row>
    <row r="19133" spans="1:4" x14ac:dyDescent="0.25">
      <c r="A19133">
        <v>0.31934130566743801</v>
      </c>
      <c r="B19133">
        <v>0.38469428153209001</v>
      </c>
      <c r="C19133" t="b">
        <v>0</v>
      </c>
      <c r="D19133">
        <v>0</v>
      </c>
    </row>
    <row r="19134" spans="1:4" x14ac:dyDescent="0.25">
      <c r="A19134">
        <v>0.31937633896957202</v>
      </c>
      <c r="B19134">
        <v>0.38474575256159899</v>
      </c>
      <c r="C19134" t="b">
        <v>0</v>
      </c>
      <c r="D19134">
        <v>0</v>
      </c>
    </row>
    <row r="19135" spans="1:4" x14ac:dyDescent="0.25">
      <c r="A19135">
        <v>0.31937980609778899</v>
      </c>
      <c r="B19135">
        <v>0.38475084662054299</v>
      </c>
      <c r="C19135" t="b">
        <v>0</v>
      </c>
      <c r="D19135">
        <v>0</v>
      </c>
    </row>
    <row r="19136" spans="1:4" x14ac:dyDescent="0.25">
      <c r="A19136">
        <v>0.31941264677702502</v>
      </c>
      <c r="B19136">
        <v>0.38479909889377301</v>
      </c>
      <c r="C19136" t="b">
        <v>0</v>
      </c>
      <c r="D19136">
        <v>0</v>
      </c>
    </row>
    <row r="19137" spans="1:4" x14ac:dyDescent="0.25">
      <c r="A19137">
        <v>0.31953786820445101</v>
      </c>
      <c r="B19137">
        <v>0.38498310605759301</v>
      </c>
      <c r="C19137" t="b">
        <v>0</v>
      </c>
      <c r="D19137">
        <v>0</v>
      </c>
    </row>
    <row r="19138" spans="1:4" x14ac:dyDescent="0.25">
      <c r="A19138">
        <v>0.31959681517775201</v>
      </c>
      <c r="B19138">
        <v>0.385069737662673</v>
      </c>
      <c r="C19138" t="b">
        <v>0</v>
      </c>
      <c r="D19138">
        <v>0</v>
      </c>
    </row>
    <row r="19139" spans="1:4" x14ac:dyDescent="0.25">
      <c r="A19139">
        <v>0.31962861062512099</v>
      </c>
      <c r="B19139">
        <v>0.38511646905812602</v>
      </c>
      <c r="C19139" t="b">
        <v>0</v>
      </c>
      <c r="D19139">
        <v>0</v>
      </c>
    </row>
    <row r="19140" spans="1:4" x14ac:dyDescent="0.25">
      <c r="A19140">
        <v>0.31970146188155202</v>
      </c>
      <c r="B19140">
        <v>0.38522355051120899</v>
      </c>
      <c r="C19140" t="b">
        <v>0</v>
      </c>
      <c r="D19140">
        <v>0</v>
      </c>
    </row>
    <row r="19141" spans="1:4" x14ac:dyDescent="0.25">
      <c r="A19141">
        <v>0.31978549943849099</v>
      </c>
      <c r="B19141">
        <v>0.38534708855113498</v>
      </c>
      <c r="C19141" t="b">
        <v>0</v>
      </c>
      <c r="D19141">
        <v>0</v>
      </c>
    </row>
    <row r="19142" spans="1:4" x14ac:dyDescent="0.25">
      <c r="A19142">
        <v>0.31985775261445099</v>
      </c>
      <c r="B19142">
        <v>0.38545331535691402</v>
      </c>
      <c r="C19142" t="b">
        <v>0</v>
      </c>
      <c r="D19142">
        <v>0</v>
      </c>
    </row>
    <row r="19143" spans="1:4" x14ac:dyDescent="0.25">
      <c r="A19143">
        <v>0.319995924593723</v>
      </c>
      <c r="B19143">
        <v>0.38565648758541898</v>
      </c>
      <c r="C19143" t="b">
        <v>0</v>
      </c>
      <c r="D19143">
        <v>0</v>
      </c>
    </row>
    <row r="19144" spans="1:4" x14ac:dyDescent="0.25">
      <c r="A19144">
        <v>0.32001288321916499</v>
      </c>
      <c r="B19144">
        <v>0.38568142690199703</v>
      </c>
      <c r="C19144" t="b">
        <v>0</v>
      </c>
      <c r="D19144">
        <v>0</v>
      </c>
    </row>
    <row r="19145" spans="1:4" x14ac:dyDescent="0.25">
      <c r="A19145">
        <v>0.32001651919211699</v>
      </c>
      <c r="B19145">
        <v>0.38568677403664697</v>
      </c>
      <c r="C19145" t="b">
        <v>0</v>
      </c>
      <c r="D19145">
        <v>0</v>
      </c>
    </row>
    <row r="19146" spans="1:4" x14ac:dyDescent="0.25">
      <c r="A19146">
        <v>0.32017779575224797</v>
      </c>
      <c r="B19146">
        <v>0.38592397934128703</v>
      </c>
      <c r="C19146" t="b">
        <v>0</v>
      </c>
      <c r="D19146">
        <v>0</v>
      </c>
    </row>
    <row r="19147" spans="1:4" x14ac:dyDescent="0.25">
      <c r="A19147">
        <v>0.320366808464706</v>
      </c>
      <c r="B19147">
        <v>0.38620205056637003</v>
      </c>
      <c r="C19147" t="b">
        <v>0</v>
      </c>
      <c r="D19147">
        <v>0</v>
      </c>
    </row>
    <row r="19148" spans="1:4" x14ac:dyDescent="0.25">
      <c r="A19148">
        <v>0.32039401971457698</v>
      </c>
      <c r="B19148">
        <v>0.38624208950938899</v>
      </c>
      <c r="C19148" t="b">
        <v>0</v>
      </c>
      <c r="D19148">
        <v>0</v>
      </c>
    </row>
    <row r="19149" spans="1:4" x14ac:dyDescent="0.25">
      <c r="A19149">
        <v>0.32045233385442701</v>
      </c>
      <c r="B19149">
        <v>0.38632789899831399</v>
      </c>
      <c r="C19149" t="b">
        <v>0</v>
      </c>
      <c r="D19149">
        <v>0</v>
      </c>
    </row>
    <row r="19150" spans="1:4" x14ac:dyDescent="0.25">
      <c r="A19150">
        <v>0.32061667811730299</v>
      </c>
      <c r="B19150">
        <v>0.38656977186032898</v>
      </c>
      <c r="C19150" t="b">
        <v>0</v>
      </c>
      <c r="D19150">
        <v>0</v>
      </c>
    </row>
    <row r="19151" spans="1:4" x14ac:dyDescent="0.25">
      <c r="A19151">
        <v>0.320627696521459</v>
      </c>
      <c r="B19151">
        <v>0.386585990235364</v>
      </c>
      <c r="C19151" t="b">
        <v>0</v>
      </c>
      <c r="D19151">
        <v>0</v>
      </c>
    </row>
    <row r="19152" spans="1:4" x14ac:dyDescent="0.25">
      <c r="A19152">
        <v>0.320659630370496</v>
      </c>
      <c r="B19152">
        <v>0.38663299627229097</v>
      </c>
      <c r="C19152" t="b">
        <v>0</v>
      </c>
      <c r="D19152">
        <v>0</v>
      </c>
    </row>
    <row r="19153" spans="1:4" x14ac:dyDescent="0.25">
      <c r="A19153">
        <v>0.32077479122152902</v>
      </c>
      <c r="B19153">
        <v>0.38680252927553999</v>
      </c>
      <c r="C19153" t="b">
        <v>0</v>
      </c>
      <c r="D19153">
        <v>0</v>
      </c>
    </row>
    <row r="19154" spans="1:4" x14ac:dyDescent="0.25">
      <c r="A19154">
        <v>0.32086082942600502</v>
      </c>
      <c r="B19154">
        <v>0.38692920839919598</v>
      </c>
      <c r="C19154" t="b">
        <v>0</v>
      </c>
      <c r="D19154">
        <v>0</v>
      </c>
    </row>
    <row r="19155" spans="1:4" x14ac:dyDescent="0.25">
      <c r="A19155">
        <v>0.32101263694168602</v>
      </c>
      <c r="B19155">
        <v>0.38715276270367899</v>
      </c>
      <c r="C19155" t="b">
        <v>0</v>
      </c>
      <c r="D19155">
        <v>0</v>
      </c>
    </row>
    <row r="19156" spans="1:4" x14ac:dyDescent="0.25">
      <c r="A19156">
        <v>0.32101427869145299</v>
      </c>
      <c r="B19156">
        <v>0.38715518064521998</v>
      </c>
      <c r="C19156" t="b">
        <v>0</v>
      </c>
      <c r="D19156">
        <v>0</v>
      </c>
    </row>
    <row r="19157" spans="1:4" x14ac:dyDescent="0.25">
      <c r="A19157">
        <v>0.32101453912654099</v>
      </c>
      <c r="B19157">
        <v>0.38715556421019098</v>
      </c>
      <c r="C19157" t="b">
        <v>0</v>
      </c>
      <c r="D19157">
        <v>0</v>
      </c>
    </row>
    <row r="19158" spans="1:4" x14ac:dyDescent="0.25">
      <c r="A19158">
        <v>0.32105314478431002</v>
      </c>
      <c r="B19158">
        <v>0.38721242368296699</v>
      </c>
      <c r="C19158" t="b">
        <v>0</v>
      </c>
      <c r="D19158">
        <v>0</v>
      </c>
    </row>
    <row r="19159" spans="1:4" x14ac:dyDescent="0.25">
      <c r="A19159">
        <v>0.32110124479136098</v>
      </c>
      <c r="B19159">
        <v>0.38728327121777001</v>
      </c>
      <c r="C19159" t="b">
        <v>0</v>
      </c>
      <c r="D19159">
        <v>0</v>
      </c>
    </row>
    <row r="19160" spans="1:4" x14ac:dyDescent="0.25">
      <c r="A19160">
        <v>0.32111826881600503</v>
      </c>
      <c r="B19160">
        <v>0.38730834747246101</v>
      </c>
      <c r="C19160" t="b">
        <v>0</v>
      </c>
      <c r="D19160">
        <v>0</v>
      </c>
    </row>
    <row r="19161" spans="1:4" x14ac:dyDescent="0.25">
      <c r="A19161">
        <v>0.32116734965928001</v>
      </c>
      <c r="B19161">
        <v>0.38738064668938599</v>
      </c>
      <c r="C19161" t="b">
        <v>0</v>
      </c>
      <c r="D19161">
        <v>0</v>
      </c>
    </row>
    <row r="19162" spans="1:4" x14ac:dyDescent="0.25">
      <c r="A19162">
        <v>0.321315447046709</v>
      </c>
      <c r="B19162">
        <v>0.38759883528789102</v>
      </c>
      <c r="C19162" t="b">
        <v>0</v>
      </c>
      <c r="D19162">
        <v>0</v>
      </c>
    </row>
    <row r="19163" spans="1:4" x14ac:dyDescent="0.25">
      <c r="A19163">
        <v>0.32137252565153301</v>
      </c>
      <c r="B19163">
        <v>0.38768294064275399</v>
      </c>
      <c r="C19163" t="b">
        <v>0</v>
      </c>
      <c r="D19163">
        <v>0</v>
      </c>
    </row>
    <row r="19164" spans="1:4" x14ac:dyDescent="0.25">
      <c r="A19164">
        <v>0.32137618811984298</v>
      </c>
      <c r="B19164">
        <v>0.38768833753328902</v>
      </c>
      <c r="C19164" t="b">
        <v>0</v>
      </c>
      <c r="D19164">
        <v>0</v>
      </c>
    </row>
    <row r="19165" spans="1:4" x14ac:dyDescent="0.25">
      <c r="A19165">
        <v>0.32137897952297501</v>
      </c>
      <c r="B19165">
        <v>0.38769245087093501</v>
      </c>
      <c r="C19165" t="b">
        <v>0</v>
      </c>
      <c r="D19165">
        <v>0</v>
      </c>
    </row>
    <row r="19166" spans="1:4" x14ac:dyDescent="0.25">
      <c r="A19166">
        <v>0.32141121087770502</v>
      </c>
      <c r="B19166">
        <v>0.38773994736633</v>
      </c>
      <c r="C19166" t="b">
        <v>0</v>
      </c>
      <c r="D19166">
        <v>0</v>
      </c>
    </row>
    <row r="19167" spans="1:4" x14ac:dyDescent="0.25">
      <c r="A19167">
        <v>0.321533800388701</v>
      </c>
      <c r="B19167">
        <v>0.38792061729105298</v>
      </c>
      <c r="C19167" t="b">
        <v>0</v>
      </c>
      <c r="D19167">
        <v>0</v>
      </c>
    </row>
    <row r="19168" spans="1:4" x14ac:dyDescent="0.25">
      <c r="A19168">
        <v>0.32154185522664003</v>
      </c>
      <c r="B19168">
        <v>0.38793248949007703</v>
      </c>
      <c r="C19168" t="b">
        <v>0</v>
      </c>
      <c r="D19168">
        <v>0</v>
      </c>
    </row>
    <row r="19169" spans="1:4" x14ac:dyDescent="0.25">
      <c r="A19169">
        <v>0.32156560602591999</v>
      </c>
      <c r="B19169">
        <v>0.38796749712495499</v>
      </c>
      <c r="C19169" t="b">
        <v>0</v>
      </c>
      <c r="D19169">
        <v>0</v>
      </c>
    </row>
    <row r="19170" spans="1:4" x14ac:dyDescent="0.25">
      <c r="A19170">
        <v>0.32156583635658698</v>
      </c>
      <c r="B19170">
        <v>0.38796783662824103</v>
      </c>
      <c r="C19170" t="b">
        <v>0</v>
      </c>
      <c r="D19170">
        <v>0</v>
      </c>
    </row>
    <row r="19171" spans="1:4" x14ac:dyDescent="0.25">
      <c r="A19171">
        <v>0.32164955747242002</v>
      </c>
      <c r="B19171">
        <v>0.38809124769225101</v>
      </c>
      <c r="C19171" t="b">
        <v>0</v>
      </c>
      <c r="D19171">
        <v>0</v>
      </c>
    </row>
    <row r="19172" spans="1:4" x14ac:dyDescent="0.25">
      <c r="A19172">
        <v>0.32169954894958402</v>
      </c>
      <c r="B19172">
        <v>0.38816494605845903</v>
      </c>
      <c r="C19172" t="b">
        <v>0</v>
      </c>
      <c r="D19172">
        <v>0</v>
      </c>
    </row>
    <row r="19173" spans="1:4" x14ac:dyDescent="0.25">
      <c r="A19173">
        <v>0.32178225528345</v>
      </c>
      <c r="B19173">
        <v>0.38828688520269899</v>
      </c>
      <c r="C19173" t="b">
        <v>0</v>
      </c>
      <c r="D19173">
        <v>0</v>
      </c>
    </row>
    <row r="19174" spans="1:4" x14ac:dyDescent="0.25">
      <c r="A19174">
        <v>0.321909141716473</v>
      </c>
      <c r="B19174">
        <v>0.38847399075244299</v>
      </c>
      <c r="C19174" t="b">
        <v>0</v>
      </c>
      <c r="D19174">
        <v>0</v>
      </c>
    </row>
    <row r="19175" spans="1:4" x14ac:dyDescent="0.25">
      <c r="A19175">
        <v>0.32201049482698402</v>
      </c>
      <c r="B19175">
        <v>0.38862347025739002</v>
      </c>
      <c r="C19175" t="b">
        <v>0</v>
      </c>
      <c r="D19175">
        <v>0</v>
      </c>
    </row>
    <row r="19176" spans="1:4" x14ac:dyDescent="0.25">
      <c r="A19176">
        <v>0.32203803652176599</v>
      </c>
      <c r="B19176">
        <v>0.38866409368001598</v>
      </c>
      <c r="C19176" t="b">
        <v>0</v>
      </c>
      <c r="D19176">
        <v>0</v>
      </c>
    </row>
    <row r="19177" spans="1:4" x14ac:dyDescent="0.25">
      <c r="A19177">
        <v>0.32214619309993298</v>
      </c>
      <c r="B19177">
        <v>0.38882363833314698</v>
      </c>
      <c r="C19177" t="b">
        <v>0</v>
      </c>
      <c r="D19177">
        <v>0</v>
      </c>
    </row>
    <row r="19178" spans="1:4" x14ac:dyDescent="0.25">
      <c r="A19178">
        <v>0.32219577060307603</v>
      </c>
      <c r="B19178">
        <v>0.38889677993941801</v>
      </c>
      <c r="C19178" t="b">
        <v>0</v>
      </c>
      <c r="D19178">
        <v>0</v>
      </c>
    </row>
    <row r="19179" spans="1:4" x14ac:dyDescent="0.25">
      <c r="A19179">
        <v>0.322225595957841</v>
      </c>
      <c r="B19179">
        <v>0.38894078381205899</v>
      </c>
      <c r="C19179" t="b">
        <v>0</v>
      </c>
      <c r="D19179">
        <v>0</v>
      </c>
    </row>
    <row r="19180" spans="1:4" x14ac:dyDescent="0.25">
      <c r="A19180">
        <v>0.32232350685246303</v>
      </c>
      <c r="B19180">
        <v>0.38908525366337698</v>
      </c>
      <c r="C19180" t="b">
        <v>0</v>
      </c>
      <c r="D19180">
        <v>0</v>
      </c>
    </row>
    <row r="19181" spans="1:4" x14ac:dyDescent="0.25">
      <c r="A19181">
        <v>0.32238560767840801</v>
      </c>
      <c r="B19181">
        <v>0.38917689572583503</v>
      </c>
      <c r="C19181" t="b">
        <v>0</v>
      </c>
      <c r="D19181">
        <v>0</v>
      </c>
    </row>
    <row r="19182" spans="1:4" x14ac:dyDescent="0.25">
      <c r="A19182">
        <v>0.32256028758612199</v>
      </c>
      <c r="B19182">
        <v>0.38943471555468401</v>
      </c>
      <c r="C19182" t="b">
        <v>0</v>
      </c>
      <c r="D19182">
        <v>0</v>
      </c>
    </row>
    <row r="19183" spans="1:4" x14ac:dyDescent="0.25">
      <c r="A19183">
        <v>0.322561537478114</v>
      </c>
      <c r="B19183">
        <v>0.38943656057959503</v>
      </c>
      <c r="C19183" t="b">
        <v>0</v>
      </c>
      <c r="D19183">
        <v>0</v>
      </c>
    </row>
    <row r="19184" spans="1:4" x14ac:dyDescent="0.25">
      <c r="A19184">
        <v>0.32262941558885999</v>
      </c>
      <c r="B19184">
        <v>0.38953676379414598</v>
      </c>
      <c r="C19184" t="b">
        <v>0</v>
      </c>
      <c r="D19184">
        <v>0</v>
      </c>
    </row>
    <row r="19185" spans="1:4" x14ac:dyDescent="0.25">
      <c r="A19185">
        <v>0.32266166977361299</v>
      </c>
      <c r="B19185">
        <v>0.38958438167635001</v>
      </c>
      <c r="C19185" t="b">
        <v>0</v>
      </c>
      <c r="D19185">
        <v>0</v>
      </c>
    </row>
    <row r="19186" spans="1:4" x14ac:dyDescent="0.25">
      <c r="A19186">
        <v>0.32268177479418703</v>
      </c>
      <c r="B19186">
        <v>0.38961406450702002</v>
      </c>
      <c r="C19186" t="b">
        <v>0</v>
      </c>
      <c r="D19186">
        <v>0</v>
      </c>
    </row>
    <row r="19187" spans="1:4" x14ac:dyDescent="0.25">
      <c r="A19187">
        <v>0.32269727467306902</v>
      </c>
      <c r="B19187">
        <v>0.389636948958757</v>
      </c>
      <c r="C19187" t="b">
        <v>0</v>
      </c>
      <c r="D19187">
        <v>0</v>
      </c>
    </row>
    <row r="19188" spans="1:4" x14ac:dyDescent="0.25">
      <c r="A19188">
        <v>0.32270296150938999</v>
      </c>
      <c r="B19188">
        <v>0.389645345293192</v>
      </c>
      <c r="C19188" t="b">
        <v>0</v>
      </c>
      <c r="D19188">
        <v>0</v>
      </c>
    </row>
    <row r="19189" spans="1:4" x14ac:dyDescent="0.25">
      <c r="A19189">
        <v>0.322716362933334</v>
      </c>
      <c r="B19189">
        <v>0.38966513211606102</v>
      </c>
      <c r="C19189" t="b">
        <v>0</v>
      </c>
      <c r="D19189">
        <v>0</v>
      </c>
    </row>
    <row r="19190" spans="1:4" x14ac:dyDescent="0.25">
      <c r="A19190">
        <v>0.32271746136978802</v>
      </c>
      <c r="B19190">
        <v>0.38966675394373401</v>
      </c>
      <c r="C19190" t="b">
        <v>0</v>
      </c>
      <c r="D19190">
        <v>0</v>
      </c>
    </row>
    <row r="19191" spans="1:4" x14ac:dyDescent="0.25">
      <c r="A19191">
        <v>0.32271937013556101</v>
      </c>
      <c r="B19191">
        <v>0.38966957221875798</v>
      </c>
      <c r="C19191" t="b">
        <v>0</v>
      </c>
      <c r="D19191">
        <v>0</v>
      </c>
    </row>
    <row r="19192" spans="1:4" x14ac:dyDescent="0.25">
      <c r="A19192">
        <v>0.32284238375507501</v>
      </c>
      <c r="B19192">
        <v>0.38985121744356699</v>
      </c>
      <c r="C19192" t="b">
        <v>0</v>
      </c>
      <c r="D19192">
        <v>0</v>
      </c>
    </row>
    <row r="19193" spans="1:4" x14ac:dyDescent="0.25">
      <c r="A19193">
        <v>0.32313802346723097</v>
      </c>
      <c r="B19193">
        <v>0.39028790199145802</v>
      </c>
      <c r="C19193" t="b">
        <v>0</v>
      </c>
      <c r="D19193">
        <v>0</v>
      </c>
    </row>
    <row r="19194" spans="1:4" x14ac:dyDescent="0.25">
      <c r="A19194">
        <v>0.323142036732741</v>
      </c>
      <c r="B19194">
        <v>0.39029383123190498</v>
      </c>
      <c r="C19194" t="b">
        <v>0</v>
      </c>
      <c r="D19194">
        <v>0</v>
      </c>
    </row>
    <row r="19195" spans="1:4" x14ac:dyDescent="0.25">
      <c r="A19195">
        <v>0.323210982481205</v>
      </c>
      <c r="B19195">
        <v>0.39039569789212297</v>
      </c>
      <c r="C19195" t="b">
        <v>0</v>
      </c>
      <c r="D19195">
        <v>0</v>
      </c>
    </row>
    <row r="19196" spans="1:4" x14ac:dyDescent="0.25">
      <c r="A19196">
        <v>0.32325918619952998</v>
      </c>
      <c r="B19196">
        <v>0.39046692457251098</v>
      </c>
      <c r="C19196" t="b">
        <v>0</v>
      </c>
      <c r="D19196">
        <v>0</v>
      </c>
    </row>
    <row r="19197" spans="1:4" x14ac:dyDescent="0.25">
      <c r="A19197">
        <v>0.32328429419933202</v>
      </c>
      <c r="B19197">
        <v>0.390504026613752</v>
      </c>
      <c r="C19197" t="b">
        <v>0</v>
      </c>
      <c r="D19197">
        <v>0</v>
      </c>
    </row>
    <row r="19198" spans="1:4" x14ac:dyDescent="0.25">
      <c r="A19198">
        <v>0.32330052658324199</v>
      </c>
      <c r="B19198">
        <v>0.39052801390776198</v>
      </c>
      <c r="C19198" t="b">
        <v>0</v>
      </c>
      <c r="D19198">
        <v>0</v>
      </c>
    </row>
    <row r="19199" spans="1:4" x14ac:dyDescent="0.25">
      <c r="A19199">
        <v>0.323429595967821</v>
      </c>
      <c r="B19199">
        <v>0.39071876578530101</v>
      </c>
      <c r="C19199" t="b">
        <v>0</v>
      </c>
      <c r="D19199">
        <v>0</v>
      </c>
    </row>
    <row r="19200" spans="1:4" x14ac:dyDescent="0.25">
      <c r="A19200">
        <v>0.32363285592525998</v>
      </c>
      <c r="B19200">
        <v>0.39101923783481102</v>
      </c>
      <c r="C19200" t="b">
        <v>0</v>
      </c>
      <c r="D19200">
        <v>0</v>
      </c>
    </row>
    <row r="19201" spans="1:4" x14ac:dyDescent="0.25">
      <c r="A19201">
        <v>0.32364522266270901</v>
      </c>
      <c r="B19201">
        <v>0.39103752206197301</v>
      </c>
      <c r="C19201" t="b">
        <v>0</v>
      </c>
      <c r="D19201">
        <v>0</v>
      </c>
    </row>
    <row r="19202" spans="1:4" x14ac:dyDescent="0.25">
      <c r="A19202">
        <v>0.32365046310904</v>
      </c>
      <c r="B19202">
        <v>0.39104527016520002</v>
      </c>
      <c r="C19202" t="b">
        <v>0</v>
      </c>
      <c r="D19202">
        <v>0</v>
      </c>
    </row>
    <row r="19203" spans="1:4" x14ac:dyDescent="0.25">
      <c r="A19203">
        <v>0.32371719035020102</v>
      </c>
      <c r="B19203">
        <v>0.39114393295614303</v>
      </c>
      <c r="C19203" t="b">
        <v>0</v>
      </c>
      <c r="D19203">
        <v>0</v>
      </c>
    </row>
    <row r="19204" spans="1:4" x14ac:dyDescent="0.25">
      <c r="A19204">
        <v>0.32377761324964399</v>
      </c>
      <c r="B19204">
        <v>0.39123328255663797</v>
      </c>
      <c r="C19204" t="b">
        <v>0</v>
      </c>
      <c r="D19204">
        <v>0</v>
      </c>
    </row>
    <row r="19205" spans="1:4" x14ac:dyDescent="0.25">
      <c r="A19205">
        <v>0.32384441856043</v>
      </c>
      <c r="B19205">
        <v>0.39133207936109998</v>
      </c>
      <c r="C19205" t="b">
        <v>0</v>
      </c>
      <c r="D19205">
        <v>0</v>
      </c>
    </row>
    <row r="19206" spans="1:4" x14ac:dyDescent="0.25">
      <c r="A19206">
        <v>0.32394712963403599</v>
      </c>
      <c r="B19206">
        <v>0.39148399539692402</v>
      </c>
      <c r="C19206" t="b">
        <v>0</v>
      </c>
      <c r="D19206">
        <v>0</v>
      </c>
    </row>
    <row r="19207" spans="1:4" x14ac:dyDescent="0.25">
      <c r="A19207">
        <v>0.32408078426647702</v>
      </c>
      <c r="B19207">
        <v>0.39168171343304498</v>
      </c>
      <c r="C19207" t="b">
        <v>0</v>
      </c>
      <c r="D19207">
        <v>0</v>
      </c>
    </row>
    <row r="19208" spans="1:4" x14ac:dyDescent="0.25">
      <c r="A19208">
        <v>0.32411452451267903</v>
      </c>
      <c r="B19208">
        <v>0.39173163225109398</v>
      </c>
      <c r="C19208" t="b">
        <v>0</v>
      </c>
      <c r="D19208">
        <v>0</v>
      </c>
    </row>
    <row r="19209" spans="1:4" x14ac:dyDescent="0.25">
      <c r="A19209">
        <v>0.32421756771975502</v>
      </c>
      <c r="B19209">
        <v>0.39188410048191102</v>
      </c>
      <c r="C19209" t="b">
        <v>0</v>
      </c>
      <c r="D19209">
        <v>0</v>
      </c>
    </row>
    <row r="19210" spans="1:4" x14ac:dyDescent="0.25">
      <c r="A19210">
        <v>0.32422943699603801</v>
      </c>
      <c r="B19210">
        <v>0.39190166438998503</v>
      </c>
      <c r="C19210" t="b">
        <v>0</v>
      </c>
      <c r="D19210">
        <v>0</v>
      </c>
    </row>
    <row r="19211" spans="1:4" x14ac:dyDescent="0.25">
      <c r="A19211">
        <v>0.32425382574374201</v>
      </c>
      <c r="B19211">
        <v>0.39193775531958203</v>
      </c>
      <c r="C19211" t="b">
        <v>0</v>
      </c>
      <c r="D19211">
        <v>0</v>
      </c>
    </row>
    <row r="19212" spans="1:4" x14ac:dyDescent="0.25">
      <c r="A19212">
        <v>0.32432607486430398</v>
      </c>
      <c r="B19212">
        <v>0.39204467857855002</v>
      </c>
      <c r="C19212" t="b">
        <v>0</v>
      </c>
      <c r="D19212">
        <v>0</v>
      </c>
    </row>
    <row r="19213" spans="1:4" x14ac:dyDescent="0.25">
      <c r="A19213">
        <v>0.32440036972526698</v>
      </c>
      <c r="B19213">
        <v>0.39215464130333</v>
      </c>
      <c r="C19213" t="b">
        <v>0</v>
      </c>
      <c r="D19213">
        <v>0</v>
      </c>
    </row>
    <row r="19214" spans="1:4" x14ac:dyDescent="0.25">
      <c r="A19214">
        <v>0.32443872363313903</v>
      </c>
      <c r="B19214">
        <v>0.39221141308779101</v>
      </c>
      <c r="C19214" t="b">
        <v>0</v>
      </c>
      <c r="D19214">
        <v>0</v>
      </c>
    </row>
    <row r="19215" spans="1:4" x14ac:dyDescent="0.25">
      <c r="A19215">
        <v>0.32447606833106002</v>
      </c>
      <c r="B19215">
        <v>0.39226669412811099</v>
      </c>
      <c r="C19215" t="b">
        <v>0</v>
      </c>
      <c r="D19215">
        <v>0</v>
      </c>
    </row>
    <row r="19216" spans="1:4" x14ac:dyDescent="0.25">
      <c r="A19216">
        <v>0.324487531999684</v>
      </c>
      <c r="B19216">
        <v>0.39228366431281803</v>
      </c>
      <c r="C19216" t="b">
        <v>0</v>
      </c>
      <c r="D19216">
        <v>0</v>
      </c>
    </row>
    <row r="19217" spans="1:4" x14ac:dyDescent="0.25">
      <c r="A19217">
        <v>0.324521161228572</v>
      </c>
      <c r="B19217">
        <v>0.392333448835821</v>
      </c>
      <c r="C19217" t="b">
        <v>0</v>
      </c>
      <c r="D19217">
        <v>0</v>
      </c>
    </row>
    <row r="19218" spans="1:4" x14ac:dyDescent="0.25">
      <c r="A19218">
        <v>0.32453784882397002</v>
      </c>
      <c r="B19218">
        <v>0.39235815397916002</v>
      </c>
      <c r="C19218" t="b">
        <v>0</v>
      </c>
      <c r="D19218">
        <v>0</v>
      </c>
    </row>
    <row r="19219" spans="1:4" x14ac:dyDescent="0.25">
      <c r="A19219">
        <v>0.32456116326770601</v>
      </c>
      <c r="B19219">
        <v>0.39239267085929602</v>
      </c>
      <c r="C19219" t="b">
        <v>0</v>
      </c>
      <c r="D19219">
        <v>0</v>
      </c>
    </row>
    <row r="19220" spans="1:4" x14ac:dyDescent="0.25">
      <c r="A19220">
        <v>0.324591116158082</v>
      </c>
      <c r="B19220">
        <v>0.39243701766452899</v>
      </c>
      <c r="C19220" t="b">
        <v>0</v>
      </c>
      <c r="D19220">
        <v>0</v>
      </c>
    </row>
    <row r="19221" spans="1:4" x14ac:dyDescent="0.25">
      <c r="A19221">
        <v>0.32460585636733402</v>
      </c>
      <c r="B19221">
        <v>0.39245884202966902</v>
      </c>
      <c r="C19221" t="b">
        <v>0</v>
      </c>
      <c r="D19221">
        <v>0</v>
      </c>
    </row>
    <row r="19222" spans="1:4" x14ac:dyDescent="0.25">
      <c r="A19222">
        <v>0.324662513059643</v>
      </c>
      <c r="B19222">
        <v>0.39254273240590698</v>
      </c>
      <c r="C19222" t="b">
        <v>0</v>
      </c>
      <c r="D19222">
        <v>0</v>
      </c>
    </row>
    <row r="19223" spans="1:4" x14ac:dyDescent="0.25">
      <c r="A19223">
        <v>0.32472303193902902</v>
      </c>
      <c r="B19223">
        <v>0.39263234921579998</v>
      </c>
      <c r="C19223" t="b">
        <v>0</v>
      </c>
      <c r="D19223">
        <v>0</v>
      </c>
    </row>
    <row r="19224" spans="1:4" x14ac:dyDescent="0.25">
      <c r="A19224">
        <v>0.324815619601594</v>
      </c>
      <c r="B19224">
        <v>0.392769469264169</v>
      </c>
      <c r="C19224" t="b">
        <v>0</v>
      </c>
      <c r="D19224">
        <v>0</v>
      </c>
    </row>
    <row r="19225" spans="1:4" x14ac:dyDescent="0.25">
      <c r="A19225">
        <v>0.32493271232639398</v>
      </c>
      <c r="B19225">
        <v>0.392942907635492</v>
      </c>
      <c r="C19225" t="b">
        <v>0</v>
      </c>
      <c r="D19225">
        <v>0</v>
      </c>
    </row>
    <row r="19226" spans="1:4" x14ac:dyDescent="0.25">
      <c r="A19226">
        <v>0.32497389833145701</v>
      </c>
      <c r="B19226">
        <v>0.393003919718656</v>
      </c>
      <c r="C19226" t="b">
        <v>0</v>
      </c>
      <c r="D19226">
        <v>0</v>
      </c>
    </row>
    <row r="19227" spans="1:4" x14ac:dyDescent="0.25">
      <c r="A19227">
        <v>0.32502352255322797</v>
      </c>
      <c r="B19227">
        <v>0.39307743694382602</v>
      </c>
      <c r="C19227" t="b">
        <v>0</v>
      </c>
      <c r="D19227">
        <v>0</v>
      </c>
    </row>
    <row r="19228" spans="1:4" x14ac:dyDescent="0.25">
      <c r="A19228">
        <v>0.32507275866466101</v>
      </c>
      <c r="B19228">
        <v>0.39315038453374601</v>
      </c>
      <c r="C19228" t="b">
        <v>0</v>
      </c>
      <c r="D19228">
        <v>0</v>
      </c>
    </row>
    <row r="19229" spans="1:4" x14ac:dyDescent="0.25">
      <c r="A19229">
        <v>0.32515595428291899</v>
      </c>
      <c r="B19229">
        <v>0.39327365818634302</v>
      </c>
      <c r="C19229" t="b">
        <v>0</v>
      </c>
      <c r="D19229">
        <v>0</v>
      </c>
    </row>
    <row r="19230" spans="1:4" x14ac:dyDescent="0.25">
      <c r="A19230">
        <v>0.32523045327523398</v>
      </c>
      <c r="B19230">
        <v>0.39338405866364801</v>
      </c>
      <c r="C19230" t="b">
        <v>0</v>
      </c>
      <c r="D19230">
        <v>0</v>
      </c>
    </row>
    <row r="19231" spans="1:4" x14ac:dyDescent="0.25">
      <c r="A19231">
        <v>0.32524735364136298</v>
      </c>
      <c r="B19231">
        <v>0.39340910510781302</v>
      </c>
      <c r="C19231" t="b">
        <v>0</v>
      </c>
      <c r="D19231">
        <v>0</v>
      </c>
    </row>
    <row r="19232" spans="1:4" x14ac:dyDescent="0.25">
      <c r="A19232">
        <v>0.32544257247672698</v>
      </c>
      <c r="B19232">
        <v>0.39369846607903197</v>
      </c>
      <c r="C19232" t="b">
        <v>0</v>
      </c>
      <c r="D19232">
        <v>0</v>
      </c>
    </row>
    <row r="19233" spans="1:4" x14ac:dyDescent="0.25">
      <c r="A19233">
        <v>0.32547761304602901</v>
      </c>
      <c r="B19233">
        <v>0.39375041344186901</v>
      </c>
      <c r="C19233" t="b">
        <v>0</v>
      </c>
      <c r="D19233">
        <v>0</v>
      </c>
    </row>
    <row r="19234" spans="1:4" x14ac:dyDescent="0.25">
      <c r="A19234">
        <v>0.32553303682276002</v>
      </c>
      <c r="B19234">
        <v>0.39383258425627399</v>
      </c>
      <c r="C19234" t="b">
        <v>0</v>
      </c>
      <c r="D19234">
        <v>0</v>
      </c>
    </row>
    <row r="19235" spans="1:4" x14ac:dyDescent="0.25">
      <c r="A19235">
        <v>0.32553911745064101</v>
      </c>
      <c r="B19235">
        <v>0.39384159975388</v>
      </c>
      <c r="C19235" t="b">
        <v>0</v>
      </c>
      <c r="D19235">
        <v>0</v>
      </c>
    </row>
    <row r="19236" spans="1:4" x14ac:dyDescent="0.25">
      <c r="A19236">
        <v>0.32555530850702002</v>
      </c>
      <c r="B19236">
        <v>0.39386560596556802</v>
      </c>
      <c r="C19236" t="b">
        <v>0</v>
      </c>
      <c r="D19236">
        <v>0</v>
      </c>
    </row>
    <row r="19237" spans="1:4" x14ac:dyDescent="0.25">
      <c r="A19237">
        <v>0.32574544646832498</v>
      </c>
      <c r="B19237">
        <v>0.39414756350838698</v>
      </c>
      <c r="C19237" t="b">
        <v>0</v>
      </c>
      <c r="D19237">
        <v>0</v>
      </c>
    </row>
    <row r="19238" spans="1:4" x14ac:dyDescent="0.25">
      <c r="A19238">
        <v>0.325906228836916</v>
      </c>
      <c r="B19238">
        <v>0.394386051392279</v>
      </c>
      <c r="C19238" t="b">
        <v>0</v>
      </c>
      <c r="D19238">
        <v>0</v>
      </c>
    </row>
    <row r="19239" spans="1:4" x14ac:dyDescent="0.25">
      <c r="A19239">
        <v>0.32597255764807498</v>
      </c>
      <c r="B19239">
        <v>0.39448445324301601</v>
      </c>
      <c r="C19239" t="b">
        <v>0</v>
      </c>
      <c r="D19239">
        <v>0</v>
      </c>
    </row>
    <row r="19240" spans="1:4" x14ac:dyDescent="0.25">
      <c r="A19240">
        <v>0.32597375865596001</v>
      </c>
      <c r="B19240">
        <v>0.39448623508286301</v>
      </c>
      <c r="C19240" t="b">
        <v>0</v>
      </c>
      <c r="D19240">
        <v>0</v>
      </c>
    </row>
    <row r="19241" spans="1:4" x14ac:dyDescent="0.25">
      <c r="A19241">
        <v>0.32600253546325197</v>
      </c>
      <c r="B19241">
        <v>0.39452892989181998</v>
      </c>
      <c r="C19241" t="b">
        <v>0</v>
      </c>
      <c r="D19241">
        <v>0</v>
      </c>
    </row>
    <row r="19242" spans="1:4" x14ac:dyDescent="0.25">
      <c r="A19242">
        <v>0.326041170862301</v>
      </c>
      <c r="B19242">
        <v>0.39458625430098798</v>
      </c>
      <c r="C19242" t="b">
        <v>0</v>
      </c>
      <c r="D19242">
        <v>0</v>
      </c>
    </row>
    <row r="19243" spans="1:4" x14ac:dyDescent="0.25">
      <c r="A19243">
        <v>0.326112826911301</v>
      </c>
      <c r="B19243">
        <v>0.39469258106079502</v>
      </c>
      <c r="C19243" t="b">
        <v>0</v>
      </c>
      <c r="D19243">
        <v>0</v>
      </c>
    </row>
    <row r="19244" spans="1:4" x14ac:dyDescent="0.25">
      <c r="A19244">
        <v>0.32620994186076302</v>
      </c>
      <c r="B19244">
        <v>0.39483670303210899</v>
      </c>
      <c r="C19244" t="b">
        <v>0</v>
      </c>
      <c r="D19244">
        <v>0</v>
      </c>
    </row>
    <row r="19245" spans="1:4" x14ac:dyDescent="0.25">
      <c r="A19245">
        <v>0.32621335639735</v>
      </c>
      <c r="B19245">
        <v>0.39484177070147802</v>
      </c>
      <c r="C19245" t="b">
        <v>0</v>
      </c>
      <c r="D19245">
        <v>0</v>
      </c>
    </row>
    <row r="19246" spans="1:4" x14ac:dyDescent="0.25">
      <c r="A19246">
        <v>0.326275279658719</v>
      </c>
      <c r="B19246">
        <v>0.394933678292122</v>
      </c>
      <c r="C19246" t="b">
        <v>0</v>
      </c>
      <c r="D19246">
        <v>0</v>
      </c>
    </row>
    <row r="19247" spans="1:4" x14ac:dyDescent="0.25">
      <c r="A19247">
        <v>0.32630957363587398</v>
      </c>
      <c r="B19247">
        <v>0.39498458164918498</v>
      </c>
      <c r="C19247" t="b">
        <v>0</v>
      </c>
      <c r="D19247">
        <v>0</v>
      </c>
    </row>
    <row r="19248" spans="1:4" x14ac:dyDescent="0.25">
      <c r="A19248">
        <v>0.32632670668619401</v>
      </c>
      <c r="B19248">
        <v>0.395010013609495</v>
      </c>
      <c r="C19248" t="b">
        <v>0</v>
      </c>
      <c r="D19248">
        <v>0</v>
      </c>
    </row>
    <row r="19249" spans="1:4" x14ac:dyDescent="0.25">
      <c r="A19249">
        <v>0.32645352396903399</v>
      </c>
      <c r="B19249">
        <v>0.39519827878508101</v>
      </c>
      <c r="C19249" t="b">
        <v>0</v>
      </c>
      <c r="D19249">
        <v>0</v>
      </c>
    </row>
    <row r="19250" spans="1:4" x14ac:dyDescent="0.25">
      <c r="A19250">
        <v>0.32662200474726999</v>
      </c>
      <c r="B19250">
        <v>0.39544844987144401</v>
      </c>
      <c r="C19250" t="b">
        <v>0</v>
      </c>
      <c r="D19250">
        <v>0</v>
      </c>
    </row>
    <row r="19251" spans="1:4" x14ac:dyDescent="0.25">
      <c r="A19251">
        <v>0.32664297720003299</v>
      </c>
      <c r="B19251">
        <v>0.39547959549769302</v>
      </c>
      <c r="C19251" t="b">
        <v>0</v>
      </c>
      <c r="D19251">
        <v>0</v>
      </c>
    </row>
    <row r="19252" spans="1:4" x14ac:dyDescent="0.25">
      <c r="A19252">
        <v>0.32666526668277102</v>
      </c>
      <c r="B19252">
        <v>0.39551269807315498</v>
      </c>
      <c r="C19252" t="b">
        <v>0</v>
      </c>
      <c r="D19252">
        <v>0</v>
      </c>
    </row>
    <row r="19253" spans="1:4" x14ac:dyDescent="0.25">
      <c r="A19253">
        <v>0.326689483667295</v>
      </c>
      <c r="B19253">
        <v>0.39554866446375803</v>
      </c>
      <c r="C19253" t="b">
        <v>0</v>
      </c>
      <c r="D19253">
        <v>0</v>
      </c>
    </row>
    <row r="19254" spans="1:4" x14ac:dyDescent="0.25">
      <c r="A19254">
        <v>0.32671746179726002</v>
      </c>
      <c r="B19254">
        <v>0.395590218413372</v>
      </c>
      <c r="C19254" t="b">
        <v>0</v>
      </c>
      <c r="D19254">
        <v>0</v>
      </c>
    </row>
    <row r="19255" spans="1:4" x14ac:dyDescent="0.25">
      <c r="A19255">
        <v>0.32680651545031503</v>
      </c>
      <c r="B19255">
        <v>0.39572249504017998</v>
      </c>
      <c r="C19255" t="b">
        <v>0</v>
      </c>
      <c r="D19255">
        <v>0</v>
      </c>
    </row>
    <row r="19256" spans="1:4" x14ac:dyDescent="0.25">
      <c r="A19256">
        <v>0.32684514162224199</v>
      </c>
      <c r="B19256">
        <v>0.39577987420529798</v>
      </c>
      <c r="C19256" t="b">
        <v>0</v>
      </c>
      <c r="D19256">
        <v>0</v>
      </c>
    </row>
    <row r="19257" spans="1:4" x14ac:dyDescent="0.25">
      <c r="A19257">
        <v>0.32696372737009199</v>
      </c>
      <c r="B19257">
        <v>0.39595605386571397</v>
      </c>
      <c r="C19257" t="b">
        <v>0</v>
      </c>
      <c r="D19257">
        <v>0</v>
      </c>
    </row>
    <row r="19258" spans="1:4" x14ac:dyDescent="0.25">
      <c r="A19258">
        <v>0.32696629211989597</v>
      </c>
      <c r="B19258">
        <v>0.39595986458854598</v>
      </c>
      <c r="C19258" t="b">
        <v>0</v>
      </c>
      <c r="D19258">
        <v>0</v>
      </c>
    </row>
    <row r="19259" spans="1:4" x14ac:dyDescent="0.25">
      <c r="A19259">
        <v>0.32703304701992902</v>
      </c>
      <c r="B19259">
        <v>0.39605905458455198</v>
      </c>
      <c r="C19259" t="b">
        <v>0</v>
      </c>
      <c r="D19259">
        <v>0</v>
      </c>
    </row>
    <row r="19260" spans="1:4" x14ac:dyDescent="0.25">
      <c r="A19260">
        <v>0.32712313173531599</v>
      </c>
      <c r="B19260">
        <v>0.39619292556437902</v>
      </c>
      <c r="C19260" t="b">
        <v>0</v>
      </c>
      <c r="D19260">
        <v>0</v>
      </c>
    </row>
    <row r="19261" spans="1:4" x14ac:dyDescent="0.25">
      <c r="A19261">
        <v>0.32713078302135201</v>
      </c>
      <c r="B19261">
        <v>0.39620429663373502</v>
      </c>
      <c r="C19261" t="b">
        <v>0</v>
      </c>
      <c r="D19261">
        <v>0</v>
      </c>
    </row>
    <row r="19262" spans="1:4" x14ac:dyDescent="0.25">
      <c r="A19262">
        <v>0.32727834695945701</v>
      </c>
      <c r="B19262">
        <v>0.396423626211521</v>
      </c>
      <c r="C19262" t="b">
        <v>0</v>
      </c>
      <c r="D19262">
        <v>0</v>
      </c>
    </row>
    <row r="19263" spans="1:4" x14ac:dyDescent="0.25">
      <c r="A19263">
        <v>0.32727834695945701</v>
      </c>
      <c r="B19263">
        <v>0.396423626211521</v>
      </c>
      <c r="C19263" t="b">
        <v>0</v>
      </c>
      <c r="D19263">
        <v>0</v>
      </c>
    </row>
    <row r="19264" spans="1:4" x14ac:dyDescent="0.25">
      <c r="A19264">
        <v>0.32727834695945701</v>
      </c>
      <c r="B19264">
        <v>0.396423626211521</v>
      </c>
      <c r="C19264" t="b">
        <v>0</v>
      </c>
      <c r="D19264">
        <v>0</v>
      </c>
    </row>
    <row r="19265" spans="1:4" x14ac:dyDescent="0.25">
      <c r="A19265">
        <v>0.32727834695945701</v>
      </c>
      <c r="B19265">
        <v>0.396423626211521</v>
      </c>
      <c r="C19265" t="b">
        <v>0</v>
      </c>
      <c r="D19265">
        <v>0</v>
      </c>
    </row>
    <row r="19266" spans="1:4" x14ac:dyDescent="0.25">
      <c r="A19266">
        <v>0.32731748775603597</v>
      </c>
      <c r="B19266">
        <v>0.39648181065542198</v>
      </c>
      <c r="C19266" t="b">
        <v>0</v>
      </c>
      <c r="D19266">
        <v>0</v>
      </c>
    </row>
    <row r="19267" spans="1:4" x14ac:dyDescent="0.25">
      <c r="A19267">
        <v>0.32738210200176199</v>
      </c>
      <c r="B19267">
        <v>0.39657786986313998</v>
      </c>
      <c r="C19267" t="b">
        <v>0</v>
      </c>
      <c r="D19267">
        <v>0</v>
      </c>
    </row>
    <row r="19268" spans="1:4" x14ac:dyDescent="0.25">
      <c r="A19268">
        <v>0.327457837933401</v>
      </c>
      <c r="B19268">
        <v>0.39669047494853898</v>
      </c>
      <c r="C19268" t="b">
        <v>0</v>
      </c>
      <c r="D19268">
        <v>0</v>
      </c>
    </row>
    <row r="19269" spans="1:4" x14ac:dyDescent="0.25">
      <c r="A19269">
        <v>0.32746430094474199</v>
      </c>
      <c r="B19269">
        <v>0.396700084818016</v>
      </c>
      <c r="C19269" t="b">
        <v>0</v>
      </c>
      <c r="D19269">
        <v>0</v>
      </c>
    </row>
    <row r="19270" spans="1:4" x14ac:dyDescent="0.25">
      <c r="A19270">
        <v>0.32747630012498802</v>
      </c>
      <c r="B19270">
        <v>0.39671792667727701</v>
      </c>
      <c r="C19270" t="b">
        <v>0</v>
      </c>
      <c r="D19270">
        <v>0</v>
      </c>
    </row>
    <row r="19271" spans="1:4" x14ac:dyDescent="0.25">
      <c r="A19271">
        <v>0.32767943680052802</v>
      </c>
      <c r="B19271">
        <v>0.39702002363030298</v>
      </c>
      <c r="C19271" t="b">
        <v>0</v>
      </c>
      <c r="D19271">
        <v>0</v>
      </c>
    </row>
    <row r="19272" spans="1:4" x14ac:dyDescent="0.25">
      <c r="A19272">
        <v>0.32769116329506398</v>
      </c>
      <c r="B19272">
        <v>0.39703746560284497</v>
      </c>
      <c r="C19272" t="b">
        <v>0</v>
      </c>
      <c r="D19272">
        <v>0</v>
      </c>
    </row>
    <row r="19273" spans="1:4" x14ac:dyDescent="0.25">
      <c r="A19273">
        <v>0.327700652431266</v>
      </c>
      <c r="B19273">
        <v>0.39705157995424301</v>
      </c>
      <c r="C19273" t="b">
        <v>0</v>
      </c>
      <c r="D19273">
        <v>0</v>
      </c>
    </row>
    <row r="19274" spans="1:4" x14ac:dyDescent="0.25">
      <c r="A19274">
        <v>0.32783724354900601</v>
      </c>
      <c r="B19274">
        <v>0.397254770684277</v>
      </c>
      <c r="C19274" t="b">
        <v>0</v>
      </c>
      <c r="D19274">
        <v>0</v>
      </c>
    </row>
    <row r="19275" spans="1:4" x14ac:dyDescent="0.25">
      <c r="A19275">
        <v>0.32803615369459299</v>
      </c>
      <c r="B19275">
        <v>0.397550740047031</v>
      </c>
      <c r="C19275" t="b">
        <v>0</v>
      </c>
      <c r="D19275">
        <v>0</v>
      </c>
    </row>
    <row r="19276" spans="1:4" x14ac:dyDescent="0.25">
      <c r="A19276">
        <v>0.32813099363586301</v>
      </c>
      <c r="B19276">
        <v>0.39769188846625397</v>
      </c>
      <c r="C19276" t="b">
        <v>0</v>
      </c>
      <c r="D19276">
        <v>0</v>
      </c>
    </row>
    <row r="19277" spans="1:4" x14ac:dyDescent="0.25">
      <c r="A19277">
        <v>0.32819017548616802</v>
      </c>
      <c r="B19277">
        <v>0.397779977746198</v>
      </c>
      <c r="C19277" t="b">
        <v>0</v>
      </c>
      <c r="D19277">
        <v>0</v>
      </c>
    </row>
    <row r="19278" spans="1:4" x14ac:dyDescent="0.25">
      <c r="A19278">
        <v>0.32819912467259699</v>
      </c>
      <c r="B19278">
        <v>0.39779329884646902</v>
      </c>
      <c r="C19278" t="b">
        <v>0</v>
      </c>
      <c r="D19278">
        <v>0</v>
      </c>
    </row>
    <row r="19279" spans="1:4" x14ac:dyDescent="0.25">
      <c r="A19279">
        <v>0.328329783374253</v>
      </c>
      <c r="B19279">
        <v>0.39798780798455202</v>
      </c>
      <c r="C19279" t="b">
        <v>0</v>
      </c>
      <c r="D19279">
        <v>0</v>
      </c>
    </row>
    <row r="19280" spans="1:4" x14ac:dyDescent="0.25">
      <c r="A19280">
        <v>0.32836001988088398</v>
      </c>
      <c r="B19280">
        <v>0.39803282589137501</v>
      </c>
      <c r="C19280" t="b">
        <v>0</v>
      </c>
      <c r="D19280">
        <v>0</v>
      </c>
    </row>
    <row r="19281" spans="1:4" x14ac:dyDescent="0.25">
      <c r="A19281">
        <v>0.32853765402251001</v>
      </c>
      <c r="B19281">
        <v>0.398297339084765</v>
      </c>
      <c r="C19281" t="b">
        <v>0</v>
      </c>
      <c r="D19281">
        <v>0</v>
      </c>
    </row>
    <row r="19282" spans="1:4" x14ac:dyDescent="0.25">
      <c r="A19282">
        <v>0.32857998731752203</v>
      </c>
      <c r="B19282">
        <v>0.398360387489195</v>
      </c>
      <c r="C19282" t="b">
        <v>0</v>
      </c>
      <c r="D19282">
        <v>0</v>
      </c>
    </row>
    <row r="19283" spans="1:4" x14ac:dyDescent="0.25">
      <c r="A19283">
        <v>0.32860223281519702</v>
      </c>
      <c r="B19283">
        <v>0.39839352005269002</v>
      </c>
      <c r="C19283" t="b">
        <v>0</v>
      </c>
      <c r="D19283">
        <v>0</v>
      </c>
    </row>
    <row r="19284" spans="1:4" x14ac:dyDescent="0.25">
      <c r="A19284">
        <v>0.32860263383656302</v>
      </c>
      <c r="B19284">
        <v>0.398394117346135</v>
      </c>
      <c r="C19284" t="b">
        <v>0</v>
      </c>
      <c r="D19284">
        <v>0</v>
      </c>
    </row>
    <row r="19285" spans="1:4" x14ac:dyDescent="0.25">
      <c r="A19285">
        <v>0.32870843434444103</v>
      </c>
      <c r="B19285">
        <v>0.39855171231186498</v>
      </c>
      <c r="C19285" t="b">
        <v>0</v>
      </c>
      <c r="D19285">
        <v>0</v>
      </c>
    </row>
    <row r="19286" spans="1:4" x14ac:dyDescent="0.25">
      <c r="A19286">
        <v>0.32873098373672599</v>
      </c>
      <c r="B19286">
        <v>0.398585303931625</v>
      </c>
      <c r="C19286" t="b">
        <v>0</v>
      </c>
      <c r="D19286">
        <v>0</v>
      </c>
    </row>
    <row r="19287" spans="1:4" x14ac:dyDescent="0.25">
      <c r="A19287">
        <v>0.32874814406205699</v>
      </c>
      <c r="B19287">
        <v>0.39861086826464598</v>
      </c>
      <c r="C19287" t="b">
        <v>0</v>
      </c>
      <c r="D19287">
        <v>0</v>
      </c>
    </row>
    <row r="19288" spans="1:4" x14ac:dyDescent="0.25">
      <c r="A19288">
        <v>0.32875467866531599</v>
      </c>
      <c r="B19288">
        <v>0.39862060326203702</v>
      </c>
      <c r="C19288" t="b">
        <v>0</v>
      </c>
      <c r="D19288">
        <v>0</v>
      </c>
    </row>
    <row r="19289" spans="1:4" x14ac:dyDescent="0.25">
      <c r="A19289">
        <v>0.32882921578327001</v>
      </c>
      <c r="B19289">
        <v>0.39873165246313502</v>
      </c>
      <c r="C19289" t="b">
        <v>0</v>
      </c>
      <c r="D19289">
        <v>0</v>
      </c>
    </row>
    <row r="19290" spans="1:4" x14ac:dyDescent="0.25">
      <c r="A19290">
        <v>0.32886135090767699</v>
      </c>
      <c r="B19290">
        <v>0.39877953281563</v>
      </c>
      <c r="C19290" t="b">
        <v>0</v>
      </c>
      <c r="D19290">
        <v>0</v>
      </c>
    </row>
    <row r="19291" spans="1:4" x14ac:dyDescent="0.25">
      <c r="A19291">
        <v>0.32894598216308502</v>
      </c>
      <c r="B19291">
        <v>0.39890564176795201</v>
      </c>
      <c r="C19291" t="b">
        <v>0</v>
      </c>
      <c r="D19291">
        <v>0</v>
      </c>
    </row>
    <row r="19292" spans="1:4" x14ac:dyDescent="0.25">
      <c r="A19292">
        <v>0.32896934561222702</v>
      </c>
      <c r="B19292">
        <v>0.39894045842241199</v>
      </c>
      <c r="C19292" t="b">
        <v>0</v>
      </c>
      <c r="D19292">
        <v>0</v>
      </c>
    </row>
    <row r="19293" spans="1:4" x14ac:dyDescent="0.25">
      <c r="A19293">
        <v>0.329044994777903</v>
      </c>
      <c r="B19293">
        <v>0.39905320055972798</v>
      </c>
      <c r="C19293" t="b">
        <v>0</v>
      </c>
      <c r="D19293">
        <v>0</v>
      </c>
    </row>
    <row r="19294" spans="1:4" x14ac:dyDescent="0.25">
      <c r="A19294">
        <v>0.32912267180935401</v>
      </c>
      <c r="B19294">
        <v>0.399168978111965</v>
      </c>
      <c r="C19294" t="b">
        <v>0</v>
      </c>
      <c r="D19294">
        <v>0</v>
      </c>
    </row>
    <row r="19295" spans="1:4" x14ac:dyDescent="0.25">
      <c r="A19295">
        <v>0.32914378411185802</v>
      </c>
      <c r="B19295">
        <v>0.39920044829857398</v>
      </c>
      <c r="C19295" t="b">
        <v>0</v>
      </c>
      <c r="D19295">
        <v>0</v>
      </c>
    </row>
    <row r="19296" spans="1:4" x14ac:dyDescent="0.25">
      <c r="A19296">
        <v>0.32923792069705099</v>
      </c>
      <c r="B19296">
        <v>0.39934078118712502</v>
      </c>
      <c r="C19296" t="b">
        <v>0</v>
      </c>
      <c r="D19296">
        <v>0</v>
      </c>
    </row>
    <row r="19297" spans="1:4" x14ac:dyDescent="0.25">
      <c r="A19297">
        <v>0.32949317062390399</v>
      </c>
      <c r="B19297">
        <v>0.39972139081474301</v>
      </c>
      <c r="C19297" t="b">
        <v>0</v>
      </c>
      <c r="D19297">
        <v>0</v>
      </c>
    </row>
    <row r="19298" spans="1:4" x14ac:dyDescent="0.25">
      <c r="A19298">
        <v>0.32949921184889203</v>
      </c>
      <c r="B19298">
        <v>0.39973040079337302</v>
      </c>
      <c r="C19298" t="b">
        <v>0</v>
      </c>
      <c r="D19298">
        <v>0</v>
      </c>
    </row>
    <row r="19299" spans="1:4" x14ac:dyDescent="0.25">
      <c r="A19299">
        <v>0.32950339837367998</v>
      </c>
      <c r="B19299">
        <v>0.39973664469037101</v>
      </c>
      <c r="C19299" t="b">
        <v>0</v>
      </c>
      <c r="D19299">
        <v>0</v>
      </c>
    </row>
    <row r="19300" spans="1:4" x14ac:dyDescent="0.25">
      <c r="A19300">
        <v>0.32953567143213602</v>
      </c>
      <c r="B19300">
        <v>0.39978477891670799</v>
      </c>
      <c r="C19300" t="b">
        <v>0</v>
      </c>
      <c r="D19300">
        <v>0</v>
      </c>
    </row>
    <row r="19301" spans="1:4" x14ac:dyDescent="0.25">
      <c r="A19301">
        <v>0.32953745591471301</v>
      </c>
      <c r="B19301">
        <v>0.399787440482545</v>
      </c>
      <c r="C19301" t="b">
        <v>0</v>
      </c>
      <c r="D19301">
        <v>0</v>
      </c>
    </row>
    <row r="19302" spans="1:4" x14ac:dyDescent="0.25">
      <c r="A19302">
        <v>0.32963835516965201</v>
      </c>
      <c r="B19302">
        <v>0.39993794381618702</v>
      </c>
      <c r="C19302" t="b">
        <v>0</v>
      </c>
      <c r="D19302">
        <v>0</v>
      </c>
    </row>
    <row r="19303" spans="1:4" x14ac:dyDescent="0.25">
      <c r="A19303">
        <v>0.32985064738268099</v>
      </c>
      <c r="B19303">
        <v>0.40025467708463103</v>
      </c>
      <c r="C19303" t="b">
        <v>0</v>
      </c>
      <c r="D19303">
        <v>0</v>
      </c>
    </row>
    <row r="19304" spans="1:4" x14ac:dyDescent="0.25">
      <c r="A19304">
        <v>0.32989132633850399</v>
      </c>
      <c r="B19304">
        <v>0.40031538025527003</v>
      </c>
      <c r="C19304" t="b">
        <v>0</v>
      </c>
      <c r="D19304">
        <v>0</v>
      </c>
    </row>
    <row r="19305" spans="1:4" x14ac:dyDescent="0.25">
      <c r="A19305">
        <v>0.32998331014707899</v>
      </c>
      <c r="B19305">
        <v>0.40045265667913998</v>
      </c>
      <c r="C19305" t="b">
        <v>0</v>
      </c>
      <c r="D19305">
        <v>0</v>
      </c>
    </row>
    <row r="19306" spans="1:4" x14ac:dyDescent="0.25">
      <c r="A19306">
        <v>0.33016272834022298</v>
      </c>
      <c r="B19306">
        <v>0.40072047421652901</v>
      </c>
      <c r="C19306" t="b">
        <v>0</v>
      </c>
      <c r="D19306">
        <v>0</v>
      </c>
    </row>
    <row r="19307" spans="1:4" x14ac:dyDescent="0.25">
      <c r="A19307">
        <v>0.33036952330129199</v>
      </c>
      <c r="B19307">
        <v>0.40102924605962098</v>
      </c>
      <c r="C19307" t="b">
        <v>0</v>
      </c>
      <c r="D19307">
        <v>0</v>
      </c>
    </row>
    <row r="19308" spans="1:4" x14ac:dyDescent="0.25">
      <c r="A19308">
        <v>0.33046238973485897</v>
      </c>
      <c r="B19308">
        <v>0.40116793878179702</v>
      </c>
      <c r="C19308" t="b">
        <v>0</v>
      </c>
      <c r="D19308">
        <v>0</v>
      </c>
    </row>
    <row r="19309" spans="1:4" x14ac:dyDescent="0.25">
      <c r="A19309">
        <v>0.33055499159304902</v>
      </c>
      <c r="B19309">
        <v>0.401306255526236</v>
      </c>
      <c r="C19309" t="b">
        <v>0</v>
      </c>
      <c r="D19309">
        <v>0</v>
      </c>
    </row>
    <row r="19310" spans="1:4" x14ac:dyDescent="0.25">
      <c r="A19310">
        <v>0.33062268746552498</v>
      </c>
      <c r="B19310">
        <v>0.40140738301936901</v>
      </c>
      <c r="C19310" t="b">
        <v>0</v>
      </c>
      <c r="D19310">
        <v>0</v>
      </c>
    </row>
    <row r="19311" spans="1:4" x14ac:dyDescent="0.25">
      <c r="A19311">
        <v>0.33062588952989302</v>
      </c>
      <c r="B19311">
        <v>0.40141216667720597</v>
      </c>
      <c r="C19311" t="b">
        <v>0</v>
      </c>
      <c r="D19311">
        <v>0</v>
      </c>
    </row>
    <row r="19312" spans="1:4" x14ac:dyDescent="0.25">
      <c r="A19312">
        <v>0.33072235109578402</v>
      </c>
      <c r="B19312">
        <v>0.401556284167632</v>
      </c>
      <c r="C19312" t="b">
        <v>0</v>
      </c>
      <c r="D19312">
        <v>0</v>
      </c>
    </row>
    <row r="19313" spans="1:4" x14ac:dyDescent="0.25">
      <c r="A19313">
        <v>0.33073233861386703</v>
      </c>
      <c r="B19313">
        <v>0.40157120711122801</v>
      </c>
      <c r="C19313" t="b">
        <v>0</v>
      </c>
      <c r="D19313">
        <v>0</v>
      </c>
    </row>
    <row r="19314" spans="1:4" x14ac:dyDescent="0.25">
      <c r="A19314">
        <v>0.33089614509759402</v>
      </c>
      <c r="B19314">
        <v>0.40181599188518902</v>
      </c>
      <c r="C19314" t="b">
        <v>0</v>
      </c>
      <c r="D19314">
        <v>0</v>
      </c>
    </row>
    <row r="19315" spans="1:4" x14ac:dyDescent="0.25">
      <c r="A19315">
        <v>0.33090475154594101</v>
      </c>
      <c r="B19315">
        <v>0.40182885461738699</v>
      </c>
      <c r="C19315" t="b">
        <v>0</v>
      </c>
      <c r="D19315">
        <v>0</v>
      </c>
    </row>
    <row r="19316" spans="1:4" x14ac:dyDescent="0.25">
      <c r="A19316">
        <v>0.33091979093761098</v>
      </c>
      <c r="B19316">
        <v>0.40185133207590901</v>
      </c>
      <c r="C19316" t="b">
        <v>0</v>
      </c>
      <c r="D19316">
        <v>0</v>
      </c>
    </row>
    <row r="19317" spans="1:4" x14ac:dyDescent="0.25">
      <c r="A19317">
        <v>0.33098897235651598</v>
      </c>
      <c r="B19317">
        <v>0.401954735217741</v>
      </c>
      <c r="C19317" t="b">
        <v>0</v>
      </c>
      <c r="D19317">
        <v>0</v>
      </c>
    </row>
    <row r="19318" spans="1:4" x14ac:dyDescent="0.25">
      <c r="A19318">
        <v>0.331036524691326</v>
      </c>
      <c r="B19318">
        <v>0.40202581629548201</v>
      </c>
      <c r="C19318" t="b">
        <v>0</v>
      </c>
      <c r="D19318">
        <v>0</v>
      </c>
    </row>
    <row r="19319" spans="1:4" x14ac:dyDescent="0.25">
      <c r="A19319">
        <v>0.331092262504187</v>
      </c>
      <c r="B19319">
        <v>0.402109139432059</v>
      </c>
      <c r="C19319" t="b">
        <v>0</v>
      </c>
      <c r="D19319">
        <v>0</v>
      </c>
    </row>
    <row r="19320" spans="1:4" x14ac:dyDescent="0.25">
      <c r="A19320">
        <v>0.331096186519172</v>
      </c>
      <c r="B19320">
        <v>0.40211500575154402</v>
      </c>
      <c r="C19320" t="b">
        <v>0</v>
      </c>
      <c r="D19320">
        <v>0</v>
      </c>
    </row>
    <row r="19321" spans="1:4" x14ac:dyDescent="0.25">
      <c r="A19321">
        <v>0.33111138432922099</v>
      </c>
      <c r="B19321">
        <v>0.40213772648118601</v>
      </c>
      <c r="C19321" t="b">
        <v>0</v>
      </c>
      <c r="D19321">
        <v>0</v>
      </c>
    </row>
    <row r="19322" spans="1:4" x14ac:dyDescent="0.25">
      <c r="A19322">
        <v>0.33116652052499501</v>
      </c>
      <c r="B19322">
        <v>0.40222015944092498</v>
      </c>
      <c r="C19322" t="b">
        <v>0</v>
      </c>
      <c r="D19322">
        <v>0</v>
      </c>
    </row>
    <row r="19323" spans="1:4" x14ac:dyDescent="0.25">
      <c r="A19323">
        <v>0.33118946881663203</v>
      </c>
      <c r="B19323">
        <v>0.40225447094900302</v>
      </c>
      <c r="C19323" t="b">
        <v>0</v>
      </c>
      <c r="D19323">
        <v>0</v>
      </c>
    </row>
    <row r="19324" spans="1:4" x14ac:dyDescent="0.25">
      <c r="A19324">
        <v>0.33123628882830197</v>
      </c>
      <c r="B19324">
        <v>0.40232447829544699</v>
      </c>
      <c r="C19324" t="b">
        <v>0</v>
      </c>
      <c r="D19324">
        <v>0</v>
      </c>
    </row>
    <row r="19325" spans="1:4" x14ac:dyDescent="0.25">
      <c r="A19325">
        <v>0.33125764516913497</v>
      </c>
      <c r="B19325">
        <v>0.40235641286588097</v>
      </c>
      <c r="C19325" t="b">
        <v>0</v>
      </c>
      <c r="D19325">
        <v>0</v>
      </c>
    </row>
    <row r="19326" spans="1:4" x14ac:dyDescent="0.25">
      <c r="A19326">
        <v>0.33139200871934199</v>
      </c>
      <c r="B19326">
        <v>0.40255735280813099</v>
      </c>
      <c r="C19326" t="b">
        <v>0</v>
      </c>
      <c r="D19326">
        <v>0</v>
      </c>
    </row>
    <row r="19327" spans="1:4" x14ac:dyDescent="0.25">
      <c r="A19327">
        <v>0.33139527088932502</v>
      </c>
      <c r="B19327">
        <v>0.40256223186728701</v>
      </c>
      <c r="C19327" t="b">
        <v>0</v>
      </c>
      <c r="D19327">
        <v>0</v>
      </c>
    </row>
    <row r="19328" spans="1:4" x14ac:dyDescent="0.25">
      <c r="A19328">
        <v>0.33142197432620901</v>
      </c>
      <c r="B19328">
        <v>0.40260217171364199</v>
      </c>
      <c r="C19328" t="b">
        <v>0</v>
      </c>
      <c r="D19328">
        <v>0</v>
      </c>
    </row>
    <row r="19329" spans="1:4" x14ac:dyDescent="0.25">
      <c r="A19329">
        <v>0.33152080060031203</v>
      </c>
      <c r="B19329">
        <v>0.40274999825753299</v>
      </c>
      <c r="C19329" t="b">
        <v>0</v>
      </c>
      <c r="D19329">
        <v>0</v>
      </c>
    </row>
    <row r="19330" spans="1:4" x14ac:dyDescent="0.25">
      <c r="A19330">
        <v>0.33158248897699399</v>
      </c>
      <c r="B19330">
        <v>0.40284228418544998</v>
      </c>
      <c r="C19330" t="b">
        <v>0</v>
      </c>
      <c r="D19330">
        <v>0</v>
      </c>
    </row>
    <row r="19331" spans="1:4" x14ac:dyDescent="0.25">
      <c r="A19331">
        <v>0.33160792834763703</v>
      </c>
      <c r="B19331">
        <v>0.40288034401233302</v>
      </c>
      <c r="C19331" t="b">
        <v>0</v>
      </c>
      <c r="D19331">
        <v>0</v>
      </c>
    </row>
    <row r="19332" spans="1:4" x14ac:dyDescent="0.25">
      <c r="A19332">
        <v>0.33161608999570003</v>
      </c>
      <c r="B19332">
        <v>0.40289255495594001</v>
      </c>
      <c r="C19332" t="b">
        <v>0</v>
      </c>
      <c r="D19332">
        <v>0</v>
      </c>
    </row>
    <row r="19333" spans="1:4" x14ac:dyDescent="0.25">
      <c r="A19333">
        <v>0.33162815210990798</v>
      </c>
      <c r="B19333">
        <v>0.40291060180427002</v>
      </c>
      <c r="C19333" t="b">
        <v>0</v>
      </c>
      <c r="D19333">
        <v>0</v>
      </c>
    </row>
    <row r="19334" spans="1:4" x14ac:dyDescent="0.25">
      <c r="A19334">
        <v>0.331704235117178</v>
      </c>
      <c r="B19334">
        <v>0.403024441634943</v>
      </c>
      <c r="C19334" t="b">
        <v>0</v>
      </c>
      <c r="D19334">
        <v>0</v>
      </c>
    </row>
    <row r="19335" spans="1:4" x14ac:dyDescent="0.25">
      <c r="A19335">
        <v>0.33172023883345197</v>
      </c>
      <c r="B19335">
        <v>0.403048388977929</v>
      </c>
      <c r="C19335" t="b">
        <v>0</v>
      </c>
      <c r="D19335">
        <v>0</v>
      </c>
    </row>
    <row r="19336" spans="1:4" x14ac:dyDescent="0.25">
      <c r="A19336">
        <v>0.33175574306232902</v>
      </c>
      <c r="B19336">
        <v>0.40310151818235002</v>
      </c>
      <c r="C19336" t="b">
        <v>0</v>
      </c>
      <c r="D19336">
        <v>0</v>
      </c>
    </row>
    <row r="19337" spans="1:4" x14ac:dyDescent="0.25">
      <c r="A19337">
        <v>0.33194420206839398</v>
      </c>
      <c r="B19337">
        <v>0.403383579096181</v>
      </c>
      <c r="C19337" t="b">
        <v>0</v>
      </c>
      <c r="D19337">
        <v>0</v>
      </c>
    </row>
    <row r="19338" spans="1:4" x14ac:dyDescent="0.25">
      <c r="A19338">
        <v>0.33197500161541099</v>
      </c>
      <c r="B19338">
        <v>0.40342968341428398</v>
      </c>
      <c r="C19338" t="b">
        <v>0</v>
      </c>
      <c r="D19338">
        <v>0</v>
      </c>
    </row>
    <row r="19339" spans="1:4" x14ac:dyDescent="0.25">
      <c r="A19339">
        <v>0.33202096065035203</v>
      </c>
      <c r="B19339">
        <v>0.40349848415688899</v>
      </c>
      <c r="C19339" t="b">
        <v>0</v>
      </c>
      <c r="D19339">
        <v>0</v>
      </c>
    </row>
    <row r="19340" spans="1:4" x14ac:dyDescent="0.25">
      <c r="A19340">
        <v>0.33207552921421002</v>
      </c>
      <c r="B19340">
        <v>0.40358017952406799</v>
      </c>
      <c r="C19340" t="b">
        <v>0</v>
      </c>
      <c r="D19340">
        <v>0</v>
      </c>
    </row>
    <row r="19341" spans="1:4" x14ac:dyDescent="0.25">
      <c r="A19341">
        <v>0.332145446783771</v>
      </c>
      <c r="B19341">
        <v>0.40368486385937802</v>
      </c>
      <c r="C19341" t="b">
        <v>0</v>
      </c>
      <c r="D19341">
        <v>0</v>
      </c>
    </row>
    <row r="19342" spans="1:4" x14ac:dyDescent="0.25">
      <c r="A19342">
        <v>0.33219863540151201</v>
      </c>
      <c r="B19342">
        <v>0.40376450805075897</v>
      </c>
      <c r="C19342" t="b">
        <v>0</v>
      </c>
      <c r="D19342">
        <v>0</v>
      </c>
    </row>
    <row r="19343" spans="1:4" x14ac:dyDescent="0.25">
      <c r="A19343">
        <v>0.332309544690985</v>
      </c>
      <c r="B19343">
        <v>0.40393060309990197</v>
      </c>
      <c r="C19343" t="b">
        <v>0</v>
      </c>
      <c r="D19343">
        <v>0</v>
      </c>
    </row>
    <row r="19344" spans="1:4" x14ac:dyDescent="0.25">
      <c r="A19344">
        <v>0.33254069524935898</v>
      </c>
      <c r="B19344">
        <v>0.40427685723198098</v>
      </c>
      <c r="C19344" t="b">
        <v>0</v>
      </c>
      <c r="D19344">
        <v>0</v>
      </c>
    </row>
    <row r="19345" spans="1:4" x14ac:dyDescent="0.25">
      <c r="A19345">
        <v>0.33255487897257002</v>
      </c>
      <c r="B19345">
        <v>0.40429810777687197</v>
      </c>
      <c r="C19345" t="b">
        <v>0</v>
      </c>
      <c r="D19345">
        <v>0</v>
      </c>
    </row>
    <row r="19346" spans="1:4" x14ac:dyDescent="0.25">
      <c r="A19346">
        <v>0.332565917930288</v>
      </c>
      <c r="B19346">
        <v>0.40431464703779202</v>
      </c>
      <c r="C19346" t="b">
        <v>0</v>
      </c>
      <c r="D19346">
        <v>0</v>
      </c>
    </row>
    <row r="19347" spans="1:4" x14ac:dyDescent="0.25">
      <c r="A19347">
        <v>0.33259733842593803</v>
      </c>
      <c r="B19347">
        <v>0.40436172469849402</v>
      </c>
      <c r="C19347" t="b">
        <v>0</v>
      </c>
      <c r="D19347">
        <v>0</v>
      </c>
    </row>
    <row r="19348" spans="1:4" x14ac:dyDescent="0.25">
      <c r="A19348">
        <v>0.33263705442928199</v>
      </c>
      <c r="B19348">
        <v>0.40442123477748299</v>
      </c>
      <c r="C19348" t="b">
        <v>0</v>
      </c>
      <c r="D19348">
        <v>0</v>
      </c>
    </row>
    <row r="19349" spans="1:4" x14ac:dyDescent="0.25">
      <c r="A19349">
        <v>0.332715717364782</v>
      </c>
      <c r="B19349">
        <v>0.40453911302115297</v>
      </c>
      <c r="C19349" t="b">
        <v>0</v>
      </c>
      <c r="D19349">
        <v>0</v>
      </c>
    </row>
    <row r="19350" spans="1:4" x14ac:dyDescent="0.25">
      <c r="A19350">
        <v>0.33280741048826201</v>
      </c>
      <c r="B19350">
        <v>0.40467653484619698</v>
      </c>
      <c r="C19350" t="b">
        <v>0</v>
      </c>
      <c r="D19350">
        <v>0</v>
      </c>
    </row>
    <row r="19351" spans="1:4" x14ac:dyDescent="0.25">
      <c r="A19351">
        <v>0.33285454851483998</v>
      </c>
      <c r="B19351">
        <v>0.40474718864628301</v>
      </c>
      <c r="C19351" t="b">
        <v>0</v>
      </c>
      <c r="D19351">
        <v>0</v>
      </c>
    </row>
    <row r="19352" spans="1:4" x14ac:dyDescent="0.25">
      <c r="A19352">
        <v>0.33290840058198601</v>
      </c>
      <c r="B19352">
        <v>0.40482791203368801</v>
      </c>
      <c r="C19352" t="b">
        <v>0</v>
      </c>
      <c r="D19352">
        <v>0</v>
      </c>
    </row>
    <row r="19353" spans="1:4" x14ac:dyDescent="0.25">
      <c r="A19353">
        <v>0.33292193697364802</v>
      </c>
      <c r="B19353">
        <v>0.40484820389317699</v>
      </c>
      <c r="C19353" t="b">
        <v>0</v>
      </c>
      <c r="D19353">
        <v>0</v>
      </c>
    </row>
    <row r="19354" spans="1:4" x14ac:dyDescent="0.25">
      <c r="A19354">
        <v>0.33295071436339901</v>
      </c>
      <c r="B19354">
        <v>0.40489134428721002</v>
      </c>
      <c r="C19354" t="b">
        <v>0</v>
      </c>
      <c r="D19354">
        <v>0</v>
      </c>
    </row>
    <row r="19355" spans="1:4" x14ac:dyDescent="0.25">
      <c r="A19355">
        <v>0.33295985265641698</v>
      </c>
      <c r="B19355">
        <v>0.40490504395799998</v>
      </c>
      <c r="C19355" t="b">
        <v>0</v>
      </c>
      <c r="D19355">
        <v>0</v>
      </c>
    </row>
    <row r="19356" spans="1:4" x14ac:dyDescent="0.25">
      <c r="A19356">
        <v>0.332962254983099</v>
      </c>
      <c r="B19356">
        <v>0.40490864543688698</v>
      </c>
      <c r="C19356" t="b">
        <v>0</v>
      </c>
      <c r="D19356">
        <v>0</v>
      </c>
    </row>
    <row r="19357" spans="1:4" x14ac:dyDescent="0.25">
      <c r="A19357">
        <v>0.33301824863966101</v>
      </c>
      <c r="B19357">
        <v>0.40499259272063698</v>
      </c>
      <c r="C19357" t="b">
        <v>0</v>
      </c>
      <c r="D19357">
        <v>0</v>
      </c>
    </row>
    <row r="19358" spans="1:4" x14ac:dyDescent="0.25">
      <c r="A19358">
        <v>0.33314045508419399</v>
      </c>
      <c r="B19358">
        <v>0.40517583257865603</v>
      </c>
      <c r="C19358" t="b">
        <v>0</v>
      </c>
      <c r="D19358">
        <v>0</v>
      </c>
    </row>
    <row r="19359" spans="1:4" x14ac:dyDescent="0.25">
      <c r="A19359">
        <v>0.333159745653484</v>
      </c>
      <c r="B19359">
        <v>0.40520476048177501</v>
      </c>
      <c r="C19359" t="b">
        <v>0</v>
      </c>
      <c r="D19359">
        <v>0</v>
      </c>
    </row>
    <row r="19360" spans="1:4" x14ac:dyDescent="0.25">
      <c r="A19360">
        <v>0.333172507503183</v>
      </c>
      <c r="B19360">
        <v>0.405223898456327</v>
      </c>
      <c r="C19360" t="b">
        <v>0</v>
      </c>
      <c r="D19360">
        <v>0</v>
      </c>
    </row>
    <row r="19361" spans="1:4" x14ac:dyDescent="0.25">
      <c r="A19361">
        <v>0.33332629238682099</v>
      </c>
      <c r="B19361">
        <v>0.40545454674416698</v>
      </c>
      <c r="C19361" t="b">
        <v>0</v>
      </c>
      <c r="D19361">
        <v>0</v>
      </c>
    </row>
    <row r="19362" spans="1:4" x14ac:dyDescent="0.25">
      <c r="A19362">
        <v>0.33333984695010499</v>
      </c>
      <c r="B19362">
        <v>0.40547487858105302</v>
      </c>
      <c r="C19362" t="b">
        <v>0</v>
      </c>
      <c r="D19362">
        <v>0</v>
      </c>
    </row>
    <row r="19363" spans="1:4" x14ac:dyDescent="0.25">
      <c r="A19363">
        <v>0.333431138873446</v>
      </c>
      <c r="B19363">
        <v>0.40561182718105099</v>
      </c>
      <c r="C19363" t="b">
        <v>0</v>
      </c>
      <c r="D19363">
        <v>0</v>
      </c>
    </row>
    <row r="19364" spans="1:4" x14ac:dyDescent="0.25">
      <c r="A19364">
        <v>0.33346969187567199</v>
      </c>
      <c r="B19364">
        <v>0.40566966684238398</v>
      </c>
      <c r="C19364" t="b">
        <v>0</v>
      </c>
      <c r="D19364">
        <v>0</v>
      </c>
    </row>
    <row r="19365" spans="1:4" x14ac:dyDescent="0.25">
      <c r="A19365">
        <v>0.33351666432104798</v>
      </c>
      <c r="B19365">
        <v>0.405740142408203</v>
      </c>
      <c r="C19365" t="b">
        <v>0</v>
      </c>
      <c r="D19365">
        <v>0</v>
      </c>
    </row>
    <row r="19366" spans="1:4" x14ac:dyDescent="0.25">
      <c r="A19366">
        <v>0.333561561246352</v>
      </c>
      <c r="B19366">
        <v>0.40580750859004799</v>
      </c>
      <c r="C19366" t="b">
        <v>0</v>
      </c>
      <c r="D19366">
        <v>0</v>
      </c>
    </row>
    <row r="19367" spans="1:4" x14ac:dyDescent="0.25">
      <c r="A19367">
        <v>0.33356323705223101</v>
      </c>
      <c r="B19367">
        <v>0.40581002316287001</v>
      </c>
      <c r="C19367" t="b">
        <v>0</v>
      </c>
      <c r="D19367">
        <v>0</v>
      </c>
    </row>
    <row r="19368" spans="1:4" x14ac:dyDescent="0.25">
      <c r="A19368">
        <v>0.333666485672309</v>
      </c>
      <c r="B19368">
        <v>0.40596496152253297</v>
      </c>
      <c r="C19368" t="b">
        <v>0</v>
      </c>
      <c r="D19368">
        <v>0</v>
      </c>
    </row>
    <row r="19369" spans="1:4" x14ac:dyDescent="0.25">
      <c r="A19369">
        <v>0.33367441224683703</v>
      </c>
      <c r="B19369">
        <v>0.40597685739975597</v>
      </c>
      <c r="C19369" t="b">
        <v>0</v>
      </c>
      <c r="D19369">
        <v>0</v>
      </c>
    </row>
    <row r="19370" spans="1:4" x14ac:dyDescent="0.25">
      <c r="A19370">
        <v>0.33369608104488502</v>
      </c>
      <c r="B19370">
        <v>0.406009377763353</v>
      </c>
      <c r="C19370" t="b">
        <v>0</v>
      </c>
      <c r="D19370">
        <v>0</v>
      </c>
    </row>
    <row r="19371" spans="1:4" x14ac:dyDescent="0.25">
      <c r="A19371">
        <v>0.33379473932933401</v>
      </c>
      <c r="B19371">
        <v>0.40615745672016301</v>
      </c>
      <c r="C19371" t="b">
        <v>0</v>
      </c>
      <c r="D19371">
        <v>0</v>
      </c>
    </row>
    <row r="19372" spans="1:4" x14ac:dyDescent="0.25">
      <c r="A19372">
        <v>0.33383016926318998</v>
      </c>
      <c r="B19372">
        <v>0.40621063984268302</v>
      </c>
      <c r="C19372" t="b">
        <v>0</v>
      </c>
      <c r="D19372">
        <v>0</v>
      </c>
    </row>
    <row r="19373" spans="1:4" x14ac:dyDescent="0.25">
      <c r="A19373">
        <v>0.33389510609600398</v>
      </c>
      <c r="B19373">
        <v>0.40630812248896298</v>
      </c>
      <c r="C19373" t="b">
        <v>0</v>
      </c>
      <c r="D19373">
        <v>0</v>
      </c>
    </row>
    <row r="19374" spans="1:4" x14ac:dyDescent="0.25">
      <c r="A19374">
        <v>0.33391510688298398</v>
      </c>
      <c r="B19374">
        <v>0.40633814942232799</v>
      </c>
      <c r="C19374" t="b">
        <v>0</v>
      </c>
      <c r="D19374">
        <v>0</v>
      </c>
    </row>
    <row r="19375" spans="1:4" x14ac:dyDescent="0.25">
      <c r="A19375">
        <v>0.33397701286302101</v>
      </c>
      <c r="B19375">
        <v>0.40643109381669501</v>
      </c>
      <c r="C19375" t="b">
        <v>0</v>
      </c>
      <c r="D19375">
        <v>0</v>
      </c>
    </row>
    <row r="19376" spans="1:4" x14ac:dyDescent="0.25">
      <c r="A19376">
        <v>0.33401000608030201</v>
      </c>
      <c r="B19376">
        <v>0.40648063269920898</v>
      </c>
      <c r="C19376" t="b">
        <v>0</v>
      </c>
      <c r="D19376">
        <v>0</v>
      </c>
    </row>
    <row r="19377" spans="1:4" x14ac:dyDescent="0.25">
      <c r="A19377">
        <v>0.33417988189674303</v>
      </c>
      <c r="B19377">
        <v>0.40673573786146699</v>
      </c>
      <c r="C19377" t="b">
        <v>0</v>
      </c>
      <c r="D19377">
        <v>0</v>
      </c>
    </row>
    <row r="19378" spans="1:4" x14ac:dyDescent="0.25">
      <c r="A19378">
        <v>0.334202613070329</v>
      </c>
      <c r="B19378">
        <v>0.40676987855652802</v>
      </c>
      <c r="C19378" t="b">
        <v>0</v>
      </c>
      <c r="D19378">
        <v>0</v>
      </c>
    </row>
    <row r="19379" spans="1:4" x14ac:dyDescent="0.25">
      <c r="A19379">
        <v>0.33425010603963901</v>
      </c>
      <c r="B19379">
        <v>0.40684121356657399</v>
      </c>
      <c r="C19379" t="b">
        <v>0</v>
      </c>
      <c r="D19379">
        <v>0</v>
      </c>
    </row>
    <row r="19380" spans="1:4" x14ac:dyDescent="0.25">
      <c r="A19380">
        <v>0.33432542138419102</v>
      </c>
      <c r="B19380">
        <v>0.406954348552725</v>
      </c>
      <c r="C19380" t="b">
        <v>0</v>
      </c>
      <c r="D19380">
        <v>0</v>
      </c>
    </row>
    <row r="19381" spans="1:4" x14ac:dyDescent="0.25">
      <c r="A19381">
        <v>0.33432722858583702</v>
      </c>
      <c r="B19381">
        <v>0.40695706339892301</v>
      </c>
      <c r="C19381" t="b">
        <v>0</v>
      </c>
      <c r="D19381">
        <v>0</v>
      </c>
    </row>
    <row r="19382" spans="1:4" x14ac:dyDescent="0.25">
      <c r="A19382">
        <v>0.33434606729401101</v>
      </c>
      <c r="B19382">
        <v>0.406985364052876</v>
      </c>
      <c r="C19382" t="b">
        <v>0</v>
      </c>
      <c r="D19382">
        <v>0</v>
      </c>
    </row>
    <row r="19383" spans="1:4" x14ac:dyDescent="0.25">
      <c r="A19383">
        <v>0.33435123315951598</v>
      </c>
      <c r="B19383">
        <v>0.40699312467036203</v>
      </c>
      <c r="C19383" t="b">
        <v>0</v>
      </c>
      <c r="D19383">
        <v>0</v>
      </c>
    </row>
    <row r="19384" spans="1:4" x14ac:dyDescent="0.25">
      <c r="A19384">
        <v>0.33438625818494699</v>
      </c>
      <c r="B19384">
        <v>0.40704574393247001</v>
      </c>
      <c r="C19384" t="b">
        <v>0</v>
      </c>
      <c r="D19384">
        <v>0</v>
      </c>
    </row>
    <row r="19385" spans="1:4" x14ac:dyDescent="0.25">
      <c r="A19385">
        <v>0.33447556158552499</v>
      </c>
      <c r="B19385">
        <v>0.40717991993619201</v>
      </c>
      <c r="C19385" t="b">
        <v>0</v>
      </c>
      <c r="D19385">
        <v>0</v>
      </c>
    </row>
    <row r="19386" spans="1:4" x14ac:dyDescent="0.25">
      <c r="A19386">
        <v>0.33448315818625601</v>
      </c>
      <c r="B19386">
        <v>0.407191334459308</v>
      </c>
      <c r="C19386" t="b">
        <v>0</v>
      </c>
      <c r="D19386">
        <v>0</v>
      </c>
    </row>
    <row r="19387" spans="1:4" x14ac:dyDescent="0.25">
      <c r="A19387">
        <v>0.33453574776966399</v>
      </c>
      <c r="B19387">
        <v>0.40727035824660501</v>
      </c>
      <c r="C19387" t="b">
        <v>0</v>
      </c>
      <c r="D19387">
        <v>0</v>
      </c>
    </row>
    <row r="19388" spans="1:4" x14ac:dyDescent="0.25">
      <c r="A19388">
        <v>0.334629585812177</v>
      </c>
      <c r="B19388">
        <v>0.40741137958461998</v>
      </c>
      <c r="C19388" t="b">
        <v>0</v>
      </c>
      <c r="D19388">
        <v>0</v>
      </c>
    </row>
    <row r="19389" spans="1:4" x14ac:dyDescent="0.25">
      <c r="A19389">
        <v>0.33465340038116398</v>
      </c>
      <c r="B19389">
        <v>0.407447171670756</v>
      </c>
      <c r="C19389" t="b">
        <v>0</v>
      </c>
      <c r="D19389">
        <v>0</v>
      </c>
    </row>
    <row r="19390" spans="1:4" x14ac:dyDescent="0.25">
      <c r="A19390">
        <v>0.33474016121572298</v>
      </c>
      <c r="B19390">
        <v>0.40757757962937902</v>
      </c>
      <c r="C19390" t="b">
        <v>0</v>
      </c>
      <c r="D19390">
        <v>0</v>
      </c>
    </row>
    <row r="19391" spans="1:4" x14ac:dyDescent="0.25">
      <c r="A19391">
        <v>0.33481333154508103</v>
      </c>
      <c r="B19391">
        <v>0.40768757327291699</v>
      </c>
      <c r="C19391" t="b">
        <v>0</v>
      </c>
      <c r="D19391">
        <v>0</v>
      </c>
    </row>
    <row r="19392" spans="1:4" x14ac:dyDescent="0.25">
      <c r="A19392">
        <v>0.33481333154508103</v>
      </c>
      <c r="B19392">
        <v>0.40768757327291699</v>
      </c>
      <c r="C19392" t="b">
        <v>0</v>
      </c>
      <c r="D19392">
        <v>0</v>
      </c>
    </row>
    <row r="19393" spans="1:4" x14ac:dyDescent="0.25">
      <c r="A19393">
        <v>0.334828802196106</v>
      </c>
      <c r="B19393">
        <v>0.407710831151745</v>
      </c>
      <c r="C19393" t="b">
        <v>0</v>
      </c>
      <c r="D19393">
        <v>0</v>
      </c>
    </row>
    <row r="19394" spans="1:4" x14ac:dyDescent="0.25">
      <c r="A19394">
        <v>0.33484134592369302</v>
      </c>
      <c r="B19394">
        <v>0.40772968922302699</v>
      </c>
      <c r="C19394" t="b">
        <v>0</v>
      </c>
      <c r="D19394">
        <v>0</v>
      </c>
    </row>
    <row r="19395" spans="1:4" x14ac:dyDescent="0.25">
      <c r="A19395">
        <v>0.334852695123115</v>
      </c>
      <c r="B19395">
        <v>0.40774675176318298</v>
      </c>
      <c r="C19395" t="b">
        <v>0</v>
      </c>
      <c r="D19395">
        <v>0</v>
      </c>
    </row>
    <row r="19396" spans="1:4" x14ac:dyDescent="0.25">
      <c r="A19396">
        <v>0.33486138123659198</v>
      </c>
      <c r="B19396">
        <v>0.40775981078052997</v>
      </c>
      <c r="C19396" t="b">
        <v>0</v>
      </c>
      <c r="D19396">
        <v>0</v>
      </c>
    </row>
    <row r="19397" spans="1:4" x14ac:dyDescent="0.25">
      <c r="A19397">
        <v>0.33531823403018401</v>
      </c>
      <c r="B19397">
        <v>0.408446900280451</v>
      </c>
      <c r="C19397" t="b">
        <v>0</v>
      </c>
      <c r="D19397">
        <v>0</v>
      </c>
    </row>
    <row r="19398" spans="1:4" x14ac:dyDescent="0.25">
      <c r="A19398">
        <v>0.33532505907906601</v>
      </c>
      <c r="B19398">
        <v>0.408457168478365</v>
      </c>
      <c r="C19398" t="b">
        <v>0</v>
      </c>
      <c r="D19398">
        <v>0</v>
      </c>
    </row>
    <row r="19399" spans="1:4" x14ac:dyDescent="0.25">
      <c r="A19399">
        <v>0.33535612514706298</v>
      </c>
      <c r="B19399">
        <v>0.40850390830876998</v>
      </c>
      <c r="C19399" t="b">
        <v>0</v>
      </c>
      <c r="D19399">
        <v>0</v>
      </c>
    </row>
    <row r="19400" spans="1:4" x14ac:dyDescent="0.25">
      <c r="A19400">
        <v>0.33536112194227602</v>
      </c>
      <c r="B19400">
        <v>0.408511426340885</v>
      </c>
      <c r="C19400" t="b">
        <v>0</v>
      </c>
      <c r="D19400">
        <v>0</v>
      </c>
    </row>
    <row r="19401" spans="1:4" x14ac:dyDescent="0.25">
      <c r="A19401">
        <v>0.33539748958267002</v>
      </c>
      <c r="B19401">
        <v>0.40856614573304201</v>
      </c>
      <c r="C19401" t="b">
        <v>0</v>
      </c>
      <c r="D19401">
        <v>0</v>
      </c>
    </row>
    <row r="19402" spans="1:4" x14ac:dyDescent="0.25">
      <c r="A19402">
        <v>0.33555124830243999</v>
      </c>
      <c r="B19402">
        <v>0.408797526906724</v>
      </c>
      <c r="C19402" t="b">
        <v>0</v>
      </c>
      <c r="D19402">
        <v>0</v>
      </c>
    </row>
    <row r="19403" spans="1:4" x14ac:dyDescent="0.25">
      <c r="A19403">
        <v>0.33573679617741897</v>
      </c>
      <c r="B19403">
        <v>0.409076816748912</v>
      </c>
      <c r="C19403" t="b">
        <v>0</v>
      </c>
      <c r="D19403">
        <v>0</v>
      </c>
    </row>
    <row r="19404" spans="1:4" x14ac:dyDescent="0.25">
      <c r="A19404">
        <v>0.33587207282932802</v>
      </c>
      <c r="B19404">
        <v>0.40928048666091299</v>
      </c>
      <c r="C19404" t="b">
        <v>0</v>
      </c>
      <c r="D19404">
        <v>0</v>
      </c>
    </row>
    <row r="19405" spans="1:4" x14ac:dyDescent="0.25">
      <c r="A19405">
        <v>0.33593838061384501</v>
      </c>
      <c r="B19405">
        <v>0.40938033353102898</v>
      </c>
      <c r="C19405" t="b">
        <v>0</v>
      </c>
      <c r="D19405">
        <v>0</v>
      </c>
    </row>
    <row r="19406" spans="1:4" x14ac:dyDescent="0.25">
      <c r="A19406">
        <v>0.335949173393502</v>
      </c>
      <c r="B19406">
        <v>0.409396586341083</v>
      </c>
      <c r="C19406" t="b">
        <v>0</v>
      </c>
      <c r="D19406">
        <v>0</v>
      </c>
    </row>
    <row r="19407" spans="1:4" x14ac:dyDescent="0.25">
      <c r="A19407">
        <v>0.336038852642777</v>
      </c>
      <c r="B19407">
        <v>0.40953164423388699</v>
      </c>
      <c r="C19407" t="b">
        <v>0</v>
      </c>
      <c r="D19407">
        <v>0</v>
      </c>
    </row>
    <row r="19408" spans="1:4" x14ac:dyDescent="0.25">
      <c r="A19408">
        <v>0.33604379288960701</v>
      </c>
      <c r="B19408">
        <v>0.40953908482770701</v>
      </c>
      <c r="C19408" t="b">
        <v>0</v>
      </c>
      <c r="D19408">
        <v>0</v>
      </c>
    </row>
    <row r="19409" spans="1:4" x14ac:dyDescent="0.25">
      <c r="A19409">
        <v>0.33612797254843402</v>
      </c>
      <c r="B19409">
        <v>0.40966587782208402</v>
      </c>
      <c r="C19409" t="b">
        <v>0</v>
      </c>
      <c r="D19409">
        <v>0</v>
      </c>
    </row>
    <row r="19410" spans="1:4" x14ac:dyDescent="0.25">
      <c r="A19410">
        <v>0.33627915952561399</v>
      </c>
      <c r="B19410">
        <v>0.40989363887968899</v>
      </c>
      <c r="C19410" t="b">
        <v>0</v>
      </c>
      <c r="D19410">
        <v>0</v>
      </c>
    </row>
    <row r="19411" spans="1:4" x14ac:dyDescent="0.25">
      <c r="A19411">
        <v>0.33634775140620699</v>
      </c>
      <c r="B19411">
        <v>0.40999698869327</v>
      </c>
      <c r="C19411" t="b">
        <v>0</v>
      </c>
      <c r="D19411">
        <v>0</v>
      </c>
    </row>
    <row r="19412" spans="1:4" x14ac:dyDescent="0.25">
      <c r="A19412">
        <v>0.33642194044659501</v>
      </c>
      <c r="B19412">
        <v>0.41010878397101502</v>
      </c>
      <c r="C19412" t="b">
        <v>0</v>
      </c>
      <c r="D19412">
        <v>0</v>
      </c>
    </row>
    <row r="19413" spans="1:4" x14ac:dyDescent="0.25">
      <c r="A19413">
        <v>0.336633156790142</v>
      </c>
      <c r="B19413">
        <v>0.41042713380587398</v>
      </c>
      <c r="C19413" t="b">
        <v>0</v>
      </c>
      <c r="D19413">
        <v>0</v>
      </c>
    </row>
    <row r="19414" spans="1:4" x14ac:dyDescent="0.25">
      <c r="A19414">
        <v>0.336690541555692</v>
      </c>
      <c r="B19414">
        <v>0.41051364287445902</v>
      </c>
      <c r="C19414" t="b">
        <v>0</v>
      </c>
      <c r="D19414">
        <v>0</v>
      </c>
    </row>
    <row r="19415" spans="1:4" x14ac:dyDescent="0.25">
      <c r="A19415">
        <v>0.33670340571485802</v>
      </c>
      <c r="B19415">
        <v>0.410533036965328</v>
      </c>
      <c r="C19415" t="b">
        <v>0</v>
      </c>
      <c r="D19415">
        <v>0</v>
      </c>
    </row>
    <row r="19416" spans="1:4" x14ac:dyDescent="0.25">
      <c r="A19416">
        <v>0.336714765604334</v>
      </c>
      <c r="B19416">
        <v>0.41055016352206403</v>
      </c>
      <c r="C19416" t="b">
        <v>0</v>
      </c>
      <c r="D19416">
        <v>0</v>
      </c>
    </row>
    <row r="19417" spans="1:4" x14ac:dyDescent="0.25">
      <c r="A19417">
        <v>0.33676053021497598</v>
      </c>
      <c r="B19417">
        <v>0.410619162780828</v>
      </c>
      <c r="C19417" t="b">
        <v>0</v>
      </c>
      <c r="D19417">
        <v>0</v>
      </c>
    </row>
    <row r="19418" spans="1:4" x14ac:dyDescent="0.25">
      <c r="A19418">
        <v>0.33676763028651202</v>
      </c>
      <c r="B19418">
        <v>0.41062986797836698</v>
      </c>
      <c r="C19418" t="b">
        <v>0</v>
      </c>
      <c r="D19418">
        <v>0</v>
      </c>
    </row>
    <row r="19419" spans="1:4" x14ac:dyDescent="0.25">
      <c r="A19419">
        <v>0.336797590572192</v>
      </c>
      <c r="B19419">
        <v>0.410675042134165</v>
      </c>
      <c r="C19419" t="b">
        <v>0</v>
      </c>
      <c r="D19419">
        <v>0</v>
      </c>
    </row>
    <row r="19420" spans="1:4" x14ac:dyDescent="0.25">
      <c r="A19420">
        <v>0.33680523755939401</v>
      </c>
      <c r="B19420">
        <v>0.41068657259783597</v>
      </c>
      <c r="C19420" t="b">
        <v>0</v>
      </c>
      <c r="D19420">
        <v>0</v>
      </c>
    </row>
    <row r="19421" spans="1:4" x14ac:dyDescent="0.25">
      <c r="A19421">
        <v>0.33688900610083</v>
      </c>
      <c r="B19421">
        <v>0.41081289119541098</v>
      </c>
      <c r="C19421" t="b">
        <v>0</v>
      </c>
      <c r="D19421">
        <v>0</v>
      </c>
    </row>
    <row r="19422" spans="1:4" x14ac:dyDescent="0.25">
      <c r="A19422">
        <v>0.33701979667059601</v>
      </c>
      <c r="B19422">
        <v>0.41101014847373801</v>
      </c>
      <c r="C19422" t="b">
        <v>0</v>
      </c>
      <c r="D19422">
        <v>0</v>
      </c>
    </row>
    <row r="19423" spans="1:4" x14ac:dyDescent="0.25">
      <c r="A19423">
        <v>0.33707617371176501</v>
      </c>
      <c r="B19423">
        <v>0.41109518787318799</v>
      </c>
      <c r="C19423" t="b">
        <v>0</v>
      </c>
      <c r="D19423">
        <v>0</v>
      </c>
    </row>
    <row r="19424" spans="1:4" x14ac:dyDescent="0.25">
      <c r="A19424">
        <v>0.33715266997032101</v>
      </c>
      <c r="B19424">
        <v>0.41121058676126299</v>
      </c>
      <c r="C19424" t="b">
        <v>0</v>
      </c>
      <c r="D19424">
        <v>0</v>
      </c>
    </row>
    <row r="19425" spans="1:4" x14ac:dyDescent="0.25">
      <c r="A19425">
        <v>0.33721133460879799</v>
      </c>
      <c r="B19425">
        <v>0.411299094675529</v>
      </c>
      <c r="C19425" t="b">
        <v>0</v>
      </c>
      <c r="D19425">
        <v>0</v>
      </c>
    </row>
    <row r="19426" spans="1:4" x14ac:dyDescent="0.25">
      <c r="A19426">
        <v>0.33728839139102101</v>
      </c>
      <c r="B19426">
        <v>0.41141536290092601</v>
      </c>
      <c r="C19426" t="b">
        <v>0</v>
      </c>
      <c r="D19426">
        <v>0</v>
      </c>
    </row>
    <row r="19427" spans="1:4" x14ac:dyDescent="0.25">
      <c r="A19427">
        <v>0.33730291572634002</v>
      </c>
      <c r="B19427">
        <v>0.41143727966576499</v>
      </c>
      <c r="C19427" t="b">
        <v>0</v>
      </c>
      <c r="D19427">
        <v>0</v>
      </c>
    </row>
    <row r="19428" spans="1:4" x14ac:dyDescent="0.25">
      <c r="A19428">
        <v>0.33731869823913302</v>
      </c>
      <c r="B19428">
        <v>0.41146109552538701</v>
      </c>
      <c r="C19428" t="b">
        <v>0</v>
      </c>
      <c r="D19428">
        <v>0</v>
      </c>
    </row>
    <row r="19429" spans="1:4" x14ac:dyDescent="0.25">
      <c r="A19429">
        <v>0.33734255207320002</v>
      </c>
      <c r="B19429">
        <v>0.41149709210976998</v>
      </c>
      <c r="C19429" t="b">
        <v>0</v>
      </c>
      <c r="D19429">
        <v>0</v>
      </c>
    </row>
    <row r="19430" spans="1:4" x14ac:dyDescent="0.25">
      <c r="A19430">
        <v>0.33738724031988498</v>
      </c>
      <c r="B19430">
        <v>0.41156453231395601</v>
      </c>
      <c r="C19430" t="b">
        <v>0</v>
      </c>
      <c r="D19430">
        <v>0</v>
      </c>
    </row>
    <row r="19431" spans="1:4" x14ac:dyDescent="0.25">
      <c r="A19431">
        <v>0.33748194638249002</v>
      </c>
      <c r="B19431">
        <v>0.41170747074964298</v>
      </c>
      <c r="C19431" t="b">
        <v>0</v>
      </c>
      <c r="D19431">
        <v>0</v>
      </c>
    </row>
    <row r="19432" spans="1:4" x14ac:dyDescent="0.25">
      <c r="A19432">
        <v>0.33750474588757201</v>
      </c>
      <c r="B19432">
        <v>0.41174188475130102</v>
      </c>
      <c r="C19432" t="b">
        <v>0</v>
      </c>
      <c r="D19432">
        <v>0</v>
      </c>
    </row>
    <row r="19433" spans="1:4" x14ac:dyDescent="0.25">
      <c r="A19433">
        <v>0.33760857517266801</v>
      </c>
      <c r="B19433">
        <v>0.41189862160579399</v>
      </c>
      <c r="C19433" t="b">
        <v>0</v>
      </c>
      <c r="D19433">
        <v>0</v>
      </c>
    </row>
    <row r="19434" spans="1:4" x14ac:dyDescent="0.25">
      <c r="A19434">
        <v>0.33762003857353601</v>
      </c>
      <c r="B19434">
        <v>0.41191592783838199</v>
      </c>
      <c r="C19434" t="b">
        <v>0</v>
      </c>
      <c r="D19434">
        <v>0</v>
      </c>
    </row>
    <row r="19435" spans="1:4" x14ac:dyDescent="0.25">
      <c r="A19435">
        <v>0.33763677366800299</v>
      </c>
      <c r="B19435">
        <v>0.41194119325529199</v>
      </c>
      <c r="C19435" t="b">
        <v>0</v>
      </c>
      <c r="D19435">
        <v>0</v>
      </c>
    </row>
    <row r="19436" spans="1:4" x14ac:dyDescent="0.25">
      <c r="A19436">
        <v>0.33774853582584502</v>
      </c>
      <c r="B19436">
        <v>0.41210993992390199</v>
      </c>
      <c r="C19436" t="b">
        <v>0</v>
      </c>
      <c r="D19436">
        <v>0</v>
      </c>
    </row>
    <row r="19437" spans="1:4" x14ac:dyDescent="0.25">
      <c r="A19437">
        <v>0.33780726770020297</v>
      </c>
      <c r="B19437">
        <v>0.41219862901258197</v>
      </c>
      <c r="C19437" t="b">
        <v>0</v>
      </c>
      <c r="D19437">
        <v>0</v>
      </c>
    </row>
    <row r="19438" spans="1:4" x14ac:dyDescent="0.25">
      <c r="A19438">
        <v>0.337902822664015</v>
      </c>
      <c r="B19438">
        <v>0.41234294025935903</v>
      </c>
      <c r="C19438" t="b">
        <v>0</v>
      </c>
      <c r="D19438">
        <v>0</v>
      </c>
    </row>
    <row r="19439" spans="1:4" x14ac:dyDescent="0.25">
      <c r="A19439">
        <v>0.33791619451791099</v>
      </c>
      <c r="B19439">
        <v>0.412363136673702</v>
      </c>
      <c r="C19439" t="b">
        <v>0</v>
      </c>
      <c r="D19439">
        <v>0</v>
      </c>
    </row>
    <row r="19440" spans="1:4" x14ac:dyDescent="0.25">
      <c r="A19440">
        <v>0.33793972429561703</v>
      </c>
      <c r="B19440">
        <v>0.41239867627704702</v>
      </c>
      <c r="C19440" t="b">
        <v>0</v>
      </c>
      <c r="D19440">
        <v>0</v>
      </c>
    </row>
    <row r="19441" spans="1:4" x14ac:dyDescent="0.25">
      <c r="A19441">
        <v>0.33802766668089901</v>
      </c>
      <c r="B19441">
        <v>0.41253151648779701</v>
      </c>
      <c r="C19441" t="b">
        <v>0</v>
      </c>
      <c r="D19441">
        <v>0</v>
      </c>
    </row>
    <row r="19442" spans="1:4" x14ac:dyDescent="0.25">
      <c r="A19442">
        <v>0.33804199558152698</v>
      </c>
      <c r="B19442">
        <v>0.41255316249169899</v>
      </c>
      <c r="C19442" t="b">
        <v>0</v>
      </c>
      <c r="D19442">
        <v>0</v>
      </c>
    </row>
    <row r="19443" spans="1:4" x14ac:dyDescent="0.25">
      <c r="A19443">
        <v>0.33821498567481101</v>
      </c>
      <c r="B19443">
        <v>0.41281452756304499</v>
      </c>
      <c r="C19443" t="b">
        <v>0</v>
      </c>
      <c r="D19443">
        <v>0</v>
      </c>
    </row>
    <row r="19444" spans="1:4" x14ac:dyDescent="0.25">
      <c r="A19444">
        <v>0.33825697382179998</v>
      </c>
      <c r="B19444">
        <v>0.412877976384253</v>
      </c>
      <c r="C19444" t="b">
        <v>0</v>
      </c>
      <c r="D19444">
        <v>0</v>
      </c>
    </row>
    <row r="19445" spans="1:4" x14ac:dyDescent="0.25">
      <c r="A19445">
        <v>0.338262174154003</v>
      </c>
      <c r="B19445">
        <v>0.41288583495235498</v>
      </c>
      <c r="C19445" t="b">
        <v>0</v>
      </c>
      <c r="D19445">
        <v>0</v>
      </c>
    </row>
    <row r="19446" spans="1:4" x14ac:dyDescent="0.25">
      <c r="A19446">
        <v>0.33828254648905998</v>
      </c>
      <c r="B19446">
        <v>0.41291662153861203</v>
      </c>
      <c r="C19446" t="b">
        <v>0</v>
      </c>
      <c r="D19446">
        <v>0</v>
      </c>
    </row>
    <row r="19447" spans="1:4" x14ac:dyDescent="0.25">
      <c r="A19447">
        <v>0.33833633881786501</v>
      </c>
      <c r="B19447">
        <v>0.41299791683327503</v>
      </c>
      <c r="C19447" t="b">
        <v>0</v>
      </c>
      <c r="D19447">
        <v>0</v>
      </c>
    </row>
    <row r="19448" spans="1:4" x14ac:dyDescent="0.25">
      <c r="A19448">
        <v>0.33840001521276097</v>
      </c>
      <c r="B19448">
        <v>0.41309415826655099</v>
      </c>
      <c r="C19448" t="b">
        <v>0</v>
      </c>
      <c r="D19448">
        <v>0</v>
      </c>
    </row>
    <row r="19449" spans="1:4" x14ac:dyDescent="0.25">
      <c r="A19449">
        <v>0.33847289479022802</v>
      </c>
      <c r="B19449">
        <v>0.41320432089278902</v>
      </c>
      <c r="C19449" t="b">
        <v>0</v>
      </c>
      <c r="D19449">
        <v>0</v>
      </c>
    </row>
    <row r="19450" spans="1:4" x14ac:dyDescent="0.25">
      <c r="A19450">
        <v>0.33848098059272103</v>
      </c>
      <c r="B19450">
        <v>0.41321654390201501</v>
      </c>
      <c r="C19450" t="b">
        <v>0</v>
      </c>
      <c r="D19450">
        <v>0</v>
      </c>
    </row>
    <row r="19451" spans="1:4" x14ac:dyDescent="0.25">
      <c r="A19451">
        <v>0.33866493020761401</v>
      </c>
      <c r="B19451">
        <v>0.41349465411474401</v>
      </c>
      <c r="C19451" t="b">
        <v>0</v>
      </c>
      <c r="D19451">
        <v>0</v>
      </c>
    </row>
    <row r="19452" spans="1:4" x14ac:dyDescent="0.25">
      <c r="A19452">
        <v>0.33873897387205598</v>
      </c>
      <c r="B19452">
        <v>0.41360662127501002</v>
      </c>
      <c r="C19452" t="b">
        <v>0</v>
      </c>
      <c r="D19452">
        <v>0</v>
      </c>
    </row>
    <row r="19453" spans="1:4" x14ac:dyDescent="0.25">
      <c r="A19453">
        <v>0.33879998247036902</v>
      </c>
      <c r="B19453">
        <v>0.41369888652342601</v>
      </c>
      <c r="C19453" t="b">
        <v>0</v>
      </c>
      <c r="D19453">
        <v>0</v>
      </c>
    </row>
    <row r="19454" spans="1:4" x14ac:dyDescent="0.25">
      <c r="A19454">
        <v>0.33883127597385099</v>
      </c>
      <c r="B19454">
        <v>0.413746215989866</v>
      </c>
      <c r="C19454" t="b">
        <v>0</v>
      </c>
      <c r="D19454">
        <v>0</v>
      </c>
    </row>
    <row r="19455" spans="1:4" x14ac:dyDescent="0.25">
      <c r="A19455">
        <v>0.33892179643595899</v>
      </c>
      <c r="B19455">
        <v>0.41388313513917202</v>
      </c>
      <c r="C19455" t="b">
        <v>0</v>
      </c>
      <c r="D19455">
        <v>0</v>
      </c>
    </row>
    <row r="19456" spans="1:4" x14ac:dyDescent="0.25">
      <c r="A19456">
        <v>0.338933862795603</v>
      </c>
      <c r="B19456">
        <v>0.41390138785073</v>
      </c>
      <c r="C19456" t="b">
        <v>0</v>
      </c>
      <c r="D19456">
        <v>0</v>
      </c>
    </row>
    <row r="19457" spans="1:4" x14ac:dyDescent="0.25">
      <c r="A19457">
        <v>0.33899401101544002</v>
      </c>
      <c r="B19457">
        <v>0.413992378680484</v>
      </c>
      <c r="C19457" t="b">
        <v>0</v>
      </c>
      <c r="D19457">
        <v>0</v>
      </c>
    </row>
    <row r="19458" spans="1:4" x14ac:dyDescent="0.25">
      <c r="A19458">
        <v>0.33901884390925802</v>
      </c>
      <c r="B19458">
        <v>0.41402994772026402</v>
      </c>
      <c r="C19458" t="b">
        <v>0</v>
      </c>
      <c r="D19458">
        <v>0</v>
      </c>
    </row>
    <row r="19459" spans="1:4" x14ac:dyDescent="0.25">
      <c r="A19459">
        <v>0.33910101179916502</v>
      </c>
      <c r="B19459">
        <v>0.41415426744829298</v>
      </c>
      <c r="C19459" t="b">
        <v>0</v>
      </c>
      <c r="D19459">
        <v>0</v>
      </c>
    </row>
    <row r="19460" spans="1:4" x14ac:dyDescent="0.25">
      <c r="A19460">
        <v>0.33911270812888999</v>
      </c>
      <c r="B19460">
        <v>0.41417196521063399</v>
      </c>
      <c r="C19460" t="b">
        <v>0</v>
      </c>
      <c r="D19460">
        <v>0</v>
      </c>
    </row>
    <row r="19461" spans="1:4" x14ac:dyDescent="0.25">
      <c r="A19461">
        <v>0.339131028923853</v>
      </c>
      <c r="B19461">
        <v>0.41419968710683702</v>
      </c>
      <c r="C19461" t="b">
        <v>0</v>
      </c>
      <c r="D19461">
        <v>0</v>
      </c>
    </row>
    <row r="19462" spans="1:4" x14ac:dyDescent="0.25">
      <c r="A19462">
        <v>0.33913887355495997</v>
      </c>
      <c r="B19462">
        <v>0.414211557353452</v>
      </c>
      <c r="C19462" t="b">
        <v>0</v>
      </c>
      <c r="D19462">
        <v>0</v>
      </c>
    </row>
    <row r="19463" spans="1:4" x14ac:dyDescent="0.25">
      <c r="A19463">
        <v>0.339155325064596</v>
      </c>
      <c r="B19463">
        <v>0.41423645171287699</v>
      </c>
      <c r="C19463" t="b">
        <v>0</v>
      </c>
      <c r="D19463">
        <v>0</v>
      </c>
    </row>
    <row r="19464" spans="1:4" x14ac:dyDescent="0.25">
      <c r="A19464">
        <v>0.33936763052674901</v>
      </c>
      <c r="B19464">
        <v>0.41455776711502801</v>
      </c>
      <c r="C19464" t="b">
        <v>0</v>
      </c>
      <c r="D19464">
        <v>0</v>
      </c>
    </row>
    <row r="19465" spans="1:4" x14ac:dyDescent="0.25">
      <c r="A19465">
        <v>0.339431785348628</v>
      </c>
      <c r="B19465">
        <v>0.41465488306048098</v>
      </c>
      <c r="C19465" t="b">
        <v>0</v>
      </c>
      <c r="D19465">
        <v>0</v>
      </c>
    </row>
    <row r="19466" spans="1:4" x14ac:dyDescent="0.25">
      <c r="A19466">
        <v>0.33945416036319598</v>
      </c>
      <c r="B19466">
        <v>0.41468875600959898</v>
      </c>
      <c r="C19466" t="b">
        <v>0</v>
      </c>
      <c r="D19466">
        <v>0</v>
      </c>
    </row>
    <row r="19467" spans="1:4" x14ac:dyDescent="0.25">
      <c r="A19467">
        <v>0.339467414593143</v>
      </c>
      <c r="B19467">
        <v>0.41470882178267698</v>
      </c>
      <c r="C19467" t="b">
        <v>0</v>
      </c>
      <c r="D19467">
        <v>0</v>
      </c>
    </row>
    <row r="19468" spans="1:4" x14ac:dyDescent="0.25">
      <c r="A19468">
        <v>0.33951916039976199</v>
      </c>
      <c r="B19468">
        <v>0.41478716437279001</v>
      </c>
      <c r="C19468" t="b">
        <v>0</v>
      </c>
      <c r="D19468">
        <v>0</v>
      </c>
    </row>
    <row r="19469" spans="1:4" x14ac:dyDescent="0.25">
      <c r="A19469">
        <v>0.33958965584957501</v>
      </c>
      <c r="B19469">
        <v>0.41489390359665301</v>
      </c>
      <c r="C19469" t="b">
        <v>0</v>
      </c>
      <c r="D19469">
        <v>0</v>
      </c>
    </row>
    <row r="19470" spans="1:4" x14ac:dyDescent="0.25">
      <c r="A19470">
        <v>0.33969443935714799</v>
      </c>
      <c r="B19470">
        <v>0.41505258042853299</v>
      </c>
      <c r="C19470" t="b">
        <v>0</v>
      </c>
      <c r="D19470">
        <v>0</v>
      </c>
    </row>
    <row r="19471" spans="1:4" x14ac:dyDescent="0.25">
      <c r="A19471">
        <v>0.33971870620869798</v>
      </c>
      <c r="B19471">
        <v>0.41508933204615001</v>
      </c>
      <c r="C19471" t="b">
        <v>0</v>
      </c>
      <c r="D19471">
        <v>0</v>
      </c>
    </row>
    <row r="19472" spans="1:4" x14ac:dyDescent="0.25">
      <c r="A19472">
        <v>0.33975673569195802</v>
      </c>
      <c r="B19472">
        <v>0.415146929586518</v>
      </c>
      <c r="C19472" t="b">
        <v>0</v>
      </c>
      <c r="D19472">
        <v>0</v>
      </c>
    </row>
    <row r="19473" spans="1:4" x14ac:dyDescent="0.25">
      <c r="A19473">
        <v>0.33983370549813102</v>
      </c>
      <c r="B19473">
        <v>0.41526351433213299</v>
      </c>
      <c r="C19473" t="b">
        <v>0</v>
      </c>
      <c r="D19473">
        <v>0</v>
      </c>
    </row>
    <row r="19474" spans="1:4" x14ac:dyDescent="0.25">
      <c r="A19474">
        <v>0.33987329231438201</v>
      </c>
      <c r="B19474">
        <v>0.41532348104587902</v>
      </c>
      <c r="C19474" t="b">
        <v>0</v>
      </c>
      <c r="D19474">
        <v>0</v>
      </c>
    </row>
    <row r="19475" spans="1:4" x14ac:dyDescent="0.25">
      <c r="A19475">
        <v>0.33991966801229301</v>
      </c>
      <c r="B19475">
        <v>0.415393736235463</v>
      </c>
      <c r="C19475" t="b">
        <v>0</v>
      </c>
      <c r="D19475">
        <v>0</v>
      </c>
    </row>
    <row r="19476" spans="1:4" x14ac:dyDescent="0.25">
      <c r="A19476">
        <v>0.33993960595009998</v>
      </c>
      <c r="B19476">
        <v>0.41542394201188498</v>
      </c>
      <c r="C19476" t="b">
        <v>0</v>
      </c>
      <c r="D19476">
        <v>0</v>
      </c>
    </row>
    <row r="19477" spans="1:4" x14ac:dyDescent="0.25">
      <c r="A19477">
        <v>0.33994283799500102</v>
      </c>
      <c r="B19477">
        <v>0.41542883861353402</v>
      </c>
      <c r="C19477" t="b">
        <v>0</v>
      </c>
      <c r="D19477">
        <v>0</v>
      </c>
    </row>
    <row r="19478" spans="1:4" x14ac:dyDescent="0.25">
      <c r="A19478">
        <v>0.33997344019244602</v>
      </c>
      <c r="B19478">
        <v>0.41547520263870102</v>
      </c>
      <c r="C19478" t="b">
        <v>0</v>
      </c>
      <c r="D19478">
        <v>0</v>
      </c>
    </row>
    <row r="19479" spans="1:4" x14ac:dyDescent="0.25">
      <c r="A19479">
        <v>0.33997750194530402</v>
      </c>
      <c r="B19479">
        <v>0.415481356580987</v>
      </c>
      <c r="C19479" t="b">
        <v>0</v>
      </c>
      <c r="D19479">
        <v>0</v>
      </c>
    </row>
    <row r="19480" spans="1:4" x14ac:dyDescent="0.25">
      <c r="A19480">
        <v>0.34003705881444002</v>
      </c>
      <c r="B19480">
        <v>0.41557159525696902</v>
      </c>
      <c r="C19480" t="b">
        <v>0</v>
      </c>
      <c r="D19480">
        <v>0</v>
      </c>
    </row>
    <row r="19481" spans="1:4" x14ac:dyDescent="0.25">
      <c r="A19481">
        <v>0.34007869632625298</v>
      </c>
      <c r="B19481">
        <v>0.41563468792890401</v>
      </c>
      <c r="C19481" t="b">
        <v>0</v>
      </c>
      <c r="D19481">
        <v>0</v>
      </c>
    </row>
    <row r="19482" spans="1:4" x14ac:dyDescent="0.25">
      <c r="A19482">
        <v>0.34013155415759599</v>
      </c>
      <c r="B19482">
        <v>0.41571478831063602</v>
      </c>
      <c r="C19482" t="b">
        <v>0</v>
      </c>
      <c r="D19482">
        <v>0</v>
      </c>
    </row>
    <row r="19483" spans="1:4" x14ac:dyDescent="0.25">
      <c r="A19483">
        <v>0.34032671217508698</v>
      </c>
      <c r="B19483">
        <v>0.41601058497084797</v>
      </c>
      <c r="C19483" t="b">
        <v>0</v>
      </c>
      <c r="D19483">
        <v>0</v>
      </c>
    </row>
    <row r="19484" spans="1:4" x14ac:dyDescent="0.25">
      <c r="A19484">
        <v>0.34050232550165699</v>
      </c>
      <c r="B19484">
        <v>0.41627683298967599</v>
      </c>
      <c r="C19484" t="b">
        <v>0</v>
      </c>
      <c r="D19484">
        <v>0</v>
      </c>
    </row>
    <row r="19485" spans="1:4" x14ac:dyDescent="0.25">
      <c r="A19485">
        <v>0.34061765851491299</v>
      </c>
      <c r="B19485">
        <v>0.41645172837386901</v>
      </c>
      <c r="C19485" t="b">
        <v>0</v>
      </c>
      <c r="D19485">
        <v>0</v>
      </c>
    </row>
    <row r="19486" spans="1:4" x14ac:dyDescent="0.25">
      <c r="A19486">
        <v>0.34062869802819001</v>
      </c>
      <c r="B19486">
        <v>0.41646847071741799</v>
      </c>
      <c r="C19486" t="b">
        <v>0</v>
      </c>
      <c r="D19486">
        <v>0</v>
      </c>
    </row>
    <row r="19487" spans="1:4" x14ac:dyDescent="0.25">
      <c r="A19487">
        <v>0.34077727014157799</v>
      </c>
      <c r="B19487">
        <v>0.41669382000678201</v>
      </c>
      <c r="C19487" t="b">
        <v>0</v>
      </c>
      <c r="D19487">
        <v>0</v>
      </c>
    </row>
    <row r="19488" spans="1:4" x14ac:dyDescent="0.25">
      <c r="A19488">
        <v>0.34086322845349298</v>
      </c>
      <c r="B19488">
        <v>0.41682422193728003</v>
      </c>
      <c r="C19488" t="b">
        <v>0</v>
      </c>
      <c r="D19488">
        <v>0</v>
      </c>
    </row>
    <row r="19489" spans="1:4" x14ac:dyDescent="0.25">
      <c r="A19489">
        <v>0.34094371678609697</v>
      </c>
      <c r="B19489">
        <v>0.41694634112523099</v>
      </c>
      <c r="C19489" t="b">
        <v>0</v>
      </c>
      <c r="D19489">
        <v>0</v>
      </c>
    </row>
    <row r="19490" spans="1:4" x14ac:dyDescent="0.25">
      <c r="A19490">
        <v>0.340967985701085</v>
      </c>
      <c r="B19490">
        <v>0.41698316553985598</v>
      </c>
      <c r="C19490" t="b">
        <v>0</v>
      </c>
      <c r="D19490">
        <v>0</v>
      </c>
    </row>
    <row r="19491" spans="1:4" x14ac:dyDescent="0.25">
      <c r="A19491">
        <v>0.341017627027004</v>
      </c>
      <c r="B19491">
        <v>0.41705849298153203</v>
      </c>
      <c r="C19491" t="b">
        <v>0</v>
      </c>
      <c r="D19491">
        <v>0</v>
      </c>
    </row>
    <row r="19492" spans="1:4" x14ac:dyDescent="0.25">
      <c r="A19492">
        <v>0.34103042241188403</v>
      </c>
      <c r="B19492">
        <v>0.417077910054931</v>
      </c>
      <c r="C19492" t="b">
        <v>0</v>
      </c>
      <c r="D19492">
        <v>0</v>
      </c>
    </row>
    <row r="19493" spans="1:4" x14ac:dyDescent="0.25">
      <c r="A19493">
        <v>0.34110684183274398</v>
      </c>
      <c r="B19493">
        <v>0.41719388483572101</v>
      </c>
      <c r="C19493" t="b">
        <v>0</v>
      </c>
      <c r="D19493">
        <v>0</v>
      </c>
    </row>
    <row r="19494" spans="1:4" x14ac:dyDescent="0.25">
      <c r="A19494">
        <v>0.341170492968079</v>
      </c>
      <c r="B19494">
        <v>0.41729049262287699</v>
      </c>
      <c r="C19494" t="b">
        <v>0</v>
      </c>
      <c r="D19494">
        <v>0</v>
      </c>
    </row>
    <row r="19495" spans="1:4" x14ac:dyDescent="0.25">
      <c r="A19495">
        <v>0.34120172604758098</v>
      </c>
      <c r="B19495">
        <v>0.41733790066930498</v>
      </c>
      <c r="C19495" t="b">
        <v>0</v>
      </c>
      <c r="D19495">
        <v>0</v>
      </c>
    </row>
    <row r="19496" spans="1:4" x14ac:dyDescent="0.25">
      <c r="A19496">
        <v>0.34125774238190099</v>
      </c>
      <c r="B19496">
        <v>0.41742293233703898</v>
      </c>
      <c r="C19496" t="b">
        <v>0</v>
      </c>
      <c r="D19496">
        <v>0</v>
      </c>
    </row>
    <row r="19497" spans="1:4" x14ac:dyDescent="0.25">
      <c r="A19497">
        <v>0.34143902984672297</v>
      </c>
      <c r="B19497">
        <v>0.41769817263425402</v>
      </c>
      <c r="C19497" t="b">
        <v>0</v>
      </c>
      <c r="D19497">
        <v>0</v>
      </c>
    </row>
    <row r="19498" spans="1:4" x14ac:dyDescent="0.25">
      <c r="A19498">
        <v>0.34144032469169</v>
      </c>
      <c r="B19498">
        <v>0.41770013880944301</v>
      </c>
      <c r="C19498" t="b">
        <v>0</v>
      </c>
      <c r="D19498">
        <v>0</v>
      </c>
    </row>
    <row r="19499" spans="1:4" x14ac:dyDescent="0.25">
      <c r="A19499">
        <v>0.341478980908203</v>
      </c>
      <c r="B19499">
        <v>0.41775883865477298</v>
      </c>
      <c r="C19499" t="b">
        <v>0</v>
      </c>
      <c r="D19499">
        <v>0</v>
      </c>
    </row>
    <row r="19500" spans="1:4" x14ac:dyDescent="0.25">
      <c r="A19500">
        <v>0.34157839434235698</v>
      </c>
      <c r="B19500">
        <v>0.41790981476029798</v>
      </c>
      <c r="C19500" t="b">
        <v>0</v>
      </c>
      <c r="D19500">
        <v>0</v>
      </c>
    </row>
    <row r="19501" spans="1:4" x14ac:dyDescent="0.25">
      <c r="A19501">
        <v>0.34165353983020602</v>
      </c>
      <c r="B19501">
        <v>0.41802395101539302</v>
      </c>
      <c r="C19501" t="b">
        <v>0</v>
      </c>
      <c r="D19501">
        <v>0</v>
      </c>
    </row>
    <row r="19502" spans="1:4" x14ac:dyDescent="0.25">
      <c r="A19502">
        <v>0.34169116228240098</v>
      </c>
      <c r="B19502">
        <v>0.41808109953750899</v>
      </c>
      <c r="C19502" t="b">
        <v>0</v>
      </c>
      <c r="D19502">
        <v>0</v>
      </c>
    </row>
    <row r="19503" spans="1:4" x14ac:dyDescent="0.25">
      <c r="A19503">
        <v>0.34174172806186398</v>
      </c>
      <c r="B19503">
        <v>0.41815791412465197</v>
      </c>
      <c r="C19503" t="b">
        <v>0</v>
      </c>
      <c r="D19503">
        <v>0</v>
      </c>
    </row>
    <row r="19504" spans="1:4" x14ac:dyDescent="0.25">
      <c r="A19504">
        <v>0.34176078390484799</v>
      </c>
      <c r="B19504">
        <v>0.41818686342863298</v>
      </c>
      <c r="C19504" t="b">
        <v>0</v>
      </c>
      <c r="D19504">
        <v>0</v>
      </c>
    </row>
    <row r="19505" spans="1:4" x14ac:dyDescent="0.25">
      <c r="A19505">
        <v>0.34176078390484799</v>
      </c>
      <c r="B19505">
        <v>0.41818686342863298</v>
      </c>
      <c r="C19505" t="b">
        <v>0</v>
      </c>
      <c r="D19505">
        <v>0</v>
      </c>
    </row>
    <row r="19506" spans="1:4" x14ac:dyDescent="0.25">
      <c r="A19506">
        <v>0.34178264103621903</v>
      </c>
      <c r="B19506">
        <v>0.41822006943297402</v>
      </c>
      <c r="C19506" t="b">
        <v>0</v>
      </c>
      <c r="D19506">
        <v>0</v>
      </c>
    </row>
    <row r="19507" spans="1:4" x14ac:dyDescent="0.25">
      <c r="A19507">
        <v>0.34195717074041598</v>
      </c>
      <c r="B19507">
        <v>0.418485259714929</v>
      </c>
      <c r="C19507" t="b">
        <v>0</v>
      </c>
      <c r="D19507">
        <v>0</v>
      </c>
    </row>
    <row r="19508" spans="1:4" x14ac:dyDescent="0.25">
      <c r="A19508">
        <v>0.34203477116893699</v>
      </c>
      <c r="B19508">
        <v>0.418603192774888</v>
      </c>
      <c r="C19508" t="b">
        <v>0</v>
      </c>
      <c r="D19508">
        <v>0</v>
      </c>
    </row>
    <row r="19509" spans="1:4" x14ac:dyDescent="0.25">
      <c r="A19509">
        <v>0.34204219040006201</v>
      </c>
      <c r="B19509">
        <v>0.418614468861571</v>
      </c>
      <c r="C19509" t="b">
        <v>0</v>
      </c>
      <c r="D19509">
        <v>0</v>
      </c>
    </row>
    <row r="19510" spans="1:4" x14ac:dyDescent="0.25">
      <c r="A19510">
        <v>0.34206903646328901</v>
      </c>
      <c r="B19510">
        <v>0.41865527179838202</v>
      </c>
      <c r="C19510" t="b">
        <v>0</v>
      </c>
      <c r="D19510">
        <v>0</v>
      </c>
    </row>
    <row r="19511" spans="1:4" x14ac:dyDescent="0.25">
      <c r="A19511">
        <v>0.34210366293828898</v>
      </c>
      <c r="B19511">
        <v>0.41870790252734302</v>
      </c>
      <c r="C19511" t="b">
        <v>0</v>
      </c>
      <c r="D19511">
        <v>0</v>
      </c>
    </row>
    <row r="19512" spans="1:4" x14ac:dyDescent="0.25">
      <c r="A19512">
        <v>0.342141027327999</v>
      </c>
      <c r="B19512">
        <v>0.41876469787438497</v>
      </c>
      <c r="C19512" t="b">
        <v>0</v>
      </c>
      <c r="D19512">
        <v>0</v>
      </c>
    </row>
    <row r="19513" spans="1:4" x14ac:dyDescent="0.25">
      <c r="A19513">
        <v>0.34214686162737001</v>
      </c>
      <c r="B19513">
        <v>0.418773566530867</v>
      </c>
      <c r="C19513" t="b">
        <v>0</v>
      </c>
      <c r="D19513">
        <v>0</v>
      </c>
    </row>
    <row r="19514" spans="1:4" x14ac:dyDescent="0.25">
      <c r="A19514">
        <v>0.34221713040300999</v>
      </c>
      <c r="B19514">
        <v>0.418880387528896</v>
      </c>
      <c r="C19514" t="b">
        <v>0</v>
      </c>
      <c r="D19514">
        <v>0</v>
      </c>
    </row>
    <row r="19515" spans="1:4" x14ac:dyDescent="0.25">
      <c r="A19515">
        <v>0.34228488630934001</v>
      </c>
      <c r="B19515">
        <v>0.418983399327091</v>
      </c>
      <c r="C19515" t="b">
        <v>0</v>
      </c>
      <c r="D19515">
        <v>0</v>
      </c>
    </row>
    <row r="19516" spans="1:4" x14ac:dyDescent="0.25">
      <c r="A19516">
        <v>0.34263701339856401</v>
      </c>
      <c r="B19516">
        <v>0.419518922042527</v>
      </c>
      <c r="C19516" t="b">
        <v>0</v>
      </c>
      <c r="D19516">
        <v>0</v>
      </c>
    </row>
    <row r="19517" spans="1:4" x14ac:dyDescent="0.25">
      <c r="A19517">
        <v>0.34268919908119799</v>
      </c>
      <c r="B19517">
        <v>0.41959831159628103</v>
      </c>
      <c r="C19517" t="b">
        <v>0</v>
      </c>
      <c r="D19517">
        <v>0</v>
      </c>
    </row>
    <row r="19518" spans="1:4" x14ac:dyDescent="0.25">
      <c r="A19518">
        <v>0.34280394251581903</v>
      </c>
      <c r="B19518">
        <v>0.419772891795963</v>
      </c>
      <c r="C19518" t="b">
        <v>0</v>
      </c>
      <c r="D19518">
        <v>0</v>
      </c>
    </row>
    <row r="19519" spans="1:4" x14ac:dyDescent="0.25">
      <c r="A19519">
        <v>0.34281533027362299</v>
      </c>
      <c r="B19519">
        <v>0.41979021973994302</v>
      </c>
      <c r="C19519" t="b">
        <v>0</v>
      </c>
      <c r="D19519">
        <v>0</v>
      </c>
    </row>
    <row r="19520" spans="1:4" x14ac:dyDescent="0.25">
      <c r="A19520">
        <v>0.34294634419922598</v>
      </c>
      <c r="B19520">
        <v>0.41998959594666602</v>
      </c>
      <c r="C19520" t="b">
        <v>0</v>
      </c>
      <c r="D19520">
        <v>0</v>
      </c>
    </row>
    <row r="19521" spans="1:4" x14ac:dyDescent="0.25">
      <c r="A19521">
        <v>0.34307430177347298</v>
      </c>
      <c r="B19521">
        <v>0.42018435939444698</v>
      </c>
      <c r="C19521" t="b">
        <v>0</v>
      </c>
      <c r="D19521">
        <v>0</v>
      </c>
    </row>
    <row r="19522" spans="1:4" x14ac:dyDescent="0.25">
      <c r="A19522">
        <v>0.34324017675852603</v>
      </c>
      <c r="B19522">
        <v>0.42043689317551403</v>
      </c>
      <c r="C19522" t="b">
        <v>0</v>
      </c>
      <c r="D19522">
        <v>0</v>
      </c>
    </row>
    <row r="19523" spans="1:4" x14ac:dyDescent="0.25">
      <c r="A19523">
        <v>0.34332254693062603</v>
      </c>
      <c r="B19523">
        <v>0.42056232005914701</v>
      </c>
      <c r="C19523" t="b">
        <v>0</v>
      </c>
      <c r="D19523">
        <v>0</v>
      </c>
    </row>
    <row r="19524" spans="1:4" x14ac:dyDescent="0.25">
      <c r="A19524">
        <v>0.34337213468240102</v>
      </c>
      <c r="B19524">
        <v>0.420637836012831</v>
      </c>
      <c r="C19524" t="b">
        <v>0</v>
      </c>
      <c r="D19524">
        <v>0</v>
      </c>
    </row>
    <row r="19525" spans="1:4" x14ac:dyDescent="0.25">
      <c r="A19525">
        <v>0.343386638050314</v>
      </c>
      <c r="B19525">
        <v>0.420659923908966</v>
      </c>
      <c r="C19525" t="b">
        <v>0</v>
      </c>
      <c r="D19525">
        <v>0</v>
      </c>
    </row>
    <row r="19526" spans="1:4" x14ac:dyDescent="0.25">
      <c r="A19526">
        <v>0.34340251411411699</v>
      </c>
      <c r="B19526">
        <v>0.42068410291088398</v>
      </c>
      <c r="C19526" t="b">
        <v>0</v>
      </c>
      <c r="D19526">
        <v>0</v>
      </c>
    </row>
    <row r="19527" spans="1:4" x14ac:dyDescent="0.25">
      <c r="A19527">
        <v>0.34349837126314398</v>
      </c>
      <c r="B19527">
        <v>0.42083010430274997</v>
      </c>
      <c r="C19527" t="b">
        <v>0</v>
      </c>
      <c r="D19527">
        <v>0</v>
      </c>
    </row>
    <row r="19528" spans="1:4" x14ac:dyDescent="0.25">
      <c r="A19528">
        <v>0.34354743012655298</v>
      </c>
      <c r="B19528">
        <v>0.42090483480513102</v>
      </c>
      <c r="C19528" t="b">
        <v>0</v>
      </c>
      <c r="D19528">
        <v>0</v>
      </c>
    </row>
    <row r="19529" spans="1:4" x14ac:dyDescent="0.25">
      <c r="A19529">
        <v>0.34355826927703398</v>
      </c>
      <c r="B19529">
        <v>0.420921346645385</v>
      </c>
      <c r="C19529" t="b">
        <v>0</v>
      </c>
      <c r="D19529">
        <v>0</v>
      </c>
    </row>
    <row r="19530" spans="1:4" x14ac:dyDescent="0.25">
      <c r="A19530">
        <v>0.34368493625684499</v>
      </c>
      <c r="B19530">
        <v>0.421114325239346</v>
      </c>
      <c r="C19530" t="b">
        <v>0</v>
      </c>
      <c r="D19530">
        <v>0</v>
      </c>
    </row>
    <row r="19531" spans="1:4" x14ac:dyDescent="0.25">
      <c r="A19531">
        <v>0.34378197034666702</v>
      </c>
      <c r="B19531">
        <v>0.42126218298173301</v>
      </c>
      <c r="C19531" t="b">
        <v>0</v>
      </c>
      <c r="D19531">
        <v>0</v>
      </c>
    </row>
    <row r="19532" spans="1:4" x14ac:dyDescent="0.25">
      <c r="A19532">
        <v>0.34384085110375701</v>
      </c>
      <c r="B19532">
        <v>0.42135191443712799</v>
      </c>
      <c r="C19532" t="b">
        <v>0</v>
      </c>
      <c r="D19532">
        <v>0</v>
      </c>
    </row>
    <row r="19533" spans="1:4" x14ac:dyDescent="0.25">
      <c r="A19533">
        <v>0.34386454912775</v>
      </c>
      <c r="B19533">
        <v>0.421388031363921</v>
      </c>
      <c r="C19533" t="b">
        <v>0</v>
      </c>
      <c r="D19533">
        <v>0</v>
      </c>
    </row>
    <row r="19534" spans="1:4" x14ac:dyDescent="0.25">
      <c r="A19534">
        <v>0.343871141828611</v>
      </c>
      <c r="B19534">
        <v>0.42139807918861</v>
      </c>
      <c r="C19534" t="b">
        <v>0</v>
      </c>
      <c r="D19534">
        <v>0</v>
      </c>
    </row>
    <row r="19535" spans="1:4" x14ac:dyDescent="0.25">
      <c r="A19535">
        <v>0.34404221366821902</v>
      </c>
      <c r="B19535">
        <v>0.42165884221259797</v>
      </c>
      <c r="C19535" t="b">
        <v>0</v>
      </c>
      <c r="D19535">
        <v>0</v>
      </c>
    </row>
    <row r="19536" spans="1:4" x14ac:dyDescent="0.25">
      <c r="A19536">
        <v>0.34404300897566398</v>
      </c>
      <c r="B19536">
        <v>0.42166005465026402</v>
      </c>
      <c r="C19536" t="b">
        <v>0</v>
      </c>
      <c r="D19536">
        <v>0</v>
      </c>
    </row>
    <row r="19537" spans="1:4" x14ac:dyDescent="0.25">
      <c r="A19537">
        <v>0.34407587385501298</v>
      </c>
      <c r="B19537">
        <v>0.42171015809168899</v>
      </c>
      <c r="C19537" t="b">
        <v>0</v>
      </c>
      <c r="D19537">
        <v>0</v>
      </c>
    </row>
    <row r="19538" spans="1:4" x14ac:dyDescent="0.25">
      <c r="A19538">
        <v>0.34408611255872301</v>
      </c>
      <c r="B19538">
        <v>0.42172576779899201</v>
      </c>
      <c r="C19538" t="b">
        <v>0</v>
      </c>
      <c r="D19538">
        <v>0</v>
      </c>
    </row>
    <row r="19539" spans="1:4" x14ac:dyDescent="0.25">
      <c r="A19539">
        <v>0.34410599659617203</v>
      </c>
      <c r="B19539">
        <v>0.42175608327062297</v>
      </c>
      <c r="C19539" t="b">
        <v>0</v>
      </c>
      <c r="D19539">
        <v>0</v>
      </c>
    </row>
    <row r="19540" spans="1:4" x14ac:dyDescent="0.25">
      <c r="A19540">
        <v>0.34427094007711401</v>
      </c>
      <c r="B19540">
        <v>0.42200759376387897</v>
      </c>
      <c r="C19540" t="b">
        <v>0</v>
      </c>
      <c r="D19540">
        <v>0</v>
      </c>
    </row>
    <row r="19541" spans="1:4" x14ac:dyDescent="0.25">
      <c r="A19541">
        <v>0.34427275134778101</v>
      </c>
      <c r="B19541">
        <v>0.42201035599187597</v>
      </c>
      <c r="C19541" t="b">
        <v>0</v>
      </c>
      <c r="D19541">
        <v>0</v>
      </c>
    </row>
    <row r="19542" spans="1:4" x14ac:dyDescent="0.25">
      <c r="A19542">
        <v>0.34427331990573901</v>
      </c>
      <c r="B19542">
        <v>0.42201122305696498</v>
      </c>
      <c r="C19542" t="b">
        <v>0</v>
      </c>
      <c r="D19542">
        <v>0</v>
      </c>
    </row>
    <row r="19543" spans="1:4" x14ac:dyDescent="0.25">
      <c r="A19543">
        <v>0.34432522061468801</v>
      </c>
      <c r="B19543">
        <v>0.42209037610136801</v>
      </c>
      <c r="C19543" t="b">
        <v>0</v>
      </c>
      <c r="D19543">
        <v>0</v>
      </c>
    </row>
    <row r="19544" spans="1:4" x14ac:dyDescent="0.25">
      <c r="A19544">
        <v>0.34435935552811198</v>
      </c>
      <c r="B19544">
        <v>0.42214243819537001</v>
      </c>
      <c r="C19544" t="b">
        <v>0</v>
      </c>
      <c r="D19544">
        <v>0</v>
      </c>
    </row>
    <row r="19545" spans="1:4" x14ac:dyDescent="0.25">
      <c r="A19545">
        <v>0.34438448723306497</v>
      </c>
      <c r="B19545">
        <v>0.42218077045381902</v>
      </c>
      <c r="C19545" t="b">
        <v>0</v>
      </c>
      <c r="D19545">
        <v>0</v>
      </c>
    </row>
    <row r="19546" spans="1:4" x14ac:dyDescent="0.25">
      <c r="A19546">
        <v>0.34440002373187201</v>
      </c>
      <c r="B19546">
        <v>0.42220446831116898</v>
      </c>
      <c r="C19546" t="b">
        <v>0</v>
      </c>
      <c r="D19546">
        <v>0</v>
      </c>
    </row>
    <row r="19547" spans="1:4" x14ac:dyDescent="0.25">
      <c r="A19547">
        <v>0.34443093632189697</v>
      </c>
      <c r="B19547">
        <v>0.42225162102617297</v>
      </c>
      <c r="C19547" t="b">
        <v>0</v>
      </c>
      <c r="D19547">
        <v>0</v>
      </c>
    </row>
    <row r="19548" spans="1:4" x14ac:dyDescent="0.25">
      <c r="A19548">
        <v>0.344456056732515</v>
      </c>
      <c r="B19548">
        <v>0.42228994024120298</v>
      </c>
      <c r="C19548" t="b">
        <v>0</v>
      </c>
      <c r="D19548">
        <v>0</v>
      </c>
    </row>
    <row r="19549" spans="1:4" x14ac:dyDescent="0.25">
      <c r="A19549">
        <v>0.34450908463716901</v>
      </c>
      <c r="B19549">
        <v>0.42237083497002598</v>
      </c>
      <c r="C19549" t="b">
        <v>0</v>
      </c>
      <c r="D19549">
        <v>0</v>
      </c>
    </row>
    <row r="19550" spans="1:4" x14ac:dyDescent="0.25">
      <c r="A19550">
        <v>0.34456769053109298</v>
      </c>
      <c r="B19550">
        <v>0.42246024660428899</v>
      </c>
      <c r="C19550" t="b">
        <v>0</v>
      </c>
      <c r="D19550">
        <v>0</v>
      </c>
    </row>
    <row r="19551" spans="1:4" x14ac:dyDescent="0.25">
      <c r="A19551">
        <v>0.344658916682825</v>
      </c>
      <c r="B19551">
        <v>0.42259944099499303</v>
      </c>
      <c r="C19551" t="b">
        <v>0</v>
      </c>
      <c r="D19551">
        <v>0</v>
      </c>
    </row>
    <row r="19552" spans="1:4" x14ac:dyDescent="0.25">
      <c r="A19552">
        <v>0.34468066660755903</v>
      </c>
      <c r="B19552">
        <v>0.42263263025509101</v>
      </c>
      <c r="C19552" t="b">
        <v>0</v>
      </c>
      <c r="D19552">
        <v>0</v>
      </c>
    </row>
    <row r="19553" spans="1:4" x14ac:dyDescent="0.25">
      <c r="A19553">
        <v>0.34469147276415002</v>
      </c>
      <c r="B19553">
        <v>0.42264912030068802</v>
      </c>
      <c r="C19553" t="b">
        <v>0</v>
      </c>
      <c r="D19553">
        <v>0</v>
      </c>
    </row>
    <row r="19554" spans="1:4" x14ac:dyDescent="0.25">
      <c r="A19554">
        <v>0.34470525926948598</v>
      </c>
      <c r="B19554">
        <v>0.422670158712043</v>
      </c>
      <c r="C19554" t="b">
        <v>0</v>
      </c>
      <c r="D19554">
        <v>0</v>
      </c>
    </row>
    <row r="19555" spans="1:4" x14ac:dyDescent="0.25">
      <c r="A19555">
        <v>0.34471969957305199</v>
      </c>
      <c r="B19555">
        <v>0.42269219530378699</v>
      </c>
      <c r="C19555" t="b">
        <v>0</v>
      </c>
      <c r="D19555">
        <v>0</v>
      </c>
    </row>
    <row r="19556" spans="1:4" x14ac:dyDescent="0.25">
      <c r="A19556">
        <v>0.34475465313838699</v>
      </c>
      <c r="B19556">
        <v>0.42274553812148102</v>
      </c>
      <c r="C19556" t="b">
        <v>0</v>
      </c>
      <c r="D19556">
        <v>0</v>
      </c>
    </row>
    <row r="19557" spans="1:4" x14ac:dyDescent="0.25">
      <c r="A19557">
        <v>0.34477202703835602</v>
      </c>
      <c r="B19557">
        <v>0.42277205357922798</v>
      </c>
      <c r="C19557" t="b">
        <v>0</v>
      </c>
      <c r="D19557">
        <v>0</v>
      </c>
    </row>
    <row r="19558" spans="1:4" x14ac:dyDescent="0.25">
      <c r="A19558">
        <v>0.34478867803777302</v>
      </c>
      <c r="B19558">
        <v>0.42279746643044902</v>
      </c>
      <c r="C19558" t="b">
        <v>0</v>
      </c>
      <c r="D19558">
        <v>0</v>
      </c>
    </row>
    <row r="19559" spans="1:4" x14ac:dyDescent="0.25">
      <c r="A19559">
        <v>0.34481611226270598</v>
      </c>
      <c r="B19559">
        <v>0.42283933811119701</v>
      </c>
      <c r="C19559" t="b">
        <v>0</v>
      </c>
      <c r="D19559">
        <v>0</v>
      </c>
    </row>
    <row r="19560" spans="1:4" x14ac:dyDescent="0.25">
      <c r="A19560">
        <v>0.34484838401449602</v>
      </c>
      <c r="B19560">
        <v>0.42288859534601098</v>
      </c>
      <c r="C19560" t="b">
        <v>0</v>
      </c>
      <c r="D19560">
        <v>0</v>
      </c>
    </row>
    <row r="19561" spans="1:4" x14ac:dyDescent="0.25">
      <c r="A19561">
        <v>0.34486414734015902</v>
      </c>
      <c r="B19561">
        <v>0.422912656212105</v>
      </c>
      <c r="C19561" t="b">
        <v>0</v>
      </c>
      <c r="D19561">
        <v>0</v>
      </c>
    </row>
    <row r="19562" spans="1:4" x14ac:dyDescent="0.25">
      <c r="A19562">
        <v>0.34487108470968703</v>
      </c>
      <c r="B19562">
        <v>0.42292324547573701</v>
      </c>
      <c r="C19562" t="b">
        <v>0</v>
      </c>
      <c r="D19562">
        <v>0</v>
      </c>
    </row>
    <row r="19563" spans="1:4" x14ac:dyDescent="0.25">
      <c r="A19563">
        <v>0.34488665062993301</v>
      </c>
      <c r="B19563">
        <v>0.422947005845353</v>
      </c>
      <c r="C19563" t="b">
        <v>0</v>
      </c>
      <c r="D19563">
        <v>0</v>
      </c>
    </row>
    <row r="19564" spans="1:4" x14ac:dyDescent="0.25">
      <c r="A19564">
        <v>0.34489638780325399</v>
      </c>
      <c r="B19564">
        <v>0.42296186929714202</v>
      </c>
      <c r="C19564" t="b">
        <v>0</v>
      </c>
      <c r="D19564">
        <v>0</v>
      </c>
    </row>
    <row r="19565" spans="1:4" x14ac:dyDescent="0.25">
      <c r="A19565">
        <v>0.344938739044785</v>
      </c>
      <c r="B19565">
        <v>0.42302651954447101</v>
      </c>
      <c r="C19565" t="b">
        <v>0</v>
      </c>
      <c r="D19565">
        <v>0</v>
      </c>
    </row>
    <row r="19566" spans="1:4" x14ac:dyDescent="0.25">
      <c r="A19566">
        <v>0.344938739044785</v>
      </c>
      <c r="B19566">
        <v>0.42302651954447101</v>
      </c>
      <c r="C19566" t="b">
        <v>0</v>
      </c>
      <c r="D19566">
        <v>0</v>
      </c>
    </row>
    <row r="19567" spans="1:4" x14ac:dyDescent="0.25">
      <c r="A19567">
        <v>0.344942445932232</v>
      </c>
      <c r="B19567">
        <v>0.42303217840136997</v>
      </c>
      <c r="C19567" t="b">
        <v>0</v>
      </c>
      <c r="D19567">
        <v>0</v>
      </c>
    </row>
    <row r="19568" spans="1:4" x14ac:dyDescent="0.25">
      <c r="A19568">
        <v>0.34495346807219901</v>
      </c>
      <c r="B19568">
        <v>0.423049004759039</v>
      </c>
      <c r="C19568" t="b">
        <v>0</v>
      </c>
      <c r="D19568">
        <v>0</v>
      </c>
    </row>
    <row r="19569" spans="1:4" x14ac:dyDescent="0.25">
      <c r="A19569">
        <v>0.34499323917496899</v>
      </c>
      <c r="B19569">
        <v>0.42310972152987902</v>
      </c>
      <c r="C19569" t="b">
        <v>0</v>
      </c>
      <c r="D19569">
        <v>0</v>
      </c>
    </row>
    <row r="19570" spans="1:4" x14ac:dyDescent="0.25">
      <c r="A19570">
        <v>0.34505536861501201</v>
      </c>
      <c r="B19570">
        <v>0.42320457915659598</v>
      </c>
      <c r="C19570" t="b">
        <v>0</v>
      </c>
      <c r="D19570">
        <v>0</v>
      </c>
    </row>
    <row r="19571" spans="1:4" x14ac:dyDescent="0.25">
      <c r="A19571">
        <v>0.34506333446654402</v>
      </c>
      <c r="B19571">
        <v>0.42321674186408897</v>
      </c>
      <c r="C19571" t="b">
        <v>0</v>
      </c>
      <c r="D19571">
        <v>0</v>
      </c>
    </row>
    <row r="19572" spans="1:4" x14ac:dyDescent="0.25">
      <c r="A19572">
        <v>0.34507439583425598</v>
      </c>
      <c r="B19572">
        <v>0.42323363122409002</v>
      </c>
      <c r="C19572" t="b">
        <v>0</v>
      </c>
      <c r="D19572">
        <v>0</v>
      </c>
    </row>
    <row r="19573" spans="1:4" x14ac:dyDescent="0.25">
      <c r="A19573">
        <v>0.34512238340426499</v>
      </c>
      <c r="B19573">
        <v>0.42330690569657398</v>
      </c>
      <c r="C19573" t="b">
        <v>0</v>
      </c>
      <c r="D19573">
        <v>0</v>
      </c>
    </row>
    <row r="19574" spans="1:4" x14ac:dyDescent="0.25">
      <c r="A19574">
        <v>0.34524840665344297</v>
      </c>
      <c r="B19574">
        <v>0.42349936207828898</v>
      </c>
      <c r="C19574" t="b">
        <v>0</v>
      </c>
      <c r="D19574">
        <v>0</v>
      </c>
    </row>
    <row r="19575" spans="1:4" x14ac:dyDescent="0.25">
      <c r="A19575">
        <v>0.34532866006830698</v>
      </c>
      <c r="B19575">
        <v>0.423621940372781</v>
      </c>
      <c r="C19575" t="b">
        <v>0</v>
      </c>
      <c r="D19575">
        <v>0</v>
      </c>
    </row>
    <row r="19576" spans="1:4" x14ac:dyDescent="0.25">
      <c r="A19576">
        <v>0.345547396765223</v>
      </c>
      <c r="B19576">
        <v>0.42395611300798902</v>
      </c>
      <c r="C19576" t="b">
        <v>0</v>
      </c>
      <c r="D19576">
        <v>0</v>
      </c>
    </row>
    <row r="19577" spans="1:4" x14ac:dyDescent="0.25">
      <c r="A19577">
        <v>0.34555521075461398</v>
      </c>
      <c r="B19577">
        <v>0.42396805281234101</v>
      </c>
      <c r="C19577" t="b">
        <v>0</v>
      </c>
      <c r="D19577">
        <v>0</v>
      </c>
    </row>
    <row r="19578" spans="1:4" x14ac:dyDescent="0.25">
      <c r="A19578">
        <v>0.34556120852036198</v>
      </c>
      <c r="B19578">
        <v>0.42397721751703499</v>
      </c>
      <c r="C19578" t="b">
        <v>0</v>
      </c>
      <c r="D19578">
        <v>0</v>
      </c>
    </row>
    <row r="19579" spans="1:4" x14ac:dyDescent="0.25">
      <c r="A19579">
        <v>0.34564537568679399</v>
      </c>
      <c r="B19579">
        <v>0.42410583547237102</v>
      </c>
      <c r="C19579" t="b">
        <v>0</v>
      </c>
      <c r="D19579">
        <v>0</v>
      </c>
    </row>
    <row r="19580" spans="1:4" x14ac:dyDescent="0.25">
      <c r="A19580">
        <v>0.34566630545857202</v>
      </c>
      <c r="B19580">
        <v>0.42413782134934103</v>
      </c>
      <c r="C19580" t="b">
        <v>0</v>
      </c>
      <c r="D19580">
        <v>0</v>
      </c>
    </row>
    <row r="19581" spans="1:4" x14ac:dyDescent="0.25">
      <c r="A19581">
        <v>0.345684598850036</v>
      </c>
      <c r="B19581">
        <v>0.42416577902191499</v>
      </c>
      <c r="C19581" t="b">
        <v>0</v>
      </c>
      <c r="D19581">
        <v>0</v>
      </c>
    </row>
    <row r="19582" spans="1:4" x14ac:dyDescent="0.25">
      <c r="A19582">
        <v>0.34591111297858701</v>
      </c>
      <c r="B19582">
        <v>0.42451202388347797</v>
      </c>
      <c r="C19582" t="b">
        <v>0</v>
      </c>
      <c r="D19582">
        <v>0</v>
      </c>
    </row>
    <row r="19583" spans="1:4" x14ac:dyDescent="0.25">
      <c r="A19583">
        <v>0.34596023292631001</v>
      </c>
      <c r="B19583">
        <v>0.424587123450471</v>
      </c>
      <c r="C19583" t="b">
        <v>0</v>
      </c>
      <c r="D19583">
        <v>0</v>
      </c>
    </row>
    <row r="19584" spans="1:4" x14ac:dyDescent="0.25">
      <c r="A19584">
        <v>0.34604229796470098</v>
      </c>
      <c r="B19584">
        <v>0.42471260540351102</v>
      </c>
      <c r="C19584" t="b">
        <v>0</v>
      </c>
      <c r="D19584">
        <v>0</v>
      </c>
    </row>
    <row r="19585" spans="1:4" x14ac:dyDescent="0.25">
      <c r="A19585">
        <v>0.34610881101289898</v>
      </c>
      <c r="B19585">
        <v>0.42481431906280698</v>
      </c>
      <c r="C19585" t="b">
        <v>0</v>
      </c>
      <c r="D19585">
        <v>0</v>
      </c>
    </row>
    <row r="19586" spans="1:4" x14ac:dyDescent="0.25">
      <c r="A19586">
        <v>0.34622080280314499</v>
      </c>
      <c r="B19586">
        <v>0.42498560349610598</v>
      </c>
      <c r="C19586" t="b">
        <v>0</v>
      </c>
      <c r="D19586">
        <v>0</v>
      </c>
    </row>
    <row r="19587" spans="1:4" x14ac:dyDescent="0.25">
      <c r="A19587">
        <v>0.34638132859346898</v>
      </c>
      <c r="B19587">
        <v>0.42523116882091699</v>
      </c>
      <c r="C19587" t="b">
        <v>0</v>
      </c>
      <c r="D19587">
        <v>0</v>
      </c>
    </row>
    <row r="19588" spans="1:4" x14ac:dyDescent="0.25">
      <c r="A19588">
        <v>0.34639837414276597</v>
      </c>
      <c r="B19588">
        <v>0.42525724789777097</v>
      </c>
      <c r="C19588" t="b">
        <v>0</v>
      </c>
      <c r="D19588">
        <v>0</v>
      </c>
    </row>
    <row r="19589" spans="1:4" x14ac:dyDescent="0.25">
      <c r="A19589">
        <v>0.346421580557497</v>
      </c>
      <c r="B19589">
        <v>0.42529275397027599</v>
      </c>
      <c r="C19589" t="b">
        <v>0</v>
      </c>
      <c r="D19589">
        <v>0</v>
      </c>
    </row>
    <row r="19590" spans="1:4" x14ac:dyDescent="0.25">
      <c r="A19590">
        <v>0.34646553252207102</v>
      </c>
      <c r="B19590">
        <v>0.42536000441976701</v>
      </c>
      <c r="C19590" t="b">
        <v>0</v>
      </c>
      <c r="D19590">
        <v>0</v>
      </c>
    </row>
    <row r="19591" spans="1:4" x14ac:dyDescent="0.25">
      <c r="A19591">
        <v>0.34648771645578702</v>
      </c>
      <c r="B19591">
        <v>0.425393949546368</v>
      </c>
      <c r="C19591" t="b">
        <v>0</v>
      </c>
      <c r="D19591">
        <v>0</v>
      </c>
    </row>
    <row r="19592" spans="1:4" x14ac:dyDescent="0.25">
      <c r="A19592">
        <v>0.34649399015853699</v>
      </c>
      <c r="B19592">
        <v>0.42540354956923299</v>
      </c>
      <c r="C19592" t="b">
        <v>0</v>
      </c>
      <c r="D19592">
        <v>0</v>
      </c>
    </row>
    <row r="19593" spans="1:4" x14ac:dyDescent="0.25">
      <c r="A19593">
        <v>0.34659885729029899</v>
      </c>
      <c r="B19593">
        <v>0.42556403094969197</v>
      </c>
      <c r="C19593" t="b">
        <v>0</v>
      </c>
      <c r="D19593">
        <v>0</v>
      </c>
    </row>
    <row r="19594" spans="1:4" x14ac:dyDescent="0.25">
      <c r="A19594">
        <v>0.34667312018142998</v>
      </c>
      <c r="B19594">
        <v>0.42567769330319</v>
      </c>
      <c r="C19594" t="b">
        <v>0</v>
      </c>
      <c r="D19594">
        <v>0</v>
      </c>
    </row>
    <row r="19595" spans="1:4" x14ac:dyDescent="0.25">
      <c r="A19595">
        <v>0.34695213200184399</v>
      </c>
      <c r="B19595">
        <v>0.42610484764787199</v>
      </c>
      <c r="C19595" t="b">
        <v>0</v>
      </c>
      <c r="D19595">
        <v>0</v>
      </c>
    </row>
    <row r="19596" spans="1:4" x14ac:dyDescent="0.25">
      <c r="A19596">
        <v>0.34696340449440599</v>
      </c>
      <c r="B19596">
        <v>0.42612210915411802</v>
      </c>
      <c r="C19596" t="b">
        <v>0</v>
      </c>
      <c r="D19596">
        <v>0</v>
      </c>
    </row>
    <row r="19597" spans="1:4" x14ac:dyDescent="0.25">
      <c r="A19597">
        <v>0.34703269156506</v>
      </c>
      <c r="B19597">
        <v>0.42622821461139798</v>
      </c>
      <c r="C19597" t="b">
        <v>0</v>
      </c>
      <c r="D19597">
        <v>0</v>
      </c>
    </row>
    <row r="19598" spans="1:4" x14ac:dyDescent="0.25">
      <c r="A19598">
        <v>0.34703269156506</v>
      </c>
      <c r="B19598">
        <v>0.42622821461139798</v>
      </c>
      <c r="C19598" t="b">
        <v>0</v>
      </c>
      <c r="D19598">
        <v>0</v>
      </c>
    </row>
    <row r="19599" spans="1:4" x14ac:dyDescent="0.25">
      <c r="A19599">
        <v>0.34704518917938398</v>
      </c>
      <c r="B19599">
        <v>0.42624735451896301</v>
      </c>
      <c r="C19599" t="b">
        <v>0</v>
      </c>
      <c r="D19599">
        <v>0</v>
      </c>
    </row>
    <row r="19600" spans="1:4" x14ac:dyDescent="0.25">
      <c r="A19600">
        <v>0.347059152127003</v>
      </c>
      <c r="B19600">
        <v>0.42626873899562701</v>
      </c>
      <c r="C19600" t="b">
        <v>0</v>
      </c>
      <c r="D19600">
        <v>0</v>
      </c>
    </row>
    <row r="19601" spans="1:4" x14ac:dyDescent="0.25">
      <c r="A19601">
        <v>0.34706997414580698</v>
      </c>
      <c r="B19601">
        <v>0.42628531340435599</v>
      </c>
      <c r="C19601" t="b">
        <v>0</v>
      </c>
      <c r="D19601">
        <v>0</v>
      </c>
    </row>
    <row r="19602" spans="1:4" x14ac:dyDescent="0.25">
      <c r="A19602">
        <v>0.34724989696244601</v>
      </c>
      <c r="B19602">
        <v>0.426560913551431</v>
      </c>
      <c r="C19602" t="b">
        <v>0</v>
      </c>
      <c r="D19602">
        <v>0</v>
      </c>
    </row>
    <row r="19603" spans="1:4" x14ac:dyDescent="0.25">
      <c r="A19603">
        <v>0.34737081876883202</v>
      </c>
      <c r="B19603">
        <v>0.42674618048218399</v>
      </c>
      <c r="C19603" t="b">
        <v>0</v>
      </c>
      <c r="D19603">
        <v>0</v>
      </c>
    </row>
    <row r="19604" spans="1:4" x14ac:dyDescent="0.25">
      <c r="A19604">
        <v>0.34744902254905702</v>
      </c>
      <c r="B19604">
        <v>0.42686601647539502</v>
      </c>
      <c r="C19604" t="b">
        <v>0</v>
      </c>
      <c r="D19604">
        <v>0</v>
      </c>
    </row>
    <row r="19605" spans="1:4" x14ac:dyDescent="0.25">
      <c r="A19605">
        <v>0.34746976068510099</v>
      </c>
      <c r="B19605">
        <v>0.42689779708150499</v>
      </c>
      <c r="C19605" t="b">
        <v>0</v>
      </c>
      <c r="D19605">
        <v>0</v>
      </c>
    </row>
    <row r="19606" spans="1:4" x14ac:dyDescent="0.25">
      <c r="A19606">
        <v>0.34767615137728702</v>
      </c>
      <c r="B19606">
        <v>0.42721414002868302</v>
      </c>
      <c r="C19606" t="b">
        <v>0</v>
      </c>
      <c r="D19606">
        <v>0</v>
      </c>
    </row>
    <row r="19607" spans="1:4" x14ac:dyDescent="0.25">
      <c r="A19607">
        <v>0.34776667241555997</v>
      </c>
      <c r="B19607">
        <v>0.42735291668036102</v>
      </c>
      <c r="C19607" t="b">
        <v>0</v>
      </c>
      <c r="D19607">
        <v>0</v>
      </c>
    </row>
    <row r="19608" spans="1:4" x14ac:dyDescent="0.25">
      <c r="A19608">
        <v>0.34791050866745898</v>
      </c>
      <c r="B19608">
        <v>0.42757346982931399</v>
      </c>
      <c r="C19608" t="b">
        <v>0</v>
      </c>
      <c r="D19608">
        <v>0</v>
      </c>
    </row>
    <row r="19609" spans="1:4" x14ac:dyDescent="0.25">
      <c r="A19609">
        <v>0.34801427041295002</v>
      </c>
      <c r="B19609">
        <v>0.42773260443143701</v>
      </c>
      <c r="C19609" t="b">
        <v>0</v>
      </c>
      <c r="D19609">
        <v>0</v>
      </c>
    </row>
    <row r="19610" spans="1:4" x14ac:dyDescent="0.25">
      <c r="A19610">
        <v>0.34805665239856598</v>
      </c>
      <c r="B19610">
        <v>0.42779761101250502</v>
      </c>
      <c r="C19610" t="b">
        <v>0</v>
      </c>
      <c r="D19610">
        <v>0</v>
      </c>
    </row>
    <row r="19611" spans="1:4" x14ac:dyDescent="0.25">
      <c r="A19611">
        <v>0.34816150393812501</v>
      </c>
      <c r="B19611">
        <v>0.42795845316611297</v>
      </c>
      <c r="C19611" t="b">
        <v>0</v>
      </c>
      <c r="D19611">
        <v>0</v>
      </c>
    </row>
    <row r="19612" spans="1:4" x14ac:dyDescent="0.25">
      <c r="A19612">
        <v>0.34822652070268101</v>
      </c>
      <c r="B19612">
        <v>0.42805820181193499</v>
      </c>
      <c r="C19612" t="b">
        <v>0</v>
      </c>
      <c r="D19612">
        <v>0</v>
      </c>
    </row>
    <row r="19613" spans="1:4" x14ac:dyDescent="0.25">
      <c r="A19613">
        <v>0.34826408720565299</v>
      </c>
      <c r="B19613">
        <v>0.42811584083350301</v>
      </c>
      <c r="C19613" t="b">
        <v>0</v>
      </c>
      <c r="D19613">
        <v>0</v>
      </c>
    </row>
    <row r="19614" spans="1:4" x14ac:dyDescent="0.25">
      <c r="A19614">
        <v>0.34827686091864801</v>
      </c>
      <c r="B19614">
        <v>0.42813544054854902</v>
      </c>
      <c r="C19614" t="b">
        <v>0</v>
      </c>
      <c r="D19614">
        <v>0</v>
      </c>
    </row>
    <row r="19615" spans="1:4" x14ac:dyDescent="0.25">
      <c r="A19615">
        <v>0.34833987999258098</v>
      </c>
      <c r="B19615">
        <v>0.428232141305664</v>
      </c>
      <c r="C19615" t="b">
        <v>0</v>
      </c>
      <c r="D19615">
        <v>0</v>
      </c>
    </row>
    <row r="19616" spans="1:4" x14ac:dyDescent="0.25">
      <c r="A19616">
        <v>0.34834175937429301</v>
      </c>
      <c r="B19616">
        <v>0.428235025300501</v>
      </c>
      <c r="C19616" t="b">
        <v>0</v>
      </c>
      <c r="D19616">
        <v>0</v>
      </c>
    </row>
    <row r="19617" spans="1:4" x14ac:dyDescent="0.25">
      <c r="A19617">
        <v>0.34837459274289401</v>
      </c>
      <c r="B19617">
        <v>0.42828541090713601</v>
      </c>
      <c r="C19617" t="b">
        <v>0</v>
      </c>
      <c r="D19617">
        <v>0</v>
      </c>
    </row>
    <row r="19618" spans="1:4" x14ac:dyDescent="0.25">
      <c r="A19618">
        <v>0.34847927332807299</v>
      </c>
      <c r="B19618">
        <v>0.42844606915209998</v>
      </c>
      <c r="C19618" t="b">
        <v>0</v>
      </c>
      <c r="D19618">
        <v>0</v>
      </c>
    </row>
    <row r="19619" spans="1:4" x14ac:dyDescent="0.25">
      <c r="A19619">
        <v>0.34847993787885101</v>
      </c>
      <c r="B19619">
        <v>0.42844708915206198</v>
      </c>
      <c r="C19619" t="b">
        <v>0</v>
      </c>
      <c r="D19619">
        <v>0</v>
      </c>
    </row>
    <row r="19620" spans="1:4" x14ac:dyDescent="0.25">
      <c r="A19620">
        <v>0.34848728606914797</v>
      </c>
      <c r="B19620">
        <v>0.42845836774832202</v>
      </c>
      <c r="C19620" t="b">
        <v>0</v>
      </c>
      <c r="D19620">
        <v>0</v>
      </c>
    </row>
    <row r="19621" spans="1:4" x14ac:dyDescent="0.25">
      <c r="A19621">
        <v>0.348515736410479</v>
      </c>
      <c r="B19621">
        <v>0.42850203683094701</v>
      </c>
      <c r="C19621" t="b">
        <v>0</v>
      </c>
      <c r="D19621">
        <v>0</v>
      </c>
    </row>
    <row r="19622" spans="1:4" x14ac:dyDescent="0.25">
      <c r="A19622">
        <v>0.348515736410479</v>
      </c>
      <c r="B19622">
        <v>0.42850203683094701</v>
      </c>
      <c r="C19622" t="b">
        <v>0</v>
      </c>
      <c r="D19622">
        <v>0</v>
      </c>
    </row>
    <row r="19623" spans="1:4" x14ac:dyDescent="0.25">
      <c r="A19623">
        <v>0.34854920237383602</v>
      </c>
      <c r="B19623">
        <v>0.42855340694809302</v>
      </c>
      <c r="C19623" t="b">
        <v>0</v>
      </c>
      <c r="D19623">
        <v>0</v>
      </c>
    </row>
    <row r="19624" spans="1:4" x14ac:dyDescent="0.25">
      <c r="A19624">
        <v>0.34862188241509001</v>
      </c>
      <c r="B19624">
        <v>0.428664979604305</v>
      </c>
      <c r="C19624" t="b">
        <v>0</v>
      </c>
      <c r="D19624">
        <v>0</v>
      </c>
    </row>
    <row r="19625" spans="1:4" x14ac:dyDescent="0.25">
      <c r="A19625">
        <v>0.34862853910441499</v>
      </c>
      <c r="B19625">
        <v>0.42867519905005902</v>
      </c>
      <c r="C19625" t="b">
        <v>0</v>
      </c>
      <c r="D19625">
        <v>0</v>
      </c>
    </row>
    <row r="19626" spans="1:4" x14ac:dyDescent="0.25">
      <c r="A19626">
        <v>0.34865551438454601</v>
      </c>
      <c r="B19626">
        <v>0.42871661295952701</v>
      </c>
      <c r="C19626" t="b">
        <v>0</v>
      </c>
      <c r="D19626">
        <v>0</v>
      </c>
    </row>
    <row r="19627" spans="1:4" x14ac:dyDescent="0.25">
      <c r="A19627">
        <v>0.348834969782638</v>
      </c>
      <c r="B19627">
        <v>0.42899216626189501</v>
      </c>
      <c r="C19627" t="b">
        <v>0</v>
      </c>
      <c r="D19627">
        <v>0</v>
      </c>
    </row>
    <row r="19628" spans="1:4" x14ac:dyDescent="0.25">
      <c r="A19628">
        <v>0.348850437258173</v>
      </c>
      <c r="B19628">
        <v>0.42901592008546402</v>
      </c>
      <c r="C19628" t="b">
        <v>0</v>
      </c>
      <c r="D19628">
        <v>0</v>
      </c>
    </row>
    <row r="19629" spans="1:4" x14ac:dyDescent="0.25">
      <c r="A19629">
        <v>0.34887793592012301</v>
      </c>
      <c r="B19629">
        <v>0.42905815192310398</v>
      </c>
      <c r="C19629" t="b">
        <v>0</v>
      </c>
      <c r="D19629">
        <v>0</v>
      </c>
    </row>
    <row r="19630" spans="1:4" x14ac:dyDescent="0.25">
      <c r="A19630">
        <v>0.34900043828384297</v>
      </c>
      <c r="B19630">
        <v>0.429246310020865</v>
      </c>
      <c r="C19630" t="b">
        <v>0</v>
      </c>
      <c r="D19630">
        <v>0</v>
      </c>
    </row>
    <row r="19631" spans="1:4" x14ac:dyDescent="0.25">
      <c r="A19631">
        <v>0.34904457716665299</v>
      </c>
      <c r="B19631">
        <v>0.42931411402845399</v>
      </c>
      <c r="C19631" t="b">
        <v>0</v>
      </c>
      <c r="D19631">
        <v>0</v>
      </c>
    </row>
    <row r="19632" spans="1:4" x14ac:dyDescent="0.25">
      <c r="A19632">
        <v>0.34908079763233901</v>
      </c>
      <c r="B19632">
        <v>0.42936975758274798</v>
      </c>
      <c r="C19632" t="b">
        <v>0</v>
      </c>
      <c r="D19632">
        <v>0</v>
      </c>
    </row>
    <row r="19633" spans="1:4" x14ac:dyDescent="0.25">
      <c r="A19633">
        <v>0.34921674895285199</v>
      </c>
      <c r="B19633">
        <v>0.42957863991319301</v>
      </c>
      <c r="C19633" t="b">
        <v>0</v>
      </c>
      <c r="D19633">
        <v>0</v>
      </c>
    </row>
    <row r="19634" spans="1:4" x14ac:dyDescent="0.25">
      <c r="A19634">
        <v>0.34929237346202602</v>
      </c>
      <c r="B19634">
        <v>0.42969485203662999</v>
      </c>
      <c r="C19634" t="b">
        <v>0</v>
      </c>
      <c r="D19634">
        <v>0</v>
      </c>
    </row>
    <row r="19635" spans="1:4" x14ac:dyDescent="0.25">
      <c r="A19635">
        <v>0.349311413261846</v>
      </c>
      <c r="B19635">
        <v>0.42972411261019999</v>
      </c>
      <c r="C19635" t="b">
        <v>0</v>
      </c>
      <c r="D19635">
        <v>0</v>
      </c>
    </row>
    <row r="19636" spans="1:4" x14ac:dyDescent="0.25">
      <c r="A19636">
        <v>0.34942847824185502</v>
      </c>
      <c r="B19636">
        <v>0.42990403817552097</v>
      </c>
      <c r="C19636" t="b">
        <v>0</v>
      </c>
      <c r="D19636">
        <v>0</v>
      </c>
    </row>
    <row r="19637" spans="1:4" x14ac:dyDescent="0.25">
      <c r="A19637">
        <v>0.34948405479896699</v>
      </c>
      <c r="B19637">
        <v>0.429989469107041</v>
      </c>
      <c r="C19637" t="b">
        <v>0</v>
      </c>
      <c r="D19637">
        <v>0</v>
      </c>
    </row>
    <row r="19638" spans="1:4" x14ac:dyDescent="0.25">
      <c r="A19638">
        <v>0.34949266836518</v>
      </c>
      <c r="B19638">
        <v>0.43000271032472798</v>
      </c>
      <c r="C19638" t="b">
        <v>0</v>
      </c>
      <c r="D19638">
        <v>0</v>
      </c>
    </row>
    <row r="19639" spans="1:4" x14ac:dyDescent="0.25">
      <c r="A19639">
        <v>0.34954854167041799</v>
      </c>
      <c r="B19639">
        <v>0.43008860590528702</v>
      </c>
      <c r="C19639" t="b">
        <v>0</v>
      </c>
      <c r="D19639">
        <v>0</v>
      </c>
    </row>
    <row r="19640" spans="1:4" x14ac:dyDescent="0.25">
      <c r="A19640">
        <v>0.34970800623126702</v>
      </c>
      <c r="B19640">
        <v>0.43033379577941699</v>
      </c>
      <c r="C19640" t="b">
        <v>0</v>
      </c>
      <c r="D19640">
        <v>0</v>
      </c>
    </row>
    <row r="19641" spans="1:4" x14ac:dyDescent="0.25">
      <c r="A19641">
        <v>0.34989808876435702</v>
      </c>
      <c r="B19641">
        <v>0.430626141865802</v>
      </c>
      <c r="C19641" t="b">
        <v>0</v>
      </c>
      <c r="D19641">
        <v>0</v>
      </c>
    </row>
    <row r="19642" spans="1:4" x14ac:dyDescent="0.25">
      <c r="A19642">
        <v>0.35003606674462301</v>
      </c>
      <c r="B19642">
        <v>0.430838404931352</v>
      </c>
      <c r="C19642" t="b">
        <v>0</v>
      </c>
      <c r="D19642">
        <v>0</v>
      </c>
    </row>
    <row r="19643" spans="1:4" x14ac:dyDescent="0.25">
      <c r="A19643">
        <v>0.350079264981491</v>
      </c>
      <c r="B19643">
        <v>0.43090486965385899</v>
      </c>
      <c r="C19643" t="b">
        <v>0</v>
      </c>
      <c r="D19643">
        <v>0</v>
      </c>
    </row>
    <row r="19644" spans="1:4" x14ac:dyDescent="0.25">
      <c r="A19644">
        <v>0.35017019940390198</v>
      </c>
      <c r="B19644">
        <v>0.43104479561667602</v>
      </c>
      <c r="C19644" t="b">
        <v>0</v>
      </c>
      <c r="D19644">
        <v>0</v>
      </c>
    </row>
    <row r="19645" spans="1:4" x14ac:dyDescent="0.25">
      <c r="A19645">
        <v>0.35017792146205201</v>
      </c>
      <c r="B19645">
        <v>0.43105667888830301</v>
      </c>
      <c r="C19645" t="b">
        <v>0</v>
      </c>
      <c r="D19645">
        <v>0</v>
      </c>
    </row>
    <row r="19646" spans="1:4" x14ac:dyDescent="0.25">
      <c r="A19646">
        <v>0.350178858745679</v>
      </c>
      <c r="B19646">
        <v>0.43105812125896797</v>
      </c>
      <c r="C19646" t="b">
        <v>0</v>
      </c>
      <c r="D19646">
        <v>0</v>
      </c>
    </row>
    <row r="19647" spans="1:4" x14ac:dyDescent="0.25">
      <c r="A19647">
        <v>0.35018813351445399</v>
      </c>
      <c r="B19647">
        <v>0.43107239416327098</v>
      </c>
      <c r="C19647" t="b">
        <v>0</v>
      </c>
      <c r="D19647">
        <v>0</v>
      </c>
    </row>
    <row r="19648" spans="1:4" x14ac:dyDescent="0.25">
      <c r="A19648">
        <v>0.35018966420634501</v>
      </c>
      <c r="B19648">
        <v>0.43107474975844101</v>
      </c>
      <c r="C19648" t="b">
        <v>0</v>
      </c>
      <c r="D19648">
        <v>0</v>
      </c>
    </row>
    <row r="19649" spans="1:4" x14ac:dyDescent="0.25">
      <c r="A19649">
        <v>0.35028491460542099</v>
      </c>
      <c r="B19649">
        <v>0.43122134234938803</v>
      </c>
      <c r="C19649" t="b">
        <v>0</v>
      </c>
      <c r="D19649">
        <v>0</v>
      </c>
    </row>
    <row r="19650" spans="1:4" x14ac:dyDescent="0.25">
      <c r="A19650">
        <v>0.35032826607371198</v>
      </c>
      <c r="B19650">
        <v>0.43128806838918299</v>
      </c>
      <c r="C19650" t="b">
        <v>0</v>
      </c>
      <c r="D19650">
        <v>0</v>
      </c>
    </row>
    <row r="19651" spans="1:4" x14ac:dyDescent="0.25">
      <c r="A19651">
        <v>0.35033347366942102</v>
      </c>
      <c r="B19651">
        <v>0.43129608415515902</v>
      </c>
      <c r="C19651" t="b">
        <v>0</v>
      </c>
      <c r="D19651">
        <v>0</v>
      </c>
    </row>
    <row r="19652" spans="1:4" x14ac:dyDescent="0.25">
      <c r="A19652">
        <v>0.35034900168483502</v>
      </c>
      <c r="B19652">
        <v>0.43131998595763599</v>
      </c>
      <c r="C19652" t="b">
        <v>0</v>
      </c>
      <c r="D19652">
        <v>0</v>
      </c>
    </row>
    <row r="19653" spans="1:4" x14ac:dyDescent="0.25">
      <c r="A19653">
        <v>0.35038868947884499</v>
      </c>
      <c r="B19653">
        <v>0.43138107876969101</v>
      </c>
      <c r="C19653" t="b">
        <v>0</v>
      </c>
      <c r="D19653">
        <v>0</v>
      </c>
    </row>
    <row r="19654" spans="1:4" x14ac:dyDescent="0.25">
      <c r="A19654">
        <v>0.35039359310821799</v>
      </c>
      <c r="B19654">
        <v>0.431388627357288</v>
      </c>
      <c r="C19654" t="b">
        <v>0</v>
      </c>
      <c r="D19654">
        <v>0</v>
      </c>
    </row>
    <row r="19655" spans="1:4" x14ac:dyDescent="0.25">
      <c r="A19655">
        <v>0.35046010841421799</v>
      </c>
      <c r="B19655">
        <v>0.431491025841794</v>
      </c>
      <c r="C19655" t="b">
        <v>0</v>
      </c>
      <c r="D19655">
        <v>0</v>
      </c>
    </row>
    <row r="19656" spans="1:4" x14ac:dyDescent="0.25">
      <c r="A19656">
        <v>0.35048358064120899</v>
      </c>
      <c r="B19656">
        <v>0.43152716319287798</v>
      </c>
      <c r="C19656" t="b">
        <v>0</v>
      </c>
      <c r="D19656">
        <v>0</v>
      </c>
    </row>
    <row r="19657" spans="1:4" x14ac:dyDescent="0.25">
      <c r="A19657">
        <v>0.35055507905066102</v>
      </c>
      <c r="B19657">
        <v>0.43163724870090098</v>
      </c>
      <c r="C19657" t="b">
        <v>0</v>
      </c>
      <c r="D19657">
        <v>0</v>
      </c>
    </row>
    <row r="19658" spans="1:4" x14ac:dyDescent="0.25">
      <c r="A19658">
        <v>0.35059791278047098</v>
      </c>
      <c r="B19658">
        <v>0.43170320524475098</v>
      </c>
      <c r="C19658" t="b">
        <v>0</v>
      </c>
      <c r="D19658">
        <v>0</v>
      </c>
    </row>
    <row r="19659" spans="1:4" x14ac:dyDescent="0.25">
      <c r="A19659">
        <v>0.35065786947381</v>
      </c>
      <c r="B19659">
        <v>0.43179553550125999</v>
      </c>
      <c r="C19659" t="b">
        <v>0</v>
      </c>
      <c r="D19659">
        <v>0</v>
      </c>
    </row>
    <row r="19660" spans="1:4" x14ac:dyDescent="0.25">
      <c r="A19660">
        <v>0.35091519216798001</v>
      </c>
      <c r="B19660">
        <v>0.432191896189623</v>
      </c>
      <c r="C19660" t="b">
        <v>0</v>
      </c>
      <c r="D19660">
        <v>0</v>
      </c>
    </row>
    <row r="19661" spans="1:4" x14ac:dyDescent="0.25">
      <c r="A19661">
        <v>0.35091693217539799</v>
      </c>
      <c r="B19661">
        <v>0.43219457690211199</v>
      </c>
      <c r="C19661" t="b">
        <v>0</v>
      </c>
      <c r="D19661">
        <v>0</v>
      </c>
    </row>
    <row r="19662" spans="1:4" x14ac:dyDescent="0.25">
      <c r="A19662">
        <v>0.350950976343476</v>
      </c>
      <c r="B19662">
        <v>0.43224702790969299</v>
      </c>
      <c r="C19662" t="b">
        <v>0</v>
      </c>
      <c r="D19662">
        <v>0</v>
      </c>
    </row>
    <row r="19663" spans="1:4" x14ac:dyDescent="0.25">
      <c r="A19663">
        <v>0.350952515688849</v>
      </c>
      <c r="B19663">
        <v>0.43224939960604097</v>
      </c>
      <c r="C19663" t="b">
        <v>0</v>
      </c>
      <c r="D19663">
        <v>0</v>
      </c>
    </row>
    <row r="19664" spans="1:4" x14ac:dyDescent="0.25">
      <c r="A19664">
        <v>0.350960949493896</v>
      </c>
      <c r="B19664">
        <v>0.43226239381685899</v>
      </c>
      <c r="C19664" t="b">
        <v>0</v>
      </c>
      <c r="D19664">
        <v>0</v>
      </c>
    </row>
    <row r="19665" spans="1:4" x14ac:dyDescent="0.25">
      <c r="A19665">
        <v>0.35099364182141801</v>
      </c>
      <c r="B19665">
        <v>0.43231276544070302</v>
      </c>
      <c r="C19665" t="b">
        <v>0</v>
      </c>
      <c r="D19665">
        <v>0</v>
      </c>
    </row>
    <row r="19666" spans="1:4" x14ac:dyDescent="0.25">
      <c r="A19666">
        <v>0.35104717826327098</v>
      </c>
      <c r="B19666">
        <v>0.43239525870044698</v>
      </c>
      <c r="C19666" t="b">
        <v>0</v>
      </c>
      <c r="D19666">
        <v>0</v>
      </c>
    </row>
    <row r="19667" spans="1:4" x14ac:dyDescent="0.25">
      <c r="A19667">
        <v>0.35106832352467998</v>
      </c>
      <c r="B19667">
        <v>0.43242784289640601</v>
      </c>
      <c r="C19667" t="b">
        <v>0</v>
      </c>
      <c r="D19667">
        <v>0</v>
      </c>
    </row>
    <row r="19668" spans="1:4" x14ac:dyDescent="0.25">
      <c r="A19668">
        <v>0.35110585323374499</v>
      </c>
      <c r="B19668">
        <v>0.432485677635711</v>
      </c>
      <c r="C19668" t="b">
        <v>0</v>
      </c>
      <c r="D19668">
        <v>0</v>
      </c>
    </row>
    <row r="19669" spans="1:4" x14ac:dyDescent="0.25">
      <c r="A19669">
        <v>0.35117355205252998</v>
      </c>
      <c r="B19669">
        <v>0.43259001260445801</v>
      </c>
      <c r="C19669" t="b">
        <v>0</v>
      </c>
      <c r="D19669">
        <v>0</v>
      </c>
    </row>
    <row r="19670" spans="1:4" x14ac:dyDescent="0.25">
      <c r="A19670">
        <v>0.35121485448774897</v>
      </c>
      <c r="B19670">
        <v>0.432653671769406</v>
      </c>
      <c r="C19670" t="b">
        <v>0</v>
      </c>
      <c r="D19670">
        <v>0</v>
      </c>
    </row>
    <row r="19671" spans="1:4" x14ac:dyDescent="0.25">
      <c r="A19671">
        <v>0.35131772459308402</v>
      </c>
      <c r="B19671">
        <v>0.43281224238766203</v>
      </c>
      <c r="C19671" t="b">
        <v>0</v>
      </c>
      <c r="D19671">
        <v>0</v>
      </c>
    </row>
    <row r="19672" spans="1:4" x14ac:dyDescent="0.25">
      <c r="A19672">
        <v>0.35136159693291102</v>
      </c>
      <c r="B19672">
        <v>0.432879877692597</v>
      </c>
      <c r="C19672" t="b">
        <v>0</v>
      </c>
      <c r="D19672">
        <v>0</v>
      </c>
    </row>
    <row r="19673" spans="1:4" x14ac:dyDescent="0.25">
      <c r="A19673">
        <v>0.351423567198766</v>
      </c>
      <c r="B19673">
        <v>0.43297542125899502</v>
      </c>
      <c r="C19673" t="b">
        <v>0</v>
      </c>
      <c r="D19673">
        <v>0</v>
      </c>
    </row>
    <row r="19674" spans="1:4" x14ac:dyDescent="0.25">
      <c r="A19674">
        <v>0.35147078997798997</v>
      </c>
      <c r="B19674">
        <v>0.43304823380052798</v>
      </c>
      <c r="C19674" t="b">
        <v>0</v>
      </c>
      <c r="D19674">
        <v>0</v>
      </c>
    </row>
    <row r="19675" spans="1:4" x14ac:dyDescent="0.25">
      <c r="A19675">
        <v>0.351477705866725</v>
      </c>
      <c r="B19675">
        <v>0.433058897816125</v>
      </c>
      <c r="C19675" t="b">
        <v>0</v>
      </c>
      <c r="D19675">
        <v>0</v>
      </c>
    </row>
    <row r="19676" spans="1:4" x14ac:dyDescent="0.25">
      <c r="A19676">
        <v>0.351515655449605</v>
      </c>
      <c r="B19676">
        <v>0.43311741653416302</v>
      </c>
      <c r="C19676" t="b">
        <v>0</v>
      </c>
      <c r="D19676">
        <v>0</v>
      </c>
    </row>
    <row r="19677" spans="1:4" x14ac:dyDescent="0.25">
      <c r="A19677">
        <v>0.35153726280616898</v>
      </c>
      <c r="B19677">
        <v>0.43315073687062</v>
      </c>
      <c r="C19677" t="b">
        <v>0</v>
      </c>
      <c r="D19677">
        <v>0</v>
      </c>
    </row>
    <row r="19678" spans="1:4" x14ac:dyDescent="0.25">
      <c r="A19678">
        <v>0.35163890978457502</v>
      </c>
      <c r="B19678">
        <v>0.43330749984252998</v>
      </c>
      <c r="C19678" t="b">
        <v>0</v>
      </c>
      <c r="D19678">
        <v>0</v>
      </c>
    </row>
    <row r="19679" spans="1:4" x14ac:dyDescent="0.25">
      <c r="A19679">
        <v>0.35166908505212602</v>
      </c>
      <c r="B19679">
        <v>0.43335404176217701</v>
      </c>
      <c r="C19679" t="b">
        <v>0</v>
      </c>
      <c r="D19679">
        <v>0</v>
      </c>
    </row>
    <row r="19680" spans="1:4" x14ac:dyDescent="0.25">
      <c r="A19680">
        <v>0.35184811852140402</v>
      </c>
      <c r="B19680">
        <v>0.43363022509590199</v>
      </c>
      <c r="C19680" t="b">
        <v>0</v>
      </c>
      <c r="D19680">
        <v>0</v>
      </c>
    </row>
    <row r="19681" spans="1:4" x14ac:dyDescent="0.25">
      <c r="A19681">
        <v>0.35190131463841401</v>
      </c>
      <c r="B19681">
        <v>0.433712302000476</v>
      </c>
      <c r="C19681" t="b">
        <v>0</v>
      </c>
      <c r="D19681">
        <v>0</v>
      </c>
    </row>
    <row r="19682" spans="1:4" x14ac:dyDescent="0.25">
      <c r="A19682">
        <v>0.35194016785375198</v>
      </c>
      <c r="B19682">
        <v>0.43377225333331898</v>
      </c>
      <c r="C19682" t="b">
        <v>0</v>
      </c>
      <c r="D19682">
        <v>0</v>
      </c>
    </row>
    <row r="19683" spans="1:4" x14ac:dyDescent="0.25">
      <c r="A19683">
        <v>0.35196008520355099</v>
      </c>
      <c r="B19683">
        <v>0.43380298761877301</v>
      </c>
      <c r="C19683" t="b">
        <v>0</v>
      </c>
      <c r="D19683">
        <v>0</v>
      </c>
    </row>
    <row r="19684" spans="1:4" x14ac:dyDescent="0.25">
      <c r="A19684">
        <v>0.35197405004085602</v>
      </c>
      <c r="B19684">
        <v>0.43382453719844499</v>
      </c>
      <c r="C19684" t="b">
        <v>0</v>
      </c>
      <c r="D19684">
        <v>0</v>
      </c>
    </row>
    <row r="19685" spans="1:4" x14ac:dyDescent="0.25">
      <c r="A19685">
        <v>0.35197891319235702</v>
      </c>
      <c r="B19685">
        <v>0.43383204178950202</v>
      </c>
      <c r="C19685" t="b">
        <v>0</v>
      </c>
      <c r="D19685">
        <v>0</v>
      </c>
    </row>
    <row r="19686" spans="1:4" x14ac:dyDescent="0.25">
      <c r="A19686">
        <v>0.35201187396001699</v>
      </c>
      <c r="B19686">
        <v>0.43388290681012098</v>
      </c>
      <c r="C19686" t="b">
        <v>0</v>
      </c>
      <c r="D19686">
        <v>0</v>
      </c>
    </row>
    <row r="19687" spans="1:4" x14ac:dyDescent="0.25">
      <c r="A19687">
        <v>0.35201688142607102</v>
      </c>
      <c r="B19687">
        <v>0.43389063455265398</v>
      </c>
      <c r="C19687" t="b">
        <v>0</v>
      </c>
      <c r="D19687">
        <v>0</v>
      </c>
    </row>
    <row r="19688" spans="1:4" x14ac:dyDescent="0.25">
      <c r="A19688">
        <v>0.35216613571959199</v>
      </c>
      <c r="B19688">
        <v>0.43412099778474</v>
      </c>
      <c r="C19688" t="b">
        <v>0</v>
      </c>
      <c r="D19688">
        <v>0</v>
      </c>
    </row>
    <row r="19689" spans="1:4" x14ac:dyDescent="0.25">
      <c r="A19689">
        <v>0.35221906079170401</v>
      </c>
      <c r="B19689">
        <v>0.43420269656125798</v>
      </c>
      <c r="C19689" t="b">
        <v>0</v>
      </c>
      <c r="D19689">
        <v>0</v>
      </c>
    </row>
    <row r="19690" spans="1:4" x14ac:dyDescent="0.25">
      <c r="A19690">
        <v>0.35222371286925003</v>
      </c>
      <c r="B19690">
        <v>0.43420987814683598</v>
      </c>
      <c r="C19690" t="b">
        <v>0</v>
      </c>
      <c r="D19690">
        <v>0</v>
      </c>
    </row>
    <row r="19691" spans="1:4" x14ac:dyDescent="0.25">
      <c r="A19691">
        <v>0.35228282274446199</v>
      </c>
      <c r="B19691">
        <v>0.43430113275657001</v>
      </c>
      <c r="C19691" t="b">
        <v>0</v>
      </c>
      <c r="D19691">
        <v>0</v>
      </c>
    </row>
    <row r="19692" spans="1:4" x14ac:dyDescent="0.25">
      <c r="A19692">
        <v>0.35229395337119401</v>
      </c>
      <c r="B19692">
        <v>0.434318317297539</v>
      </c>
      <c r="C19692" t="b">
        <v>0</v>
      </c>
      <c r="D19692">
        <v>0</v>
      </c>
    </row>
    <row r="19693" spans="1:4" x14ac:dyDescent="0.25">
      <c r="A19693">
        <v>0.35238062352337302</v>
      </c>
      <c r="B19693">
        <v>0.43445213718675502</v>
      </c>
      <c r="C19693" t="b">
        <v>0</v>
      </c>
      <c r="D19693">
        <v>0</v>
      </c>
    </row>
    <row r="19694" spans="1:4" x14ac:dyDescent="0.25">
      <c r="A19694">
        <v>0.35241173764700201</v>
      </c>
      <c r="B19694">
        <v>0.43450018218386799</v>
      </c>
      <c r="C19694" t="b">
        <v>0</v>
      </c>
      <c r="D19694">
        <v>0</v>
      </c>
    </row>
    <row r="19695" spans="1:4" x14ac:dyDescent="0.25">
      <c r="A19695">
        <v>0.35248419841022299</v>
      </c>
      <c r="B19695">
        <v>0.43461208170656102</v>
      </c>
      <c r="C19695" t="b">
        <v>0</v>
      </c>
      <c r="D19695">
        <v>0</v>
      </c>
    </row>
    <row r="19696" spans="1:4" x14ac:dyDescent="0.25">
      <c r="A19696">
        <v>0.35251763867067498</v>
      </c>
      <c r="B19696">
        <v>0.434663726969725</v>
      </c>
      <c r="C19696" t="b">
        <v>0</v>
      </c>
      <c r="D19696">
        <v>0</v>
      </c>
    </row>
    <row r="19697" spans="1:4" x14ac:dyDescent="0.25">
      <c r="A19697">
        <v>0.352546660995043</v>
      </c>
      <c r="B19697">
        <v>0.43470855131793801</v>
      </c>
      <c r="C19697" t="b">
        <v>0</v>
      </c>
      <c r="D19697">
        <v>0</v>
      </c>
    </row>
    <row r="19698" spans="1:4" x14ac:dyDescent="0.25">
      <c r="A19698">
        <v>0.35256497163443701</v>
      </c>
      <c r="B19698">
        <v>0.43473683273563601</v>
      </c>
      <c r="C19698" t="b">
        <v>0</v>
      </c>
      <c r="D19698">
        <v>0</v>
      </c>
    </row>
    <row r="19699" spans="1:4" x14ac:dyDescent="0.25">
      <c r="A19699">
        <v>0.35256497163443701</v>
      </c>
      <c r="B19699">
        <v>0.43473683273563601</v>
      </c>
      <c r="C19699" t="b">
        <v>0</v>
      </c>
      <c r="D19699">
        <v>0</v>
      </c>
    </row>
    <row r="19700" spans="1:4" x14ac:dyDescent="0.25">
      <c r="A19700">
        <v>0.35260059559999901</v>
      </c>
      <c r="B19700">
        <v>0.43479185747805699</v>
      </c>
      <c r="C19700" t="b">
        <v>0</v>
      </c>
      <c r="D19700">
        <v>0</v>
      </c>
    </row>
    <row r="19701" spans="1:4" x14ac:dyDescent="0.25">
      <c r="A19701">
        <v>0.35269667907070601</v>
      </c>
      <c r="B19701">
        <v>0.434940283010814</v>
      </c>
      <c r="C19701" t="b">
        <v>0</v>
      </c>
      <c r="D19701">
        <v>0</v>
      </c>
    </row>
    <row r="19702" spans="1:4" x14ac:dyDescent="0.25">
      <c r="A19702">
        <v>0.35272241229539703</v>
      </c>
      <c r="B19702">
        <v>0.43498003830848903</v>
      </c>
      <c r="C19702" t="b">
        <v>0</v>
      </c>
      <c r="D19702">
        <v>0</v>
      </c>
    </row>
    <row r="19703" spans="1:4" x14ac:dyDescent="0.25">
      <c r="A19703">
        <v>0.35273990782004799</v>
      </c>
      <c r="B19703">
        <v>0.43500706807351602</v>
      </c>
      <c r="C19703" t="b">
        <v>0</v>
      </c>
      <c r="D19703">
        <v>0</v>
      </c>
    </row>
    <row r="19704" spans="1:4" x14ac:dyDescent="0.25">
      <c r="A19704">
        <v>0.35296589390071298</v>
      </c>
      <c r="B19704">
        <v>0.43535627165221003</v>
      </c>
      <c r="C19704" t="b">
        <v>0</v>
      </c>
      <c r="D19704">
        <v>0</v>
      </c>
    </row>
    <row r="19705" spans="1:4" x14ac:dyDescent="0.25">
      <c r="A19705">
        <v>0.35296913372451899</v>
      </c>
      <c r="B19705">
        <v>0.43536127885644699</v>
      </c>
      <c r="C19705" t="b">
        <v>0</v>
      </c>
      <c r="D19705">
        <v>0</v>
      </c>
    </row>
    <row r="19706" spans="1:4" x14ac:dyDescent="0.25">
      <c r="A19706">
        <v>0.35298582062057998</v>
      </c>
      <c r="B19706">
        <v>0.435387069142678</v>
      </c>
      <c r="C19706" t="b">
        <v>0</v>
      </c>
      <c r="D19706">
        <v>0</v>
      </c>
    </row>
    <row r="19707" spans="1:4" x14ac:dyDescent="0.25">
      <c r="A19707">
        <v>0.35301333781966299</v>
      </c>
      <c r="B19707">
        <v>0.43542959956182897</v>
      </c>
      <c r="C19707" t="b">
        <v>0</v>
      </c>
      <c r="D19707">
        <v>0</v>
      </c>
    </row>
    <row r="19708" spans="1:4" x14ac:dyDescent="0.25">
      <c r="A19708">
        <v>0.35319083495905101</v>
      </c>
      <c r="B19708">
        <v>0.43570398155745399</v>
      </c>
      <c r="C19708" t="b">
        <v>0</v>
      </c>
      <c r="D19708">
        <v>0</v>
      </c>
    </row>
    <row r="19709" spans="1:4" x14ac:dyDescent="0.25">
      <c r="A19709">
        <v>0.353220012937773</v>
      </c>
      <c r="B19709">
        <v>0.43574909322011601</v>
      </c>
      <c r="C19709" t="b">
        <v>0</v>
      </c>
      <c r="D19709">
        <v>0</v>
      </c>
    </row>
    <row r="19710" spans="1:4" x14ac:dyDescent="0.25">
      <c r="A19710">
        <v>0.35325840948791098</v>
      </c>
      <c r="B19710">
        <v>0.43580846068767998</v>
      </c>
      <c r="C19710" t="b">
        <v>0</v>
      </c>
      <c r="D19710">
        <v>0</v>
      </c>
    </row>
    <row r="19711" spans="1:4" x14ac:dyDescent="0.25">
      <c r="A19711">
        <v>0.353263912459789</v>
      </c>
      <c r="B19711">
        <v>0.43581696948836701</v>
      </c>
      <c r="C19711" t="b">
        <v>0</v>
      </c>
      <c r="D19711">
        <v>0</v>
      </c>
    </row>
    <row r="19712" spans="1:4" x14ac:dyDescent="0.25">
      <c r="A19712">
        <v>0.35331534583989799</v>
      </c>
      <c r="B19712">
        <v>0.43589650026822502</v>
      </c>
      <c r="C19712" t="b">
        <v>0</v>
      </c>
      <c r="D19712">
        <v>0</v>
      </c>
    </row>
    <row r="19713" spans="1:4" x14ac:dyDescent="0.25">
      <c r="A19713">
        <v>0.353393103156941</v>
      </c>
      <c r="B19713">
        <v>0.43601674742684299</v>
      </c>
      <c r="C19713" t="b">
        <v>0</v>
      </c>
      <c r="D19713">
        <v>0</v>
      </c>
    </row>
    <row r="19714" spans="1:4" x14ac:dyDescent="0.25">
      <c r="A19714">
        <v>0.35339481419949897</v>
      </c>
      <c r="B19714">
        <v>0.43601939361702502</v>
      </c>
      <c r="C19714" t="b">
        <v>0</v>
      </c>
      <c r="D19714">
        <v>0</v>
      </c>
    </row>
    <row r="19715" spans="1:4" x14ac:dyDescent="0.25">
      <c r="A19715">
        <v>0.353425102387183</v>
      </c>
      <c r="B19715">
        <v>0.43606623657119398</v>
      </c>
      <c r="C19715" t="b">
        <v>0</v>
      </c>
      <c r="D19715">
        <v>0</v>
      </c>
    </row>
    <row r="19716" spans="1:4" x14ac:dyDescent="0.25">
      <c r="A19716">
        <v>0.35343900298853298</v>
      </c>
      <c r="B19716">
        <v>0.43608773562849801</v>
      </c>
      <c r="C19716" t="b">
        <v>0</v>
      </c>
      <c r="D19716">
        <v>0</v>
      </c>
    </row>
    <row r="19717" spans="1:4" x14ac:dyDescent="0.25">
      <c r="A19717">
        <v>0.35343900298853298</v>
      </c>
      <c r="B19717">
        <v>0.43608773562849801</v>
      </c>
      <c r="C19717" t="b">
        <v>0</v>
      </c>
      <c r="D19717">
        <v>0</v>
      </c>
    </row>
    <row r="19718" spans="1:4" x14ac:dyDescent="0.25">
      <c r="A19718">
        <v>0.35345120305655098</v>
      </c>
      <c r="B19718">
        <v>0.43610660497443499</v>
      </c>
      <c r="C19718" t="b">
        <v>0</v>
      </c>
      <c r="D19718">
        <v>0</v>
      </c>
    </row>
    <row r="19719" spans="1:4" x14ac:dyDescent="0.25">
      <c r="A19719">
        <v>0.35357899836402001</v>
      </c>
      <c r="B19719">
        <v>0.43630428214837402</v>
      </c>
      <c r="C19719" t="b">
        <v>0</v>
      </c>
      <c r="D19719">
        <v>0</v>
      </c>
    </row>
    <row r="19720" spans="1:4" x14ac:dyDescent="0.25">
      <c r="A19720">
        <v>0.35362665851627001</v>
      </c>
      <c r="B19720">
        <v>0.436378014142213</v>
      </c>
      <c r="C19720" t="b">
        <v>0</v>
      </c>
      <c r="D19720">
        <v>0</v>
      </c>
    </row>
    <row r="19721" spans="1:4" x14ac:dyDescent="0.25">
      <c r="A19721">
        <v>0.353717427936109</v>
      </c>
      <c r="B19721">
        <v>0.43651845278336499</v>
      </c>
      <c r="C19721" t="b">
        <v>0</v>
      </c>
      <c r="D19721">
        <v>0</v>
      </c>
    </row>
    <row r="19722" spans="1:4" x14ac:dyDescent="0.25">
      <c r="A19722">
        <v>0.353736162548967</v>
      </c>
      <c r="B19722">
        <v>0.43654744147223801</v>
      </c>
      <c r="C19722" t="b">
        <v>0</v>
      </c>
      <c r="D19722">
        <v>0</v>
      </c>
    </row>
    <row r="19723" spans="1:4" x14ac:dyDescent="0.25">
      <c r="A19723">
        <v>0.35373773891969401</v>
      </c>
      <c r="B19723">
        <v>0.43654988068136402</v>
      </c>
      <c r="C19723" t="b">
        <v>0</v>
      </c>
      <c r="D19723">
        <v>0</v>
      </c>
    </row>
    <row r="19724" spans="1:4" x14ac:dyDescent="0.25">
      <c r="A19724">
        <v>0.35377331284393099</v>
      </c>
      <c r="B19724">
        <v>0.43660492784334298</v>
      </c>
      <c r="C19724" t="b">
        <v>0</v>
      </c>
      <c r="D19724">
        <v>0</v>
      </c>
    </row>
    <row r="19725" spans="1:4" x14ac:dyDescent="0.25">
      <c r="A19725">
        <v>0.35378948275945499</v>
      </c>
      <c r="B19725">
        <v>0.43662995020492501</v>
      </c>
      <c r="C19725" t="b">
        <v>0</v>
      </c>
      <c r="D19725">
        <v>0</v>
      </c>
    </row>
    <row r="19726" spans="1:4" x14ac:dyDescent="0.25">
      <c r="A19726">
        <v>0.35383118146428</v>
      </c>
      <c r="B19726">
        <v>0.43669448033734898</v>
      </c>
      <c r="C19726" t="b">
        <v>0</v>
      </c>
      <c r="D19726">
        <v>0</v>
      </c>
    </row>
    <row r="19727" spans="1:4" x14ac:dyDescent="0.25">
      <c r="A19727">
        <v>0.353834713820254</v>
      </c>
      <c r="B19727">
        <v>0.43669994696700998</v>
      </c>
      <c r="C19727" t="b">
        <v>0</v>
      </c>
      <c r="D19727">
        <v>0</v>
      </c>
    </row>
    <row r="19728" spans="1:4" x14ac:dyDescent="0.25">
      <c r="A19728">
        <v>0.35391378284542702</v>
      </c>
      <c r="B19728">
        <v>0.43682232101736701</v>
      </c>
      <c r="C19728" t="b">
        <v>0</v>
      </c>
      <c r="D19728">
        <v>0</v>
      </c>
    </row>
    <row r="19729" spans="1:4" x14ac:dyDescent="0.25">
      <c r="A19729">
        <v>0.354073032667726</v>
      </c>
      <c r="B19729">
        <v>0.43706883525579399</v>
      </c>
      <c r="C19729" t="b">
        <v>0</v>
      </c>
      <c r="D19729">
        <v>0</v>
      </c>
    </row>
    <row r="19730" spans="1:4" x14ac:dyDescent="0.25">
      <c r="A19730">
        <v>0.35429167117930899</v>
      </c>
      <c r="B19730">
        <v>0.43740738053141798</v>
      </c>
      <c r="C19730" t="b">
        <v>0</v>
      </c>
      <c r="D19730">
        <v>0</v>
      </c>
    </row>
    <row r="19731" spans="1:4" x14ac:dyDescent="0.25">
      <c r="A19731">
        <v>0.35430969091502301</v>
      </c>
      <c r="B19731">
        <v>0.43743528784862701</v>
      </c>
      <c r="C19731" t="b">
        <v>0</v>
      </c>
      <c r="D19731">
        <v>0</v>
      </c>
    </row>
    <row r="19732" spans="1:4" x14ac:dyDescent="0.25">
      <c r="A19732">
        <v>0.35433162777326399</v>
      </c>
      <c r="B19732">
        <v>0.43746926269784597</v>
      </c>
      <c r="C19732" t="b">
        <v>0</v>
      </c>
      <c r="D19732">
        <v>0</v>
      </c>
    </row>
    <row r="19733" spans="1:4" x14ac:dyDescent="0.25">
      <c r="A19733">
        <v>0.354351133417044</v>
      </c>
      <c r="B19733">
        <v>0.43749947315767002</v>
      </c>
      <c r="C19733" t="b">
        <v>0</v>
      </c>
      <c r="D19733">
        <v>0</v>
      </c>
    </row>
    <row r="19734" spans="1:4" x14ac:dyDescent="0.25">
      <c r="A19734">
        <v>0.35436565850526702</v>
      </c>
      <c r="B19734">
        <v>0.43752197029560702</v>
      </c>
      <c r="C19734" t="b">
        <v>0</v>
      </c>
      <c r="D19734">
        <v>0</v>
      </c>
    </row>
    <row r="19735" spans="1:4" x14ac:dyDescent="0.25">
      <c r="A19735">
        <v>0.354374500018178</v>
      </c>
      <c r="B19735">
        <v>0.437535664693322</v>
      </c>
      <c r="C19735" t="b">
        <v>0</v>
      </c>
      <c r="D19735">
        <v>0</v>
      </c>
    </row>
    <row r="19736" spans="1:4" x14ac:dyDescent="0.25">
      <c r="A19736">
        <v>0.35441201048916599</v>
      </c>
      <c r="B19736">
        <v>0.437593765807202</v>
      </c>
      <c r="C19736" t="b">
        <v>0</v>
      </c>
      <c r="D19736">
        <v>0</v>
      </c>
    </row>
    <row r="19737" spans="1:4" x14ac:dyDescent="0.25">
      <c r="A19737">
        <v>0.35445603670519499</v>
      </c>
      <c r="B19737">
        <v>0.43766196366405202</v>
      </c>
      <c r="C19737" t="b">
        <v>0</v>
      </c>
      <c r="D19737">
        <v>0</v>
      </c>
    </row>
    <row r="19738" spans="1:4" x14ac:dyDescent="0.25">
      <c r="A19738">
        <v>0.35449892689037998</v>
      </c>
      <c r="B19738">
        <v>0.437728406249695</v>
      </c>
      <c r="C19738" t="b">
        <v>0</v>
      </c>
      <c r="D19738">
        <v>0</v>
      </c>
    </row>
    <row r="19739" spans="1:4" x14ac:dyDescent="0.25">
      <c r="A19739">
        <v>0.35450005135838503</v>
      </c>
      <c r="B19739">
        <v>0.43773014825917</v>
      </c>
      <c r="C19739" t="b">
        <v>0</v>
      </c>
      <c r="D19739">
        <v>0</v>
      </c>
    </row>
    <row r="19740" spans="1:4" x14ac:dyDescent="0.25">
      <c r="A19740">
        <v>0.35450779308130698</v>
      </c>
      <c r="B19740">
        <v>0.43774214170605202</v>
      </c>
      <c r="C19740" t="b">
        <v>0</v>
      </c>
      <c r="D19740">
        <v>0</v>
      </c>
    </row>
    <row r="19741" spans="1:4" x14ac:dyDescent="0.25">
      <c r="A19741">
        <v>0.35459057244077802</v>
      </c>
      <c r="B19741">
        <v>0.43787039215887202</v>
      </c>
      <c r="C19741" t="b">
        <v>0</v>
      </c>
      <c r="D19741">
        <v>0</v>
      </c>
    </row>
    <row r="19742" spans="1:4" x14ac:dyDescent="0.25">
      <c r="A19742">
        <v>0.35461628326007799</v>
      </c>
      <c r="B19742">
        <v>0.43791022940067598</v>
      </c>
      <c r="C19742" t="b">
        <v>0</v>
      </c>
      <c r="D19742">
        <v>0</v>
      </c>
    </row>
    <row r="19743" spans="1:4" x14ac:dyDescent="0.25">
      <c r="A19743">
        <v>0.35462125270559303</v>
      </c>
      <c r="B19743">
        <v>0.43791792941621499</v>
      </c>
      <c r="C19743" t="b">
        <v>0</v>
      </c>
      <c r="D19743">
        <v>0</v>
      </c>
    </row>
    <row r="19744" spans="1:4" x14ac:dyDescent="0.25">
      <c r="A19744">
        <v>0.35466945683404899</v>
      </c>
      <c r="B19744">
        <v>0.43799262342955297</v>
      </c>
      <c r="C19744" t="b">
        <v>0</v>
      </c>
      <c r="D19744">
        <v>0</v>
      </c>
    </row>
    <row r="19745" spans="1:4" x14ac:dyDescent="0.25">
      <c r="A19745">
        <v>0.354784677435799</v>
      </c>
      <c r="B19745">
        <v>0.43817118446347703</v>
      </c>
      <c r="C19745" t="b">
        <v>0</v>
      </c>
      <c r="D19745">
        <v>0</v>
      </c>
    </row>
    <row r="19746" spans="1:4" x14ac:dyDescent="0.25">
      <c r="A19746">
        <v>0.35479376462956302</v>
      </c>
      <c r="B19746">
        <v>0.43818526853345902</v>
      </c>
      <c r="C19746" t="b">
        <v>0</v>
      </c>
      <c r="D19746">
        <v>0</v>
      </c>
    </row>
    <row r="19747" spans="1:4" x14ac:dyDescent="0.25">
      <c r="A19747">
        <v>0.35479376462956302</v>
      </c>
      <c r="B19747">
        <v>0.43818526853345902</v>
      </c>
      <c r="C19747" t="b">
        <v>0</v>
      </c>
      <c r="D19747">
        <v>0</v>
      </c>
    </row>
    <row r="19748" spans="1:4" x14ac:dyDescent="0.25">
      <c r="A19748">
        <v>0.35482590374876799</v>
      </c>
      <c r="B19748">
        <v>0.438235081938739</v>
      </c>
      <c r="C19748" t="b">
        <v>0</v>
      </c>
      <c r="D19748">
        <v>0</v>
      </c>
    </row>
    <row r="19749" spans="1:4" x14ac:dyDescent="0.25">
      <c r="A19749">
        <v>0.35484096002903998</v>
      </c>
      <c r="B19749">
        <v>0.43825841898224999</v>
      </c>
      <c r="C19749" t="b">
        <v>0</v>
      </c>
      <c r="D19749">
        <v>0</v>
      </c>
    </row>
    <row r="19750" spans="1:4" x14ac:dyDescent="0.25">
      <c r="A19750">
        <v>0.35485243909515402</v>
      </c>
      <c r="B19750">
        <v>0.43827621175507903</v>
      </c>
      <c r="C19750" t="b">
        <v>0</v>
      </c>
      <c r="D19750">
        <v>0</v>
      </c>
    </row>
    <row r="19751" spans="1:4" x14ac:dyDescent="0.25">
      <c r="A19751">
        <v>0.35492029489072902</v>
      </c>
      <c r="B19751">
        <v>0.43838139600815601</v>
      </c>
      <c r="C19751" t="b">
        <v>0</v>
      </c>
      <c r="D19751">
        <v>0</v>
      </c>
    </row>
    <row r="19752" spans="1:4" x14ac:dyDescent="0.25">
      <c r="A19752">
        <v>0.35493986136665401</v>
      </c>
      <c r="B19752">
        <v>0.43841172834154002</v>
      </c>
      <c r="C19752" t="b">
        <v>0</v>
      </c>
      <c r="D19752">
        <v>0</v>
      </c>
    </row>
    <row r="19753" spans="1:4" x14ac:dyDescent="0.25">
      <c r="A19753">
        <v>0.35494585630203002</v>
      </c>
      <c r="B19753">
        <v>0.438421021991658</v>
      </c>
      <c r="C19753" t="b">
        <v>0</v>
      </c>
      <c r="D19753">
        <v>0</v>
      </c>
    </row>
    <row r="19754" spans="1:4" x14ac:dyDescent="0.25">
      <c r="A19754">
        <v>0.35499344602767502</v>
      </c>
      <c r="B19754">
        <v>0.43849480104058602</v>
      </c>
      <c r="C19754" t="b">
        <v>0</v>
      </c>
      <c r="D19754">
        <v>0</v>
      </c>
    </row>
    <row r="19755" spans="1:4" x14ac:dyDescent="0.25">
      <c r="A19755">
        <v>0.355025789194858</v>
      </c>
      <c r="B19755">
        <v>0.438544946233558</v>
      </c>
      <c r="C19755" t="b">
        <v>0</v>
      </c>
      <c r="D19755">
        <v>0</v>
      </c>
    </row>
    <row r="19756" spans="1:4" x14ac:dyDescent="0.25">
      <c r="A19756">
        <v>0.35503496147435798</v>
      </c>
      <c r="B19756">
        <v>0.43855916749166002</v>
      </c>
      <c r="C19756" t="b">
        <v>0</v>
      </c>
      <c r="D19756">
        <v>0</v>
      </c>
    </row>
    <row r="19757" spans="1:4" x14ac:dyDescent="0.25">
      <c r="A19757">
        <v>0.35526353830796897</v>
      </c>
      <c r="B19757">
        <v>0.43891363220456597</v>
      </c>
      <c r="C19757" t="b">
        <v>0</v>
      </c>
      <c r="D19757">
        <v>0</v>
      </c>
    </row>
    <row r="19758" spans="1:4" x14ac:dyDescent="0.25">
      <c r="A19758">
        <v>0.35530157343618202</v>
      </c>
      <c r="B19758">
        <v>0.43897262723963099</v>
      </c>
      <c r="C19758" t="b">
        <v>0</v>
      </c>
      <c r="D19758">
        <v>0</v>
      </c>
    </row>
    <row r="19759" spans="1:4" x14ac:dyDescent="0.25">
      <c r="A19759">
        <v>0.355342506765986</v>
      </c>
      <c r="B19759">
        <v>0.43903612146832299</v>
      </c>
      <c r="C19759" t="b">
        <v>0</v>
      </c>
      <c r="D19759">
        <v>0</v>
      </c>
    </row>
    <row r="19760" spans="1:4" x14ac:dyDescent="0.25">
      <c r="A19760">
        <v>0.355397782420389</v>
      </c>
      <c r="B19760">
        <v>0.439121869365311</v>
      </c>
      <c r="C19760" t="b">
        <v>0</v>
      </c>
      <c r="D19760">
        <v>0</v>
      </c>
    </row>
    <row r="19761" spans="1:4" x14ac:dyDescent="0.25">
      <c r="A19761">
        <v>0.35539825209792802</v>
      </c>
      <c r="B19761">
        <v>0.43912259799716602</v>
      </c>
      <c r="C19761" t="b">
        <v>0</v>
      </c>
      <c r="D19761">
        <v>0</v>
      </c>
    </row>
    <row r="19762" spans="1:4" x14ac:dyDescent="0.25">
      <c r="A19762">
        <v>0.35542327425304499</v>
      </c>
      <c r="B19762">
        <v>0.43916141675753501</v>
      </c>
      <c r="C19762" t="b">
        <v>0</v>
      </c>
      <c r="D19762">
        <v>0</v>
      </c>
    </row>
    <row r="19763" spans="1:4" x14ac:dyDescent="0.25">
      <c r="A19763">
        <v>0.35543392547077501</v>
      </c>
      <c r="B19763">
        <v>0.43917794125385501</v>
      </c>
      <c r="C19763" t="b">
        <v>0</v>
      </c>
      <c r="D19763">
        <v>0</v>
      </c>
    </row>
    <row r="19764" spans="1:4" x14ac:dyDescent="0.25">
      <c r="A19764">
        <v>0.355461874063144</v>
      </c>
      <c r="B19764">
        <v>0.43922130251567298</v>
      </c>
      <c r="C19764" t="b">
        <v>0</v>
      </c>
      <c r="D19764">
        <v>0</v>
      </c>
    </row>
    <row r="19765" spans="1:4" x14ac:dyDescent="0.25">
      <c r="A19765">
        <v>0.35550367047512499</v>
      </c>
      <c r="B19765">
        <v>0.439286151693007</v>
      </c>
      <c r="C19765" t="b">
        <v>0</v>
      </c>
      <c r="D19765">
        <v>0</v>
      </c>
    </row>
    <row r="19766" spans="1:4" x14ac:dyDescent="0.25">
      <c r="A19766">
        <v>0.35551725927602301</v>
      </c>
      <c r="B19766">
        <v>0.43930723628811302</v>
      </c>
      <c r="C19766" t="b">
        <v>0</v>
      </c>
      <c r="D19766">
        <v>0</v>
      </c>
    </row>
    <row r="19767" spans="1:4" x14ac:dyDescent="0.25">
      <c r="A19767">
        <v>0.35552494935240703</v>
      </c>
      <c r="B19767">
        <v>0.43931916852737701</v>
      </c>
      <c r="C19767" t="b">
        <v>0</v>
      </c>
      <c r="D19767">
        <v>0</v>
      </c>
    </row>
    <row r="19768" spans="1:4" x14ac:dyDescent="0.25">
      <c r="A19768">
        <v>0.35563487322195297</v>
      </c>
      <c r="B19768">
        <v>0.43948974649621803</v>
      </c>
      <c r="C19768" t="b">
        <v>0</v>
      </c>
      <c r="D19768">
        <v>0</v>
      </c>
    </row>
    <row r="19769" spans="1:4" x14ac:dyDescent="0.25">
      <c r="A19769">
        <v>0.35565742311513798</v>
      </c>
      <c r="B19769">
        <v>0.43952474262935798</v>
      </c>
      <c r="C19769" t="b">
        <v>0</v>
      </c>
      <c r="D19769">
        <v>0</v>
      </c>
    </row>
    <row r="19770" spans="1:4" x14ac:dyDescent="0.25">
      <c r="A19770">
        <v>0.35566358440057499</v>
      </c>
      <c r="B19770">
        <v>0.43953430480189598</v>
      </c>
      <c r="C19770" t="b">
        <v>0</v>
      </c>
      <c r="D19770">
        <v>0</v>
      </c>
    </row>
    <row r="19771" spans="1:4" x14ac:dyDescent="0.25">
      <c r="A19771">
        <v>0.35569731947494398</v>
      </c>
      <c r="B19771">
        <v>0.439586662478266</v>
      </c>
      <c r="C19771" t="b">
        <v>0</v>
      </c>
      <c r="D19771">
        <v>0</v>
      </c>
    </row>
    <row r="19772" spans="1:4" x14ac:dyDescent="0.25">
      <c r="A19772">
        <v>0.35570983141626999</v>
      </c>
      <c r="B19772">
        <v>0.43960608202003398</v>
      </c>
      <c r="C19772" t="b">
        <v>0</v>
      </c>
      <c r="D19772">
        <v>0</v>
      </c>
    </row>
    <row r="19773" spans="1:4" x14ac:dyDescent="0.25">
      <c r="A19773">
        <v>0.35573139124833703</v>
      </c>
      <c r="B19773">
        <v>0.43963954550256601</v>
      </c>
      <c r="C19773" t="b">
        <v>0</v>
      </c>
      <c r="D19773">
        <v>0</v>
      </c>
    </row>
    <row r="19774" spans="1:4" x14ac:dyDescent="0.25">
      <c r="A19774">
        <v>0.35576291340545102</v>
      </c>
      <c r="B19774">
        <v>0.43968847374127501</v>
      </c>
      <c r="C19774" t="b">
        <v>0</v>
      </c>
      <c r="D19774">
        <v>0</v>
      </c>
    </row>
    <row r="19775" spans="1:4" x14ac:dyDescent="0.25">
      <c r="A19775">
        <v>0.35577030567843099</v>
      </c>
      <c r="B19775">
        <v>0.43969994826757303</v>
      </c>
      <c r="C19775" t="b">
        <v>0</v>
      </c>
      <c r="D19775">
        <v>0</v>
      </c>
    </row>
    <row r="19776" spans="1:4" x14ac:dyDescent="0.25">
      <c r="A19776">
        <v>0.35578790003432997</v>
      </c>
      <c r="B19776">
        <v>0.43972725932807699</v>
      </c>
      <c r="C19776" t="b">
        <v>0</v>
      </c>
      <c r="D19776">
        <v>0</v>
      </c>
    </row>
    <row r="19777" spans="1:4" x14ac:dyDescent="0.25">
      <c r="A19777">
        <v>0.355828614804579</v>
      </c>
      <c r="B19777">
        <v>0.439790462203202</v>
      </c>
      <c r="C19777" t="b">
        <v>0</v>
      </c>
      <c r="D19777">
        <v>0</v>
      </c>
    </row>
    <row r="19778" spans="1:4" x14ac:dyDescent="0.25">
      <c r="A19778">
        <v>0.35586886628404502</v>
      </c>
      <c r="B19778">
        <v>0.439852949823753</v>
      </c>
      <c r="C19778" t="b">
        <v>0</v>
      </c>
      <c r="D19778">
        <v>0</v>
      </c>
    </row>
    <row r="19779" spans="1:4" x14ac:dyDescent="0.25">
      <c r="A19779">
        <v>0.35592147115251399</v>
      </c>
      <c r="B19779">
        <v>0.43993462110759401</v>
      </c>
      <c r="C19779" t="b">
        <v>0</v>
      </c>
      <c r="D19779">
        <v>0</v>
      </c>
    </row>
    <row r="19780" spans="1:4" x14ac:dyDescent="0.25">
      <c r="A19780">
        <v>0.35600055380054701</v>
      </c>
      <c r="B19780">
        <v>0.44005741281689098</v>
      </c>
      <c r="C19780" t="b">
        <v>0</v>
      </c>
      <c r="D19780">
        <v>0</v>
      </c>
    </row>
    <row r="19781" spans="1:4" x14ac:dyDescent="0.25">
      <c r="A19781">
        <v>0.35604701735356298</v>
      </c>
      <c r="B19781">
        <v>0.44012956385600599</v>
      </c>
      <c r="C19781" t="b">
        <v>0</v>
      </c>
      <c r="D19781">
        <v>0</v>
      </c>
    </row>
    <row r="19782" spans="1:4" x14ac:dyDescent="0.25">
      <c r="A19782">
        <v>0.35607754517870599</v>
      </c>
      <c r="B19782">
        <v>0.44017697189603899</v>
      </c>
      <c r="C19782" t="b">
        <v>0</v>
      </c>
      <c r="D19782">
        <v>0</v>
      </c>
    </row>
    <row r="19783" spans="1:4" x14ac:dyDescent="0.25">
      <c r="A19783">
        <v>0.35608018467136698</v>
      </c>
      <c r="B19783">
        <v>0.44018107098910703</v>
      </c>
      <c r="C19783" t="b">
        <v>0</v>
      </c>
      <c r="D19783">
        <v>0</v>
      </c>
    </row>
    <row r="19784" spans="1:4" x14ac:dyDescent="0.25">
      <c r="A19784">
        <v>0.35612042430780899</v>
      </c>
      <c r="B19784">
        <v>0.440243564630176</v>
      </c>
      <c r="C19784" t="b">
        <v>0</v>
      </c>
      <c r="D19784">
        <v>0</v>
      </c>
    </row>
    <row r="19785" spans="1:4" x14ac:dyDescent="0.25">
      <c r="A19785">
        <v>0.356129899444112</v>
      </c>
      <c r="B19785">
        <v>0.440258280434774</v>
      </c>
      <c r="C19785" t="b">
        <v>0</v>
      </c>
      <c r="D19785">
        <v>0</v>
      </c>
    </row>
    <row r="19786" spans="1:4" x14ac:dyDescent="0.25">
      <c r="A19786">
        <v>0.35615380890431497</v>
      </c>
      <c r="B19786">
        <v>0.44029541510544601</v>
      </c>
      <c r="C19786" t="b">
        <v>0</v>
      </c>
      <c r="D19786">
        <v>0</v>
      </c>
    </row>
    <row r="19787" spans="1:4" x14ac:dyDescent="0.25">
      <c r="A19787">
        <v>0.35615794851217603</v>
      </c>
      <c r="B19787">
        <v>0.44030184462421401</v>
      </c>
      <c r="C19787" t="b">
        <v>0</v>
      </c>
      <c r="D19787">
        <v>0</v>
      </c>
    </row>
    <row r="19788" spans="1:4" x14ac:dyDescent="0.25">
      <c r="A19788">
        <v>0.35627211153067401</v>
      </c>
      <c r="B19788">
        <v>0.440479175602911</v>
      </c>
      <c r="C19788" t="b">
        <v>0</v>
      </c>
      <c r="D19788">
        <v>0</v>
      </c>
    </row>
    <row r="19789" spans="1:4" x14ac:dyDescent="0.25">
      <c r="A19789">
        <v>0.35633831411498601</v>
      </c>
      <c r="B19789">
        <v>0.44058202338991997</v>
      </c>
      <c r="C19789" t="b">
        <v>0</v>
      </c>
      <c r="D19789">
        <v>0</v>
      </c>
    </row>
    <row r="19790" spans="1:4" x14ac:dyDescent="0.25">
      <c r="A19790">
        <v>0.356415868722463</v>
      </c>
      <c r="B19790">
        <v>0.44070252035567098</v>
      </c>
      <c r="C19790" t="b">
        <v>0</v>
      </c>
      <c r="D19790">
        <v>0</v>
      </c>
    </row>
    <row r="19791" spans="1:4" x14ac:dyDescent="0.25">
      <c r="A19791">
        <v>0.35645183175259598</v>
      </c>
      <c r="B19791">
        <v>0.440758401216022</v>
      </c>
      <c r="C19791" t="b">
        <v>0</v>
      </c>
      <c r="D19791">
        <v>0</v>
      </c>
    </row>
    <row r="19792" spans="1:4" x14ac:dyDescent="0.25">
      <c r="A19792">
        <v>0.35647566488999799</v>
      </c>
      <c r="B19792">
        <v>0.44079543586223402</v>
      </c>
      <c r="C19792" t="b">
        <v>0</v>
      </c>
      <c r="D19792">
        <v>0</v>
      </c>
    </row>
    <row r="19793" spans="1:4" x14ac:dyDescent="0.25">
      <c r="A19793">
        <v>0.35648334387935698</v>
      </c>
      <c r="B19793">
        <v>0.44080736864356901</v>
      </c>
      <c r="C19793" t="b">
        <v>0</v>
      </c>
      <c r="D19793">
        <v>0</v>
      </c>
    </row>
    <row r="19794" spans="1:4" x14ac:dyDescent="0.25">
      <c r="A19794">
        <v>0.35653948965107302</v>
      </c>
      <c r="B19794">
        <v>0.44089462080811997</v>
      </c>
      <c r="C19794" t="b">
        <v>0</v>
      </c>
      <c r="D19794">
        <v>0</v>
      </c>
    </row>
    <row r="19795" spans="1:4" x14ac:dyDescent="0.25">
      <c r="A19795">
        <v>0.356560746772833</v>
      </c>
      <c r="B19795">
        <v>0.440927656981354</v>
      </c>
      <c r="C19795" t="b">
        <v>0</v>
      </c>
      <c r="D19795">
        <v>0</v>
      </c>
    </row>
    <row r="19796" spans="1:4" x14ac:dyDescent="0.25">
      <c r="A19796">
        <v>0.35659534325137499</v>
      </c>
      <c r="B19796">
        <v>0.44098142648406002</v>
      </c>
      <c r="C19796" t="b">
        <v>0</v>
      </c>
      <c r="D19796">
        <v>0</v>
      </c>
    </row>
    <row r="19797" spans="1:4" x14ac:dyDescent="0.25">
      <c r="A19797">
        <v>0.35660550228850502</v>
      </c>
      <c r="B19797">
        <v>0.44099721610763198</v>
      </c>
      <c r="C19797" t="b">
        <v>0</v>
      </c>
      <c r="D19797">
        <v>0</v>
      </c>
    </row>
    <row r="19798" spans="1:4" x14ac:dyDescent="0.25">
      <c r="A19798">
        <v>0.35661444495884198</v>
      </c>
      <c r="B19798">
        <v>0.44101111540661198</v>
      </c>
      <c r="C19798" t="b">
        <v>0</v>
      </c>
      <c r="D19798">
        <v>0</v>
      </c>
    </row>
    <row r="19799" spans="1:4" x14ac:dyDescent="0.25">
      <c r="A19799">
        <v>0.35668352115924501</v>
      </c>
      <c r="B19799">
        <v>0.44111848478763399</v>
      </c>
      <c r="C19799" t="b">
        <v>0</v>
      </c>
      <c r="D19799">
        <v>0</v>
      </c>
    </row>
    <row r="19800" spans="1:4" x14ac:dyDescent="0.25">
      <c r="A19800">
        <v>0.35669178783984501</v>
      </c>
      <c r="B19800">
        <v>0.44113133496944301</v>
      </c>
      <c r="C19800" t="b">
        <v>0</v>
      </c>
      <c r="D19800">
        <v>0</v>
      </c>
    </row>
    <row r="19801" spans="1:4" x14ac:dyDescent="0.25">
      <c r="A19801">
        <v>0.35672787709847997</v>
      </c>
      <c r="B19801">
        <v>0.44118743602689298</v>
      </c>
      <c r="C19801" t="b">
        <v>0</v>
      </c>
      <c r="D19801">
        <v>0</v>
      </c>
    </row>
    <row r="19802" spans="1:4" x14ac:dyDescent="0.25">
      <c r="A19802">
        <v>0.35677914703923103</v>
      </c>
      <c r="B19802">
        <v>0.44126714099495601</v>
      </c>
      <c r="C19802" t="b">
        <v>0</v>
      </c>
      <c r="D19802">
        <v>0</v>
      </c>
    </row>
    <row r="19803" spans="1:4" x14ac:dyDescent="0.25">
      <c r="A19803">
        <v>0.35678621490637402</v>
      </c>
      <c r="B19803">
        <v>0.44127812929849602</v>
      </c>
      <c r="C19803" t="b">
        <v>0</v>
      </c>
      <c r="D19803">
        <v>0</v>
      </c>
    </row>
    <row r="19804" spans="1:4" x14ac:dyDescent="0.25">
      <c r="A19804">
        <v>0.35690255131792498</v>
      </c>
      <c r="B19804">
        <v>0.44145901306723401</v>
      </c>
      <c r="C19804" t="b">
        <v>0</v>
      </c>
      <c r="D19804">
        <v>0</v>
      </c>
    </row>
    <row r="19805" spans="1:4" x14ac:dyDescent="0.25">
      <c r="A19805">
        <v>0.35691696376930399</v>
      </c>
      <c r="B19805">
        <v>0.44148142430974402</v>
      </c>
      <c r="C19805" t="b">
        <v>0</v>
      </c>
      <c r="D19805">
        <v>0</v>
      </c>
    </row>
    <row r="19806" spans="1:4" x14ac:dyDescent="0.25">
      <c r="A19806">
        <v>0.35697490504634399</v>
      </c>
      <c r="B19806">
        <v>0.44157152758438301</v>
      </c>
      <c r="C19806" t="b">
        <v>0</v>
      </c>
      <c r="D19806">
        <v>0</v>
      </c>
    </row>
    <row r="19807" spans="1:4" x14ac:dyDescent="0.25">
      <c r="A19807">
        <v>0.35700045259482699</v>
      </c>
      <c r="B19807">
        <v>0.44161125862474498</v>
      </c>
      <c r="C19807" t="b">
        <v>0</v>
      </c>
      <c r="D19807">
        <v>0</v>
      </c>
    </row>
    <row r="19808" spans="1:4" x14ac:dyDescent="0.25">
      <c r="A19808">
        <v>0.35705057219379199</v>
      </c>
      <c r="B19808">
        <v>0.44168920821676999</v>
      </c>
      <c r="C19808" t="b">
        <v>0</v>
      </c>
      <c r="D19808">
        <v>0</v>
      </c>
    </row>
    <row r="19809" spans="1:4" x14ac:dyDescent="0.25">
      <c r="A19809">
        <v>0.35717526975213998</v>
      </c>
      <c r="B19809">
        <v>0.44188317316459103</v>
      </c>
      <c r="C19809" t="b">
        <v>0</v>
      </c>
      <c r="D19809">
        <v>0</v>
      </c>
    </row>
    <row r="19810" spans="1:4" x14ac:dyDescent="0.25">
      <c r="A19810">
        <v>0.35717526975213998</v>
      </c>
      <c r="B19810">
        <v>0.44188317316459103</v>
      </c>
      <c r="C19810" t="b">
        <v>0</v>
      </c>
      <c r="D19810">
        <v>0</v>
      </c>
    </row>
    <row r="19811" spans="1:4" x14ac:dyDescent="0.25">
      <c r="A19811">
        <v>0.35719586454503</v>
      </c>
      <c r="B19811">
        <v>0.44191521163765501</v>
      </c>
      <c r="C19811" t="b">
        <v>0</v>
      </c>
      <c r="D19811">
        <v>0</v>
      </c>
    </row>
    <row r="19812" spans="1:4" x14ac:dyDescent="0.25">
      <c r="A19812">
        <v>0.35724028184386802</v>
      </c>
      <c r="B19812">
        <v>0.441984313298736</v>
      </c>
      <c r="C19812" t="b">
        <v>0</v>
      </c>
      <c r="D19812">
        <v>0</v>
      </c>
    </row>
    <row r="19813" spans="1:4" x14ac:dyDescent="0.25">
      <c r="A19813">
        <v>0.35725796601063198</v>
      </c>
      <c r="B19813">
        <v>0.44201182655063997</v>
      </c>
      <c r="C19813" t="b">
        <v>0</v>
      </c>
      <c r="D19813">
        <v>0</v>
      </c>
    </row>
    <row r="19814" spans="1:4" x14ac:dyDescent="0.25">
      <c r="A19814">
        <v>0.35726357595306402</v>
      </c>
      <c r="B19814">
        <v>0.442020554728693</v>
      </c>
      <c r="C19814" t="b">
        <v>0</v>
      </c>
      <c r="D19814">
        <v>0</v>
      </c>
    </row>
    <row r="19815" spans="1:4" x14ac:dyDescent="0.25">
      <c r="A19815">
        <v>0.35728004839376398</v>
      </c>
      <c r="B19815">
        <v>0.44204618366642001</v>
      </c>
      <c r="C19815" t="b">
        <v>0</v>
      </c>
      <c r="D19815">
        <v>0</v>
      </c>
    </row>
    <row r="19816" spans="1:4" x14ac:dyDescent="0.25">
      <c r="A19816">
        <v>0.35730521726702802</v>
      </c>
      <c r="B19816">
        <v>0.44208534437089098</v>
      </c>
      <c r="C19816" t="b">
        <v>0</v>
      </c>
      <c r="D19816">
        <v>0</v>
      </c>
    </row>
    <row r="19817" spans="1:4" x14ac:dyDescent="0.25">
      <c r="A19817">
        <v>0.35731199151633303</v>
      </c>
      <c r="B19817">
        <v>0.442095884809663</v>
      </c>
      <c r="C19817" t="b">
        <v>0</v>
      </c>
      <c r="D19817">
        <v>0</v>
      </c>
    </row>
    <row r="19818" spans="1:4" x14ac:dyDescent="0.25">
      <c r="A19818">
        <v>0.35732358294587602</v>
      </c>
      <c r="B19818">
        <v>0.44211392083013001</v>
      </c>
      <c r="C19818" t="b">
        <v>0</v>
      </c>
      <c r="D19818">
        <v>0</v>
      </c>
    </row>
    <row r="19819" spans="1:4" x14ac:dyDescent="0.25">
      <c r="A19819">
        <v>0.35733689414238601</v>
      </c>
      <c r="B19819">
        <v>0.44213463317309198</v>
      </c>
      <c r="C19819" t="b">
        <v>0</v>
      </c>
      <c r="D19819">
        <v>0</v>
      </c>
    </row>
    <row r="19820" spans="1:4" x14ac:dyDescent="0.25">
      <c r="A19820">
        <v>0.35733961577919399</v>
      </c>
      <c r="B19820">
        <v>0.44213886811756897</v>
      </c>
      <c r="C19820" t="b">
        <v>0</v>
      </c>
      <c r="D19820">
        <v>0</v>
      </c>
    </row>
    <row r="19821" spans="1:4" x14ac:dyDescent="0.25">
      <c r="A19821">
        <v>0.357398554019139</v>
      </c>
      <c r="B19821">
        <v>0.44223058209926802</v>
      </c>
      <c r="C19821" t="b">
        <v>0</v>
      </c>
      <c r="D19821">
        <v>0</v>
      </c>
    </row>
    <row r="19822" spans="1:4" x14ac:dyDescent="0.25">
      <c r="A19822">
        <v>0.35750617547219399</v>
      </c>
      <c r="B19822">
        <v>0.44239807388882801</v>
      </c>
      <c r="C19822" t="b">
        <v>0</v>
      </c>
      <c r="D19822">
        <v>0</v>
      </c>
    </row>
    <row r="19823" spans="1:4" x14ac:dyDescent="0.25">
      <c r="A19823">
        <v>0.35753829228884698</v>
      </c>
      <c r="B19823">
        <v>0.44244806288199401</v>
      </c>
      <c r="C19823" t="b">
        <v>0</v>
      </c>
      <c r="D19823">
        <v>0</v>
      </c>
    </row>
    <row r="19824" spans="1:4" x14ac:dyDescent="0.25">
      <c r="A19824">
        <v>0.35763274398186001</v>
      </c>
      <c r="B19824">
        <v>0.442595088977839</v>
      </c>
      <c r="C19824" t="b">
        <v>0</v>
      </c>
      <c r="D19824">
        <v>0</v>
      </c>
    </row>
    <row r="19825" spans="1:4" x14ac:dyDescent="0.25">
      <c r="A19825">
        <v>0.35770814763596898</v>
      </c>
      <c r="B19825">
        <v>0.44271247989299101</v>
      </c>
      <c r="C19825" t="b">
        <v>0</v>
      </c>
      <c r="D19825">
        <v>0</v>
      </c>
    </row>
    <row r="19826" spans="1:4" x14ac:dyDescent="0.25">
      <c r="A19826">
        <v>0.35771084107179402</v>
      </c>
      <c r="B19826">
        <v>0.44271667337833998</v>
      </c>
      <c r="C19826" t="b">
        <v>0</v>
      </c>
      <c r="D19826">
        <v>0</v>
      </c>
    </row>
    <row r="19827" spans="1:4" x14ac:dyDescent="0.25">
      <c r="A19827">
        <v>0.35774763880076599</v>
      </c>
      <c r="B19827">
        <v>0.44277396655011497</v>
      </c>
      <c r="C19827" t="b">
        <v>0</v>
      </c>
      <c r="D19827">
        <v>0</v>
      </c>
    </row>
    <row r="19828" spans="1:4" x14ac:dyDescent="0.25">
      <c r="A19828">
        <v>0.35779510798829101</v>
      </c>
      <c r="B19828">
        <v>0.44284787977288298</v>
      </c>
      <c r="C19828" t="b">
        <v>0</v>
      </c>
      <c r="D19828">
        <v>0</v>
      </c>
    </row>
    <row r="19829" spans="1:4" x14ac:dyDescent="0.25">
      <c r="A19829">
        <v>0.35781749016324399</v>
      </c>
      <c r="B19829">
        <v>0.442882732458176</v>
      </c>
      <c r="C19829" t="b">
        <v>0</v>
      </c>
      <c r="D19829">
        <v>0</v>
      </c>
    </row>
    <row r="19830" spans="1:4" x14ac:dyDescent="0.25">
      <c r="A19830">
        <v>0.35784349853429998</v>
      </c>
      <c r="B19830">
        <v>0.44292323324625599</v>
      </c>
      <c r="C19830" t="b">
        <v>0</v>
      </c>
      <c r="D19830">
        <v>0</v>
      </c>
    </row>
    <row r="19831" spans="1:4" x14ac:dyDescent="0.25">
      <c r="A19831">
        <v>0.35787256811552498</v>
      </c>
      <c r="B19831">
        <v>0.44296850295722101</v>
      </c>
      <c r="C19831" t="b">
        <v>0</v>
      </c>
      <c r="D19831">
        <v>0</v>
      </c>
    </row>
    <row r="19832" spans="1:4" x14ac:dyDescent="0.25">
      <c r="A19832">
        <v>0.35790615451528202</v>
      </c>
      <c r="B19832">
        <v>0.44302080920748499</v>
      </c>
      <c r="C19832" t="b">
        <v>0</v>
      </c>
      <c r="D19832">
        <v>0</v>
      </c>
    </row>
    <row r="19833" spans="1:4" x14ac:dyDescent="0.25">
      <c r="A19833">
        <v>0.35790655245139202</v>
      </c>
      <c r="B19833">
        <v>0.44302142895526297</v>
      </c>
      <c r="C19833" t="b">
        <v>0</v>
      </c>
      <c r="D19833">
        <v>0</v>
      </c>
    </row>
    <row r="19834" spans="1:4" x14ac:dyDescent="0.25">
      <c r="A19834">
        <v>0.35800745648250198</v>
      </c>
      <c r="B19834">
        <v>0.44317858981835001</v>
      </c>
      <c r="C19834" t="b">
        <v>0</v>
      </c>
      <c r="D19834">
        <v>0</v>
      </c>
    </row>
    <row r="19835" spans="1:4" x14ac:dyDescent="0.25">
      <c r="A19835">
        <v>0.35809868597164901</v>
      </c>
      <c r="B19835">
        <v>0.44332070357450498</v>
      </c>
      <c r="C19835" t="b">
        <v>0</v>
      </c>
      <c r="D19835">
        <v>0</v>
      </c>
    </row>
    <row r="19836" spans="1:4" x14ac:dyDescent="0.25">
      <c r="A19836">
        <v>0.35815138432014099</v>
      </c>
      <c r="B19836">
        <v>0.44340280421934702</v>
      </c>
      <c r="C19836" t="b">
        <v>0</v>
      </c>
      <c r="D19836">
        <v>0</v>
      </c>
    </row>
    <row r="19837" spans="1:4" x14ac:dyDescent="0.25">
      <c r="A19837">
        <v>0.35820880206980099</v>
      </c>
      <c r="B19837">
        <v>0.44349226506200601</v>
      </c>
      <c r="C19837" t="b">
        <v>0</v>
      </c>
      <c r="D19837">
        <v>0</v>
      </c>
    </row>
    <row r="19838" spans="1:4" x14ac:dyDescent="0.25">
      <c r="A19838">
        <v>0.358323917917304</v>
      </c>
      <c r="B19838">
        <v>0.44367164766038603</v>
      </c>
      <c r="C19838" t="b">
        <v>0</v>
      </c>
      <c r="D19838">
        <v>0</v>
      </c>
    </row>
    <row r="19839" spans="1:4" x14ac:dyDescent="0.25">
      <c r="A19839">
        <v>0.35832852468751702</v>
      </c>
      <c r="B19839">
        <v>0.44367882696296201</v>
      </c>
      <c r="C19839" t="b">
        <v>0</v>
      </c>
      <c r="D19839">
        <v>0</v>
      </c>
    </row>
    <row r="19840" spans="1:4" x14ac:dyDescent="0.25">
      <c r="A19840">
        <v>0.35834566210884</v>
      </c>
      <c r="B19840">
        <v>0.44370553478906199</v>
      </c>
      <c r="C19840" t="b">
        <v>0</v>
      </c>
      <c r="D19840">
        <v>0</v>
      </c>
    </row>
    <row r="19841" spans="1:4" x14ac:dyDescent="0.25">
      <c r="A19841">
        <v>0.35835212584367498</v>
      </c>
      <c r="B19841">
        <v>0.443715608386339</v>
      </c>
      <c r="C19841" t="b">
        <v>0</v>
      </c>
      <c r="D19841">
        <v>0</v>
      </c>
    </row>
    <row r="19842" spans="1:4" x14ac:dyDescent="0.25">
      <c r="A19842">
        <v>0.35836263275862501</v>
      </c>
      <c r="B19842">
        <v>0.44373198341289</v>
      </c>
      <c r="C19842" t="b">
        <v>0</v>
      </c>
      <c r="D19842">
        <v>0</v>
      </c>
    </row>
    <row r="19843" spans="1:4" x14ac:dyDescent="0.25">
      <c r="A19843">
        <v>0.35849519543177699</v>
      </c>
      <c r="B19843">
        <v>0.44393860537035801</v>
      </c>
      <c r="C19843" t="b">
        <v>0</v>
      </c>
      <c r="D19843">
        <v>0</v>
      </c>
    </row>
    <row r="19844" spans="1:4" x14ac:dyDescent="0.25">
      <c r="A19844">
        <v>0.35851485114679799</v>
      </c>
      <c r="B19844">
        <v>0.44396924585194503</v>
      </c>
      <c r="C19844" t="b">
        <v>0</v>
      </c>
      <c r="D19844">
        <v>0</v>
      </c>
    </row>
    <row r="19845" spans="1:4" x14ac:dyDescent="0.25">
      <c r="A19845">
        <v>0.35851700315695001</v>
      </c>
      <c r="B19845">
        <v>0.44397260058862997</v>
      </c>
      <c r="C19845" t="b">
        <v>0</v>
      </c>
      <c r="D19845">
        <v>0</v>
      </c>
    </row>
    <row r="19846" spans="1:4" x14ac:dyDescent="0.25">
      <c r="A19846">
        <v>0.35857240599520201</v>
      </c>
      <c r="B19846">
        <v>0.44405897112556703</v>
      </c>
      <c r="C19846" t="b">
        <v>0</v>
      </c>
      <c r="D19846">
        <v>0</v>
      </c>
    </row>
    <row r="19847" spans="1:4" x14ac:dyDescent="0.25">
      <c r="A19847">
        <v>0.35857562999027098</v>
      </c>
      <c r="B19847">
        <v>0.44406399741879399</v>
      </c>
      <c r="C19847" t="b">
        <v>0</v>
      </c>
      <c r="D19847">
        <v>0</v>
      </c>
    </row>
    <row r="19848" spans="1:4" x14ac:dyDescent="0.25">
      <c r="A19848">
        <v>0.35861556731463201</v>
      </c>
      <c r="B19848">
        <v>0.44412626285428097</v>
      </c>
      <c r="C19848" t="b">
        <v>0</v>
      </c>
      <c r="D19848">
        <v>0</v>
      </c>
    </row>
    <row r="19849" spans="1:4" x14ac:dyDescent="0.25">
      <c r="A19849">
        <v>0.35865337018675397</v>
      </c>
      <c r="B19849">
        <v>0.44418520408247503</v>
      </c>
      <c r="C19849" t="b">
        <v>0</v>
      </c>
      <c r="D19849">
        <v>0</v>
      </c>
    </row>
    <row r="19850" spans="1:4" x14ac:dyDescent="0.25">
      <c r="A19850">
        <v>0.35869341092113399</v>
      </c>
      <c r="B19850">
        <v>0.44424763831458702</v>
      </c>
      <c r="C19850" t="b">
        <v>0</v>
      </c>
      <c r="D19850">
        <v>0</v>
      </c>
    </row>
    <row r="19851" spans="1:4" x14ac:dyDescent="0.25">
      <c r="A19851">
        <v>0.35873411292555701</v>
      </c>
      <c r="B19851">
        <v>0.44431110763923398</v>
      </c>
      <c r="C19851" t="b">
        <v>0</v>
      </c>
      <c r="D19851">
        <v>0</v>
      </c>
    </row>
    <row r="19852" spans="1:4" x14ac:dyDescent="0.25">
      <c r="A19852">
        <v>0.35874383935551701</v>
      </c>
      <c r="B19852">
        <v>0.44432627530044899</v>
      </c>
      <c r="C19852" t="b">
        <v>0</v>
      </c>
      <c r="D19852">
        <v>0</v>
      </c>
    </row>
    <row r="19853" spans="1:4" x14ac:dyDescent="0.25">
      <c r="A19853">
        <v>0.35886319056502602</v>
      </c>
      <c r="B19853">
        <v>0.44451241357886701</v>
      </c>
      <c r="C19853" t="b">
        <v>0</v>
      </c>
      <c r="D19853">
        <v>0</v>
      </c>
    </row>
    <row r="19854" spans="1:4" x14ac:dyDescent="0.25">
      <c r="A19854">
        <v>0.35890297311089597</v>
      </c>
      <c r="B19854">
        <v>0.44457446551472501</v>
      </c>
      <c r="C19854" t="b">
        <v>0</v>
      </c>
      <c r="D19854">
        <v>0</v>
      </c>
    </row>
    <row r="19855" spans="1:4" x14ac:dyDescent="0.25">
      <c r="A19855">
        <v>0.35891584867604998</v>
      </c>
      <c r="B19855">
        <v>0.44459454936149001</v>
      </c>
      <c r="C19855" t="b">
        <v>0</v>
      </c>
      <c r="D19855">
        <v>0</v>
      </c>
    </row>
    <row r="19856" spans="1:4" x14ac:dyDescent="0.25">
      <c r="A19856">
        <v>0.35892269166867802</v>
      </c>
      <c r="B19856">
        <v>0.44460522351266901</v>
      </c>
      <c r="C19856" t="b">
        <v>0</v>
      </c>
      <c r="D19856">
        <v>0</v>
      </c>
    </row>
    <row r="19857" spans="1:4" x14ac:dyDescent="0.25">
      <c r="A19857">
        <v>0.35895356784292898</v>
      </c>
      <c r="B19857">
        <v>0.44465338762239098</v>
      </c>
      <c r="C19857" t="b">
        <v>0</v>
      </c>
      <c r="D19857">
        <v>0</v>
      </c>
    </row>
    <row r="19858" spans="1:4" x14ac:dyDescent="0.25">
      <c r="A19858">
        <v>0.35895534520016498</v>
      </c>
      <c r="B19858">
        <v>0.444656160213596</v>
      </c>
      <c r="C19858" t="b">
        <v>0</v>
      </c>
      <c r="D19858">
        <v>0</v>
      </c>
    </row>
    <row r="19859" spans="1:4" x14ac:dyDescent="0.25">
      <c r="A19859">
        <v>0.35898923499794699</v>
      </c>
      <c r="B19859">
        <v>0.444709028127521</v>
      </c>
      <c r="C19859" t="b">
        <v>0</v>
      </c>
      <c r="D19859">
        <v>0</v>
      </c>
    </row>
    <row r="19860" spans="1:4" x14ac:dyDescent="0.25">
      <c r="A19860">
        <v>0.35900334529949901</v>
      </c>
      <c r="B19860">
        <v>0.44473104095105898</v>
      </c>
      <c r="C19860" t="b">
        <v>0</v>
      </c>
      <c r="D19860">
        <v>0</v>
      </c>
    </row>
    <row r="19861" spans="1:4" x14ac:dyDescent="0.25">
      <c r="A19861">
        <v>0.35900557563659902</v>
      </c>
      <c r="B19861">
        <v>0.44473452044032602</v>
      </c>
      <c r="C19861" t="b">
        <v>0</v>
      </c>
      <c r="D19861">
        <v>0</v>
      </c>
    </row>
    <row r="19862" spans="1:4" x14ac:dyDescent="0.25">
      <c r="A19862">
        <v>0.35905546686658701</v>
      </c>
      <c r="B19862">
        <v>0.44481235757870302</v>
      </c>
      <c r="C19862" t="b">
        <v>0</v>
      </c>
      <c r="D19862">
        <v>0</v>
      </c>
    </row>
    <row r="19863" spans="1:4" x14ac:dyDescent="0.25">
      <c r="A19863">
        <v>0.35910310412259</v>
      </c>
      <c r="B19863">
        <v>0.44488668386422803</v>
      </c>
      <c r="C19863" t="b">
        <v>0</v>
      </c>
      <c r="D19863">
        <v>0</v>
      </c>
    </row>
    <row r="19864" spans="1:4" x14ac:dyDescent="0.25">
      <c r="A19864">
        <v>0.35921706746019</v>
      </c>
      <c r="B19864">
        <v>0.44506451819597598</v>
      </c>
      <c r="C19864" t="b">
        <v>0</v>
      </c>
      <c r="D19864">
        <v>0</v>
      </c>
    </row>
    <row r="19865" spans="1:4" x14ac:dyDescent="0.25">
      <c r="A19865">
        <v>0.35930806701865298</v>
      </c>
      <c r="B19865">
        <v>0.44520654136172599</v>
      </c>
      <c r="C19865" t="b">
        <v>0</v>
      </c>
      <c r="D19865">
        <v>0</v>
      </c>
    </row>
    <row r="19866" spans="1:4" x14ac:dyDescent="0.25">
      <c r="A19866">
        <v>0.359431539892895</v>
      </c>
      <c r="B19866">
        <v>0.44539927794406498</v>
      </c>
      <c r="C19866" t="b">
        <v>0</v>
      </c>
      <c r="D19866">
        <v>0</v>
      </c>
    </row>
    <row r="19867" spans="1:4" x14ac:dyDescent="0.25">
      <c r="A19867">
        <v>0.359470791419013</v>
      </c>
      <c r="B19867">
        <v>0.44546055590450301</v>
      </c>
      <c r="C19867" t="b">
        <v>0</v>
      </c>
      <c r="D19867">
        <v>0</v>
      </c>
    </row>
    <row r="19868" spans="1:4" x14ac:dyDescent="0.25">
      <c r="A19868">
        <v>0.35952828169604301</v>
      </c>
      <c r="B19868">
        <v>0.44555031427370201</v>
      </c>
      <c r="C19868" t="b">
        <v>0</v>
      </c>
      <c r="D19868">
        <v>0</v>
      </c>
    </row>
    <row r="19869" spans="1:4" x14ac:dyDescent="0.25">
      <c r="A19869">
        <v>0.35956433350847999</v>
      </c>
      <c r="B19869">
        <v>0.44560660532623803</v>
      </c>
      <c r="C19869" t="b">
        <v>0</v>
      </c>
      <c r="D19869">
        <v>0</v>
      </c>
    </row>
    <row r="19870" spans="1:4" x14ac:dyDescent="0.25">
      <c r="A19870">
        <v>0.35972333977509902</v>
      </c>
      <c r="B19870">
        <v>0.445854914433786</v>
      </c>
      <c r="C19870" t="b">
        <v>0</v>
      </c>
      <c r="D19870">
        <v>0</v>
      </c>
    </row>
    <row r="19871" spans="1:4" x14ac:dyDescent="0.25">
      <c r="A19871">
        <v>0.35976855913137901</v>
      </c>
      <c r="B19871">
        <v>0.44592554164225101</v>
      </c>
      <c r="C19871" t="b">
        <v>0</v>
      </c>
      <c r="D19871">
        <v>0</v>
      </c>
    </row>
    <row r="19872" spans="1:4" x14ac:dyDescent="0.25">
      <c r="A19872">
        <v>0.359991678366398</v>
      </c>
      <c r="B19872">
        <v>0.44627410016044899</v>
      </c>
      <c r="C19872" t="b">
        <v>0</v>
      </c>
      <c r="D19872">
        <v>0</v>
      </c>
    </row>
    <row r="19873" spans="1:4" x14ac:dyDescent="0.25">
      <c r="A19873">
        <v>0.35999651417328399</v>
      </c>
      <c r="B19873">
        <v>0.44628165603900899</v>
      </c>
      <c r="C19873" t="b">
        <v>0</v>
      </c>
      <c r="D19873">
        <v>0</v>
      </c>
    </row>
    <row r="19874" spans="1:4" x14ac:dyDescent="0.25">
      <c r="A19874">
        <v>0.36004008612823102</v>
      </c>
      <c r="B19874">
        <v>0.44634973916540799</v>
      </c>
      <c r="C19874" t="b">
        <v>0</v>
      </c>
      <c r="D19874">
        <v>0</v>
      </c>
    </row>
    <row r="19875" spans="1:4" x14ac:dyDescent="0.25">
      <c r="A19875">
        <v>0.36005921830734999</v>
      </c>
      <c r="B19875">
        <v>0.44637963551469001</v>
      </c>
      <c r="C19875" t="b">
        <v>0</v>
      </c>
      <c r="D19875">
        <v>0</v>
      </c>
    </row>
    <row r="19876" spans="1:4" x14ac:dyDescent="0.25">
      <c r="A19876">
        <v>0.36010180512676798</v>
      </c>
      <c r="B19876">
        <v>0.44644618579204998</v>
      </c>
      <c r="C19876" t="b">
        <v>0</v>
      </c>
      <c r="D19876">
        <v>0</v>
      </c>
    </row>
    <row r="19877" spans="1:4" x14ac:dyDescent="0.25">
      <c r="A19877">
        <v>0.36011158061902399</v>
      </c>
      <c r="B19877">
        <v>0.44646146254545099</v>
      </c>
      <c r="C19877" t="b">
        <v>0</v>
      </c>
      <c r="D19877">
        <v>0</v>
      </c>
    </row>
    <row r="19878" spans="1:4" x14ac:dyDescent="0.25">
      <c r="A19878">
        <v>0.36038692825739799</v>
      </c>
      <c r="B19878">
        <v>0.44689186086000598</v>
      </c>
      <c r="C19878" t="b">
        <v>0</v>
      </c>
      <c r="D19878">
        <v>0</v>
      </c>
    </row>
    <row r="19879" spans="1:4" x14ac:dyDescent="0.25">
      <c r="A19879">
        <v>0.36040585516381601</v>
      </c>
      <c r="B19879">
        <v>0.446921452479212</v>
      </c>
      <c r="C19879" t="b">
        <v>0</v>
      </c>
      <c r="D19879">
        <v>0</v>
      </c>
    </row>
    <row r="19880" spans="1:4" x14ac:dyDescent="0.25">
      <c r="A19880">
        <v>0.36041125278322</v>
      </c>
      <c r="B19880">
        <v>0.44692989164680502</v>
      </c>
      <c r="C19880" t="b">
        <v>0</v>
      </c>
      <c r="D19880">
        <v>0</v>
      </c>
    </row>
    <row r="19881" spans="1:4" x14ac:dyDescent="0.25">
      <c r="A19881">
        <v>0.360458535777681</v>
      </c>
      <c r="B19881">
        <v>0.44700382156271101</v>
      </c>
      <c r="C19881" t="b">
        <v>0</v>
      </c>
      <c r="D19881">
        <v>0</v>
      </c>
    </row>
    <row r="19882" spans="1:4" x14ac:dyDescent="0.25">
      <c r="A19882">
        <v>0.36059900050552601</v>
      </c>
      <c r="B19882">
        <v>0.44722347918202499</v>
      </c>
      <c r="C19882" t="b">
        <v>0</v>
      </c>
      <c r="D19882">
        <v>0</v>
      </c>
    </row>
    <row r="19883" spans="1:4" x14ac:dyDescent="0.25">
      <c r="A19883">
        <v>0.36061226330888901</v>
      </c>
      <c r="B19883">
        <v>0.44724422194115099</v>
      </c>
      <c r="C19883" t="b">
        <v>0</v>
      </c>
      <c r="D19883">
        <v>0</v>
      </c>
    </row>
    <row r="19884" spans="1:4" x14ac:dyDescent="0.25">
      <c r="A19884">
        <v>0.36072497649428797</v>
      </c>
      <c r="B19884">
        <v>0.44742052047615</v>
      </c>
      <c r="C19884" t="b">
        <v>0</v>
      </c>
      <c r="D19884">
        <v>0</v>
      </c>
    </row>
    <row r="19885" spans="1:4" x14ac:dyDescent="0.25">
      <c r="A19885">
        <v>0.36076712070098998</v>
      </c>
      <c r="B19885">
        <v>0.44748644765051498</v>
      </c>
      <c r="C19885" t="b">
        <v>0</v>
      </c>
      <c r="D19885">
        <v>0</v>
      </c>
    </row>
    <row r="19886" spans="1:4" x14ac:dyDescent="0.25">
      <c r="A19886">
        <v>0.36085926649594502</v>
      </c>
      <c r="B19886">
        <v>0.44763060862848297</v>
      </c>
      <c r="C19886" t="b">
        <v>0</v>
      </c>
      <c r="D19886">
        <v>0</v>
      </c>
    </row>
    <row r="19887" spans="1:4" x14ac:dyDescent="0.25">
      <c r="A19887">
        <v>0.36090870483429799</v>
      </c>
      <c r="B19887">
        <v>0.44770796287601899</v>
      </c>
      <c r="C19887" t="b">
        <v>0</v>
      </c>
      <c r="D19887">
        <v>0</v>
      </c>
    </row>
    <row r="19888" spans="1:4" x14ac:dyDescent="0.25">
      <c r="A19888">
        <v>0.36091786161318901</v>
      </c>
      <c r="B19888">
        <v>0.44772229078904002</v>
      </c>
      <c r="C19888" t="b">
        <v>0</v>
      </c>
      <c r="D19888">
        <v>0</v>
      </c>
    </row>
    <row r="19889" spans="1:4" x14ac:dyDescent="0.25">
      <c r="A19889">
        <v>0.36095224852197699</v>
      </c>
      <c r="B19889">
        <v>0.44777609894902398</v>
      </c>
      <c r="C19889" t="b">
        <v>0</v>
      </c>
      <c r="D19889">
        <v>0</v>
      </c>
    </row>
    <row r="19890" spans="1:4" x14ac:dyDescent="0.25">
      <c r="A19890">
        <v>0.36104021460748997</v>
      </c>
      <c r="B19890">
        <v>0.44791376024305102</v>
      </c>
      <c r="C19890" t="b">
        <v>0</v>
      </c>
      <c r="D19890">
        <v>0</v>
      </c>
    </row>
    <row r="19891" spans="1:4" x14ac:dyDescent="0.25">
      <c r="A19891">
        <v>0.36106747779898601</v>
      </c>
      <c r="B19891">
        <v>0.44795642924002299</v>
      </c>
      <c r="C19891" t="b">
        <v>0</v>
      </c>
      <c r="D19891">
        <v>0</v>
      </c>
    </row>
    <row r="19892" spans="1:4" x14ac:dyDescent="0.25">
      <c r="A19892">
        <v>0.36107375658111401</v>
      </c>
      <c r="B19892">
        <v>0.44796625627615</v>
      </c>
      <c r="C19892" t="b">
        <v>0</v>
      </c>
      <c r="D19892">
        <v>0</v>
      </c>
    </row>
    <row r="19893" spans="1:4" x14ac:dyDescent="0.25">
      <c r="A19893">
        <v>0.36107474798648298</v>
      </c>
      <c r="B19893">
        <v>0.447967807951556</v>
      </c>
      <c r="C19893" t="b">
        <v>0</v>
      </c>
      <c r="D19893">
        <v>0</v>
      </c>
    </row>
    <row r="19894" spans="1:4" x14ac:dyDescent="0.25">
      <c r="A19894">
        <v>0.36119502803370801</v>
      </c>
      <c r="B19894">
        <v>0.44815607938056801</v>
      </c>
      <c r="C19894" t="b">
        <v>0</v>
      </c>
      <c r="D19894">
        <v>0</v>
      </c>
    </row>
    <row r="19895" spans="1:4" x14ac:dyDescent="0.25">
      <c r="A19895">
        <v>0.361428097350176</v>
      </c>
      <c r="B19895">
        <v>0.44852099802546602</v>
      </c>
      <c r="C19895" t="b">
        <v>0</v>
      </c>
      <c r="D19895">
        <v>0</v>
      </c>
    </row>
    <row r="19896" spans="1:4" x14ac:dyDescent="0.25">
      <c r="A19896">
        <v>0.36147725105866602</v>
      </c>
      <c r="B19896">
        <v>0.44859797541857099</v>
      </c>
      <c r="C19896" t="b">
        <v>0</v>
      </c>
      <c r="D19896">
        <v>0</v>
      </c>
    </row>
    <row r="19897" spans="1:4" x14ac:dyDescent="0.25">
      <c r="A19897">
        <v>0.361479067757839</v>
      </c>
      <c r="B19897">
        <v>0.44860082058228701</v>
      </c>
      <c r="C19897" t="b">
        <v>0</v>
      </c>
      <c r="D19897">
        <v>0</v>
      </c>
    </row>
    <row r="19898" spans="1:4" x14ac:dyDescent="0.25">
      <c r="A19898">
        <v>0.36148354118321402</v>
      </c>
      <c r="B19898">
        <v>0.44860782652495801</v>
      </c>
      <c r="C19898" t="b">
        <v>0</v>
      </c>
      <c r="D19898">
        <v>0</v>
      </c>
    </row>
    <row r="19899" spans="1:4" x14ac:dyDescent="0.25">
      <c r="A19899">
        <v>0.361488853908219</v>
      </c>
      <c r="B19899">
        <v>0.448616146979402</v>
      </c>
      <c r="C19899" t="b">
        <v>0</v>
      </c>
      <c r="D19899">
        <v>0</v>
      </c>
    </row>
    <row r="19900" spans="1:4" x14ac:dyDescent="0.25">
      <c r="A19900">
        <v>0.36153905873363601</v>
      </c>
      <c r="B19900">
        <v>0.44869477802535801</v>
      </c>
      <c r="C19900" t="b">
        <v>0</v>
      </c>
      <c r="D19900">
        <v>0</v>
      </c>
    </row>
    <row r="19901" spans="1:4" x14ac:dyDescent="0.25">
      <c r="A19901">
        <v>0.36164703918767599</v>
      </c>
      <c r="B19901">
        <v>0.44886391849934898</v>
      </c>
      <c r="C19901" t="b">
        <v>0</v>
      </c>
      <c r="D19901">
        <v>0</v>
      </c>
    </row>
    <row r="19902" spans="1:4" x14ac:dyDescent="0.25">
      <c r="A19902">
        <v>0.36165361715563099</v>
      </c>
      <c r="B19902">
        <v>0.44887422314622899</v>
      </c>
      <c r="C19902" t="b">
        <v>0</v>
      </c>
      <c r="D19902">
        <v>0</v>
      </c>
    </row>
    <row r="19903" spans="1:4" x14ac:dyDescent="0.25">
      <c r="A19903">
        <v>0.36174275569566</v>
      </c>
      <c r="B19903">
        <v>0.44901387266355502</v>
      </c>
      <c r="C19903" t="b">
        <v>0</v>
      </c>
      <c r="D19903">
        <v>0</v>
      </c>
    </row>
    <row r="19904" spans="1:4" x14ac:dyDescent="0.25">
      <c r="A19904">
        <v>0.36175346704169697</v>
      </c>
      <c r="B19904">
        <v>0.44903065498136402</v>
      </c>
      <c r="C19904" t="b">
        <v>0</v>
      </c>
      <c r="D19904">
        <v>0</v>
      </c>
    </row>
    <row r="19905" spans="1:4" x14ac:dyDescent="0.25">
      <c r="A19905">
        <v>0.361759523271245</v>
      </c>
      <c r="B19905">
        <v>0.44904014388254698</v>
      </c>
      <c r="C19905" t="b">
        <v>0</v>
      </c>
      <c r="D19905">
        <v>0</v>
      </c>
    </row>
    <row r="19906" spans="1:4" x14ac:dyDescent="0.25">
      <c r="A19906">
        <v>0.36186674249081902</v>
      </c>
      <c r="B19906">
        <v>0.44920814987789298</v>
      </c>
      <c r="C19906" t="b">
        <v>0</v>
      </c>
      <c r="D19906">
        <v>0</v>
      </c>
    </row>
    <row r="19907" spans="1:4" x14ac:dyDescent="0.25">
      <c r="A19907">
        <v>0.36188554798582001</v>
      </c>
      <c r="B19907">
        <v>0.44923761985438898</v>
      </c>
      <c r="C19907" t="b">
        <v>0</v>
      </c>
      <c r="D19907">
        <v>0</v>
      </c>
    </row>
    <row r="19908" spans="1:4" x14ac:dyDescent="0.25">
      <c r="A19908">
        <v>0.36192837598316702</v>
      </c>
      <c r="B19908">
        <v>0.449304738589138</v>
      </c>
      <c r="C19908" t="b">
        <v>0</v>
      </c>
      <c r="D19908">
        <v>0</v>
      </c>
    </row>
    <row r="19909" spans="1:4" x14ac:dyDescent="0.25">
      <c r="A19909">
        <v>0.36199101385459997</v>
      </c>
      <c r="B19909">
        <v>0.44940291086913903</v>
      </c>
      <c r="C19909" t="b">
        <v>0</v>
      </c>
      <c r="D19909">
        <v>0</v>
      </c>
    </row>
    <row r="19910" spans="1:4" x14ac:dyDescent="0.25">
      <c r="A19910">
        <v>0.36199951890659399</v>
      </c>
      <c r="B19910">
        <v>0.44941624157273202</v>
      </c>
      <c r="C19910" t="b">
        <v>0</v>
      </c>
      <c r="D19910">
        <v>0</v>
      </c>
    </row>
    <row r="19911" spans="1:4" x14ac:dyDescent="0.25">
      <c r="A19911">
        <v>0.36202667632197399</v>
      </c>
      <c r="B19911">
        <v>0.44945880892839801</v>
      </c>
      <c r="C19911" t="b">
        <v>0</v>
      </c>
      <c r="D19911">
        <v>0</v>
      </c>
    </row>
    <row r="19912" spans="1:4" x14ac:dyDescent="0.25">
      <c r="A19912">
        <v>0.36211811770194102</v>
      </c>
      <c r="B19912">
        <v>0.44960215024125999</v>
      </c>
      <c r="C19912" t="b">
        <v>0</v>
      </c>
      <c r="D19912">
        <v>0</v>
      </c>
    </row>
    <row r="19913" spans="1:4" x14ac:dyDescent="0.25">
      <c r="A19913">
        <v>0.362148529070356</v>
      </c>
      <c r="B19913">
        <v>0.44964982692595901</v>
      </c>
      <c r="C19913" t="b">
        <v>0</v>
      </c>
      <c r="D19913">
        <v>0</v>
      </c>
    </row>
    <row r="19914" spans="1:4" x14ac:dyDescent="0.25">
      <c r="A19914">
        <v>0.362188382282919</v>
      </c>
      <c r="B19914">
        <v>0.44971230927405098</v>
      </c>
      <c r="C19914" t="b">
        <v>0</v>
      </c>
      <c r="D19914">
        <v>0</v>
      </c>
    </row>
    <row r="19915" spans="1:4" x14ac:dyDescent="0.25">
      <c r="A19915">
        <v>0.36231330515046301</v>
      </c>
      <c r="B19915">
        <v>0.44990819015717298</v>
      </c>
      <c r="C19915" t="b">
        <v>0</v>
      </c>
      <c r="D19915">
        <v>0</v>
      </c>
    </row>
    <row r="19916" spans="1:4" x14ac:dyDescent="0.25">
      <c r="A19916">
        <v>0.36231962869020601</v>
      </c>
      <c r="B19916">
        <v>0.449918106580313</v>
      </c>
      <c r="C19916" t="b">
        <v>0</v>
      </c>
      <c r="D19916">
        <v>0</v>
      </c>
    </row>
    <row r="19917" spans="1:4" x14ac:dyDescent="0.25">
      <c r="A19917">
        <v>0.362359911089493</v>
      </c>
      <c r="B19917">
        <v>0.44998127877985999</v>
      </c>
      <c r="C19917" t="b">
        <v>0</v>
      </c>
      <c r="D19917">
        <v>0</v>
      </c>
    </row>
    <row r="19918" spans="1:4" x14ac:dyDescent="0.25">
      <c r="A19918">
        <v>0.36240726161659098</v>
      </c>
      <c r="B19918">
        <v>0.45005554055560298</v>
      </c>
      <c r="C19918" t="b">
        <v>0</v>
      </c>
      <c r="D19918">
        <v>0</v>
      </c>
    </row>
    <row r="19919" spans="1:4" x14ac:dyDescent="0.25">
      <c r="A19919">
        <v>0.36242367343811699</v>
      </c>
      <c r="B19919">
        <v>0.45008128117616603</v>
      </c>
      <c r="C19919" t="b">
        <v>0</v>
      </c>
      <c r="D19919">
        <v>0</v>
      </c>
    </row>
    <row r="19920" spans="1:4" x14ac:dyDescent="0.25">
      <c r="A19920">
        <v>0.36242712190587101</v>
      </c>
      <c r="B19920">
        <v>0.45008668990439998</v>
      </c>
      <c r="C19920" t="b">
        <v>0</v>
      </c>
      <c r="D19920">
        <v>0</v>
      </c>
    </row>
    <row r="19921" spans="1:4" x14ac:dyDescent="0.25">
      <c r="A19921">
        <v>0.36243970164742101</v>
      </c>
      <c r="B19921">
        <v>0.45010642077139201</v>
      </c>
      <c r="C19921" t="b">
        <v>0</v>
      </c>
      <c r="D19921">
        <v>0</v>
      </c>
    </row>
    <row r="19922" spans="1:4" x14ac:dyDescent="0.25">
      <c r="A19922">
        <v>0.36245290956873499</v>
      </c>
      <c r="B19922">
        <v>0.45012713733445398</v>
      </c>
      <c r="C19922" t="b">
        <v>0</v>
      </c>
      <c r="D19922">
        <v>0</v>
      </c>
    </row>
    <row r="19923" spans="1:4" x14ac:dyDescent="0.25">
      <c r="A19923">
        <v>0.36245290956873499</v>
      </c>
      <c r="B19923">
        <v>0.45012713733445398</v>
      </c>
      <c r="C19923" t="b">
        <v>0</v>
      </c>
      <c r="D19923">
        <v>0</v>
      </c>
    </row>
    <row r="19924" spans="1:4" x14ac:dyDescent="0.25">
      <c r="A19924">
        <v>0.36248476669920399</v>
      </c>
      <c r="B19924">
        <v>0.45017710686124901</v>
      </c>
      <c r="C19924" t="b">
        <v>0</v>
      </c>
      <c r="D19924">
        <v>0</v>
      </c>
    </row>
    <row r="19925" spans="1:4" x14ac:dyDescent="0.25">
      <c r="A19925">
        <v>0.36259179180062301</v>
      </c>
      <c r="B19925">
        <v>0.45034499945493101</v>
      </c>
      <c r="C19925" t="b">
        <v>0</v>
      </c>
      <c r="D19925">
        <v>0</v>
      </c>
    </row>
    <row r="19926" spans="1:4" x14ac:dyDescent="0.25">
      <c r="A19926">
        <v>0.36265417579919101</v>
      </c>
      <c r="B19926">
        <v>0.45044287558951501</v>
      </c>
      <c r="C19926" t="b">
        <v>0</v>
      </c>
      <c r="D19926">
        <v>0</v>
      </c>
    </row>
    <row r="19927" spans="1:4" x14ac:dyDescent="0.25">
      <c r="A19927">
        <v>0.36273247907603501</v>
      </c>
      <c r="B19927">
        <v>0.45056574151939299</v>
      </c>
      <c r="C19927" t="b">
        <v>0</v>
      </c>
      <c r="D19927">
        <v>0</v>
      </c>
    </row>
    <row r="19928" spans="1:4" x14ac:dyDescent="0.25">
      <c r="A19928">
        <v>0.36276117854203799</v>
      </c>
      <c r="B19928">
        <v>0.45061077772683</v>
      </c>
      <c r="C19928" t="b">
        <v>0</v>
      </c>
      <c r="D19928">
        <v>0</v>
      </c>
    </row>
    <row r="19929" spans="1:4" x14ac:dyDescent="0.25">
      <c r="A19929">
        <v>0.36296491984165202</v>
      </c>
      <c r="B19929">
        <v>0.45093055403409399</v>
      </c>
      <c r="C19929" t="b">
        <v>0</v>
      </c>
      <c r="D19929">
        <v>0</v>
      </c>
    </row>
    <row r="19930" spans="1:4" x14ac:dyDescent="0.25">
      <c r="A19930">
        <v>0.36308417176945001</v>
      </c>
      <c r="B19930">
        <v>0.45111776992657698</v>
      </c>
      <c r="C19930" t="b">
        <v>0</v>
      </c>
      <c r="D19930">
        <v>0</v>
      </c>
    </row>
    <row r="19931" spans="1:4" x14ac:dyDescent="0.25">
      <c r="A19931">
        <v>0.36309322112998699</v>
      </c>
      <c r="B19931">
        <v>0.45113197812242201</v>
      </c>
      <c r="C19931" t="b">
        <v>0</v>
      </c>
      <c r="D19931">
        <v>0</v>
      </c>
    </row>
    <row r="19932" spans="1:4" x14ac:dyDescent="0.25">
      <c r="A19932">
        <v>0.36312265403122601</v>
      </c>
      <c r="B19932">
        <v>0.45117819144957799</v>
      </c>
      <c r="C19932" t="b">
        <v>0</v>
      </c>
      <c r="D19932">
        <v>0</v>
      </c>
    </row>
    <row r="19933" spans="1:4" x14ac:dyDescent="0.25">
      <c r="A19933">
        <v>0.36313320417129202</v>
      </c>
      <c r="B19933">
        <v>0.45119475700575401</v>
      </c>
      <c r="C19933" t="b">
        <v>0</v>
      </c>
      <c r="D19933">
        <v>0</v>
      </c>
    </row>
    <row r="19934" spans="1:4" x14ac:dyDescent="0.25">
      <c r="A19934">
        <v>0.36313546007941999</v>
      </c>
      <c r="B19934">
        <v>0.451198299209772</v>
      </c>
      <c r="C19934" t="b">
        <v>0</v>
      </c>
      <c r="D19934">
        <v>0</v>
      </c>
    </row>
    <row r="19935" spans="1:4" x14ac:dyDescent="0.25">
      <c r="A19935">
        <v>0.36314592892020298</v>
      </c>
      <c r="B19935">
        <v>0.451214737441408</v>
      </c>
      <c r="C19935" t="b">
        <v>0</v>
      </c>
      <c r="D19935">
        <v>0</v>
      </c>
    </row>
    <row r="19936" spans="1:4" x14ac:dyDescent="0.25">
      <c r="A19936">
        <v>0.36317488274326998</v>
      </c>
      <c r="B19936">
        <v>0.45126020230153402</v>
      </c>
      <c r="C19936" t="b">
        <v>0</v>
      </c>
      <c r="D19936">
        <v>0</v>
      </c>
    </row>
    <row r="19937" spans="1:4" x14ac:dyDescent="0.25">
      <c r="A19937">
        <v>0.36321439741111899</v>
      </c>
      <c r="B19937">
        <v>0.45132225370742302</v>
      </c>
      <c r="C19937" t="b">
        <v>0</v>
      </c>
      <c r="D19937">
        <v>0</v>
      </c>
    </row>
    <row r="19938" spans="1:4" x14ac:dyDescent="0.25">
      <c r="A19938">
        <v>0.36324854567361597</v>
      </c>
      <c r="B19938">
        <v>0.45137588114185101</v>
      </c>
      <c r="C19938" t="b">
        <v>0</v>
      </c>
      <c r="D19938">
        <v>0</v>
      </c>
    </row>
    <row r="19939" spans="1:4" x14ac:dyDescent="0.25">
      <c r="A19939">
        <v>0.36348260262079801</v>
      </c>
      <c r="B19939">
        <v>0.451743528476513</v>
      </c>
      <c r="C19939" t="b">
        <v>0</v>
      </c>
      <c r="D19939">
        <v>0</v>
      </c>
    </row>
    <row r="19940" spans="1:4" x14ac:dyDescent="0.25">
      <c r="A19940">
        <v>0.363606016176379</v>
      </c>
      <c r="B19940">
        <v>0.45193743601444603</v>
      </c>
      <c r="C19940" t="b">
        <v>0</v>
      </c>
      <c r="D19940">
        <v>0</v>
      </c>
    </row>
    <row r="19941" spans="1:4" x14ac:dyDescent="0.25">
      <c r="A19941">
        <v>0.36362322215963699</v>
      </c>
      <c r="B19941">
        <v>0.451964473064286</v>
      </c>
      <c r="C19941" t="b">
        <v>0</v>
      </c>
      <c r="D19941">
        <v>0</v>
      </c>
    </row>
    <row r="19942" spans="1:4" x14ac:dyDescent="0.25">
      <c r="A19942">
        <v>0.36364690829754598</v>
      </c>
      <c r="B19942">
        <v>0.45200169406220198</v>
      </c>
      <c r="C19942" t="b">
        <v>0</v>
      </c>
      <c r="D19942">
        <v>0</v>
      </c>
    </row>
    <row r="19943" spans="1:4" x14ac:dyDescent="0.25">
      <c r="A19943">
        <v>0.36364901993104698</v>
      </c>
      <c r="B19943">
        <v>0.452005012403909</v>
      </c>
      <c r="C19943" t="b">
        <v>0</v>
      </c>
      <c r="D19943">
        <v>0</v>
      </c>
    </row>
    <row r="19944" spans="1:4" x14ac:dyDescent="0.25">
      <c r="A19944">
        <v>0.36368493037544097</v>
      </c>
      <c r="B19944">
        <v>0.45206144581691998</v>
      </c>
      <c r="C19944" t="b">
        <v>0</v>
      </c>
      <c r="D19944">
        <v>0</v>
      </c>
    </row>
    <row r="19945" spans="1:4" x14ac:dyDescent="0.25">
      <c r="A19945">
        <v>0.36368505209396002</v>
      </c>
      <c r="B19945">
        <v>0.45206163710349601</v>
      </c>
      <c r="C19945" t="b">
        <v>0</v>
      </c>
      <c r="D19945">
        <v>0</v>
      </c>
    </row>
    <row r="19946" spans="1:4" x14ac:dyDescent="0.25">
      <c r="A19946">
        <v>0.36369652025413401</v>
      </c>
      <c r="B19946">
        <v>0.45207966003939698</v>
      </c>
      <c r="C19946" t="b">
        <v>0</v>
      </c>
      <c r="D19946">
        <v>0</v>
      </c>
    </row>
    <row r="19947" spans="1:4" x14ac:dyDescent="0.25">
      <c r="A19947">
        <v>0.36370455067222202</v>
      </c>
      <c r="B19947">
        <v>0.452092280540491</v>
      </c>
      <c r="C19947" t="b">
        <v>0</v>
      </c>
      <c r="D19947">
        <v>0</v>
      </c>
    </row>
    <row r="19948" spans="1:4" x14ac:dyDescent="0.25">
      <c r="A19948">
        <v>0.363769655463409</v>
      </c>
      <c r="B19948">
        <v>0.45219460426792801</v>
      </c>
      <c r="C19948" t="b">
        <v>0</v>
      </c>
      <c r="D19948">
        <v>0</v>
      </c>
    </row>
    <row r="19949" spans="1:4" x14ac:dyDescent="0.25">
      <c r="A19949">
        <v>0.36381409055192898</v>
      </c>
      <c r="B19949">
        <v>0.45226444790345</v>
      </c>
      <c r="C19949" t="b">
        <v>0</v>
      </c>
      <c r="D19949">
        <v>0</v>
      </c>
    </row>
    <row r="19950" spans="1:4" x14ac:dyDescent="0.25">
      <c r="A19950">
        <v>0.36382162985972899</v>
      </c>
      <c r="B19950">
        <v>0.45227629876710801</v>
      </c>
      <c r="C19950" t="b">
        <v>0</v>
      </c>
      <c r="D19950">
        <v>0</v>
      </c>
    </row>
    <row r="19951" spans="1:4" x14ac:dyDescent="0.25">
      <c r="A19951">
        <v>0.36383601126235998</v>
      </c>
      <c r="B19951">
        <v>0.45229890495094099</v>
      </c>
      <c r="C19951" t="b">
        <v>0</v>
      </c>
      <c r="D19951">
        <v>0</v>
      </c>
    </row>
    <row r="19952" spans="1:4" x14ac:dyDescent="0.25">
      <c r="A19952">
        <v>0.36383750681494897</v>
      </c>
      <c r="B19952">
        <v>0.45230125584532199</v>
      </c>
      <c r="C19952" t="b">
        <v>0</v>
      </c>
      <c r="D19952">
        <v>0</v>
      </c>
    </row>
    <row r="19953" spans="1:4" x14ac:dyDescent="0.25">
      <c r="A19953">
        <v>0.363846631766305</v>
      </c>
      <c r="B19953">
        <v>0.45231559969127</v>
      </c>
      <c r="C19953" t="b">
        <v>0</v>
      </c>
      <c r="D19953">
        <v>0</v>
      </c>
    </row>
    <row r="19954" spans="1:4" x14ac:dyDescent="0.25">
      <c r="A19954">
        <v>0.363861212221951</v>
      </c>
      <c r="B19954">
        <v>0.45233851967168098</v>
      </c>
      <c r="C19954" t="b">
        <v>0</v>
      </c>
      <c r="D19954">
        <v>0</v>
      </c>
    </row>
    <row r="19955" spans="1:4" x14ac:dyDescent="0.25">
      <c r="A19955">
        <v>0.36386745181529201</v>
      </c>
      <c r="B19955">
        <v>0.45234832826072102</v>
      </c>
      <c r="C19955" t="b">
        <v>0</v>
      </c>
      <c r="D19955">
        <v>0</v>
      </c>
    </row>
    <row r="19956" spans="1:4" x14ac:dyDescent="0.25">
      <c r="A19956">
        <v>0.36389486772155599</v>
      </c>
      <c r="B19956">
        <v>0.452391426978341</v>
      </c>
      <c r="C19956" t="b">
        <v>0</v>
      </c>
      <c r="D19956">
        <v>0</v>
      </c>
    </row>
    <row r="19957" spans="1:4" x14ac:dyDescent="0.25">
      <c r="A19957">
        <v>0.36394094458576898</v>
      </c>
      <c r="B19957">
        <v>0.45246386552782902</v>
      </c>
      <c r="C19957" t="b">
        <v>0</v>
      </c>
      <c r="D19957">
        <v>0</v>
      </c>
    </row>
    <row r="19958" spans="1:4" x14ac:dyDescent="0.25">
      <c r="A19958">
        <v>0.36399767876414502</v>
      </c>
      <c r="B19958">
        <v>0.45255306590676497</v>
      </c>
      <c r="C19958" t="b">
        <v>0</v>
      </c>
      <c r="D19958">
        <v>0</v>
      </c>
    </row>
    <row r="19959" spans="1:4" x14ac:dyDescent="0.25">
      <c r="A19959">
        <v>0.364004624311901</v>
      </c>
      <c r="B19959">
        <v>0.45256398659911101</v>
      </c>
      <c r="C19959" t="b">
        <v>0</v>
      </c>
      <c r="D19959">
        <v>0</v>
      </c>
    </row>
    <row r="19960" spans="1:4" x14ac:dyDescent="0.25">
      <c r="A19960">
        <v>0.364038881086024</v>
      </c>
      <c r="B19960">
        <v>0.45261785129381799</v>
      </c>
      <c r="C19960" t="b">
        <v>0</v>
      </c>
      <c r="D19960">
        <v>0</v>
      </c>
    </row>
    <row r="19961" spans="1:4" x14ac:dyDescent="0.25">
      <c r="A19961">
        <v>0.36420276497710102</v>
      </c>
      <c r="B19961">
        <v>0.45287557933071598</v>
      </c>
      <c r="C19961" t="b">
        <v>0</v>
      </c>
      <c r="D19961">
        <v>0</v>
      </c>
    </row>
    <row r="19962" spans="1:4" x14ac:dyDescent="0.25">
      <c r="A19962">
        <v>0.36420802742871899</v>
      </c>
      <c r="B19962">
        <v>0.45288385629875899</v>
      </c>
      <c r="C19962" t="b">
        <v>0</v>
      </c>
      <c r="D19962">
        <v>0</v>
      </c>
    </row>
    <row r="19963" spans="1:4" x14ac:dyDescent="0.25">
      <c r="A19963">
        <v>0.36423734587948903</v>
      </c>
      <c r="B19963">
        <v>0.45292997063810297</v>
      </c>
      <c r="C19963" t="b">
        <v>0</v>
      </c>
      <c r="D19963">
        <v>0</v>
      </c>
    </row>
    <row r="19964" spans="1:4" x14ac:dyDescent="0.25">
      <c r="A19964">
        <v>0.364239256067867</v>
      </c>
      <c r="B19964">
        <v>0.45293297520472198</v>
      </c>
      <c r="C19964" t="b">
        <v>0</v>
      </c>
      <c r="D19964">
        <v>0</v>
      </c>
    </row>
    <row r="19965" spans="1:4" x14ac:dyDescent="0.25">
      <c r="A19965">
        <v>0.364319898828106</v>
      </c>
      <c r="B19965">
        <v>0.45305982776047699</v>
      </c>
      <c r="C19965" t="b">
        <v>0</v>
      </c>
      <c r="D19965">
        <v>0</v>
      </c>
    </row>
    <row r="19966" spans="1:4" x14ac:dyDescent="0.25">
      <c r="A19966">
        <v>0.364344332534628</v>
      </c>
      <c r="B19966">
        <v>0.453098265610065</v>
      </c>
      <c r="C19966" t="b">
        <v>0</v>
      </c>
      <c r="D19966">
        <v>0</v>
      </c>
    </row>
    <row r="19967" spans="1:4" x14ac:dyDescent="0.25">
      <c r="A19967">
        <v>0.36438125684600298</v>
      </c>
      <c r="B19967">
        <v>0.453156355839959</v>
      </c>
      <c r="C19967" t="b">
        <v>0</v>
      </c>
      <c r="D19967">
        <v>0</v>
      </c>
    </row>
    <row r="19968" spans="1:4" x14ac:dyDescent="0.25">
      <c r="A19968">
        <v>0.36438125684600298</v>
      </c>
      <c r="B19968">
        <v>0.453156355839959</v>
      </c>
      <c r="C19968" t="b">
        <v>0</v>
      </c>
      <c r="D19968">
        <v>0</v>
      </c>
    </row>
    <row r="19969" spans="1:4" x14ac:dyDescent="0.25">
      <c r="A19969">
        <v>0.36456668048385099</v>
      </c>
      <c r="B19969">
        <v>0.45344811987482198</v>
      </c>
      <c r="C19969" t="b">
        <v>0</v>
      </c>
      <c r="D19969">
        <v>0</v>
      </c>
    </row>
    <row r="19970" spans="1:4" x14ac:dyDescent="0.25">
      <c r="A19970">
        <v>0.36460708553871901</v>
      </c>
      <c r="B19970">
        <v>0.45351170851314498</v>
      </c>
      <c r="C19970" t="b">
        <v>0</v>
      </c>
      <c r="D19970">
        <v>0</v>
      </c>
    </row>
    <row r="19971" spans="1:4" x14ac:dyDescent="0.25">
      <c r="A19971">
        <v>0.36466009530691601</v>
      </c>
      <c r="B19971">
        <v>0.45359514032104198</v>
      </c>
      <c r="C19971" t="b">
        <v>0</v>
      </c>
      <c r="D19971">
        <v>0</v>
      </c>
    </row>
    <row r="19972" spans="1:4" x14ac:dyDescent="0.25">
      <c r="A19972">
        <v>0.36471566290713098</v>
      </c>
      <c r="B19972">
        <v>0.45368260536133098</v>
      </c>
      <c r="C19972" t="b">
        <v>0</v>
      </c>
      <c r="D19972">
        <v>0</v>
      </c>
    </row>
    <row r="19973" spans="1:4" x14ac:dyDescent="0.25">
      <c r="A19973">
        <v>0.364724486612233</v>
      </c>
      <c r="B19973">
        <v>0.45369649483705998</v>
      </c>
      <c r="C19973" t="b">
        <v>0</v>
      </c>
      <c r="D19973">
        <v>0</v>
      </c>
    </row>
    <row r="19974" spans="1:4" x14ac:dyDescent="0.25">
      <c r="A19974">
        <v>0.36493683394537002</v>
      </c>
      <c r="B19974">
        <v>0.45403081093488701</v>
      </c>
      <c r="C19974" t="b">
        <v>0</v>
      </c>
      <c r="D19974">
        <v>0</v>
      </c>
    </row>
    <row r="19975" spans="1:4" x14ac:dyDescent="0.25">
      <c r="A19975">
        <v>0.36500741028514</v>
      </c>
      <c r="B19975">
        <v>0.45414194989791501</v>
      </c>
      <c r="C19975" t="b">
        <v>0</v>
      </c>
      <c r="D19975">
        <v>0</v>
      </c>
    </row>
    <row r="19976" spans="1:4" x14ac:dyDescent="0.25">
      <c r="A19976">
        <v>0.36509033614714897</v>
      </c>
      <c r="B19976">
        <v>0.45427255185864701</v>
      </c>
      <c r="C19976" t="b">
        <v>0</v>
      </c>
      <c r="D19976">
        <v>0</v>
      </c>
    </row>
    <row r="19977" spans="1:4" x14ac:dyDescent="0.25">
      <c r="A19977">
        <v>0.36509414218008901</v>
      </c>
      <c r="B19977">
        <v>0.45427854648207899</v>
      </c>
      <c r="C19977" t="b">
        <v>0</v>
      </c>
      <c r="D19977">
        <v>0</v>
      </c>
    </row>
    <row r="19978" spans="1:4" x14ac:dyDescent="0.25">
      <c r="A19978">
        <v>0.36516284238753399</v>
      </c>
      <c r="B19978">
        <v>0.45438675768178999</v>
      </c>
      <c r="C19978" t="b">
        <v>0</v>
      </c>
      <c r="D19978">
        <v>0</v>
      </c>
    </row>
    <row r="19979" spans="1:4" x14ac:dyDescent="0.25">
      <c r="A19979">
        <v>0.36516813037757101</v>
      </c>
      <c r="B19979">
        <v>0.45439508739594903</v>
      </c>
      <c r="C19979" t="b">
        <v>0</v>
      </c>
      <c r="D19979">
        <v>0</v>
      </c>
    </row>
    <row r="19980" spans="1:4" x14ac:dyDescent="0.25">
      <c r="A19980">
        <v>0.36518561261973498</v>
      </c>
      <c r="B19980">
        <v>0.45442262615655898</v>
      </c>
      <c r="C19980" t="b">
        <v>0</v>
      </c>
      <c r="D19980">
        <v>0</v>
      </c>
    </row>
    <row r="19981" spans="1:4" x14ac:dyDescent="0.25">
      <c r="A19981">
        <v>0.36519907972322602</v>
      </c>
      <c r="B19981">
        <v>0.45444384061956999</v>
      </c>
      <c r="C19981" t="b">
        <v>0</v>
      </c>
      <c r="D19981">
        <v>0</v>
      </c>
    </row>
    <row r="19982" spans="1:4" x14ac:dyDescent="0.25">
      <c r="A19982">
        <v>0.36526434540631197</v>
      </c>
      <c r="B19982">
        <v>0.454546658741451</v>
      </c>
      <c r="C19982" t="b">
        <v>0</v>
      </c>
      <c r="D19982">
        <v>0</v>
      </c>
    </row>
    <row r="19983" spans="1:4" x14ac:dyDescent="0.25">
      <c r="A19983">
        <v>0.36526744637408498</v>
      </c>
      <c r="B19983">
        <v>0.45455154420097199</v>
      </c>
      <c r="C19983" t="b">
        <v>0</v>
      </c>
      <c r="D19983">
        <v>0</v>
      </c>
    </row>
    <row r="19984" spans="1:4" x14ac:dyDescent="0.25">
      <c r="A19984">
        <v>0.36535867224938101</v>
      </c>
      <c r="B19984">
        <v>0.45469527785863101</v>
      </c>
      <c r="C19984" t="b">
        <v>0</v>
      </c>
      <c r="D19984">
        <v>0</v>
      </c>
    </row>
    <row r="19985" spans="1:4" x14ac:dyDescent="0.25">
      <c r="A19985">
        <v>0.36548266408138602</v>
      </c>
      <c r="B19985">
        <v>0.45489067002818201</v>
      </c>
      <c r="C19985" t="b">
        <v>0</v>
      </c>
      <c r="D19985">
        <v>0</v>
      </c>
    </row>
    <row r="19986" spans="1:4" x14ac:dyDescent="0.25">
      <c r="A19986">
        <v>0.36548746885904798</v>
      </c>
      <c r="B19986">
        <v>0.45489824239158699</v>
      </c>
      <c r="C19986" t="b">
        <v>0</v>
      </c>
      <c r="D19986">
        <v>0</v>
      </c>
    </row>
    <row r="19987" spans="1:4" x14ac:dyDescent="0.25">
      <c r="A19987">
        <v>0.36558854828669601</v>
      </c>
      <c r="B19987">
        <v>0.45505755757394101</v>
      </c>
      <c r="C19987" t="b">
        <v>0</v>
      </c>
      <c r="D19987">
        <v>0</v>
      </c>
    </row>
    <row r="19988" spans="1:4" x14ac:dyDescent="0.25">
      <c r="A19988">
        <v>0.365596847981009</v>
      </c>
      <c r="B19988">
        <v>0.45507064016975801</v>
      </c>
      <c r="C19988" t="b">
        <v>0</v>
      </c>
      <c r="D19988">
        <v>0</v>
      </c>
    </row>
    <row r="19989" spans="1:4" x14ac:dyDescent="0.25">
      <c r="A19989">
        <v>0.365601216875169</v>
      </c>
      <c r="B19989">
        <v>0.455077526814614</v>
      </c>
      <c r="C19989" t="b">
        <v>0</v>
      </c>
      <c r="D19989">
        <v>0</v>
      </c>
    </row>
    <row r="19990" spans="1:4" x14ac:dyDescent="0.25">
      <c r="A19990">
        <v>0.36566072626035101</v>
      </c>
      <c r="B19990">
        <v>0.455171335595557</v>
      </c>
      <c r="C19990" t="b">
        <v>0</v>
      </c>
      <c r="D19990">
        <v>0</v>
      </c>
    </row>
    <row r="19991" spans="1:4" x14ac:dyDescent="0.25">
      <c r="A19991">
        <v>0.365742320456383</v>
      </c>
      <c r="B19991">
        <v>0.45529997250570198</v>
      </c>
      <c r="C19991" t="b">
        <v>0</v>
      </c>
      <c r="D19991">
        <v>0</v>
      </c>
    </row>
    <row r="19992" spans="1:4" x14ac:dyDescent="0.25">
      <c r="A19992">
        <v>0.36584458983154</v>
      </c>
      <c r="B19992">
        <v>0.45546122813481499</v>
      </c>
      <c r="C19992" t="b">
        <v>0</v>
      </c>
      <c r="D19992">
        <v>0</v>
      </c>
    </row>
    <row r="19993" spans="1:4" x14ac:dyDescent="0.25">
      <c r="A19993">
        <v>0.36587345501767499</v>
      </c>
      <c r="B19993">
        <v>0.45550674669797497</v>
      </c>
      <c r="C19993" t="b">
        <v>0</v>
      </c>
      <c r="D19993">
        <v>0</v>
      </c>
    </row>
    <row r="19994" spans="1:4" x14ac:dyDescent="0.25">
      <c r="A19994">
        <v>0.36592983996568301</v>
      </c>
      <c r="B19994">
        <v>0.45559566815286001</v>
      </c>
      <c r="C19994" t="b">
        <v>0</v>
      </c>
      <c r="D19994">
        <v>0</v>
      </c>
    </row>
    <row r="19995" spans="1:4" x14ac:dyDescent="0.25">
      <c r="A19995">
        <v>0.36593831113914199</v>
      </c>
      <c r="B19995">
        <v>0.45560902823598798</v>
      </c>
      <c r="C19995" t="b">
        <v>0</v>
      </c>
      <c r="D19995">
        <v>0</v>
      </c>
    </row>
    <row r="19996" spans="1:4" x14ac:dyDescent="0.25">
      <c r="A19996">
        <v>0.36599034334939801</v>
      </c>
      <c r="B19996">
        <v>0.45569109335080998</v>
      </c>
      <c r="C19996" t="b">
        <v>0</v>
      </c>
      <c r="D19996">
        <v>0</v>
      </c>
    </row>
    <row r="19997" spans="1:4" x14ac:dyDescent="0.25">
      <c r="A19997">
        <v>0.36599034334939801</v>
      </c>
      <c r="B19997">
        <v>0.45569109335080998</v>
      </c>
      <c r="C19997" t="b">
        <v>0</v>
      </c>
      <c r="D19997">
        <v>0</v>
      </c>
    </row>
    <row r="19998" spans="1:4" x14ac:dyDescent="0.25">
      <c r="A19998">
        <v>0.36599034334939801</v>
      </c>
      <c r="B19998">
        <v>0.45569109335080998</v>
      </c>
      <c r="C19998" t="b">
        <v>0</v>
      </c>
      <c r="D19998">
        <v>0</v>
      </c>
    </row>
    <row r="19999" spans="1:4" x14ac:dyDescent="0.25">
      <c r="A19999">
        <v>0.366000163639908</v>
      </c>
      <c r="B19999">
        <v>0.45570658265205599</v>
      </c>
      <c r="C19999" t="b">
        <v>0</v>
      </c>
      <c r="D19999">
        <v>0</v>
      </c>
    </row>
    <row r="20000" spans="1:4" x14ac:dyDescent="0.25">
      <c r="A20000">
        <v>0.366068799473729</v>
      </c>
      <c r="B20000">
        <v>0.45581484695333302</v>
      </c>
      <c r="C20000" t="b">
        <v>0</v>
      </c>
      <c r="D20000">
        <v>0</v>
      </c>
    </row>
    <row r="20001" spans="1:4" x14ac:dyDescent="0.25">
      <c r="A20001">
        <v>0.36607558459668499</v>
      </c>
      <c r="B20001">
        <v>0.45582555025877203</v>
      </c>
      <c r="C20001" t="b">
        <v>0</v>
      </c>
      <c r="D20001">
        <v>0</v>
      </c>
    </row>
    <row r="20002" spans="1:4" x14ac:dyDescent="0.25">
      <c r="A20002">
        <v>0.36614617210559303</v>
      </c>
      <c r="B20002">
        <v>0.45593690649848501</v>
      </c>
      <c r="C20002" t="b">
        <v>0</v>
      </c>
      <c r="D20002">
        <v>0</v>
      </c>
    </row>
    <row r="20003" spans="1:4" x14ac:dyDescent="0.25">
      <c r="A20003">
        <v>0.36618215889075301</v>
      </c>
      <c r="B20003">
        <v>0.45599368269069601</v>
      </c>
      <c r="C20003" t="b">
        <v>0</v>
      </c>
      <c r="D20003">
        <v>0</v>
      </c>
    </row>
    <row r="20004" spans="1:4" x14ac:dyDescent="0.25">
      <c r="A20004">
        <v>0.36622383394011498</v>
      </c>
      <c r="B20004">
        <v>0.456059437260599</v>
      </c>
      <c r="C20004" t="b">
        <v>0</v>
      </c>
      <c r="D20004">
        <v>0</v>
      </c>
    </row>
    <row r="20005" spans="1:4" x14ac:dyDescent="0.25">
      <c r="A20005">
        <v>0.36622920998566499</v>
      </c>
      <c r="B20005">
        <v>0.45606791985846201</v>
      </c>
      <c r="C20005" t="b">
        <v>0</v>
      </c>
      <c r="D20005">
        <v>0</v>
      </c>
    </row>
    <row r="20006" spans="1:4" x14ac:dyDescent="0.25">
      <c r="A20006">
        <v>0.36627147966722501</v>
      </c>
      <c r="B20006">
        <v>0.45613461761716001</v>
      </c>
      <c r="C20006" t="b">
        <v>0</v>
      </c>
      <c r="D20006">
        <v>0</v>
      </c>
    </row>
    <row r="20007" spans="1:4" x14ac:dyDescent="0.25">
      <c r="A20007">
        <v>0.36627371089956201</v>
      </c>
      <c r="B20007">
        <v>0.45613813842487599</v>
      </c>
      <c r="C20007" t="b">
        <v>0</v>
      </c>
      <c r="D20007">
        <v>0</v>
      </c>
    </row>
    <row r="20008" spans="1:4" x14ac:dyDescent="0.25">
      <c r="A20008">
        <v>0.36628086760070799</v>
      </c>
      <c r="B20008">
        <v>0.45614943153623999</v>
      </c>
      <c r="C20008" t="b">
        <v>0</v>
      </c>
      <c r="D20008">
        <v>0</v>
      </c>
    </row>
    <row r="20009" spans="1:4" x14ac:dyDescent="0.25">
      <c r="A20009">
        <v>0.36631360393423201</v>
      </c>
      <c r="B20009">
        <v>0.45620109035071699</v>
      </c>
      <c r="C20009" t="b">
        <v>0</v>
      </c>
      <c r="D20009">
        <v>0</v>
      </c>
    </row>
    <row r="20010" spans="1:4" x14ac:dyDescent="0.25">
      <c r="A20010">
        <v>0.366349804776267</v>
      </c>
      <c r="B20010">
        <v>0.45625821936015898</v>
      </c>
      <c r="C20010" t="b">
        <v>0</v>
      </c>
      <c r="D20010">
        <v>0</v>
      </c>
    </row>
    <row r="20011" spans="1:4" x14ac:dyDescent="0.25">
      <c r="A20011">
        <v>0.36637874322368902</v>
      </c>
      <c r="B20011">
        <v>0.45630388983964698</v>
      </c>
      <c r="C20011" t="b">
        <v>0</v>
      </c>
      <c r="D20011">
        <v>0</v>
      </c>
    </row>
    <row r="20012" spans="1:4" x14ac:dyDescent="0.25">
      <c r="A20012">
        <v>0.36639424469967602</v>
      </c>
      <c r="B20012">
        <v>0.45632835503150398</v>
      </c>
      <c r="C20012" t="b">
        <v>0</v>
      </c>
      <c r="D20012">
        <v>0</v>
      </c>
    </row>
    <row r="20013" spans="1:4" x14ac:dyDescent="0.25">
      <c r="A20013">
        <v>0.36639869135602399</v>
      </c>
      <c r="B20013">
        <v>0.456335373073739</v>
      </c>
      <c r="C20013" t="b">
        <v>0</v>
      </c>
      <c r="D20013">
        <v>0</v>
      </c>
    </row>
    <row r="20014" spans="1:4" x14ac:dyDescent="0.25">
      <c r="A20014">
        <v>0.36641269590944597</v>
      </c>
      <c r="B20014">
        <v>0.45635747641854701</v>
      </c>
      <c r="C20014" t="b">
        <v>0</v>
      </c>
      <c r="D20014">
        <v>0</v>
      </c>
    </row>
    <row r="20015" spans="1:4" x14ac:dyDescent="0.25">
      <c r="A20015">
        <v>0.36642335031712803</v>
      </c>
      <c r="B20015">
        <v>0.45637429256558298</v>
      </c>
      <c r="C20015" t="b">
        <v>0</v>
      </c>
      <c r="D20015">
        <v>0</v>
      </c>
    </row>
    <row r="20016" spans="1:4" x14ac:dyDescent="0.25">
      <c r="A20016">
        <v>0.36652262850795903</v>
      </c>
      <c r="B20016">
        <v>0.45653099968205102</v>
      </c>
      <c r="C20016" t="b">
        <v>0</v>
      </c>
      <c r="D20016">
        <v>0</v>
      </c>
    </row>
    <row r="20017" spans="1:4" x14ac:dyDescent="0.25">
      <c r="A20017">
        <v>0.36652819748543802</v>
      </c>
      <c r="B20017">
        <v>0.45653979084367602</v>
      </c>
      <c r="C20017" t="b">
        <v>0</v>
      </c>
      <c r="D20017">
        <v>0</v>
      </c>
    </row>
    <row r="20018" spans="1:4" x14ac:dyDescent="0.25">
      <c r="A20018">
        <v>0.36656877480451</v>
      </c>
      <c r="B20018">
        <v>0.456603848341681</v>
      </c>
      <c r="C20018" t="b">
        <v>0</v>
      </c>
      <c r="D20018">
        <v>0</v>
      </c>
    </row>
    <row r="20019" spans="1:4" x14ac:dyDescent="0.25">
      <c r="A20019">
        <v>0.366698708605113</v>
      </c>
      <c r="B20019">
        <v>0.45680899630994998</v>
      </c>
      <c r="C20019" t="b">
        <v>0</v>
      </c>
      <c r="D20019">
        <v>0</v>
      </c>
    </row>
    <row r="20020" spans="1:4" x14ac:dyDescent="0.25">
      <c r="A20020">
        <v>0.366715745161174</v>
      </c>
      <c r="B20020">
        <v>0.45683589785815099</v>
      </c>
      <c r="C20020" t="b">
        <v>0</v>
      </c>
      <c r="D20020">
        <v>0</v>
      </c>
    </row>
    <row r="20021" spans="1:4" x14ac:dyDescent="0.25">
      <c r="A20021">
        <v>0.36674760827839498</v>
      </c>
      <c r="B20021">
        <v>0.45688621320799</v>
      </c>
      <c r="C20021" t="b">
        <v>0</v>
      </c>
      <c r="D20021">
        <v>0</v>
      </c>
    </row>
    <row r="20022" spans="1:4" x14ac:dyDescent="0.25">
      <c r="A20022">
        <v>0.36678977126183898</v>
      </c>
      <c r="B20022">
        <v>0.45695279706570302</v>
      </c>
      <c r="C20022" t="b">
        <v>0</v>
      </c>
      <c r="D20022">
        <v>0</v>
      </c>
    </row>
    <row r="20023" spans="1:4" x14ac:dyDescent="0.25">
      <c r="A20023">
        <v>0.36684167736706103</v>
      </c>
      <c r="B20023">
        <v>0.45703477336746001</v>
      </c>
      <c r="C20023" t="b">
        <v>0</v>
      </c>
      <c r="D20023">
        <v>0</v>
      </c>
    </row>
    <row r="20024" spans="1:4" x14ac:dyDescent="0.25">
      <c r="A20024">
        <v>0.36693945452722598</v>
      </c>
      <c r="B20024">
        <v>0.45718921295578402</v>
      </c>
      <c r="C20024" t="b">
        <v>0</v>
      </c>
      <c r="D20024">
        <v>0</v>
      </c>
    </row>
    <row r="20025" spans="1:4" x14ac:dyDescent="0.25">
      <c r="A20025">
        <v>0.36694268897315502</v>
      </c>
      <c r="B20025">
        <v>0.45719432218935602</v>
      </c>
      <c r="C20025" t="b">
        <v>0</v>
      </c>
      <c r="D20025">
        <v>0</v>
      </c>
    </row>
    <row r="20026" spans="1:4" x14ac:dyDescent="0.25">
      <c r="A20026">
        <v>0.36700409974380399</v>
      </c>
      <c r="B20026">
        <v>0.45729133354740897</v>
      </c>
      <c r="C20026" t="b">
        <v>0</v>
      </c>
      <c r="D20026">
        <v>0</v>
      </c>
    </row>
    <row r="20027" spans="1:4" x14ac:dyDescent="0.25">
      <c r="A20027">
        <v>0.36704146915663899</v>
      </c>
      <c r="B20027">
        <v>0.457350371079768</v>
      </c>
      <c r="C20027" t="b">
        <v>0</v>
      </c>
      <c r="D20027">
        <v>0</v>
      </c>
    </row>
    <row r="20028" spans="1:4" x14ac:dyDescent="0.25">
      <c r="A20028">
        <v>0.36707485352423802</v>
      </c>
      <c r="B20028">
        <v>0.45740311584329602</v>
      </c>
      <c r="C20028" t="b">
        <v>0</v>
      </c>
      <c r="D20028">
        <v>0</v>
      </c>
    </row>
    <row r="20029" spans="1:4" x14ac:dyDescent="0.25">
      <c r="A20029">
        <v>0.36708490346072498</v>
      </c>
      <c r="B20029">
        <v>0.45741899452394702</v>
      </c>
      <c r="C20029" t="b">
        <v>0</v>
      </c>
      <c r="D20029">
        <v>0</v>
      </c>
    </row>
    <row r="20030" spans="1:4" x14ac:dyDescent="0.25">
      <c r="A20030">
        <v>0.36709229908157798</v>
      </c>
      <c r="B20030">
        <v>0.45743067960477801</v>
      </c>
      <c r="C20030" t="b">
        <v>0</v>
      </c>
      <c r="D20030">
        <v>0</v>
      </c>
    </row>
    <row r="20031" spans="1:4" x14ac:dyDescent="0.25">
      <c r="A20031">
        <v>0.36714442565969402</v>
      </c>
      <c r="B20031">
        <v>0.45751304347038302</v>
      </c>
      <c r="C20031" t="b">
        <v>0</v>
      </c>
      <c r="D20031">
        <v>0</v>
      </c>
    </row>
    <row r="20032" spans="1:4" x14ac:dyDescent="0.25">
      <c r="A20032">
        <v>0.36718548290304198</v>
      </c>
      <c r="B20032">
        <v>0.45757792174101702</v>
      </c>
      <c r="C20032" t="b">
        <v>0</v>
      </c>
      <c r="D20032">
        <v>0</v>
      </c>
    </row>
    <row r="20033" spans="1:4" x14ac:dyDescent="0.25">
      <c r="A20033">
        <v>0.36725930204000401</v>
      </c>
      <c r="B20033">
        <v>0.45769458063691798</v>
      </c>
      <c r="C20033" t="b">
        <v>0</v>
      </c>
      <c r="D20033">
        <v>0</v>
      </c>
    </row>
    <row r="20034" spans="1:4" x14ac:dyDescent="0.25">
      <c r="A20034">
        <v>0.36726211603354703</v>
      </c>
      <c r="B20034">
        <v>0.45769902795603301</v>
      </c>
      <c r="C20034" t="b">
        <v>0</v>
      </c>
      <c r="D20034">
        <v>0</v>
      </c>
    </row>
    <row r="20035" spans="1:4" x14ac:dyDescent="0.25">
      <c r="A20035">
        <v>0.36729843135754697</v>
      </c>
      <c r="B20035">
        <v>0.45775642354921597</v>
      </c>
      <c r="C20035" t="b">
        <v>0</v>
      </c>
      <c r="D20035">
        <v>0</v>
      </c>
    </row>
    <row r="20036" spans="1:4" x14ac:dyDescent="0.25">
      <c r="A20036">
        <v>0.36731714601027099</v>
      </c>
      <c r="B20036">
        <v>0.45778600294404698</v>
      </c>
      <c r="C20036" t="b">
        <v>0</v>
      </c>
      <c r="D20036">
        <v>0</v>
      </c>
    </row>
    <row r="20037" spans="1:4" x14ac:dyDescent="0.25">
      <c r="A20037">
        <v>0.367384559538116</v>
      </c>
      <c r="B20037">
        <v>0.45789256046997501</v>
      </c>
      <c r="C20037" t="b">
        <v>0</v>
      </c>
      <c r="D20037">
        <v>0</v>
      </c>
    </row>
    <row r="20038" spans="1:4" x14ac:dyDescent="0.25">
      <c r="A20038">
        <v>0.36745116962913099</v>
      </c>
      <c r="B20038">
        <v>0.457997859193014</v>
      </c>
      <c r="C20038" t="b">
        <v>0</v>
      </c>
      <c r="D20038">
        <v>0</v>
      </c>
    </row>
    <row r="20039" spans="1:4" x14ac:dyDescent="0.25">
      <c r="A20039">
        <v>0.36753754488913898</v>
      </c>
      <c r="B20039">
        <v>0.45813441965082802</v>
      </c>
      <c r="C20039" t="b">
        <v>0</v>
      </c>
      <c r="D20039">
        <v>0</v>
      </c>
    </row>
    <row r="20040" spans="1:4" x14ac:dyDescent="0.25">
      <c r="A20040">
        <v>0.367539775941921</v>
      </c>
      <c r="B20040">
        <v>0.45813794722262102</v>
      </c>
      <c r="C20040" t="b">
        <v>0</v>
      </c>
      <c r="D20040">
        <v>0</v>
      </c>
    </row>
    <row r="20041" spans="1:4" x14ac:dyDescent="0.25">
      <c r="A20041">
        <v>0.36754108238128402</v>
      </c>
      <c r="B20041">
        <v>0.45814001287143502</v>
      </c>
      <c r="C20041" t="b">
        <v>0</v>
      </c>
      <c r="D20041">
        <v>0</v>
      </c>
    </row>
    <row r="20042" spans="1:4" x14ac:dyDescent="0.25">
      <c r="A20042">
        <v>0.367595134064572</v>
      </c>
      <c r="B20042">
        <v>0.45822547928137403</v>
      </c>
      <c r="C20042" t="b">
        <v>0</v>
      </c>
      <c r="D20042">
        <v>0</v>
      </c>
    </row>
    <row r="20043" spans="1:4" x14ac:dyDescent="0.25">
      <c r="A20043">
        <v>0.36769789304499301</v>
      </c>
      <c r="B20043">
        <v>0.45838798171529799</v>
      </c>
      <c r="C20043" t="b">
        <v>0</v>
      </c>
      <c r="D20043">
        <v>0</v>
      </c>
    </row>
    <row r="20044" spans="1:4" x14ac:dyDescent="0.25">
      <c r="A20044">
        <v>0.36770358601269598</v>
      </c>
      <c r="B20044">
        <v>0.45839698531226297</v>
      </c>
      <c r="C20044" t="b">
        <v>0</v>
      </c>
      <c r="D20044">
        <v>0</v>
      </c>
    </row>
    <row r="20045" spans="1:4" x14ac:dyDescent="0.25">
      <c r="A20045">
        <v>0.36775079949886302</v>
      </c>
      <c r="B20045">
        <v>0.458471657962499</v>
      </c>
      <c r="C20045" t="b">
        <v>0</v>
      </c>
      <c r="D20045">
        <v>0</v>
      </c>
    </row>
    <row r="20046" spans="1:4" x14ac:dyDescent="0.25">
      <c r="A20046">
        <v>0.367817670439196</v>
      </c>
      <c r="B20046">
        <v>0.458577430301777</v>
      </c>
      <c r="C20046" t="b">
        <v>0</v>
      </c>
      <c r="D20046">
        <v>0</v>
      </c>
    </row>
    <row r="20047" spans="1:4" x14ac:dyDescent="0.25">
      <c r="A20047">
        <v>0.36783859064867003</v>
      </c>
      <c r="B20047">
        <v>0.45861052289967102</v>
      </c>
      <c r="C20047" t="b">
        <v>0</v>
      </c>
      <c r="D20047">
        <v>0</v>
      </c>
    </row>
    <row r="20048" spans="1:4" x14ac:dyDescent="0.25">
      <c r="A20048">
        <v>0.36784110196893</v>
      </c>
      <c r="B20048">
        <v>0.45861449550098898</v>
      </c>
      <c r="C20048" t="b">
        <v>0</v>
      </c>
      <c r="D20048">
        <v>0</v>
      </c>
    </row>
    <row r="20049" spans="1:4" x14ac:dyDescent="0.25">
      <c r="A20049">
        <v>0.36793267442419603</v>
      </c>
      <c r="B20049">
        <v>0.45875936269914702</v>
      </c>
      <c r="C20049" t="b">
        <v>0</v>
      </c>
      <c r="D20049">
        <v>0</v>
      </c>
    </row>
    <row r="20050" spans="1:4" x14ac:dyDescent="0.25">
      <c r="A20050">
        <v>0.36797338726644602</v>
      </c>
      <c r="B20050">
        <v>0.45882377696620502</v>
      </c>
      <c r="C20050" t="b">
        <v>0</v>
      </c>
      <c r="D20050">
        <v>0</v>
      </c>
    </row>
    <row r="20051" spans="1:4" x14ac:dyDescent="0.25">
      <c r="A20051">
        <v>0.36799673738998601</v>
      </c>
      <c r="B20051">
        <v>0.45886072249098803</v>
      </c>
      <c r="C20051" t="b">
        <v>0</v>
      </c>
      <c r="D20051">
        <v>0</v>
      </c>
    </row>
    <row r="20052" spans="1:4" x14ac:dyDescent="0.25">
      <c r="A20052">
        <v>0.36801939268045902</v>
      </c>
      <c r="B20052">
        <v>0.45889656992704198</v>
      </c>
      <c r="C20052" t="b">
        <v>0</v>
      </c>
      <c r="D20052">
        <v>0</v>
      </c>
    </row>
    <row r="20053" spans="1:4" x14ac:dyDescent="0.25">
      <c r="A20053">
        <v>0.36815213562118898</v>
      </c>
      <c r="B20053">
        <v>0.45910663473281399</v>
      </c>
      <c r="C20053" t="b">
        <v>0</v>
      </c>
      <c r="D20053">
        <v>0</v>
      </c>
    </row>
    <row r="20054" spans="1:4" x14ac:dyDescent="0.25">
      <c r="A20054">
        <v>0.36818524707751099</v>
      </c>
      <c r="B20054">
        <v>0.45915904026554999</v>
      </c>
      <c r="C20054" t="b">
        <v>0</v>
      </c>
      <c r="D20054">
        <v>0</v>
      </c>
    </row>
    <row r="20055" spans="1:4" x14ac:dyDescent="0.25">
      <c r="A20055">
        <v>0.36823773677737898</v>
      </c>
      <c r="B20055">
        <v>0.45924212139037002</v>
      </c>
      <c r="C20055" t="b">
        <v>0</v>
      </c>
      <c r="D20055">
        <v>0</v>
      </c>
    </row>
    <row r="20056" spans="1:4" x14ac:dyDescent="0.25">
      <c r="A20056">
        <v>0.36829892617738302</v>
      </c>
      <c r="B20056">
        <v>0.45933898118559702</v>
      </c>
      <c r="C20056" t="b">
        <v>0</v>
      </c>
      <c r="D20056">
        <v>0</v>
      </c>
    </row>
    <row r="20057" spans="1:4" x14ac:dyDescent="0.25">
      <c r="A20057">
        <v>0.368366751650541</v>
      </c>
      <c r="B20057">
        <v>0.45944635652090299</v>
      </c>
      <c r="C20057" t="b">
        <v>0</v>
      </c>
      <c r="D20057">
        <v>0</v>
      </c>
    </row>
    <row r="20058" spans="1:4" x14ac:dyDescent="0.25">
      <c r="A20058">
        <v>0.36840489787005598</v>
      </c>
      <c r="B20058">
        <v>0.45950675133315</v>
      </c>
      <c r="C20058" t="b">
        <v>0</v>
      </c>
      <c r="D20058">
        <v>0</v>
      </c>
    </row>
    <row r="20059" spans="1:4" x14ac:dyDescent="0.25">
      <c r="A20059">
        <v>0.36846279458416098</v>
      </c>
      <c r="B20059">
        <v>0.45959842298749698</v>
      </c>
      <c r="C20059" t="b">
        <v>0</v>
      </c>
      <c r="D20059">
        <v>0</v>
      </c>
    </row>
    <row r="20060" spans="1:4" x14ac:dyDescent="0.25">
      <c r="A20060">
        <v>0.36852053467281898</v>
      </c>
      <c r="B20060">
        <v>0.459689855016916</v>
      </c>
      <c r="C20060" t="b">
        <v>0</v>
      </c>
      <c r="D20060">
        <v>0</v>
      </c>
    </row>
    <row r="20061" spans="1:4" x14ac:dyDescent="0.25">
      <c r="A20061">
        <v>0.36853022493708698</v>
      </c>
      <c r="B20061">
        <v>0.45970520047017399</v>
      </c>
      <c r="C20061" t="b">
        <v>0</v>
      </c>
      <c r="D20061">
        <v>0</v>
      </c>
    </row>
    <row r="20062" spans="1:4" x14ac:dyDescent="0.25">
      <c r="A20062">
        <v>0.36854632799804798</v>
      </c>
      <c r="B20062">
        <v>0.45973070171650698</v>
      </c>
      <c r="C20062" t="b">
        <v>0</v>
      </c>
      <c r="D20062">
        <v>0</v>
      </c>
    </row>
    <row r="20063" spans="1:4" x14ac:dyDescent="0.25">
      <c r="A20063">
        <v>0.36855568525433902</v>
      </c>
      <c r="B20063">
        <v>0.45974552042140499</v>
      </c>
      <c r="C20063" t="b">
        <v>0</v>
      </c>
      <c r="D20063">
        <v>0</v>
      </c>
    </row>
    <row r="20064" spans="1:4" x14ac:dyDescent="0.25">
      <c r="A20064">
        <v>0.368564002399766</v>
      </c>
      <c r="B20064">
        <v>0.45975869212951798</v>
      </c>
      <c r="C20064" t="b">
        <v>0</v>
      </c>
      <c r="D20064">
        <v>0</v>
      </c>
    </row>
    <row r="20065" spans="1:4" x14ac:dyDescent="0.25">
      <c r="A20065">
        <v>0.36856588890646702</v>
      </c>
      <c r="B20065">
        <v>0.45976167977914001</v>
      </c>
      <c r="C20065" t="b">
        <v>0</v>
      </c>
      <c r="D20065">
        <v>0</v>
      </c>
    </row>
    <row r="20066" spans="1:4" x14ac:dyDescent="0.25">
      <c r="A20066">
        <v>0.36857214609047301</v>
      </c>
      <c r="B20066">
        <v>0.45977158930873002</v>
      </c>
      <c r="C20066" t="b">
        <v>0</v>
      </c>
      <c r="D20066">
        <v>0</v>
      </c>
    </row>
    <row r="20067" spans="1:4" x14ac:dyDescent="0.25">
      <c r="A20067">
        <v>0.36858480077250599</v>
      </c>
      <c r="B20067">
        <v>0.45979163088397201</v>
      </c>
      <c r="C20067" t="b">
        <v>0</v>
      </c>
      <c r="D20067">
        <v>0</v>
      </c>
    </row>
    <row r="20068" spans="1:4" x14ac:dyDescent="0.25">
      <c r="A20068">
        <v>0.368593212508114</v>
      </c>
      <c r="B20068">
        <v>0.45980495300806601</v>
      </c>
      <c r="C20068" t="b">
        <v>0</v>
      </c>
      <c r="D20068">
        <v>0</v>
      </c>
    </row>
    <row r="20069" spans="1:4" x14ac:dyDescent="0.25">
      <c r="A20069">
        <v>0.36860811062534898</v>
      </c>
      <c r="B20069">
        <v>0.45982854840376602</v>
      </c>
      <c r="C20069" t="b">
        <v>0</v>
      </c>
      <c r="D20069">
        <v>0</v>
      </c>
    </row>
    <row r="20070" spans="1:4" x14ac:dyDescent="0.25">
      <c r="A20070">
        <v>0.36860818562886599</v>
      </c>
      <c r="B20070">
        <v>0.45982866719452498</v>
      </c>
      <c r="C20070" t="b">
        <v>0</v>
      </c>
      <c r="D20070">
        <v>0</v>
      </c>
    </row>
    <row r="20071" spans="1:4" x14ac:dyDescent="0.25">
      <c r="A20071">
        <v>0.36863158673574398</v>
      </c>
      <c r="B20071">
        <v>0.45986573061538499</v>
      </c>
      <c r="C20071" t="b">
        <v>0</v>
      </c>
      <c r="D20071">
        <v>0</v>
      </c>
    </row>
    <row r="20072" spans="1:4" x14ac:dyDescent="0.25">
      <c r="A20072">
        <v>0.36864656983088101</v>
      </c>
      <c r="B20072">
        <v>0.45988946204161302</v>
      </c>
      <c r="C20072" t="b">
        <v>0</v>
      </c>
      <c r="D20072">
        <v>0</v>
      </c>
    </row>
    <row r="20073" spans="1:4" x14ac:dyDescent="0.25">
      <c r="A20073">
        <v>0.36865270958582003</v>
      </c>
      <c r="B20073">
        <v>0.45989918683995901</v>
      </c>
      <c r="C20073" t="b">
        <v>0</v>
      </c>
      <c r="D20073">
        <v>0</v>
      </c>
    </row>
    <row r="20074" spans="1:4" x14ac:dyDescent="0.25">
      <c r="A20074">
        <v>0.36867200309377102</v>
      </c>
      <c r="B20074">
        <v>0.45992974656999702</v>
      </c>
      <c r="C20074" t="b">
        <v>0</v>
      </c>
      <c r="D20074">
        <v>0</v>
      </c>
    </row>
    <row r="20075" spans="1:4" x14ac:dyDescent="0.25">
      <c r="A20075">
        <v>0.36869586619585099</v>
      </c>
      <c r="B20075">
        <v>0.45996754554802499</v>
      </c>
      <c r="C20075" t="b">
        <v>0</v>
      </c>
      <c r="D20075">
        <v>0</v>
      </c>
    </row>
    <row r="20076" spans="1:4" x14ac:dyDescent="0.25">
      <c r="A20076">
        <v>0.36870329938564</v>
      </c>
      <c r="B20076">
        <v>0.45997931995777602</v>
      </c>
      <c r="C20076" t="b">
        <v>0</v>
      </c>
      <c r="D20076">
        <v>0</v>
      </c>
    </row>
    <row r="20077" spans="1:4" x14ac:dyDescent="0.25">
      <c r="A20077">
        <v>0.36871191065799502</v>
      </c>
      <c r="B20077">
        <v>0.45999296066123402</v>
      </c>
      <c r="C20077" t="b">
        <v>0</v>
      </c>
      <c r="D20077">
        <v>0</v>
      </c>
    </row>
    <row r="20078" spans="1:4" x14ac:dyDescent="0.25">
      <c r="A20078">
        <v>0.36871562793162799</v>
      </c>
      <c r="B20078">
        <v>0.45999884907357702</v>
      </c>
      <c r="C20078" t="b">
        <v>0</v>
      </c>
      <c r="D20078">
        <v>0</v>
      </c>
    </row>
    <row r="20079" spans="1:4" x14ac:dyDescent="0.25">
      <c r="A20079">
        <v>0.36876837249675398</v>
      </c>
      <c r="B20079">
        <v>0.46008240376147802</v>
      </c>
      <c r="C20079" t="b">
        <v>0</v>
      </c>
      <c r="D20079">
        <v>0</v>
      </c>
    </row>
    <row r="20080" spans="1:4" x14ac:dyDescent="0.25">
      <c r="A20080">
        <v>0.36880382359116398</v>
      </c>
      <c r="B20080">
        <v>0.46013856712275603</v>
      </c>
      <c r="C20080" t="b">
        <v>0</v>
      </c>
      <c r="D20080">
        <v>0</v>
      </c>
    </row>
    <row r="20081" spans="1:4" x14ac:dyDescent="0.25">
      <c r="A20081">
        <v>0.36886728932512902</v>
      </c>
      <c r="B20081">
        <v>0.46023912052792298</v>
      </c>
      <c r="C20081" t="b">
        <v>0</v>
      </c>
      <c r="D20081">
        <v>0</v>
      </c>
    </row>
    <row r="20082" spans="1:4" x14ac:dyDescent="0.25">
      <c r="A20082">
        <v>0.36897371163189802</v>
      </c>
      <c r="B20082">
        <v>0.46040775586959098</v>
      </c>
      <c r="C20082" t="b">
        <v>0</v>
      </c>
      <c r="D20082">
        <v>0</v>
      </c>
    </row>
    <row r="20083" spans="1:4" x14ac:dyDescent="0.25">
      <c r="A20083">
        <v>0.368981776999248</v>
      </c>
      <c r="B20083">
        <v>0.46042053730047899</v>
      </c>
      <c r="C20083" t="b">
        <v>0</v>
      </c>
      <c r="D20083">
        <v>0</v>
      </c>
    </row>
    <row r="20084" spans="1:4" x14ac:dyDescent="0.25">
      <c r="A20084">
        <v>0.36899514839708197</v>
      </c>
      <c r="B20084">
        <v>0.46044172771783798</v>
      </c>
      <c r="C20084" t="b">
        <v>0</v>
      </c>
      <c r="D20084">
        <v>0</v>
      </c>
    </row>
    <row r="20085" spans="1:4" x14ac:dyDescent="0.25">
      <c r="A20085">
        <v>0.36899585892160203</v>
      </c>
      <c r="B20085">
        <v>0.46044285373916599</v>
      </c>
      <c r="C20085" t="b">
        <v>0</v>
      </c>
      <c r="D20085">
        <v>0</v>
      </c>
    </row>
    <row r="20086" spans="1:4" x14ac:dyDescent="0.25">
      <c r="A20086">
        <v>0.36906453815719997</v>
      </c>
      <c r="B20086">
        <v>0.46055170084327002</v>
      </c>
      <c r="C20086" t="b">
        <v>0</v>
      </c>
      <c r="D20086">
        <v>0</v>
      </c>
    </row>
    <row r="20087" spans="1:4" x14ac:dyDescent="0.25">
      <c r="A20087">
        <v>0.36911491825028597</v>
      </c>
      <c r="B20087">
        <v>0.46063155386732901</v>
      </c>
      <c r="C20087" t="b">
        <v>0</v>
      </c>
      <c r="D20087">
        <v>0</v>
      </c>
    </row>
    <row r="20088" spans="1:4" x14ac:dyDescent="0.25">
      <c r="A20088">
        <v>0.36912765418503402</v>
      </c>
      <c r="B20088">
        <v>0.46065174147941601</v>
      </c>
      <c r="C20088" t="b">
        <v>0</v>
      </c>
      <c r="D20088">
        <v>0</v>
      </c>
    </row>
    <row r="20089" spans="1:4" x14ac:dyDescent="0.25">
      <c r="A20089">
        <v>0.36912818738258202</v>
      </c>
      <c r="B20089">
        <v>0.46065258665479403</v>
      </c>
      <c r="C20089" t="b">
        <v>0</v>
      </c>
      <c r="D20089">
        <v>0</v>
      </c>
    </row>
    <row r="20090" spans="1:4" x14ac:dyDescent="0.25">
      <c r="A20090">
        <v>0.36916133258970402</v>
      </c>
      <c r="B20090">
        <v>0.46070512677022402</v>
      </c>
      <c r="C20090" t="b">
        <v>0</v>
      </c>
      <c r="D20090">
        <v>0</v>
      </c>
    </row>
    <row r="20091" spans="1:4" x14ac:dyDescent="0.25">
      <c r="A20091">
        <v>0.369200429435808</v>
      </c>
      <c r="B20091">
        <v>0.46076710467314302</v>
      </c>
      <c r="C20091" t="b">
        <v>0</v>
      </c>
      <c r="D20091">
        <v>0</v>
      </c>
    </row>
    <row r="20092" spans="1:4" x14ac:dyDescent="0.25">
      <c r="A20092">
        <v>0.369211766989546</v>
      </c>
      <c r="B20092">
        <v>0.46078507814071501</v>
      </c>
      <c r="C20092" t="b">
        <v>0</v>
      </c>
      <c r="D20092">
        <v>0</v>
      </c>
    </row>
    <row r="20093" spans="1:4" x14ac:dyDescent="0.25">
      <c r="A20093">
        <v>0.36922191201180898</v>
      </c>
      <c r="B20093">
        <v>0.460801161357419</v>
      </c>
      <c r="C20093" t="b">
        <v>0</v>
      </c>
      <c r="D20093">
        <v>0</v>
      </c>
    </row>
    <row r="20094" spans="1:4" x14ac:dyDescent="0.25">
      <c r="A20094">
        <v>0.36928162349562799</v>
      </c>
      <c r="B20094">
        <v>0.46089582905652798</v>
      </c>
      <c r="C20094" t="b">
        <v>0</v>
      </c>
      <c r="D20094">
        <v>0</v>
      </c>
    </row>
    <row r="20095" spans="1:4" x14ac:dyDescent="0.25">
      <c r="A20095">
        <v>0.369310151736365</v>
      </c>
      <c r="B20095">
        <v>0.46094106142489499</v>
      </c>
      <c r="C20095" t="b">
        <v>0</v>
      </c>
      <c r="D20095">
        <v>0</v>
      </c>
    </row>
    <row r="20096" spans="1:4" x14ac:dyDescent="0.25">
      <c r="A20096">
        <v>0.36931524432669699</v>
      </c>
      <c r="B20096">
        <v>0.46094913609250898</v>
      </c>
      <c r="C20096" t="b">
        <v>0</v>
      </c>
      <c r="D20096">
        <v>0</v>
      </c>
    </row>
    <row r="20097" spans="1:4" x14ac:dyDescent="0.25">
      <c r="A20097">
        <v>0.36932026943058099</v>
      </c>
      <c r="B20097">
        <v>0.46095710381942401</v>
      </c>
      <c r="C20097" t="b">
        <v>0</v>
      </c>
      <c r="D20097">
        <v>0</v>
      </c>
    </row>
    <row r="20098" spans="1:4" x14ac:dyDescent="0.25">
      <c r="A20098">
        <v>0.36935184823215</v>
      </c>
      <c r="B20098">
        <v>0.46100717613134001</v>
      </c>
      <c r="C20098" t="b">
        <v>0</v>
      </c>
      <c r="D20098">
        <v>0</v>
      </c>
    </row>
    <row r="20099" spans="1:4" x14ac:dyDescent="0.25">
      <c r="A20099">
        <v>0.36935222028714298</v>
      </c>
      <c r="B20099">
        <v>0.46100776608804001</v>
      </c>
      <c r="C20099" t="b">
        <v>0</v>
      </c>
      <c r="D20099">
        <v>0</v>
      </c>
    </row>
    <row r="20100" spans="1:4" x14ac:dyDescent="0.25">
      <c r="A20100">
        <v>0.36936750441215599</v>
      </c>
      <c r="B20100">
        <v>0.461032001978053</v>
      </c>
      <c r="C20100" t="b">
        <v>0</v>
      </c>
      <c r="D20100">
        <v>0</v>
      </c>
    </row>
    <row r="20101" spans="1:4" x14ac:dyDescent="0.25">
      <c r="A20101">
        <v>0.36938090087374598</v>
      </c>
      <c r="B20101">
        <v>0.46105324510138601</v>
      </c>
      <c r="C20101" t="b">
        <v>0</v>
      </c>
      <c r="D20101">
        <v>0</v>
      </c>
    </row>
    <row r="20102" spans="1:4" x14ac:dyDescent="0.25">
      <c r="A20102">
        <v>0.36938422005191901</v>
      </c>
      <c r="B20102">
        <v>0.46105850847972801</v>
      </c>
      <c r="C20102" t="b">
        <v>0</v>
      </c>
      <c r="D20102">
        <v>0</v>
      </c>
    </row>
    <row r="20103" spans="1:4" x14ac:dyDescent="0.25">
      <c r="A20103">
        <v>0.36940149346964102</v>
      </c>
      <c r="B20103">
        <v>0.46108590020515999</v>
      </c>
      <c r="C20103" t="b">
        <v>0</v>
      </c>
      <c r="D20103">
        <v>0</v>
      </c>
    </row>
    <row r="20104" spans="1:4" x14ac:dyDescent="0.25">
      <c r="A20104">
        <v>0.36945813577485498</v>
      </c>
      <c r="B20104">
        <v>0.46117572732760498</v>
      </c>
      <c r="C20104" t="b">
        <v>0</v>
      </c>
      <c r="D20104">
        <v>0</v>
      </c>
    </row>
    <row r="20105" spans="1:4" x14ac:dyDescent="0.25">
      <c r="A20105">
        <v>0.36947037008467798</v>
      </c>
      <c r="B20105">
        <v>0.46119513036681398</v>
      </c>
      <c r="C20105" t="b">
        <v>0</v>
      </c>
      <c r="D20105">
        <v>0</v>
      </c>
    </row>
    <row r="20106" spans="1:4" x14ac:dyDescent="0.25">
      <c r="A20106">
        <v>0.36950319399570802</v>
      </c>
      <c r="B20106">
        <v>0.46124718940396398</v>
      </c>
      <c r="C20106" t="b">
        <v>0</v>
      </c>
      <c r="D20106">
        <v>0</v>
      </c>
    </row>
    <row r="20107" spans="1:4" x14ac:dyDescent="0.25">
      <c r="A20107">
        <v>0.36953245634090398</v>
      </c>
      <c r="B20107">
        <v>0.461293602048713</v>
      </c>
      <c r="C20107" t="b">
        <v>0</v>
      </c>
      <c r="D20107">
        <v>0</v>
      </c>
    </row>
    <row r="20108" spans="1:4" x14ac:dyDescent="0.25">
      <c r="A20108">
        <v>0.36953972905687299</v>
      </c>
      <c r="B20108">
        <v>0.46130513754802599</v>
      </c>
      <c r="C20108" t="b">
        <v>0</v>
      </c>
      <c r="D20108">
        <v>0</v>
      </c>
    </row>
    <row r="20109" spans="1:4" x14ac:dyDescent="0.25">
      <c r="A20109">
        <v>0.36954820250180898</v>
      </c>
      <c r="B20109">
        <v>0.46131857773175999</v>
      </c>
      <c r="C20109" t="b">
        <v>0</v>
      </c>
      <c r="D20109">
        <v>0</v>
      </c>
    </row>
    <row r="20110" spans="1:4" x14ac:dyDescent="0.25">
      <c r="A20110">
        <v>0.36958061473766901</v>
      </c>
      <c r="B20110">
        <v>0.461369990177869</v>
      </c>
      <c r="C20110" t="b">
        <v>0</v>
      </c>
      <c r="D20110">
        <v>0</v>
      </c>
    </row>
    <row r="20111" spans="1:4" x14ac:dyDescent="0.25">
      <c r="A20111">
        <v>0.36961542003499198</v>
      </c>
      <c r="B20111">
        <v>0.461425201453042</v>
      </c>
      <c r="C20111" t="b">
        <v>0</v>
      </c>
      <c r="D20111">
        <v>0</v>
      </c>
    </row>
    <row r="20112" spans="1:4" x14ac:dyDescent="0.25">
      <c r="A20112">
        <v>0.36962724747498499</v>
      </c>
      <c r="B20112">
        <v>0.46144396389001302</v>
      </c>
      <c r="C20112" t="b">
        <v>0</v>
      </c>
      <c r="D20112">
        <v>0</v>
      </c>
    </row>
    <row r="20113" spans="1:4" x14ac:dyDescent="0.25">
      <c r="A20113">
        <v>0.36968150498978303</v>
      </c>
      <c r="B20113">
        <v>0.46153003970744599</v>
      </c>
      <c r="C20113" t="b">
        <v>0</v>
      </c>
      <c r="D20113">
        <v>0</v>
      </c>
    </row>
    <row r="20114" spans="1:4" x14ac:dyDescent="0.25">
      <c r="A20114">
        <v>0.36983776112351602</v>
      </c>
      <c r="B20114">
        <v>0.46177797072350002</v>
      </c>
      <c r="C20114" t="b">
        <v>0</v>
      </c>
      <c r="D20114">
        <v>0</v>
      </c>
    </row>
    <row r="20115" spans="1:4" x14ac:dyDescent="0.25">
      <c r="A20115">
        <v>0.36989531367676098</v>
      </c>
      <c r="B20115">
        <v>0.46186930463401399</v>
      </c>
      <c r="C20115" t="b">
        <v>0</v>
      </c>
      <c r="D20115">
        <v>0</v>
      </c>
    </row>
    <row r="20116" spans="1:4" x14ac:dyDescent="0.25">
      <c r="A20116">
        <v>0.36992420232295498</v>
      </c>
      <c r="B20116">
        <v>0.461915153060593</v>
      </c>
      <c r="C20116" t="b">
        <v>0</v>
      </c>
      <c r="D20116">
        <v>0</v>
      </c>
    </row>
    <row r="20117" spans="1:4" x14ac:dyDescent="0.25">
      <c r="A20117">
        <v>0.36995404296732398</v>
      </c>
      <c r="B20117">
        <v>0.46196251458619703</v>
      </c>
      <c r="C20117" t="b">
        <v>0</v>
      </c>
      <c r="D20117">
        <v>0</v>
      </c>
    </row>
    <row r="20118" spans="1:4" x14ac:dyDescent="0.25">
      <c r="A20118">
        <v>0.36996580118988698</v>
      </c>
      <c r="B20118">
        <v>0.46198117724429699</v>
      </c>
      <c r="C20118" t="b">
        <v>0</v>
      </c>
      <c r="D20118">
        <v>0</v>
      </c>
    </row>
    <row r="20119" spans="1:4" x14ac:dyDescent="0.25">
      <c r="A20119">
        <v>0.37010497461665898</v>
      </c>
      <c r="B20119">
        <v>0.46220209985592398</v>
      </c>
      <c r="C20119" t="b">
        <v>0</v>
      </c>
      <c r="D20119">
        <v>0</v>
      </c>
    </row>
    <row r="20120" spans="1:4" x14ac:dyDescent="0.25">
      <c r="A20120">
        <v>0.37013394409203298</v>
      </c>
      <c r="B20120">
        <v>0.462248091871092</v>
      </c>
      <c r="C20120" t="b">
        <v>0</v>
      </c>
      <c r="D20120">
        <v>0</v>
      </c>
    </row>
    <row r="20121" spans="1:4" x14ac:dyDescent="0.25">
      <c r="A20121">
        <v>0.37014480374082198</v>
      </c>
      <c r="B20121">
        <v>0.46226533322313001</v>
      </c>
      <c r="C20121" t="b">
        <v>0</v>
      </c>
      <c r="D20121">
        <v>0</v>
      </c>
    </row>
    <row r="20122" spans="1:4" x14ac:dyDescent="0.25">
      <c r="A20122">
        <v>0.37023149621510898</v>
      </c>
      <c r="B20122">
        <v>0.462402981434134</v>
      </c>
      <c r="C20122" t="b">
        <v>0</v>
      </c>
      <c r="D20122">
        <v>0</v>
      </c>
    </row>
    <row r="20123" spans="1:4" x14ac:dyDescent="0.25">
      <c r="A20123">
        <v>0.37025368918138601</v>
      </c>
      <c r="B20123">
        <v>0.46243822193471601</v>
      </c>
      <c r="C20123" t="b">
        <v>0</v>
      </c>
      <c r="D20123">
        <v>0</v>
      </c>
    </row>
    <row r="20124" spans="1:4" x14ac:dyDescent="0.25">
      <c r="A20124">
        <v>0.37028242380506798</v>
      </c>
      <c r="B20124">
        <v>0.462483851863424</v>
      </c>
      <c r="C20124" t="b">
        <v>0</v>
      </c>
      <c r="D20124">
        <v>0</v>
      </c>
    </row>
    <row r="20125" spans="1:4" x14ac:dyDescent="0.25">
      <c r="A20125">
        <v>0.37032172780141898</v>
      </c>
      <c r="B20125">
        <v>0.462546269087387</v>
      </c>
      <c r="C20125" t="b">
        <v>0</v>
      </c>
      <c r="D20125">
        <v>0</v>
      </c>
    </row>
    <row r="20126" spans="1:4" x14ac:dyDescent="0.25">
      <c r="A20126">
        <v>0.37041751140683499</v>
      </c>
      <c r="B20126">
        <v>0.46269839580900501</v>
      </c>
      <c r="C20126" t="b">
        <v>0</v>
      </c>
      <c r="D20126">
        <v>0</v>
      </c>
    </row>
    <row r="20127" spans="1:4" x14ac:dyDescent="0.25">
      <c r="A20127">
        <v>0.370445203290169</v>
      </c>
      <c r="B20127">
        <v>0.46274238129599299</v>
      </c>
      <c r="C20127" t="b">
        <v>0</v>
      </c>
      <c r="D20127">
        <v>0</v>
      </c>
    </row>
    <row r="20128" spans="1:4" x14ac:dyDescent="0.25">
      <c r="A20128">
        <v>0.37046090205952498</v>
      </c>
      <c r="B20128">
        <v>0.46276731791020798</v>
      </c>
      <c r="C20128" t="b">
        <v>0</v>
      </c>
      <c r="D20128">
        <v>0</v>
      </c>
    </row>
    <row r="20129" spans="1:4" x14ac:dyDescent="0.25">
      <c r="A20129">
        <v>0.370522600013245</v>
      </c>
      <c r="B20129">
        <v>0.46286532767238597</v>
      </c>
      <c r="C20129" t="b">
        <v>0</v>
      </c>
      <c r="D20129">
        <v>0</v>
      </c>
    </row>
    <row r="20130" spans="1:4" x14ac:dyDescent="0.25">
      <c r="A20130">
        <v>0.37053269971296898</v>
      </c>
      <c r="B20130">
        <v>0.46288137237986399</v>
      </c>
      <c r="C20130" t="b">
        <v>0</v>
      </c>
      <c r="D20130">
        <v>0</v>
      </c>
    </row>
    <row r="20131" spans="1:4" x14ac:dyDescent="0.25">
      <c r="A20131">
        <v>0.37054324357824597</v>
      </c>
      <c r="B20131">
        <v>0.46289812297768101</v>
      </c>
      <c r="C20131" t="b">
        <v>0</v>
      </c>
      <c r="D20131">
        <v>0</v>
      </c>
    </row>
    <row r="20132" spans="1:4" x14ac:dyDescent="0.25">
      <c r="A20132">
        <v>0.37056338839232</v>
      </c>
      <c r="B20132">
        <v>0.46293012698149399</v>
      </c>
      <c r="C20132" t="b">
        <v>0</v>
      </c>
      <c r="D20132">
        <v>0</v>
      </c>
    </row>
    <row r="20133" spans="1:4" x14ac:dyDescent="0.25">
      <c r="A20133">
        <v>0.37059441432976298</v>
      </c>
      <c r="B20133">
        <v>0.46297941979598101</v>
      </c>
      <c r="C20133" t="b">
        <v>0</v>
      </c>
      <c r="D20133">
        <v>0</v>
      </c>
    </row>
    <row r="20134" spans="1:4" x14ac:dyDescent="0.25">
      <c r="A20134">
        <v>0.37060788375200698</v>
      </c>
      <c r="B20134">
        <v>0.46300082025170802</v>
      </c>
      <c r="C20134" t="b">
        <v>0</v>
      </c>
      <c r="D20134">
        <v>0</v>
      </c>
    </row>
    <row r="20135" spans="1:4" x14ac:dyDescent="0.25">
      <c r="A20135">
        <v>0.37067191036749397</v>
      </c>
      <c r="B20135">
        <v>0.46310255313125198</v>
      </c>
      <c r="C20135" t="b">
        <v>0</v>
      </c>
      <c r="D20135">
        <v>0</v>
      </c>
    </row>
    <row r="20136" spans="1:4" x14ac:dyDescent="0.25">
      <c r="A20136">
        <v>0.37070776754614698</v>
      </c>
      <c r="B20136">
        <v>0.46315953167836899</v>
      </c>
      <c r="C20136" t="b">
        <v>0</v>
      </c>
      <c r="D20136">
        <v>0</v>
      </c>
    </row>
    <row r="20137" spans="1:4" x14ac:dyDescent="0.25">
      <c r="A20137">
        <v>0.37071393516464302</v>
      </c>
      <c r="B20137">
        <v>0.46316933260773502</v>
      </c>
      <c r="C20137" t="b">
        <v>0</v>
      </c>
      <c r="D20137">
        <v>0</v>
      </c>
    </row>
    <row r="20138" spans="1:4" x14ac:dyDescent="0.25">
      <c r="A20138">
        <v>0.37075304609842302</v>
      </c>
      <c r="B20138">
        <v>0.46323148581819601</v>
      </c>
      <c r="C20138" t="b">
        <v>0</v>
      </c>
      <c r="D20138">
        <v>0</v>
      </c>
    </row>
    <row r="20139" spans="1:4" x14ac:dyDescent="0.25">
      <c r="A20139">
        <v>0.37075545861716402</v>
      </c>
      <c r="B20139">
        <v>0.46323531980316901</v>
      </c>
      <c r="C20139" t="b">
        <v>0</v>
      </c>
      <c r="D20139">
        <v>0</v>
      </c>
    </row>
    <row r="20140" spans="1:4" x14ac:dyDescent="0.25">
      <c r="A20140">
        <v>0.37083349770410101</v>
      </c>
      <c r="B20140">
        <v>0.46335934777865301</v>
      </c>
      <c r="C20140" t="b">
        <v>0</v>
      </c>
      <c r="D20140">
        <v>0</v>
      </c>
    </row>
    <row r="20141" spans="1:4" x14ac:dyDescent="0.25">
      <c r="A20141">
        <v>0.370884585288764</v>
      </c>
      <c r="B20141">
        <v>0.46344054990673</v>
      </c>
      <c r="C20141" t="b">
        <v>0</v>
      </c>
      <c r="D20141">
        <v>0</v>
      </c>
    </row>
    <row r="20142" spans="1:4" x14ac:dyDescent="0.25">
      <c r="A20142">
        <v>0.37092188082273603</v>
      </c>
      <c r="B20142">
        <v>0.46349983416305202</v>
      </c>
      <c r="C20142" t="b">
        <v>0</v>
      </c>
      <c r="D20142">
        <v>0</v>
      </c>
    </row>
    <row r="20143" spans="1:4" x14ac:dyDescent="0.25">
      <c r="A20143">
        <v>0.37098943907588</v>
      </c>
      <c r="B20143">
        <v>0.46360723240020002</v>
      </c>
      <c r="C20143" t="b">
        <v>0</v>
      </c>
      <c r="D20143">
        <v>0</v>
      </c>
    </row>
    <row r="20144" spans="1:4" x14ac:dyDescent="0.25">
      <c r="A20144">
        <v>0.37101177629223497</v>
      </c>
      <c r="B20144">
        <v>0.46364274470216599</v>
      </c>
      <c r="C20144" t="b">
        <v>0</v>
      </c>
      <c r="D20144">
        <v>0</v>
      </c>
    </row>
    <row r="20145" spans="1:4" x14ac:dyDescent="0.25">
      <c r="A20145">
        <v>0.37110171871305803</v>
      </c>
      <c r="B20145">
        <v>0.46378575032408698</v>
      </c>
      <c r="C20145" t="b">
        <v>0</v>
      </c>
      <c r="D20145">
        <v>0</v>
      </c>
    </row>
    <row r="20146" spans="1:4" x14ac:dyDescent="0.25">
      <c r="A20146">
        <v>0.37110183131883301</v>
      </c>
      <c r="B20146">
        <v>0.463785929376549</v>
      </c>
      <c r="C20146" t="b">
        <v>0</v>
      </c>
      <c r="D20146">
        <v>0</v>
      </c>
    </row>
    <row r="20147" spans="1:4" x14ac:dyDescent="0.25">
      <c r="A20147">
        <v>0.37112988211895098</v>
      </c>
      <c r="B20147">
        <v>0.46383053345891001</v>
      </c>
      <c r="C20147" t="b">
        <v>0</v>
      </c>
      <c r="D20147">
        <v>0</v>
      </c>
    </row>
    <row r="20148" spans="1:4" x14ac:dyDescent="0.25">
      <c r="A20148">
        <v>0.371146638058511</v>
      </c>
      <c r="B20148">
        <v>0.463857178329313</v>
      </c>
      <c r="C20148" t="b">
        <v>0</v>
      </c>
      <c r="D20148">
        <v>0</v>
      </c>
    </row>
    <row r="20149" spans="1:4" x14ac:dyDescent="0.25">
      <c r="A20149">
        <v>0.37121762395653801</v>
      </c>
      <c r="B20149">
        <v>0.46397006618063202</v>
      </c>
      <c r="C20149" t="b">
        <v>0</v>
      </c>
      <c r="D20149">
        <v>0</v>
      </c>
    </row>
    <row r="20150" spans="1:4" x14ac:dyDescent="0.25">
      <c r="A20150">
        <v>0.37124311657152398</v>
      </c>
      <c r="B20150">
        <v>0.464010609829347</v>
      </c>
      <c r="C20150" t="b">
        <v>0</v>
      </c>
      <c r="D20150">
        <v>0</v>
      </c>
    </row>
    <row r="20151" spans="1:4" x14ac:dyDescent="0.25">
      <c r="A20151">
        <v>0.37124752606994799</v>
      </c>
      <c r="B20151">
        <v>0.46401762289592702</v>
      </c>
      <c r="C20151" t="b">
        <v>0</v>
      </c>
      <c r="D20151">
        <v>0</v>
      </c>
    </row>
    <row r="20152" spans="1:4" x14ac:dyDescent="0.25">
      <c r="A20152">
        <v>0.37125851825644002</v>
      </c>
      <c r="B20152">
        <v>0.46403510558272898</v>
      </c>
      <c r="C20152" t="b">
        <v>0</v>
      </c>
      <c r="D20152">
        <v>0</v>
      </c>
    </row>
    <row r="20153" spans="1:4" x14ac:dyDescent="0.25">
      <c r="A20153">
        <v>0.37131179327602198</v>
      </c>
      <c r="B20153">
        <v>0.46411984196219103</v>
      </c>
      <c r="C20153" t="b">
        <v>0</v>
      </c>
      <c r="D20153">
        <v>0</v>
      </c>
    </row>
    <row r="20154" spans="1:4" x14ac:dyDescent="0.25">
      <c r="A20154">
        <v>0.37133882524565398</v>
      </c>
      <c r="B20154">
        <v>0.46416284030463101</v>
      </c>
      <c r="C20154" t="b">
        <v>0</v>
      </c>
      <c r="D20154">
        <v>0</v>
      </c>
    </row>
    <row r="20155" spans="1:4" x14ac:dyDescent="0.25">
      <c r="A20155">
        <v>0.37134862707580402</v>
      </c>
      <c r="B20155">
        <v>0.464178432020738</v>
      </c>
      <c r="C20155" t="b">
        <v>0</v>
      </c>
      <c r="D20155">
        <v>0</v>
      </c>
    </row>
    <row r="20156" spans="1:4" x14ac:dyDescent="0.25">
      <c r="A20156">
        <v>0.37134885038450799</v>
      </c>
      <c r="B20156">
        <v>0.46417878723946998</v>
      </c>
      <c r="C20156" t="b">
        <v>0</v>
      </c>
      <c r="D20156">
        <v>0</v>
      </c>
    </row>
    <row r="20157" spans="1:4" x14ac:dyDescent="0.25">
      <c r="A20157">
        <v>0.371364549655057</v>
      </c>
      <c r="B20157">
        <v>0.46420376049624401</v>
      </c>
      <c r="C20157" t="b">
        <v>0</v>
      </c>
      <c r="D20157">
        <v>0</v>
      </c>
    </row>
    <row r="20158" spans="1:4" x14ac:dyDescent="0.25">
      <c r="A20158">
        <v>0.37147931885267099</v>
      </c>
      <c r="B20158">
        <v>0.46438634592864703</v>
      </c>
      <c r="C20158" t="b">
        <v>0</v>
      </c>
      <c r="D20158">
        <v>0</v>
      </c>
    </row>
    <row r="20159" spans="1:4" x14ac:dyDescent="0.25">
      <c r="A20159">
        <v>0.37148006482045498</v>
      </c>
      <c r="B20159">
        <v>0.46438753279210099</v>
      </c>
      <c r="C20159" t="b">
        <v>0</v>
      </c>
      <c r="D20159">
        <v>0</v>
      </c>
    </row>
    <row r="20160" spans="1:4" x14ac:dyDescent="0.25">
      <c r="A20160">
        <v>0.37160726629100699</v>
      </c>
      <c r="B20160">
        <v>0.46458993582953501</v>
      </c>
      <c r="C20160" t="b">
        <v>0</v>
      </c>
      <c r="D20160">
        <v>0</v>
      </c>
    </row>
    <row r="20161" spans="1:4" x14ac:dyDescent="0.25">
      <c r="A20161">
        <v>0.37162465062474898</v>
      </c>
      <c r="B20161">
        <v>0.46461760097153998</v>
      </c>
      <c r="C20161" t="b">
        <v>0</v>
      </c>
      <c r="D20161">
        <v>0</v>
      </c>
    </row>
    <row r="20162" spans="1:4" x14ac:dyDescent="0.25">
      <c r="A20162">
        <v>0.37174283007879999</v>
      </c>
      <c r="B20162">
        <v>0.464805690094788</v>
      </c>
      <c r="C20162" t="b">
        <v>0</v>
      </c>
      <c r="D20162">
        <v>0</v>
      </c>
    </row>
    <row r="20163" spans="1:4" x14ac:dyDescent="0.25">
      <c r="A20163">
        <v>0.37174503081474702</v>
      </c>
      <c r="B20163">
        <v>0.46480919302305801</v>
      </c>
      <c r="C20163" t="b">
        <v>0</v>
      </c>
      <c r="D20163">
        <v>0</v>
      </c>
    </row>
    <row r="20164" spans="1:4" x14ac:dyDescent="0.25">
      <c r="A20164">
        <v>0.37177699421557803</v>
      </c>
      <c r="B20164">
        <v>0.46486007079644498</v>
      </c>
      <c r="C20164" t="b">
        <v>0</v>
      </c>
      <c r="D20164">
        <v>0</v>
      </c>
    </row>
    <row r="20165" spans="1:4" x14ac:dyDescent="0.25">
      <c r="A20165">
        <v>0.37178502681555298</v>
      </c>
      <c r="B20165">
        <v>0.46487285710203102</v>
      </c>
      <c r="C20165" t="b">
        <v>0</v>
      </c>
      <c r="D20165">
        <v>0</v>
      </c>
    </row>
    <row r="20166" spans="1:4" x14ac:dyDescent="0.25">
      <c r="A20166">
        <v>0.37192340167609</v>
      </c>
      <c r="B20166">
        <v>0.46509314809854102</v>
      </c>
      <c r="C20166" t="b">
        <v>0</v>
      </c>
      <c r="D20166">
        <v>0</v>
      </c>
    </row>
    <row r="20167" spans="1:4" x14ac:dyDescent="0.25">
      <c r="A20167">
        <v>0.37197815935395401</v>
      </c>
      <c r="B20167">
        <v>0.46518033501988298</v>
      </c>
      <c r="C20167" t="b">
        <v>0</v>
      </c>
      <c r="D20167">
        <v>0</v>
      </c>
    </row>
    <row r="20168" spans="1:4" x14ac:dyDescent="0.25">
      <c r="A20168">
        <v>0.37198470848757398</v>
      </c>
      <c r="B20168">
        <v>0.465190763268304</v>
      </c>
      <c r="C20168" t="b">
        <v>0</v>
      </c>
      <c r="D20168">
        <v>0</v>
      </c>
    </row>
    <row r="20169" spans="1:4" x14ac:dyDescent="0.25">
      <c r="A20169">
        <v>0.37198552720721001</v>
      </c>
      <c r="B20169">
        <v>0.46519206693109899</v>
      </c>
      <c r="C20169" t="b">
        <v>0</v>
      </c>
      <c r="D20169">
        <v>0</v>
      </c>
    </row>
    <row r="20170" spans="1:4" x14ac:dyDescent="0.25">
      <c r="A20170">
        <v>0.37205996103518202</v>
      </c>
      <c r="B20170">
        <v>0.46531059642776901</v>
      </c>
      <c r="C20170" t="b">
        <v>0</v>
      </c>
      <c r="D20170">
        <v>0</v>
      </c>
    </row>
    <row r="20171" spans="1:4" x14ac:dyDescent="0.25">
      <c r="A20171">
        <v>0.37208590074836301</v>
      </c>
      <c r="B20171">
        <v>0.46535190650096098</v>
      </c>
      <c r="C20171" t="b">
        <v>0</v>
      </c>
      <c r="D20171">
        <v>0</v>
      </c>
    </row>
    <row r="20172" spans="1:4" x14ac:dyDescent="0.25">
      <c r="A20172">
        <v>0.37210392149573301</v>
      </c>
      <c r="B20172">
        <v>0.46538060629602601</v>
      </c>
      <c r="C20172" t="b">
        <v>0</v>
      </c>
      <c r="D20172">
        <v>0</v>
      </c>
    </row>
    <row r="20173" spans="1:4" x14ac:dyDescent="0.25">
      <c r="A20173">
        <v>0.37210469461281098</v>
      </c>
      <c r="B20173">
        <v>0.46538183757868701</v>
      </c>
      <c r="C20173" t="b">
        <v>0</v>
      </c>
      <c r="D20173">
        <v>0</v>
      </c>
    </row>
    <row r="20174" spans="1:4" x14ac:dyDescent="0.25">
      <c r="A20174">
        <v>0.37223815463073201</v>
      </c>
      <c r="B20174">
        <v>0.46559441155772602</v>
      </c>
      <c r="C20174" t="b">
        <v>0</v>
      </c>
      <c r="D20174">
        <v>0</v>
      </c>
    </row>
    <row r="20175" spans="1:4" x14ac:dyDescent="0.25">
      <c r="A20175">
        <v>0.37234621340053198</v>
      </c>
      <c r="B20175">
        <v>0.46576655975680198</v>
      </c>
      <c r="C20175" t="b">
        <v>0</v>
      </c>
      <c r="D20175">
        <v>0</v>
      </c>
    </row>
    <row r="20176" spans="1:4" x14ac:dyDescent="0.25">
      <c r="A20176">
        <v>0.37240708720945098</v>
      </c>
      <c r="B20176">
        <v>0.465863550745101</v>
      </c>
      <c r="C20176" t="b">
        <v>0</v>
      </c>
      <c r="D20176">
        <v>0</v>
      </c>
    </row>
    <row r="20177" spans="1:4" x14ac:dyDescent="0.25">
      <c r="A20177">
        <v>0.372443168333143</v>
      </c>
      <c r="B20177">
        <v>0.46592104368387099</v>
      </c>
      <c r="C20177" t="b">
        <v>0</v>
      </c>
      <c r="D20177">
        <v>0</v>
      </c>
    </row>
    <row r="20178" spans="1:4" x14ac:dyDescent="0.25">
      <c r="A20178">
        <v>0.37248249367467101</v>
      </c>
      <c r="B20178">
        <v>0.465983709838934</v>
      </c>
      <c r="C20178" t="b">
        <v>0</v>
      </c>
      <c r="D20178">
        <v>0</v>
      </c>
    </row>
    <row r="20179" spans="1:4" x14ac:dyDescent="0.25">
      <c r="A20179">
        <v>0.37248249367467101</v>
      </c>
      <c r="B20179">
        <v>0.465983709838934</v>
      </c>
      <c r="C20179" t="b">
        <v>0</v>
      </c>
      <c r="D20179">
        <v>0</v>
      </c>
    </row>
    <row r="20180" spans="1:4" x14ac:dyDescent="0.25">
      <c r="A20180">
        <v>0.37260561651615998</v>
      </c>
      <c r="B20180">
        <v>0.46617993531561303</v>
      </c>
      <c r="C20180" t="b">
        <v>0</v>
      </c>
      <c r="D20180">
        <v>0</v>
      </c>
    </row>
    <row r="20181" spans="1:4" x14ac:dyDescent="0.25">
      <c r="A20181">
        <v>0.37275391563601901</v>
      </c>
      <c r="B20181">
        <v>0.46641633629956097</v>
      </c>
      <c r="C20181" t="b">
        <v>0</v>
      </c>
      <c r="D20181">
        <v>0</v>
      </c>
    </row>
    <row r="20182" spans="1:4" x14ac:dyDescent="0.25">
      <c r="A20182">
        <v>0.37289048406118502</v>
      </c>
      <c r="B20182">
        <v>0.46663408703256198</v>
      </c>
      <c r="C20182" t="b">
        <v>0</v>
      </c>
      <c r="D20182">
        <v>0</v>
      </c>
    </row>
    <row r="20183" spans="1:4" x14ac:dyDescent="0.25">
      <c r="A20183">
        <v>0.372895225050275</v>
      </c>
      <c r="B20183">
        <v>0.46664164712675699</v>
      </c>
      <c r="C20183" t="b">
        <v>0</v>
      </c>
      <c r="D20183">
        <v>0</v>
      </c>
    </row>
    <row r="20184" spans="1:4" x14ac:dyDescent="0.25">
      <c r="A20184">
        <v>0.37292589948843502</v>
      </c>
      <c r="B20184">
        <v>0.46669056269815901</v>
      </c>
      <c r="C20184" t="b">
        <v>0</v>
      </c>
      <c r="D20184">
        <v>0</v>
      </c>
    </row>
    <row r="20185" spans="1:4" x14ac:dyDescent="0.25">
      <c r="A20185">
        <v>0.37293054996890801</v>
      </c>
      <c r="B20185">
        <v>0.466697978883445</v>
      </c>
      <c r="C20185" t="b">
        <v>0</v>
      </c>
      <c r="D20185">
        <v>0</v>
      </c>
    </row>
    <row r="20186" spans="1:4" x14ac:dyDescent="0.25">
      <c r="A20186">
        <v>0.37295405891802502</v>
      </c>
      <c r="B20186">
        <v>0.466735469770306</v>
      </c>
      <c r="C20186" t="b">
        <v>0</v>
      </c>
      <c r="D20186">
        <v>0</v>
      </c>
    </row>
    <row r="20187" spans="1:4" x14ac:dyDescent="0.25">
      <c r="A20187">
        <v>0.37301457011119898</v>
      </c>
      <c r="B20187">
        <v>0.46683197643612301</v>
      </c>
      <c r="C20187" t="b">
        <v>0</v>
      </c>
      <c r="D20187">
        <v>0</v>
      </c>
    </row>
    <row r="20188" spans="1:4" x14ac:dyDescent="0.25">
      <c r="A20188">
        <v>0.37302541852758397</v>
      </c>
      <c r="B20188">
        <v>0.466849279087383</v>
      </c>
      <c r="C20188" t="b">
        <v>0</v>
      </c>
      <c r="D20188">
        <v>0</v>
      </c>
    </row>
    <row r="20189" spans="1:4" x14ac:dyDescent="0.25">
      <c r="A20189">
        <v>0.37306422483872598</v>
      </c>
      <c r="B20189">
        <v>0.466911175555419</v>
      </c>
      <c r="C20189" t="b">
        <v>0</v>
      </c>
      <c r="D20189">
        <v>0</v>
      </c>
    </row>
    <row r="20190" spans="1:4" x14ac:dyDescent="0.25">
      <c r="A20190">
        <v>0.37306739629823799</v>
      </c>
      <c r="B20190">
        <v>0.46691623423552497</v>
      </c>
      <c r="C20190" t="b">
        <v>0</v>
      </c>
      <c r="D20190">
        <v>0</v>
      </c>
    </row>
    <row r="20191" spans="1:4" x14ac:dyDescent="0.25">
      <c r="A20191">
        <v>0.37306869723996899</v>
      </c>
      <c r="B20191">
        <v>0.466918309327924</v>
      </c>
      <c r="C20191" t="b">
        <v>0</v>
      </c>
      <c r="D20191">
        <v>0</v>
      </c>
    </row>
    <row r="20192" spans="1:4" x14ac:dyDescent="0.25">
      <c r="A20192">
        <v>0.37306869723996899</v>
      </c>
      <c r="B20192">
        <v>0.466918309327924</v>
      </c>
      <c r="C20192" t="b">
        <v>0</v>
      </c>
      <c r="D20192">
        <v>0</v>
      </c>
    </row>
    <row r="20193" spans="1:4" x14ac:dyDescent="0.25">
      <c r="A20193">
        <v>0.37306869723996899</v>
      </c>
      <c r="B20193">
        <v>0.466918309327924</v>
      </c>
      <c r="C20193" t="b">
        <v>0</v>
      </c>
      <c r="D20193">
        <v>0</v>
      </c>
    </row>
    <row r="20194" spans="1:4" x14ac:dyDescent="0.25">
      <c r="A20194">
        <v>0.37311133175643701</v>
      </c>
      <c r="B20194">
        <v>0.46698631672527002</v>
      </c>
      <c r="C20194" t="b">
        <v>0</v>
      </c>
      <c r="D20194">
        <v>0</v>
      </c>
    </row>
    <row r="20195" spans="1:4" x14ac:dyDescent="0.25">
      <c r="A20195">
        <v>0.37317100554129801</v>
      </c>
      <c r="B20195">
        <v>0.46708151165899697</v>
      </c>
      <c r="C20195" t="b">
        <v>0</v>
      </c>
      <c r="D20195">
        <v>0</v>
      </c>
    </row>
    <row r="20196" spans="1:4" x14ac:dyDescent="0.25">
      <c r="A20196">
        <v>0.373173787488984</v>
      </c>
      <c r="B20196">
        <v>0.467085949797443</v>
      </c>
      <c r="C20196" t="b">
        <v>0</v>
      </c>
      <c r="D20196">
        <v>0</v>
      </c>
    </row>
    <row r="20197" spans="1:4" x14ac:dyDescent="0.25">
      <c r="A20197">
        <v>0.37318563428326601</v>
      </c>
      <c r="B20197">
        <v>0.46710484962325899</v>
      </c>
      <c r="C20197" t="b">
        <v>0</v>
      </c>
      <c r="D20197">
        <v>0</v>
      </c>
    </row>
    <row r="20198" spans="1:4" x14ac:dyDescent="0.25">
      <c r="A20198">
        <v>0.37319193664252998</v>
      </c>
      <c r="B20198">
        <v>0.46711490426031399</v>
      </c>
      <c r="C20198" t="b">
        <v>0</v>
      </c>
      <c r="D20198">
        <v>0</v>
      </c>
    </row>
    <row r="20199" spans="1:4" x14ac:dyDescent="0.25">
      <c r="A20199">
        <v>0.373213268648868</v>
      </c>
      <c r="B20199">
        <v>0.46714893759617299</v>
      </c>
      <c r="C20199" t="b">
        <v>0</v>
      </c>
      <c r="D20199">
        <v>0</v>
      </c>
    </row>
    <row r="20200" spans="1:4" x14ac:dyDescent="0.25">
      <c r="A20200">
        <v>0.37348720518407902</v>
      </c>
      <c r="B20200">
        <v>0.46758608216353897</v>
      </c>
      <c r="C20200" t="b">
        <v>0</v>
      </c>
      <c r="D20200">
        <v>0</v>
      </c>
    </row>
    <row r="20201" spans="1:4" x14ac:dyDescent="0.25">
      <c r="A20201">
        <v>0.37348782675960202</v>
      </c>
      <c r="B20201">
        <v>0.46758707428347202</v>
      </c>
      <c r="C20201" t="b">
        <v>0</v>
      </c>
      <c r="D20201">
        <v>0</v>
      </c>
    </row>
    <row r="20202" spans="1:4" x14ac:dyDescent="0.25">
      <c r="A20202">
        <v>0.37363020025986399</v>
      </c>
      <c r="B20202">
        <v>0.467814347887761</v>
      </c>
      <c r="C20202" t="b">
        <v>0</v>
      </c>
      <c r="D20202">
        <v>0</v>
      </c>
    </row>
    <row r="20203" spans="1:4" x14ac:dyDescent="0.25">
      <c r="A20203">
        <v>0.37381380571697997</v>
      </c>
      <c r="B20203">
        <v>0.46810751715014498</v>
      </c>
      <c r="C20203" t="b">
        <v>0</v>
      </c>
      <c r="D20203">
        <v>0</v>
      </c>
    </row>
    <row r="20204" spans="1:4" x14ac:dyDescent="0.25">
      <c r="A20204">
        <v>0.37387451027139701</v>
      </c>
      <c r="B20204">
        <v>0.46820446514678099</v>
      </c>
      <c r="C20204" t="b">
        <v>0</v>
      </c>
      <c r="D20204">
        <v>0</v>
      </c>
    </row>
    <row r="20205" spans="1:4" x14ac:dyDescent="0.25">
      <c r="A20205">
        <v>0.37389250935731799</v>
      </c>
      <c r="B20205">
        <v>0.468233212330739</v>
      </c>
      <c r="C20205" t="b">
        <v>0</v>
      </c>
      <c r="D20205">
        <v>0</v>
      </c>
    </row>
    <row r="20206" spans="1:4" x14ac:dyDescent="0.25">
      <c r="A20206">
        <v>0.37389788883147401</v>
      </c>
      <c r="B20206">
        <v>0.46824180430152201</v>
      </c>
      <c r="C20206" t="b">
        <v>0</v>
      </c>
      <c r="D20206">
        <v>0</v>
      </c>
    </row>
    <row r="20207" spans="1:4" x14ac:dyDescent="0.25">
      <c r="A20207">
        <v>0.37412523330907599</v>
      </c>
      <c r="B20207">
        <v>0.46860498110473803</v>
      </c>
      <c r="C20207" t="b">
        <v>0</v>
      </c>
      <c r="D20207">
        <v>0</v>
      </c>
    </row>
    <row r="20208" spans="1:4" x14ac:dyDescent="0.25">
      <c r="A20208">
        <v>0.37413963283144402</v>
      </c>
      <c r="B20208">
        <v>0.46862798840393199</v>
      </c>
      <c r="C20208" t="b">
        <v>0</v>
      </c>
      <c r="D20208">
        <v>0</v>
      </c>
    </row>
    <row r="20209" spans="1:4" x14ac:dyDescent="0.25">
      <c r="A20209">
        <v>0.374201158977082</v>
      </c>
      <c r="B20209">
        <v>0.46872629974185098</v>
      </c>
      <c r="C20209" t="b">
        <v>0</v>
      </c>
      <c r="D20209">
        <v>0</v>
      </c>
    </row>
    <row r="20210" spans="1:4" x14ac:dyDescent="0.25">
      <c r="A20210">
        <v>0.37420216096794101</v>
      </c>
      <c r="B20210">
        <v>0.46872790088201899</v>
      </c>
      <c r="C20210" t="b">
        <v>0</v>
      </c>
      <c r="D20210">
        <v>0</v>
      </c>
    </row>
    <row r="20211" spans="1:4" x14ac:dyDescent="0.25">
      <c r="A20211">
        <v>0.374283297436865</v>
      </c>
      <c r="B20211">
        <v>0.46885756213059498</v>
      </c>
      <c r="C20211" t="b">
        <v>0</v>
      </c>
      <c r="D20211">
        <v>0</v>
      </c>
    </row>
    <row r="20212" spans="1:4" x14ac:dyDescent="0.25">
      <c r="A20212">
        <v>0.37434016456770902</v>
      </c>
      <c r="B20212">
        <v>0.46894844945212699</v>
      </c>
      <c r="C20212" t="b">
        <v>0</v>
      </c>
      <c r="D20212">
        <v>0</v>
      </c>
    </row>
    <row r="20213" spans="1:4" x14ac:dyDescent="0.25">
      <c r="A20213">
        <v>0.37434437056485698</v>
      </c>
      <c r="B20213">
        <v>0.46895517197297099</v>
      </c>
      <c r="C20213" t="b">
        <v>0</v>
      </c>
      <c r="D20213">
        <v>0</v>
      </c>
    </row>
    <row r="20214" spans="1:4" x14ac:dyDescent="0.25">
      <c r="A20214">
        <v>0.37439020114084498</v>
      </c>
      <c r="B20214">
        <v>0.46902842673566603</v>
      </c>
      <c r="C20214" t="b">
        <v>0</v>
      </c>
      <c r="D20214">
        <v>0</v>
      </c>
    </row>
    <row r="20215" spans="1:4" x14ac:dyDescent="0.25">
      <c r="A20215">
        <v>0.37440363043139702</v>
      </c>
      <c r="B20215">
        <v>0.46904989288711502</v>
      </c>
      <c r="C20215" t="b">
        <v>0</v>
      </c>
      <c r="D20215">
        <v>0</v>
      </c>
    </row>
    <row r="20216" spans="1:4" x14ac:dyDescent="0.25">
      <c r="A20216">
        <v>0.37441921133972</v>
      </c>
      <c r="B20216">
        <v>0.46907479888579201</v>
      </c>
      <c r="C20216" t="b">
        <v>0</v>
      </c>
      <c r="D20216">
        <v>0</v>
      </c>
    </row>
    <row r="20217" spans="1:4" x14ac:dyDescent="0.25">
      <c r="A20217">
        <v>0.37444828026029198</v>
      </c>
      <c r="B20217">
        <v>0.46912126705823898</v>
      </c>
      <c r="C20217" t="b">
        <v>0</v>
      </c>
      <c r="D20217">
        <v>0</v>
      </c>
    </row>
    <row r="20218" spans="1:4" x14ac:dyDescent="0.25">
      <c r="A20218">
        <v>0.37455136867850197</v>
      </c>
      <c r="B20218">
        <v>0.46928607663380201</v>
      </c>
      <c r="C20218" t="b">
        <v>0</v>
      </c>
      <c r="D20218">
        <v>0</v>
      </c>
    </row>
    <row r="20219" spans="1:4" x14ac:dyDescent="0.25">
      <c r="A20219">
        <v>0.37465598824864099</v>
      </c>
      <c r="B20219">
        <v>0.46945336186842801</v>
      </c>
      <c r="C20219" t="b">
        <v>0</v>
      </c>
      <c r="D20219">
        <v>0</v>
      </c>
    </row>
    <row r="20220" spans="1:4" x14ac:dyDescent="0.25">
      <c r="A20220">
        <v>0.37465947312075198</v>
      </c>
      <c r="B20220">
        <v>0.469458934611999</v>
      </c>
      <c r="C20220" t="b">
        <v>0</v>
      </c>
      <c r="D20220">
        <v>0</v>
      </c>
    </row>
    <row r="20221" spans="1:4" x14ac:dyDescent="0.25">
      <c r="A20221">
        <v>0.374663146000562</v>
      </c>
      <c r="B20221">
        <v>0.46946480803685797</v>
      </c>
      <c r="C20221" t="b">
        <v>0</v>
      </c>
      <c r="D20221">
        <v>0</v>
      </c>
    </row>
    <row r="20222" spans="1:4" x14ac:dyDescent="0.25">
      <c r="A20222">
        <v>0.374672912223246</v>
      </c>
      <c r="B20222">
        <v>0.46948042569777998</v>
      </c>
      <c r="C20222" t="b">
        <v>0</v>
      </c>
      <c r="D20222">
        <v>0</v>
      </c>
    </row>
    <row r="20223" spans="1:4" x14ac:dyDescent="0.25">
      <c r="A20223">
        <v>0.37475182523414902</v>
      </c>
      <c r="B20223">
        <v>0.46960662843562501</v>
      </c>
      <c r="C20223" t="b">
        <v>0</v>
      </c>
      <c r="D20223">
        <v>0</v>
      </c>
    </row>
    <row r="20224" spans="1:4" x14ac:dyDescent="0.25">
      <c r="A20224">
        <v>0.37477834404978999</v>
      </c>
      <c r="B20224">
        <v>0.46964904259867601</v>
      </c>
      <c r="C20224" t="b">
        <v>0</v>
      </c>
      <c r="D20224">
        <v>0</v>
      </c>
    </row>
    <row r="20225" spans="1:4" x14ac:dyDescent="0.25">
      <c r="A20225">
        <v>0.37486984535747297</v>
      </c>
      <c r="B20225">
        <v>0.469795403498178</v>
      </c>
      <c r="C20225" t="b">
        <v>0</v>
      </c>
      <c r="D20225">
        <v>0</v>
      </c>
    </row>
    <row r="20226" spans="1:4" x14ac:dyDescent="0.25">
      <c r="A20226">
        <v>0.374906919980386</v>
      </c>
      <c r="B20226">
        <v>0.469854712303032</v>
      </c>
      <c r="C20226" t="b">
        <v>0</v>
      </c>
      <c r="D20226">
        <v>0</v>
      </c>
    </row>
    <row r="20227" spans="1:4" x14ac:dyDescent="0.25">
      <c r="A20227">
        <v>0.37500144515779699</v>
      </c>
      <c r="B20227">
        <v>0.47000594150088398</v>
      </c>
      <c r="C20227" t="b">
        <v>0</v>
      </c>
      <c r="D20227">
        <v>0</v>
      </c>
    </row>
    <row r="20228" spans="1:4" x14ac:dyDescent="0.25">
      <c r="A20228">
        <v>0.37500595347645099</v>
      </c>
      <c r="B20228">
        <v>0.47001315485342599</v>
      </c>
      <c r="C20228" t="b">
        <v>0</v>
      </c>
      <c r="D20228">
        <v>0</v>
      </c>
    </row>
    <row r="20229" spans="1:4" x14ac:dyDescent="0.25">
      <c r="A20229">
        <v>0.37504694655756599</v>
      </c>
      <c r="B20229">
        <v>0.470078746559077</v>
      </c>
      <c r="C20229" t="b">
        <v>0</v>
      </c>
      <c r="D20229">
        <v>0</v>
      </c>
    </row>
    <row r="20230" spans="1:4" x14ac:dyDescent="0.25">
      <c r="A20230">
        <v>0.37505780002691103</v>
      </c>
      <c r="B20230">
        <v>0.47009611356533698</v>
      </c>
      <c r="C20230" t="b">
        <v>0</v>
      </c>
      <c r="D20230">
        <v>0</v>
      </c>
    </row>
    <row r="20231" spans="1:4" x14ac:dyDescent="0.25">
      <c r="A20231">
        <v>0.37511398211685498</v>
      </c>
      <c r="B20231">
        <v>0.47018601726438702</v>
      </c>
      <c r="C20231" t="b">
        <v>0</v>
      </c>
      <c r="D20231">
        <v>0</v>
      </c>
    </row>
    <row r="20232" spans="1:4" x14ac:dyDescent="0.25">
      <c r="A20232">
        <v>0.37513746257381603</v>
      </c>
      <c r="B20232">
        <v>0.470223593554217</v>
      </c>
      <c r="C20232" t="b">
        <v>0</v>
      </c>
      <c r="D20232">
        <v>0</v>
      </c>
    </row>
    <row r="20233" spans="1:4" x14ac:dyDescent="0.25">
      <c r="A20233">
        <v>0.37515263095302898</v>
      </c>
      <c r="B20233">
        <v>0.47024786859458401</v>
      </c>
      <c r="C20233" t="b">
        <v>0</v>
      </c>
      <c r="D20233">
        <v>0</v>
      </c>
    </row>
    <row r="20234" spans="1:4" x14ac:dyDescent="0.25">
      <c r="A20234">
        <v>0.37517015781991397</v>
      </c>
      <c r="B20234">
        <v>0.47027591882504099</v>
      </c>
      <c r="C20234" t="b">
        <v>0</v>
      </c>
      <c r="D20234">
        <v>0</v>
      </c>
    </row>
    <row r="20235" spans="1:4" x14ac:dyDescent="0.25">
      <c r="A20235">
        <v>0.37519577205437699</v>
      </c>
      <c r="B20235">
        <v>0.47031691360115802</v>
      </c>
      <c r="C20235" t="b">
        <v>0</v>
      </c>
      <c r="D20235">
        <v>0</v>
      </c>
    </row>
    <row r="20236" spans="1:4" x14ac:dyDescent="0.25">
      <c r="A20236">
        <v>0.37520372344366298</v>
      </c>
      <c r="B20236">
        <v>0.47032963989129301</v>
      </c>
      <c r="C20236" t="b">
        <v>0</v>
      </c>
      <c r="D20236">
        <v>0</v>
      </c>
    </row>
    <row r="20237" spans="1:4" x14ac:dyDescent="0.25">
      <c r="A20237">
        <v>0.375241432514891</v>
      </c>
      <c r="B20237">
        <v>0.470389995899545</v>
      </c>
      <c r="C20237" t="b">
        <v>0</v>
      </c>
      <c r="D20237">
        <v>0</v>
      </c>
    </row>
    <row r="20238" spans="1:4" x14ac:dyDescent="0.25">
      <c r="A20238">
        <v>0.37524206255890902</v>
      </c>
      <c r="B20238">
        <v>0.470391004360043</v>
      </c>
      <c r="C20238" t="b">
        <v>0</v>
      </c>
      <c r="D20238">
        <v>0</v>
      </c>
    </row>
    <row r="20239" spans="1:4" x14ac:dyDescent="0.25">
      <c r="A20239">
        <v>0.37524268766802998</v>
      </c>
      <c r="B20239">
        <v>0.47039200492265498</v>
      </c>
      <c r="C20239" t="b">
        <v>0</v>
      </c>
      <c r="D20239">
        <v>0</v>
      </c>
    </row>
    <row r="20240" spans="1:4" x14ac:dyDescent="0.25">
      <c r="A20240">
        <v>0.37532513143132001</v>
      </c>
      <c r="B20240">
        <v>0.47052397489216502</v>
      </c>
      <c r="C20240" t="b">
        <v>0</v>
      </c>
      <c r="D20240">
        <v>0</v>
      </c>
    </row>
    <row r="20241" spans="1:4" x14ac:dyDescent="0.25">
      <c r="A20241">
        <v>0.37536155126003301</v>
      </c>
      <c r="B20241">
        <v>0.47058227864706598</v>
      </c>
      <c r="C20241" t="b">
        <v>0</v>
      </c>
      <c r="D20241">
        <v>0</v>
      </c>
    </row>
    <row r="20242" spans="1:4" x14ac:dyDescent="0.25">
      <c r="A20242">
        <v>0.37541236775773901</v>
      </c>
      <c r="B20242">
        <v>0.47066363541428102</v>
      </c>
      <c r="C20242" t="b">
        <v>0</v>
      </c>
      <c r="D20242">
        <v>0</v>
      </c>
    </row>
    <row r="20243" spans="1:4" x14ac:dyDescent="0.25">
      <c r="A20243">
        <v>0.37541888330434697</v>
      </c>
      <c r="B20243">
        <v>0.47067406722601701</v>
      </c>
      <c r="C20243" t="b">
        <v>0</v>
      </c>
      <c r="D20243">
        <v>0</v>
      </c>
    </row>
    <row r="20244" spans="1:4" x14ac:dyDescent="0.25">
      <c r="A20244">
        <v>0.37550297988122999</v>
      </c>
      <c r="B20244">
        <v>0.47080872105515797</v>
      </c>
      <c r="C20244" t="b">
        <v>0</v>
      </c>
      <c r="D20244">
        <v>0</v>
      </c>
    </row>
    <row r="20245" spans="1:4" x14ac:dyDescent="0.25">
      <c r="A20245">
        <v>0.37550714594473</v>
      </c>
      <c r="B20245">
        <v>0.47081539214767298</v>
      </c>
      <c r="C20245" t="b">
        <v>0</v>
      </c>
      <c r="D20245">
        <v>0</v>
      </c>
    </row>
    <row r="20246" spans="1:4" x14ac:dyDescent="0.25">
      <c r="A20246">
        <v>0.37550714594473</v>
      </c>
      <c r="B20246">
        <v>0.47081539214767298</v>
      </c>
      <c r="C20246" t="b">
        <v>0</v>
      </c>
      <c r="D20246">
        <v>0</v>
      </c>
    </row>
    <row r="20247" spans="1:4" x14ac:dyDescent="0.25">
      <c r="A20247">
        <v>0.375666986583295</v>
      </c>
      <c r="B20247">
        <v>0.47107137761946899</v>
      </c>
      <c r="C20247" t="b">
        <v>0</v>
      </c>
      <c r="D20247">
        <v>0</v>
      </c>
    </row>
    <row r="20248" spans="1:4" x14ac:dyDescent="0.25">
      <c r="A20248">
        <v>0.37574956483387401</v>
      </c>
      <c r="B20248">
        <v>0.47120365272017301</v>
      </c>
      <c r="C20248" t="b">
        <v>0</v>
      </c>
      <c r="D20248">
        <v>0</v>
      </c>
    </row>
    <row r="20249" spans="1:4" x14ac:dyDescent="0.25">
      <c r="A20249">
        <v>0.37579934361966</v>
      </c>
      <c r="B20249">
        <v>0.47128339759147703</v>
      </c>
      <c r="C20249" t="b">
        <v>0</v>
      </c>
      <c r="D20249">
        <v>0</v>
      </c>
    </row>
    <row r="20250" spans="1:4" x14ac:dyDescent="0.25">
      <c r="A20250">
        <v>0.37584756360425498</v>
      </c>
      <c r="B20250">
        <v>0.471360651350686</v>
      </c>
      <c r="C20250" t="b">
        <v>0</v>
      </c>
      <c r="D20250">
        <v>0</v>
      </c>
    </row>
    <row r="20251" spans="1:4" x14ac:dyDescent="0.25">
      <c r="A20251">
        <v>0.37596353251221698</v>
      </c>
      <c r="B20251">
        <v>0.47154647083351597</v>
      </c>
      <c r="C20251" t="b">
        <v>0</v>
      </c>
      <c r="D20251">
        <v>0</v>
      </c>
    </row>
    <row r="20252" spans="1:4" x14ac:dyDescent="0.25">
      <c r="A20252">
        <v>0.37598592054365498</v>
      </c>
      <c r="B20252">
        <v>0.47158234763593299</v>
      </c>
      <c r="C20252" t="b">
        <v>0</v>
      </c>
      <c r="D20252">
        <v>0</v>
      </c>
    </row>
    <row r="20253" spans="1:4" x14ac:dyDescent="0.25">
      <c r="A20253">
        <v>0.37604125123882998</v>
      </c>
      <c r="B20253">
        <v>0.47167102055245802</v>
      </c>
      <c r="C20253" t="b">
        <v>0</v>
      </c>
      <c r="D20253">
        <v>0</v>
      </c>
    </row>
    <row r="20254" spans="1:4" x14ac:dyDescent="0.25">
      <c r="A20254">
        <v>0.37615440742494699</v>
      </c>
      <c r="B20254">
        <v>0.471852389029357</v>
      </c>
      <c r="C20254" t="b">
        <v>0</v>
      </c>
      <c r="D20254">
        <v>0</v>
      </c>
    </row>
    <row r="20255" spans="1:4" x14ac:dyDescent="0.25">
      <c r="A20255">
        <v>0.37617308292468499</v>
      </c>
      <c r="B20255">
        <v>0.47188232557054899</v>
      </c>
      <c r="C20255" t="b">
        <v>0</v>
      </c>
      <c r="D20255">
        <v>0</v>
      </c>
    </row>
    <row r="20256" spans="1:4" x14ac:dyDescent="0.25">
      <c r="A20256">
        <v>0.37628664201075901</v>
      </c>
      <c r="B20256">
        <v>0.47206437834857401</v>
      </c>
      <c r="C20256" t="b">
        <v>0</v>
      </c>
      <c r="D20256">
        <v>0</v>
      </c>
    </row>
    <row r="20257" spans="1:4" x14ac:dyDescent="0.25">
      <c r="A20257">
        <v>0.37629511406986299</v>
      </c>
      <c r="B20257">
        <v>0.472077961698258</v>
      </c>
      <c r="C20257" t="b">
        <v>0</v>
      </c>
      <c r="D20257">
        <v>0</v>
      </c>
    </row>
    <row r="20258" spans="1:4" x14ac:dyDescent="0.25">
      <c r="A20258">
        <v>0.37634193910562602</v>
      </c>
      <c r="B20258">
        <v>0.47215304014419701</v>
      </c>
      <c r="C20258" t="b">
        <v>0</v>
      </c>
      <c r="D20258">
        <v>0</v>
      </c>
    </row>
    <row r="20259" spans="1:4" x14ac:dyDescent="0.25">
      <c r="A20259">
        <v>0.37641315643969397</v>
      </c>
      <c r="B20259">
        <v>0.472267239583122</v>
      </c>
      <c r="C20259" t="b">
        <v>0</v>
      </c>
      <c r="D20259">
        <v>0</v>
      </c>
    </row>
    <row r="20260" spans="1:4" x14ac:dyDescent="0.25">
      <c r="A20260">
        <v>0.37652330909016202</v>
      </c>
      <c r="B20260">
        <v>0.47244389882735499</v>
      </c>
      <c r="C20260" t="b">
        <v>0</v>
      </c>
      <c r="D20260">
        <v>0</v>
      </c>
    </row>
    <row r="20261" spans="1:4" x14ac:dyDescent="0.25">
      <c r="A20261">
        <v>0.37656781186954502</v>
      </c>
      <c r="B20261">
        <v>0.47251527979215402</v>
      </c>
      <c r="C20261" t="b">
        <v>0</v>
      </c>
      <c r="D20261">
        <v>0</v>
      </c>
    </row>
    <row r="20262" spans="1:4" x14ac:dyDescent="0.25">
      <c r="A20262">
        <v>0.37671353967169802</v>
      </c>
      <c r="B20262">
        <v>0.47274905796335098</v>
      </c>
      <c r="C20262" t="b">
        <v>0</v>
      </c>
      <c r="D20262">
        <v>0</v>
      </c>
    </row>
    <row r="20263" spans="1:4" x14ac:dyDescent="0.25">
      <c r="A20263">
        <v>0.37674392322367001</v>
      </c>
      <c r="B20263">
        <v>0.47279780648347502</v>
      </c>
      <c r="C20263" t="b">
        <v>0</v>
      </c>
      <c r="D20263">
        <v>0</v>
      </c>
    </row>
    <row r="20264" spans="1:4" x14ac:dyDescent="0.25">
      <c r="A20264">
        <v>0.37677421286882801</v>
      </c>
      <c r="B20264">
        <v>0.47284640670148298</v>
      </c>
      <c r="C20264" t="b">
        <v>0</v>
      </c>
      <c r="D20264">
        <v>0</v>
      </c>
    </row>
    <row r="20265" spans="1:4" x14ac:dyDescent="0.25">
      <c r="A20265">
        <v>0.37681888433541399</v>
      </c>
      <c r="B20265">
        <v>0.47291808709173899</v>
      </c>
      <c r="C20265" t="b">
        <v>0</v>
      </c>
      <c r="D20265">
        <v>0</v>
      </c>
    </row>
    <row r="20266" spans="1:4" x14ac:dyDescent="0.25">
      <c r="A20266">
        <v>0.37682507656582298</v>
      </c>
      <c r="B20266">
        <v>0.47292802362706898</v>
      </c>
      <c r="C20266" t="b">
        <v>0</v>
      </c>
      <c r="D20266">
        <v>0</v>
      </c>
    </row>
    <row r="20267" spans="1:4" x14ac:dyDescent="0.25">
      <c r="A20267">
        <v>0.37683981007319201</v>
      </c>
      <c r="B20267">
        <v>0.47295166655778997</v>
      </c>
      <c r="C20267" t="b">
        <v>0</v>
      </c>
      <c r="D20267">
        <v>0</v>
      </c>
    </row>
    <row r="20268" spans="1:4" x14ac:dyDescent="0.25">
      <c r="A20268">
        <v>0.37692856786471202</v>
      </c>
      <c r="B20268">
        <v>0.47309410844435301</v>
      </c>
      <c r="C20268" t="b">
        <v>0</v>
      </c>
      <c r="D20268">
        <v>0</v>
      </c>
    </row>
    <row r="20269" spans="1:4" x14ac:dyDescent="0.25">
      <c r="A20269">
        <v>0.37693077325511398</v>
      </c>
      <c r="B20269">
        <v>0.47309764799727</v>
      </c>
      <c r="C20269" t="b">
        <v>0</v>
      </c>
      <c r="D20269">
        <v>0</v>
      </c>
    </row>
    <row r="20270" spans="1:4" x14ac:dyDescent="0.25">
      <c r="A20270">
        <v>0.37695606047855301</v>
      </c>
      <c r="B20270">
        <v>0.47313823375485098</v>
      </c>
      <c r="C20270" t="b">
        <v>0</v>
      </c>
      <c r="D20270">
        <v>0</v>
      </c>
    </row>
    <row r="20271" spans="1:4" x14ac:dyDescent="0.25">
      <c r="A20271">
        <v>0.37695820732889801</v>
      </c>
      <c r="B20271">
        <v>0.47314167950547498</v>
      </c>
      <c r="C20271" t="b">
        <v>0</v>
      </c>
      <c r="D20271">
        <v>0</v>
      </c>
    </row>
    <row r="20272" spans="1:4" x14ac:dyDescent="0.25">
      <c r="A20272">
        <v>0.37697738508341999</v>
      </c>
      <c r="B20272">
        <v>0.47317246082690101</v>
      </c>
      <c r="C20272" t="b">
        <v>0</v>
      </c>
      <c r="D20272">
        <v>0</v>
      </c>
    </row>
    <row r="20273" spans="1:4" x14ac:dyDescent="0.25">
      <c r="A20273">
        <v>0.37702486025790799</v>
      </c>
      <c r="B20273">
        <v>0.47324866509666502</v>
      </c>
      <c r="C20273" t="b">
        <v>0</v>
      </c>
      <c r="D20273">
        <v>0</v>
      </c>
    </row>
    <row r="20274" spans="1:4" x14ac:dyDescent="0.25">
      <c r="A20274">
        <v>0.37710895579340198</v>
      </c>
      <c r="B20274">
        <v>0.47338366440350199</v>
      </c>
      <c r="C20274" t="b">
        <v>0</v>
      </c>
      <c r="D20274">
        <v>0</v>
      </c>
    </row>
    <row r="20275" spans="1:4" x14ac:dyDescent="0.25">
      <c r="A20275">
        <v>0.37712773731781801</v>
      </c>
      <c r="B20275">
        <v>0.47341381704054603</v>
      </c>
      <c r="C20275" t="b">
        <v>0</v>
      </c>
      <c r="D20275">
        <v>0</v>
      </c>
    </row>
    <row r="20276" spans="1:4" x14ac:dyDescent="0.25">
      <c r="A20276">
        <v>0.37716113978340199</v>
      </c>
      <c r="B20276">
        <v>0.47346744498843402</v>
      </c>
      <c r="C20276" t="b">
        <v>0</v>
      </c>
      <c r="D20276">
        <v>0</v>
      </c>
    </row>
    <row r="20277" spans="1:4" x14ac:dyDescent="0.25">
      <c r="A20277">
        <v>0.37719816111266202</v>
      </c>
      <c r="B20277">
        <v>0.47352688641371499</v>
      </c>
      <c r="C20277" t="b">
        <v>0</v>
      </c>
      <c r="D20277">
        <v>0</v>
      </c>
    </row>
    <row r="20278" spans="1:4" x14ac:dyDescent="0.25">
      <c r="A20278">
        <v>0.37721511279418701</v>
      </c>
      <c r="B20278">
        <v>0.47355410520333502</v>
      </c>
      <c r="C20278" t="b">
        <v>0</v>
      </c>
      <c r="D20278">
        <v>0</v>
      </c>
    </row>
    <row r="20279" spans="1:4" x14ac:dyDescent="0.25">
      <c r="A20279">
        <v>0.37727452357779301</v>
      </c>
      <c r="B20279">
        <v>0.473649505105874</v>
      </c>
      <c r="C20279" t="b">
        <v>0</v>
      </c>
      <c r="D20279">
        <v>0</v>
      </c>
    </row>
    <row r="20280" spans="1:4" x14ac:dyDescent="0.25">
      <c r="A20280">
        <v>0.37729330799615501</v>
      </c>
      <c r="B20280">
        <v>0.47367967040726999</v>
      </c>
      <c r="C20280" t="b">
        <v>0</v>
      </c>
      <c r="D20280">
        <v>0</v>
      </c>
    </row>
    <row r="20281" spans="1:4" x14ac:dyDescent="0.25">
      <c r="A20281">
        <v>0.37736733728954602</v>
      </c>
      <c r="B20281">
        <v>0.47379856056070102</v>
      </c>
      <c r="C20281" t="b">
        <v>0</v>
      </c>
      <c r="D20281">
        <v>0</v>
      </c>
    </row>
    <row r="20282" spans="1:4" x14ac:dyDescent="0.25">
      <c r="A20282">
        <v>0.37738774122070601</v>
      </c>
      <c r="B20282">
        <v>0.47383133151332102</v>
      </c>
      <c r="C20282" t="b">
        <v>0</v>
      </c>
      <c r="D20282">
        <v>0</v>
      </c>
    </row>
    <row r="20283" spans="1:4" x14ac:dyDescent="0.25">
      <c r="A20283">
        <v>0.37741077666896899</v>
      </c>
      <c r="B20283">
        <v>0.47386833026187303</v>
      </c>
      <c r="C20283" t="b">
        <v>0</v>
      </c>
      <c r="D20283">
        <v>0</v>
      </c>
    </row>
    <row r="20284" spans="1:4" x14ac:dyDescent="0.25">
      <c r="A20284">
        <v>0.37748147432968499</v>
      </c>
      <c r="B20284">
        <v>0.47398189097314197</v>
      </c>
      <c r="C20284" t="b">
        <v>0</v>
      </c>
      <c r="D20284">
        <v>0</v>
      </c>
    </row>
    <row r="20285" spans="1:4" x14ac:dyDescent="0.25">
      <c r="A20285">
        <v>0.37752104604099501</v>
      </c>
      <c r="B20285">
        <v>0.47404546011600501</v>
      </c>
      <c r="C20285" t="b">
        <v>0</v>
      </c>
      <c r="D20285">
        <v>0</v>
      </c>
    </row>
    <row r="20286" spans="1:4" x14ac:dyDescent="0.25">
      <c r="A20286">
        <v>0.37753951065052999</v>
      </c>
      <c r="B20286">
        <v>0.47407512358218501</v>
      </c>
      <c r="C20286" t="b">
        <v>0</v>
      </c>
      <c r="D20286">
        <v>0</v>
      </c>
    </row>
    <row r="20287" spans="1:4" x14ac:dyDescent="0.25">
      <c r="A20287">
        <v>0.377544383129367</v>
      </c>
      <c r="B20287">
        <v>0.47408295138489898</v>
      </c>
      <c r="C20287" t="b">
        <v>0</v>
      </c>
      <c r="D20287">
        <v>0</v>
      </c>
    </row>
    <row r="20288" spans="1:4" x14ac:dyDescent="0.25">
      <c r="A20288">
        <v>0.37756470208170501</v>
      </c>
      <c r="B20288">
        <v>0.47411559513239199</v>
      </c>
      <c r="C20288" t="b">
        <v>0</v>
      </c>
      <c r="D20288">
        <v>0</v>
      </c>
    </row>
    <row r="20289" spans="1:4" x14ac:dyDescent="0.25">
      <c r="A20289">
        <v>0.377566498689553</v>
      </c>
      <c r="B20289">
        <v>0.47411848155359398</v>
      </c>
      <c r="C20289" t="b">
        <v>0</v>
      </c>
      <c r="D20289">
        <v>0</v>
      </c>
    </row>
    <row r="20290" spans="1:4" x14ac:dyDescent="0.25">
      <c r="A20290">
        <v>0.37758703774705599</v>
      </c>
      <c r="B20290">
        <v>0.474151480092943</v>
      </c>
      <c r="C20290" t="b">
        <v>0</v>
      </c>
      <c r="D20290">
        <v>0</v>
      </c>
    </row>
    <row r="20291" spans="1:4" x14ac:dyDescent="0.25">
      <c r="A20291">
        <v>0.37760619488194502</v>
      </c>
      <c r="B20291">
        <v>0.47418225938398101</v>
      </c>
      <c r="C20291" t="b">
        <v>0</v>
      </c>
      <c r="D20291">
        <v>0</v>
      </c>
    </row>
    <row r="20292" spans="1:4" x14ac:dyDescent="0.25">
      <c r="A20292">
        <v>0.377704029880853</v>
      </c>
      <c r="B20292">
        <v>0.47433946321268899</v>
      </c>
      <c r="C20292" t="b">
        <v>0</v>
      </c>
      <c r="D20292">
        <v>0</v>
      </c>
    </row>
    <row r="20293" spans="1:4" x14ac:dyDescent="0.25">
      <c r="A20293">
        <v>0.37770817969751802</v>
      </c>
      <c r="B20293">
        <v>0.47434613179275498</v>
      </c>
      <c r="C20293" t="b">
        <v>0</v>
      </c>
      <c r="D20293">
        <v>0</v>
      </c>
    </row>
    <row r="20294" spans="1:4" x14ac:dyDescent="0.25">
      <c r="A20294">
        <v>0.37787566651925603</v>
      </c>
      <c r="B20294">
        <v>0.474615313163053</v>
      </c>
      <c r="C20294" t="b">
        <v>0</v>
      </c>
      <c r="D20294">
        <v>0</v>
      </c>
    </row>
    <row r="20295" spans="1:4" x14ac:dyDescent="0.25">
      <c r="A20295">
        <v>0.37791649429466601</v>
      </c>
      <c r="B20295">
        <v>0.47468094170860597</v>
      </c>
      <c r="C20295" t="b">
        <v>0</v>
      </c>
      <c r="D20295">
        <v>0</v>
      </c>
    </row>
    <row r="20296" spans="1:4" x14ac:dyDescent="0.25">
      <c r="A20296">
        <v>0.37795524570553202</v>
      </c>
      <c r="B20296">
        <v>0.47474323658948703</v>
      </c>
      <c r="C20296" t="b">
        <v>0</v>
      </c>
      <c r="D20296">
        <v>0</v>
      </c>
    </row>
    <row r="20297" spans="1:4" x14ac:dyDescent="0.25">
      <c r="A20297">
        <v>0.37796844899975501</v>
      </c>
      <c r="B20297">
        <v>0.474764462448652</v>
      </c>
      <c r="C20297" t="b">
        <v>0</v>
      </c>
      <c r="D20297">
        <v>0</v>
      </c>
    </row>
    <row r="20298" spans="1:4" x14ac:dyDescent="0.25">
      <c r="A20298">
        <v>0.377979302678845</v>
      </c>
      <c r="B20298">
        <v>0.47478191136063203</v>
      </c>
      <c r="C20298" t="b">
        <v>0</v>
      </c>
      <c r="D20298">
        <v>0</v>
      </c>
    </row>
    <row r="20299" spans="1:4" x14ac:dyDescent="0.25">
      <c r="A20299">
        <v>0.37804837313379802</v>
      </c>
      <c r="B20299">
        <v>0.47489295957879701</v>
      </c>
      <c r="C20299" t="b">
        <v>0</v>
      </c>
      <c r="D20299">
        <v>0</v>
      </c>
    </row>
    <row r="20300" spans="1:4" x14ac:dyDescent="0.25">
      <c r="A20300">
        <v>0.378052195577119</v>
      </c>
      <c r="B20300">
        <v>0.47489910548291903</v>
      </c>
      <c r="C20300" t="b">
        <v>0</v>
      </c>
      <c r="D20300">
        <v>0</v>
      </c>
    </row>
    <row r="20301" spans="1:4" x14ac:dyDescent="0.25">
      <c r="A20301">
        <v>0.37806894775866401</v>
      </c>
      <c r="B20301">
        <v>0.47492604087370299</v>
      </c>
      <c r="C20301" t="b">
        <v>0</v>
      </c>
      <c r="D20301">
        <v>0</v>
      </c>
    </row>
    <row r="20302" spans="1:4" x14ac:dyDescent="0.25">
      <c r="A20302">
        <v>0.37809932183810402</v>
      </c>
      <c r="B20302">
        <v>0.47497488040513403</v>
      </c>
      <c r="C20302" t="b">
        <v>0</v>
      </c>
      <c r="D20302">
        <v>0</v>
      </c>
    </row>
    <row r="20303" spans="1:4" x14ac:dyDescent="0.25">
      <c r="A20303">
        <v>0.37815460875808898</v>
      </c>
      <c r="B20303">
        <v>0.47506378427607998</v>
      </c>
      <c r="C20303" t="b">
        <v>0</v>
      </c>
      <c r="D20303">
        <v>0</v>
      </c>
    </row>
    <row r="20304" spans="1:4" x14ac:dyDescent="0.25">
      <c r="A20304">
        <v>0.37817634629119601</v>
      </c>
      <c r="B20304">
        <v>0.47509874137852998</v>
      </c>
      <c r="C20304" t="b">
        <v>0</v>
      </c>
      <c r="D20304">
        <v>0</v>
      </c>
    </row>
    <row r="20305" spans="1:4" x14ac:dyDescent="0.25">
      <c r="A20305">
        <v>0.378189318758826</v>
      </c>
      <c r="B20305">
        <v>0.47511960356810801</v>
      </c>
      <c r="C20305" t="b">
        <v>0</v>
      </c>
      <c r="D20305">
        <v>0</v>
      </c>
    </row>
    <row r="20306" spans="1:4" x14ac:dyDescent="0.25">
      <c r="A20306">
        <v>0.37821382545028298</v>
      </c>
      <c r="B20306">
        <v>0.47515901616608203</v>
      </c>
      <c r="C20306" t="b">
        <v>0</v>
      </c>
      <c r="D20306">
        <v>0</v>
      </c>
    </row>
    <row r="20307" spans="1:4" x14ac:dyDescent="0.25">
      <c r="A20307">
        <v>0.37825294840387802</v>
      </c>
      <c r="B20307">
        <v>0.47522193841501897</v>
      </c>
      <c r="C20307" t="b">
        <v>0</v>
      </c>
      <c r="D20307">
        <v>0</v>
      </c>
    </row>
    <row r="20308" spans="1:4" x14ac:dyDescent="0.25">
      <c r="A20308">
        <v>0.37832992280711603</v>
      </c>
      <c r="B20308">
        <v>0.47534574948622599</v>
      </c>
      <c r="C20308" t="b">
        <v>0</v>
      </c>
      <c r="D20308">
        <v>0</v>
      </c>
    </row>
    <row r="20309" spans="1:4" x14ac:dyDescent="0.25">
      <c r="A20309">
        <v>0.37844753037081902</v>
      </c>
      <c r="B20309">
        <v>0.47553494741278202</v>
      </c>
      <c r="C20309" t="b">
        <v>0</v>
      </c>
      <c r="D20309">
        <v>0</v>
      </c>
    </row>
    <row r="20310" spans="1:4" x14ac:dyDescent="0.25">
      <c r="A20310">
        <v>0.37845500247269498</v>
      </c>
      <c r="B20310">
        <v>0.47554696916019001</v>
      </c>
      <c r="C20310" t="b">
        <v>0</v>
      </c>
      <c r="D20310">
        <v>0</v>
      </c>
    </row>
    <row r="20311" spans="1:4" x14ac:dyDescent="0.25">
      <c r="A20311">
        <v>0.37847056585167299</v>
      </c>
      <c r="B20311">
        <v>0.47557200930031601</v>
      </c>
      <c r="C20311" t="b">
        <v>0</v>
      </c>
      <c r="D20311">
        <v>0</v>
      </c>
    </row>
    <row r="20312" spans="1:4" x14ac:dyDescent="0.25">
      <c r="A20312">
        <v>0.378476570898717</v>
      </c>
      <c r="B20312">
        <v>0.47558167107291199</v>
      </c>
      <c r="C20312" t="b">
        <v>0</v>
      </c>
      <c r="D20312">
        <v>0</v>
      </c>
    </row>
    <row r="20313" spans="1:4" x14ac:dyDescent="0.25">
      <c r="A20313">
        <v>0.378480639346715</v>
      </c>
      <c r="B20313">
        <v>0.47558821702294901</v>
      </c>
      <c r="C20313" t="b">
        <v>0</v>
      </c>
      <c r="D20313">
        <v>0</v>
      </c>
    </row>
    <row r="20314" spans="1:4" x14ac:dyDescent="0.25">
      <c r="A20314">
        <v>0.37852269511826397</v>
      </c>
      <c r="B20314">
        <v>0.47565588538076697</v>
      </c>
      <c r="C20314" t="b">
        <v>0</v>
      </c>
      <c r="D20314">
        <v>0</v>
      </c>
    </row>
    <row r="20315" spans="1:4" x14ac:dyDescent="0.25">
      <c r="A20315">
        <v>0.378549479809273</v>
      </c>
      <c r="B20315">
        <v>0.47569898473130501</v>
      </c>
      <c r="C20315" t="b">
        <v>0</v>
      </c>
      <c r="D20315">
        <v>0</v>
      </c>
    </row>
    <row r="20316" spans="1:4" x14ac:dyDescent="0.25">
      <c r="A20316">
        <v>0.37855015153911598</v>
      </c>
      <c r="B20316">
        <v>0.47570006563828698</v>
      </c>
      <c r="C20316" t="b">
        <v>0</v>
      </c>
      <c r="D20316">
        <v>0</v>
      </c>
    </row>
    <row r="20317" spans="1:4" x14ac:dyDescent="0.25">
      <c r="A20317">
        <v>0.37861175776477701</v>
      </c>
      <c r="B20317">
        <v>0.47579920361317202</v>
      </c>
      <c r="C20317" t="b">
        <v>0</v>
      </c>
      <c r="D20317">
        <v>0</v>
      </c>
    </row>
    <row r="20318" spans="1:4" x14ac:dyDescent="0.25">
      <c r="A20318">
        <v>0.37865597525642303</v>
      </c>
      <c r="B20318">
        <v>0.47587036534742599</v>
      </c>
      <c r="C20318" t="b">
        <v>0</v>
      </c>
      <c r="D20318">
        <v>0</v>
      </c>
    </row>
    <row r="20319" spans="1:4" x14ac:dyDescent="0.25">
      <c r="A20319">
        <v>0.37870196024174102</v>
      </c>
      <c r="B20319">
        <v>0.47594437698223502</v>
      </c>
      <c r="C20319" t="b">
        <v>0</v>
      </c>
      <c r="D20319">
        <v>0</v>
      </c>
    </row>
    <row r="20320" spans="1:4" x14ac:dyDescent="0.25">
      <c r="A20320">
        <v>0.37872129642095298</v>
      </c>
      <c r="B20320">
        <v>0.475975499694482</v>
      </c>
      <c r="C20320" t="b">
        <v>0</v>
      </c>
      <c r="D20320">
        <v>0</v>
      </c>
    </row>
    <row r="20321" spans="1:4" x14ac:dyDescent="0.25">
      <c r="A20321">
        <v>0.37881036745059699</v>
      </c>
      <c r="B20321">
        <v>0.47611887723933599</v>
      </c>
      <c r="C20321" t="b">
        <v>0</v>
      </c>
      <c r="D20321">
        <v>0</v>
      </c>
    </row>
    <row r="20322" spans="1:4" x14ac:dyDescent="0.25">
      <c r="A20322">
        <v>0.37881036745059699</v>
      </c>
      <c r="B20322">
        <v>0.47611887723933599</v>
      </c>
      <c r="C20322" t="b">
        <v>0</v>
      </c>
      <c r="D20322">
        <v>0</v>
      </c>
    </row>
    <row r="20323" spans="1:4" x14ac:dyDescent="0.25">
      <c r="A20323">
        <v>0.37881036745059699</v>
      </c>
      <c r="B20323">
        <v>0.47611887723933599</v>
      </c>
      <c r="C20323" t="b">
        <v>0</v>
      </c>
      <c r="D20323">
        <v>0</v>
      </c>
    </row>
    <row r="20324" spans="1:4" x14ac:dyDescent="0.25">
      <c r="A20324">
        <v>0.37881626415356201</v>
      </c>
      <c r="B20324">
        <v>0.47612836988158802</v>
      </c>
      <c r="C20324" t="b">
        <v>0</v>
      </c>
      <c r="D20324">
        <v>0</v>
      </c>
    </row>
    <row r="20325" spans="1:4" x14ac:dyDescent="0.25">
      <c r="A20325">
        <v>0.37883664460600502</v>
      </c>
      <c r="B20325">
        <v>0.47616117947657</v>
      </c>
      <c r="C20325" t="b">
        <v>0</v>
      </c>
      <c r="D20325">
        <v>0</v>
      </c>
    </row>
    <row r="20326" spans="1:4" x14ac:dyDescent="0.25">
      <c r="A20326">
        <v>0.37889161493367801</v>
      </c>
      <c r="B20326">
        <v>0.47624967915972</v>
      </c>
      <c r="C20326" t="b">
        <v>0</v>
      </c>
      <c r="D20326">
        <v>0</v>
      </c>
    </row>
    <row r="20327" spans="1:4" x14ac:dyDescent="0.25">
      <c r="A20327">
        <v>0.378935325173335</v>
      </c>
      <c r="B20327">
        <v>0.476320056212784</v>
      </c>
      <c r="C20327" t="b">
        <v>0</v>
      </c>
      <c r="D20327">
        <v>0</v>
      </c>
    </row>
    <row r="20328" spans="1:4" x14ac:dyDescent="0.25">
      <c r="A20328">
        <v>0.378991236945317</v>
      </c>
      <c r="B20328">
        <v>0.47641008594905299</v>
      </c>
      <c r="C20328" t="b">
        <v>0</v>
      </c>
      <c r="D20328">
        <v>0</v>
      </c>
    </row>
    <row r="20329" spans="1:4" x14ac:dyDescent="0.25">
      <c r="A20329">
        <v>0.37903716824483502</v>
      </c>
      <c r="B20329">
        <v>0.47648405108598701</v>
      </c>
      <c r="C20329" t="b">
        <v>0</v>
      </c>
      <c r="D20329">
        <v>0</v>
      </c>
    </row>
    <row r="20330" spans="1:4" x14ac:dyDescent="0.25">
      <c r="A20330">
        <v>0.37904134547874402</v>
      </c>
      <c r="B20330">
        <v>0.47649077813589302</v>
      </c>
      <c r="C20330" t="b">
        <v>0</v>
      </c>
      <c r="D20330">
        <v>0</v>
      </c>
    </row>
    <row r="20331" spans="1:4" x14ac:dyDescent="0.25">
      <c r="A20331">
        <v>0.37904576943567397</v>
      </c>
      <c r="B20331">
        <v>0.47649790255981</v>
      </c>
      <c r="C20331" t="b">
        <v>0</v>
      </c>
      <c r="D20331">
        <v>0</v>
      </c>
    </row>
    <row r="20332" spans="1:4" x14ac:dyDescent="0.25">
      <c r="A20332">
        <v>0.379048121127884</v>
      </c>
      <c r="B20332">
        <v>0.476501689790087</v>
      </c>
      <c r="C20332" t="b">
        <v>0</v>
      </c>
      <c r="D20332">
        <v>0</v>
      </c>
    </row>
    <row r="20333" spans="1:4" x14ac:dyDescent="0.25">
      <c r="A20333">
        <v>0.379049423017082</v>
      </c>
      <c r="B20333">
        <v>0.47650378639468299</v>
      </c>
      <c r="C20333" t="b">
        <v>0</v>
      </c>
      <c r="D20333">
        <v>0</v>
      </c>
    </row>
    <row r="20334" spans="1:4" x14ac:dyDescent="0.25">
      <c r="A20334">
        <v>0.37906524747557802</v>
      </c>
      <c r="B20334">
        <v>0.47652927096740599</v>
      </c>
      <c r="C20334" t="b">
        <v>0</v>
      </c>
      <c r="D20334">
        <v>0</v>
      </c>
    </row>
    <row r="20335" spans="1:4" x14ac:dyDescent="0.25">
      <c r="A20335">
        <v>0.37910573611234999</v>
      </c>
      <c r="B20335">
        <v>0.476594479037521</v>
      </c>
      <c r="C20335" t="b">
        <v>0</v>
      </c>
      <c r="D20335">
        <v>0</v>
      </c>
    </row>
    <row r="20336" spans="1:4" x14ac:dyDescent="0.25">
      <c r="A20336">
        <v>0.37914628562066999</v>
      </c>
      <c r="B20336">
        <v>0.47665978940491299</v>
      </c>
      <c r="C20336" t="b">
        <v>0</v>
      </c>
      <c r="D20336">
        <v>0</v>
      </c>
    </row>
    <row r="20337" spans="1:4" x14ac:dyDescent="0.25">
      <c r="A20337">
        <v>0.37916718436302999</v>
      </c>
      <c r="B20337">
        <v>0.47669345127021601</v>
      </c>
      <c r="C20337" t="b">
        <v>0</v>
      </c>
      <c r="D20337">
        <v>0</v>
      </c>
    </row>
    <row r="20338" spans="1:4" x14ac:dyDescent="0.25">
      <c r="A20338">
        <v>0.37918890625594998</v>
      </c>
      <c r="B20338">
        <v>0.47672844019539701</v>
      </c>
      <c r="C20338" t="b">
        <v>0</v>
      </c>
      <c r="D20338">
        <v>0</v>
      </c>
    </row>
    <row r="20339" spans="1:4" x14ac:dyDescent="0.25">
      <c r="A20339">
        <v>0.37919511287801499</v>
      </c>
      <c r="B20339">
        <v>0.47673843784710301</v>
      </c>
      <c r="C20339" t="b">
        <v>0</v>
      </c>
      <c r="D20339">
        <v>0</v>
      </c>
    </row>
    <row r="20340" spans="1:4" x14ac:dyDescent="0.25">
      <c r="A20340">
        <v>0.37928421412262198</v>
      </c>
      <c r="B20340">
        <v>0.476881973507359</v>
      </c>
      <c r="C20340" t="b">
        <v>0</v>
      </c>
      <c r="D20340">
        <v>0</v>
      </c>
    </row>
    <row r="20341" spans="1:4" x14ac:dyDescent="0.25">
      <c r="A20341">
        <v>0.37931566314113302</v>
      </c>
      <c r="B20341">
        <v>0.47693264052106699</v>
      </c>
      <c r="C20341" t="b">
        <v>0</v>
      </c>
      <c r="D20341">
        <v>0</v>
      </c>
    </row>
    <row r="20342" spans="1:4" x14ac:dyDescent="0.25">
      <c r="A20342">
        <v>0.379320703077063</v>
      </c>
      <c r="B20342">
        <v>0.47694076052038398</v>
      </c>
      <c r="C20342" t="b">
        <v>0</v>
      </c>
      <c r="D20342">
        <v>0</v>
      </c>
    </row>
    <row r="20343" spans="1:4" x14ac:dyDescent="0.25">
      <c r="A20343">
        <v>0.37935750827739101</v>
      </c>
      <c r="B20343">
        <v>0.47700006053537702</v>
      </c>
      <c r="C20343" t="b">
        <v>0</v>
      </c>
      <c r="D20343">
        <v>0</v>
      </c>
    </row>
    <row r="20344" spans="1:4" x14ac:dyDescent="0.25">
      <c r="A20344">
        <v>0.37937130116003598</v>
      </c>
      <c r="B20344">
        <v>0.47702228433747701</v>
      </c>
      <c r="C20344" t="b">
        <v>0</v>
      </c>
      <c r="D20344">
        <v>0</v>
      </c>
    </row>
    <row r="20345" spans="1:4" x14ac:dyDescent="0.25">
      <c r="A20345">
        <v>0.37939097948950501</v>
      </c>
      <c r="B20345">
        <v>0.47705399192928499</v>
      </c>
      <c r="C20345" t="b">
        <v>0</v>
      </c>
      <c r="D20345">
        <v>0</v>
      </c>
    </row>
    <row r="20346" spans="1:4" x14ac:dyDescent="0.25">
      <c r="A20346">
        <v>0.37942604646878098</v>
      </c>
      <c r="B20346">
        <v>0.47711049766618002</v>
      </c>
      <c r="C20346" t="b">
        <v>0</v>
      </c>
      <c r="D20346">
        <v>0</v>
      </c>
    </row>
    <row r="20347" spans="1:4" x14ac:dyDescent="0.25">
      <c r="A20347">
        <v>0.37951650949921101</v>
      </c>
      <c r="B20347">
        <v>0.47725628145890597</v>
      </c>
      <c r="C20347" t="b">
        <v>0</v>
      </c>
      <c r="D20347">
        <v>0</v>
      </c>
    </row>
    <row r="20348" spans="1:4" x14ac:dyDescent="0.25">
      <c r="A20348">
        <v>0.37955617293448801</v>
      </c>
      <c r="B20348">
        <v>0.47732020693581101</v>
      </c>
      <c r="C20348" t="b">
        <v>0</v>
      </c>
      <c r="D20348">
        <v>0</v>
      </c>
    </row>
    <row r="20349" spans="1:4" x14ac:dyDescent="0.25">
      <c r="A20349">
        <v>0.37970403761671301</v>
      </c>
      <c r="B20349">
        <v>0.47755855615968901</v>
      </c>
      <c r="C20349" t="b">
        <v>0</v>
      </c>
      <c r="D20349">
        <v>0</v>
      </c>
    </row>
    <row r="20350" spans="1:4" x14ac:dyDescent="0.25">
      <c r="A20350">
        <v>0.37981893627454999</v>
      </c>
      <c r="B20350">
        <v>0.47774380531102001</v>
      </c>
      <c r="C20350" t="b">
        <v>0</v>
      </c>
      <c r="D20350">
        <v>0</v>
      </c>
    </row>
    <row r="20351" spans="1:4" x14ac:dyDescent="0.25">
      <c r="A20351">
        <v>0.37985457680366702</v>
      </c>
      <c r="B20351">
        <v>0.47780127490391</v>
      </c>
      <c r="C20351" t="b">
        <v>0</v>
      </c>
      <c r="D20351">
        <v>0</v>
      </c>
    </row>
    <row r="20352" spans="1:4" x14ac:dyDescent="0.25">
      <c r="A20352">
        <v>0.37989735442468697</v>
      </c>
      <c r="B20352">
        <v>0.47787025726657401</v>
      </c>
      <c r="C20352" t="b">
        <v>0</v>
      </c>
      <c r="D20352">
        <v>0</v>
      </c>
    </row>
    <row r="20353" spans="1:4" x14ac:dyDescent="0.25">
      <c r="A20353">
        <v>0.37995031231635801</v>
      </c>
      <c r="B20353">
        <v>0.47795566272892398</v>
      </c>
      <c r="C20353" t="b">
        <v>0</v>
      </c>
      <c r="D20353">
        <v>0</v>
      </c>
    </row>
    <row r="20354" spans="1:4" x14ac:dyDescent="0.25">
      <c r="A20354">
        <v>0.37998605137545199</v>
      </c>
      <c r="B20354">
        <v>0.47801330341454201</v>
      </c>
      <c r="C20354" t="b">
        <v>0</v>
      </c>
      <c r="D20354">
        <v>0</v>
      </c>
    </row>
    <row r="20355" spans="1:4" x14ac:dyDescent="0.25">
      <c r="A20355">
        <v>0.37999187009183799</v>
      </c>
      <c r="B20355">
        <v>0.47802268827387201</v>
      </c>
      <c r="C20355" t="b">
        <v>0</v>
      </c>
      <c r="D20355">
        <v>0</v>
      </c>
    </row>
    <row r="20356" spans="1:4" x14ac:dyDescent="0.25">
      <c r="A20356">
        <v>0.38004577554539298</v>
      </c>
      <c r="B20356">
        <v>0.47810963519350902</v>
      </c>
      <c r="C20356" t="b">
        <v>0</v>
      </c>
      <c r="D20356">
        <v>0</v>
      </c>
    </row>
    <row r="20357" spans="1:4" x14ac:dyDescent="0.25">
      <c r="A20357">
        <v>0.38010820199951401</v>
      </c>
      <c r="B20357">
        <v>0.47821033552733</v>
      </c>
      <c r="C20357" t="b">
        <v>0</v>
      </c>
      <c r="D20357">
        <v>0</v>
      </c>
    </row>
    <row r="20358" spans="1:4" x14ac:dyDescent="0.25">
      <c r="A20358">
        <v>0.380116359433263</v>
      </c>
      <c r="B20358">
        <v>0.47822349506170297</v>
      </c>
      <c r="C20358" t="b">
        <v>0</v>
      </c>
      <c r="D20358">
        <v>0</v>
      </c>
    </row>
    <row r="20359" spans="1:4" x14ac:dyDescent="0.25">
      <c r="A20359">
        <v>0.38012299005864197</v>
      </c>
      <c r="B20359">
        <v>0.47823419168346698</v>
      </c>
      <c r="C20359" t="b">
        <v>0</v>
      </c>
      <c r="D20359">
        <v>0</v>
      </c>
    </row>
    <row r="20360" spans="1:4" x14ac:dyDescent="0.25">
      <c r="A20360">
        <v>0.38016261996846401</v>
      </c>
      <c r="B20360">
        <v>0.47829812561882601</v>
      </c>
      <c r="C20360" t="b">
        <v>0</v>
      </c>
      <c r="D20360">
        <v>0</v>
      </c>
    </row>
    <row r="20361" spans="1:4" x14ac:dyDescent="0.25">
      <c r="A20361">
        <v>0.38020375165585302</v>
      </c>
      <c r="B20361">
        <v>0.47836448665722098</v>
      </c>
      <c r="C20361" t="b">
        <v>0</v>
      </c>
      <c r="D20361">
        <v>0</v>
      </c>
    </row>
    <row r="20362" spans="1:4" x14ac:dyDescent="0.25">
      <c r="A20362">
        <v>0.38021867683835597</v>
      </c>
      <c r="B20362">
        <v>0.47838856773588301</v>
      </c>
      <c r="C20362" t="b">
        <v>0</v>
      </c>
      <c r="D20362">
        <v>0</v>
      </c>
    </row>
    <row r="20363" spans="1:4" x14ac:dyDescent="0.25">
      <c r="A20363">
        <v>0.38023757172003902</v>
      </c>
      <c r="B20363">
        <v>0.47841905456890099</v>
      </c>
      <c r="C20363" t="b">
        <v>0</v>
      </c>
      <c r="D20363">
        <v>0</v>
      </c>
    </row>
    <row r="20364" spans="1:4" x14ac:dyDescent="0.25">
      <c r="A20364">
        <v>0.38028400094157999</v>
      </c>
      <c r="B20364">
        <v>0.47849397192210102</v>
      </c>
      <c r="C20364" t="b">
        <v>0</v>
      </c>
      <c r="D20364">
        <v>0</v>
      </c>
    </row>
    <row r="20365" spans="1:4" x14ac:dyDescent="0.25">
      <c r="A20365">
        <v>0.38033884133944801</v>
      </c>
      <c r="B20365">
        <v>0.47858246862798698</v>
      </c>
      <c r="C20365" t="b">
        <v>0</v>
      </c>
      <c r="D20365">
        <v>0</v>
      </c>
    </row>
    <row r="20366" spans="1:4" x14ac:dyDescent="0.25">
      <c r="A20366">
        <v>0.380340083371904</v>
      </c>
      <c r="B20366">
        <v>0.47858447300357698</v>
      </c>
      <c r="C20366" t="b">
        <v>0</v>
      </c>
      <c r="D20366">
        <v>0</v>
      </c>
    </row>
    <row r="20367" spans="1:4" x14ac:dyDescent="0.25">
      <c r="A20367">
        <v>0.38035541400556999</v>
      </c>
      <c r="B20367">
        <v>0.47860921370876103</v>
      </c>
      <c r="C20367" t="b">
        <v>0</v>
      </c>
      <c r="D20367">
        <v>0</v>
      </c>
    </row>
    <row r="20368" spans="1:4" x14ac:dyDescent="0.25">
      <c r="A20368">
        <v>0.38046662213981702</v>
      </c>
      <c r="B20368">
        <v>0.47878870065541501</v>
      </c>
      <c r="C20368" t="b">
        <v>0</v>
      </c>
      <c r="D20368">
        <v>0</v>
      </c>
    </row>
    <row r="20369" spans="1:4" x14ac:dyDescent="0.25">
      <c r="A20369">
        <v>0.38053412437232498</v>
      </c>
      <c r="B20369">
        <v>0.47889766316267102</v>
      </c>
      <c r="C20369" t="b">
        <v>0</v>
      </c>
      <c r="D20369">
        <v>0</v>
      </c>
    </row>
    <row r="20370" spans="1:4" x14ac:dyDescent="0.25">
      <c r="A20370">
        <v>0.38059704376982301</v>
      </c>
      <c r="B20370">
        <v>0.47899923872246303</v>
      </c>
      <c r="C20370" t="b">
        <v>0</v>
      </c>
      <c r="D20370">
        <v>0</v>
      </c>
    </row>
    <row r="20371" spans="1:4" x14ac:dyDescent="0.25">
      <c r="A20371">
        <v>0.38061438115847002</v>
      </c>
      <c r="B20371">
        <v>0.47902722959838301</v>
      </c>
      <c r="C20371" t="b">
        <v>0</v>
      </c>
      <c r="D20371">
        <v>0</v>
      </c>
    </row>
    <row r="20372" spans="1:4" x14ac:dyDescent="0.25">
      <c r="A20372">
        <v>0.380774635558846</v>
      </c>
      <c r="B20372">
        <v>0.47928599430083302</v>
      </c>
      <c r="C20372" t="b">
        <v>0</v>
      </c>
      <c r="D20372">
        <v>0</v>
      </c>
    </row>
    <row r="20373" spans="1:4" x14ac:dyDescent="0.25">
      <c r="A20373">
        <v>0.38089121660923903</v>
      </c>
      <c r="B20373">
        <v>0.47947428120375302</v>
      </c>
      <c r="C20373" t="b">
        <v>0</v>
      </c>
      <c r="D20373">
        <v>0</v>
      </c>
    </row>
    <row r="20374" spans="1:4" x14ac:dyDescent="0.25">
      <c r="A20374">
        <v>0.38089194378241398</v>
      </c>
      <c r="B20374">
        <v>0.47947545575275202</v>
      </c>
      <c r="C20374" t="b">
        <v>0</v>
      </c>
      <c r="D20374">
        <v>0</v>
      </c>
    </row>
    <row r="20375" spans="1:4" x14ac:dyDescent="0.25">
      <c r="A20375">
        <v>0.38093695305133701</v>
      </c>
      <c r="B20375">
        <v>0.47954815857844102</v>
      </c>
      <c r="C20375" t="b">
        <v>0</v>
      </c>
      <c r="D20375">
        <v>0</v>
      </c>
    </row>
    <row r="20376" spans="1:4" x14ac:dyDescent="0.25">
      <c r="A20376">
        <v>0.38096589191719799</v>
      </c>
      <c r="B20376">
        <v>0.479594905904769</v>
      </c>
      <c r="C20376" t="b">
        <v>0</v>
      </c>
      <c r="D20376">
        <v>0</v>
      </c>
    </row>
    <row r="20377" spans="1:4" x14ac:dyDescent="0.25">
      <c r="A20377">
        <v>0.381010122340671</v>
      </c>
      <c r="B20377">
        <v>0.47966635916254302</v>
      </c>
      <c r="C20377" t="b">
        <v>0</v>
      </c>
      <c r="D20377">
        <v>0</v>
      </c>
    </row>
    <row r="20378" spans="1:4" x14ac:dyDescent="0.25">
      <c r="A20378">
        <v>0.381099353493559</v>
      </c>
      <c r="B20378">
        <v>0.47981052563171001</v>
      </c>
      <c r="C20378" t="b">
        <v>0</v>
      </c>
      <c r="D20378">
        <v>0</v>
      </c>
    </row>
    <row r="20379" spans="1:4" x14ac:dyDescent="0.25">
      <c r="A20379">
        <v>0.38115139575787899</v>
      </c>
      <c r="B20379">
        <v>0.479894617404449</v>
      </c>
      <c r="C20379" t="b">
        <v>0</v>
      </c>
      <c r="D20379">
        <v>0</v>
      </c>
    </row>
    <row r="20380" spans="1:4" x14ac:dyDescent="0.25">
      <c r="A20380">
        <v>0.38122752543392302</v>
      </c>
      <c r="B20380">
        <v>0.48001764322785101</v>
      </c>
      <c r="C20380" t="b">
        <v>0</v>
      </c>
      <c r="D20380">
        <v>0</v>
      </c>
    </row>
    <row r="20381" spans="1:4" x14ac:dyDescent="0.25">
      <c r="A20381">
        <v>0.38124757676798099</v>
      </c>
      <c r="B20381">
        <v>0.48005004877233098</v>
      </c>
      <c r="C20381" t="b">
        <v>0</v>
      </c>
      <c r="D20381">
        <v>0</v>
      </c>
    </row>
    <row r="20382" spans="1:4" x14ac:dyDescent="0.25">
      <c r="A20382">
        <v>0.38126780586064601</v>
      </c>
      <c r="B20382">
        <v>0.48008274266182599</v>
      </c>
      <c r="C20382" t="b">
        <v>0</v>
      </c>
      <c r="D20382">
        <v>0</v>
      </c>
    </row>
    <row r="20383" spans="1:4" x14ac:dyDescent="0.25">
      <c r="A20383">
        <v>0.38127614594753201</v>
      </c>
      <c r="B20383">
        <v>0.48009622206886898</v>
      </c>
      <c r="C20383" t="b">
        <v>0</v>
      </c>
      <c r="D20383">
        <v>0</v>
      </c>
    </row>
    <row r="20384" spans="1:4" x14ac:dyDescent="0.25">
      <c r="A20384">
        <v>0.38129585938431998</v>
      </c>
      <c r="B20384">
        <v>0.480128084022655</v>
      </c>
      <c r="C20384" t="b">
        <v>0</v>
      </c>
      <c r="D20384">
        <v>0</v>
      </c>
    </row>
    <row r="20385" spans="1:4" x14ac:dyDescent="0.25">
      <c r="A20385">
        <v>0.38132202719383701</v>
      </c>
      <c r="B20385">
        <v>0.48017037946112601</v>
      </c>
      <c r="C20385" t="b">
        <v>0</v>
      </c>
      <c r="D20385">
        <v>0</v>
      </c>
    </row>
    <row r="20386" spans="1:4" x14ac:dyDescent="0.25">
      <c r="A20386">
        <v>0.38134221527790002</v>
      </c>
      <c r="B20386">
        <v>0.48020301099859197</v>
      </c>
      <c r="C20386" t="b">
        <v>0</v>
      </c>
      <c r="D20386">
        <v>0</v>
      </c>
    </row>
    <row r="20387" spans="1:4" x14ac:dyDescent="0.25">
      <c r="A20387">
        <v>0.381416465110758</v>
      </c>
      <c r="B20387">
        <v>0.48032303581795299</v>
      </c>
      <c r="C20387" t="b">
        <v>0</v>
      </c>
      <c r="D20387">
        <v>0</v>
      </c>
    </row>
    <row r="20388" spans="1:4" x14ac:dyDescent="0.25">
      <c r="A20388">
        <v>0.381582107272388</v>
      </c>
      <c r="B20388">
        <v>0.48059084822127401</v>
      </c>
      <c r="C20388" t="b">
        <v>0</v>
      </c>
      <c r="D20388">
        <v>0</v>
      </c>
    </row>
    <row r="20389" spans="1:4" x14ac:dyDescent="0.25">
      <c r="A20389">
        <v>0.381633646350308</v>
      </c>
      <c r="B20389">
        <v>0.48067419190567301</v>
      </c>
      <c r="C20389" t="b">
        <v>0</v>
      </c>
      <c r="D20389">
        <v>0</v>
      </c>
    </row>
    <row r="20390" spans="1:4" x14ac:dyDescent="0.25">
      <c r="A20390">
        <v>0.38168492891343397</v>
      </c>
      <c r="B20390">
        <v>0.48075712767575701</v>
      </c>
      <c r="C20390" t="b">
        <v>0</v>
      </c>
      <c r="D20390">
        <v>0</v>
      </c>
    </row>
    <row r="20391" spans="1:4" x14ac:dyDescent="0.25">
      <c r="A20391">
        <v>0.38170567482583401</v>
      </c>
      <c r="B20391">
        <v>0.48079068057041502</v>
      </c>
      <c r="C20391" t="b">
        <v>0</v>
      </c>
      <c r="D20391">
        <v>0</v>
      </c>
    </row>
    <row r="20392" spans="1:4" x14ac:dyDescent="0.25">
      <c r="A20392">
        <v>0.38171225811963899</v>
      </c>
      <c r="B20392">
        <v>0.48080132813515097</v>
      </c>
      <c r="C20392" t="b">
        <v>0</v>
      </c>
      <c r="D20392">
        <v>0</v>
      </c>
    </row>
    <row r="20393" spans="1:4" x14ac:dyDescent="0.25">
      <c r="A20393">
        <v>0.38171974477877801</v>
      </c>
      <c r="B20393">
        <v>0.48081343690580702</v>
      </c>
      <c r="C20393" t="b">
        <v>0</v>
      </c>
      <c r="D20393">
        <v>0</v>
      </c>
    </row>
    <row r="20394" spans="1:4" x14ac:dyDescent="0.25">
      <c r="A20394">
        <v>0.38173836727979699</v>
      </c>
      <c r="B20394">
        <v>0.48084355719724597</v>
      </c>
      <c r="C20394" t="b">
        <v>0</v>
      </c>
      <c r="D20394">
        <v>0</v>
      </c>
    </row>
    <row r="20395" spans="1:4" x14ac:dyDescent="0.25">
      <c r="A20395">
        <v>0.381739613164984</v>
      </c>
      <c r="B20395">
        <v>0.48084557234160602</v>
      </c>
      <c r="C20395" t="b">
        <v>0</v>
      </c>
      <c r="D20395">
        <v>0</v>
      </c>
    </row>
    <row r="20396" spans="1:4" x14ac:dyDescent="0.25">
      <c r="A20396">
        <v>0.38174851764668699</v>
      </c>
      <c r="B20396">
        <v>0.480859974923457</v>
      </c>
      <c r="C20396" t="b">
        <v>0</v>
      </c>
      <c r="D20396">
        <v>0</v>
      </c>
    </row>
    <row r="20397" spans="1:4" x14ac:dyDescent="0.25">
      <c r="A20397">
        <v>0.38175341541742902</v>
      </c>
      <c r="B20397">
        <v>0.48086789692652798</v>
      </c>
      <c r="C20397" t="b">
        <v>0</v>
      </c>
      <c r="D20397">
        <v>0</v>
      </c>
    </row>
    <row r="20398" spans="1:4" x14ac:dyDescent="0.25">
      <c r="A20398">
        <v>0.38177073789639898</v>
      </c>
      <c r="B20398">
        <v>0.48089591604071902</v>
      </c>
      <c r="C20398" t="b">
        <v>0</v>
      </c>
      <c r="D20398">
        <v>0</v>
      </c>
    </row>
    <row r="20399" spans="1:4" x14ac:dyDescent="0.25">
      <c r="A20399">
        <v>0.381796581077958</v>
      </c>
      <c r="B20399">
        <v>0.480937718852888</v>
      </c>
      <c r="C20399" t="b">
        <v>0</v>
      </c>
      <c r="D20399">
        <v>0</v>
      </c>
    </row>
    <row r="20400" spans="1:4" x14ac:dyDescent="0.25">
      <c r="A20400">
        <v>0.38181650732197198</v>
      </c>
      <c r="B20400">
        <v>0.48096995187611002</v>
      </c>
      <c r="C20400" t="b">
        <v>0</v>
      </c>
      <c r="D20400">
        <v>0</v>
      </c>
    </row>
    <row r="20401" spans="1:4" x14ac:dyDescent="0.25">
      <c r="A20401">
        <v>0.38183124890485498</v>
      </c>
      <c r="B20401">
        <v>0.48099379877404402</v>
      </c>
      <c r="C20401" t="b">
        <v>0</v>
      </c>
      <c r="D20401">
        <v>0</v>
      </c>
    </row>
    <row r="20402" spans="1:4" x14ac:dyDescent="0.25">
      <c r="A20402">
        <v>0.38184996938750199</v>
      </c>
      <c r="B20402">
        <v>0.48102408300643701</v>
      </c>
      <c r="C20402" t="b">
        <v>0</v>
      </c>
      <c r="D20402">
        <v>0</v>
      </c>
    </row>
    <row r="20403" spans="1:4" x14ac:dyDescent="0.25">
      <c r="A20403">
        <v>0.38186935313694298</v>
      </c>
      <c r="B20403">
        <v>0.481055441175817</v>
      </c>
      <c r="C20403" t="b">
        <v>0</v>
      </c>
      <c r="D20403">
        <v>0</v>
      </c>
    </row>
    <row r="20404" spans="1:4" x14ac:dyDescent="0.25">
      <c r="A20404">
        <v>0.381901962582196</v>
      </c>
      <c r="B20404">
        <v>0.48110819750751299</v>
      </c>
      <c r="C20404" t="b">
        <v>0</v>
      </c>
      <c r="D20404">
        <v>0</v>
      </c>
    </row>
    <row r="20405" spans="1:4" x14ac:dyDescent="0.25">
      <c r="A20405">
        <v>0.38190660957484801</v>
      </c>
      <c r="B20405">
        <v>0.48111571574869599</v>
      </c>
      <c r="C20405" t="b">
        <v>0</v>
      </c>
      <c r="D20405">
        <v>0</v>
      </c>
    </row>
    <row r="20406" spans="1:4" x14ac:dyDescent="0.25">
      <c r="A20406">
        <v>0.3819283053818</v>
      </c>
      <c r="B20406">
        <v>0.48115081754410699</v>
      </c>
      <c r="C20406" t="b">
        <v>0</v>
      </c>
      <c r="D20406">
        <v>0</v>
      </c>
    </row>
    <row r="20407" spans="1:4" x14ac:dyDescent="0.25">
      <c r="A20407">
        <v>0.38199978804504697</v>
      </c>
      <c r="B20407">
        <v>0.481266478555326</v>
      </c>
      <c r="C20407" t="b">
        <v>0</v>
      </c>
      <c r="D20407">
        <v>0</v>
      </c>
    </row>
    <row r="20408" spans="1:4" x14ac:dyDescent="0.25">
      <c r="A20408">
        <v>0.38200597184232599</v>
      </c>
      <c r="B20408">
        <v>0.48127648474641999</v>
      </c>
      <c r="C20408" t="b">
        <v>0</v>
      </c>
      <c r="D20408">
        <v>0</v>
      </c>
    </row>
    <row r="20409" spans="1:4" x14ac:dyDescent="0.25">
      <c r="A20409">
        <v>0.38204433252609599</v>
      </c>
      <c r="B20409">
        <v>0.48133855957667898</v>
      </c>
      <c r="C20409" t="b">
        <v>0</v>
      </c>
      <c r="D20409">
        <v>0</v>
      </c>
    </row>
    <row r="20410" spans="1:4" x14ac:dyDescent="0.25">
      <c r="A20410">
        <v>0.38206139272184397</v>
      </c>
      <c r="B20410">
        <v>0.48136616743294602</v>
      </c>
      <c r="C20410" t="b">
        <v>0</v>
      </c>
      <c r="D20410">
        <v>0</v>
      </c>
    </row>
    <row r="20411" spans="1:4" x14ac:dyDescent="0.25">
      <c r="A20411">
        <v>0.38209075853737201</v>
      </c>
      <c r="B20411">
        <v>0.48141369078391999</v>
      </c>
      <c r="C20411" t="b">
        <v>0</v>
      </c>
      <c r="D20411">
        <v>0</v>
      </c>
    </row>
    <row r="20412" spans="1:4" x14ac:dyDescent="0.25">
      <c r="A20412">
        <v>0.38215586015972097</v>
      </c>
      <c r="B20412">
        <v>0.48151905423814101</v>
      </c>
      <c r="C20412" t="b">
        <v>0</v>
      </c>
      <c r="D20412">
        <v>0</v>
      </c>
    </row>
    <row r="20413" spans="1:4" x14ac:dyDescent="0.25">
      <c r="A20413">
        <v>0.38216069920852502</v>
      </c>
      <c r="B20413">
        <v>0.48152688642014602</v>
      </c>
      <c r="C20413" t="b">
        <v>0</v>
      </c>
      <c r="D20413">
        <v>0</v>
      </c>
    </row>
    <row r="20414" spans="1:4" x14ac:dyDescent="0.25">
      <c r="A20414">
        <v>0.382204527275401</v>
      </c>
      <c r="B20414">
        <v>0.48159782658439898</v>
      </c>
      <c r="C20414" t="b">
        <v>0</v>
      </c>
      <c r="D20414">
        <v>0</v>
      </c>
    </row>
    <row r="20415" spans="1:4" x14ac:dyDescent="0.25">
      <c r="A20415">
        <v>0.38220913761748998</v>
      </c>
      <c r="B20415">
        <v>0.48160528918244999</v>
      </c>
      <c r="C20415" t="b">
        <v>0</v>
      </c>
      <c r="D20415">
        <v>0</v>
      </c>
    </row>
    <row r="20416" spans="1:4" x14ac:dyDescent="0.25">
      <c r="A20416">
        <v>0.38224184061799399</v>
      </c>
      <c r="B20416">
        <v>0.48165822597400598</v>
      </c>
      <c r="C20416" t="b">
        <v>0</v>
      </c>
      <c r="D20416">
        <v>0</v>
      </c>
    </row>
    <row r="20417" spans="1:4" x14ac:dyDescent="0.25">
      <c r="A20417">
        <v>0.382279801442512</v>
      </c>
      <c r="B20417">
        <v>0.48171967719132103</v>
      </c>
      <c r="C20417" t="b">
        <v>0</v>
      </c>
      <c r="D20417">
        <v>0</v>
      </c>
    </row>
    <row r="20418" spans="1:4" x14ac:dyDescent="0.25">
      <c r="A20418">
        <v>0.38234831765063598</v>
      </c>
      <c r="B20418">
        <v>0.48183060121226201</v>
      </c>
      <c r="C20418" t="b">
        <v>0</v>
      </c>
      <c r="D20418">
        <v>0</v>
      </c>
    </row>
    <row r="20419" spans="1:4" x14ac:dyDescent="0.25">
      <c r="A20419">
        <v>0.38238094087416502</v>
      </c>
      <c r="B20419">
        <v>0.48188342076419</v>
      </c>
      <c r="C20419" t="b">
        <v>0</v>
      </c>
      <c r="D20419">
        <v>0</v>
      </c>
    </row>
    <row r="20420" spans="1:4" x14ac:dyDescent="0.25">
      <c r="A20420">
        <v>0.38244940941088701</v>
      </c>
      <c r="B20420">
        <v>0.48199428575639103</v>
      </c>
      <c r="C20420" t="b">
        <v>0</v>
      </c>
      <c r="D20420">
        <v>0</v>
      </c>
    </row>
    <row r="20421" spans="1:4" x14ac:dyDescent="0.25">
      <c r="A20421">
        <v>0.38256065482104801</v>
      </c>
      <c r="B20421">
        <v>0.48217444173538399</v>
      </c>
      <c r="C20421" t="b">
        <v>0</v>
      </c>
      <c r="D20421">
        <v>0</v>
      </c>
    </row>
    <row r="20422" spans="1:4" x14ac:dyDescent="0.25">
      <c r="A20422">
        <v>0.38258083211967397</v>
      </c>
      <c r="B20422">
        <v>0.48220712126654403</v>
      </c>
      <c r="C20422" t="b">
        <v>0</v>
      </c>
      <c r="D20422">
        <v>0</v>
      </c>
    </row>
    <row r="20423" spans="1:4" x14ac:dyDescent="0.25">
      <c r="A20423">
        <v>0.38269626326310302</v>
      </c>
      <c r="B20423">
        <v>0.48239409624422303</v>
      </c>
      <c r="C20423" t="b">
        <v>0</v>
      </c>
      <c r="D20423">
        <v>0</v>
      </c>
    </row>
    <row r="20424" spans="1:4" x14ac:dyDescent="0.25">
      <c r="A20424">
        <v>0.38276880668382302</v>
      </c>
      <c r="B20424">
        <v>0.48251161972458401</v>
      </c>
      <c r="C20424" t="b">
        <v>0</v>
      </c>
      <c r="D20424">
        <v>0</v>
      </c>
    </row>
    <row r="20425" spans="1:4" x14ac:dyDescent="0.25">
      <c r="A20425">
        <v>0.38277882793930301</v>
      </c>
      <c r="B20425">
        <v>0.48252785567788797</v>
      </c>
      <c r="C20425" t="b">
        <v>0</v>
      </c>
      <c r="D20425">
        <v>0</v>
      </c>
    </row>
    <row r="20426" spans="1:4" x14ac:dyDescent="0.25">
      <c r="A20426">
        <v>0.38280261127838899</v>
      </c>
      <c r="B20426">
        <v>0.48256638934846802</v>
      </c>
      <c r="C20426" t="b">
        <v>0</v>
      </c>
      <c r="D20426">
        <v>0</v>
      </c>
    </row>
    <row r="20427" spans="1:4" x14ac:dyDescent="0.25">
      <c r="A20427">
        <v>0.38283635544366901</v>
      </c>
      <c r="B20427">
        <v>0.482621064057695</v>
      </c>
      <c r="C20427" t="b">
        <v>0</v>
      </c>
      <c r="D20427">
        <v>0</v>
      </c>
    </row>
    <row r="20428" spans="1:4" x14ac:dyDescent="0.25">
      <c r="A20428">
        <v>0.38287398204710199</v>
      </c>
      <c r="B20428">
        <v>0.48268203289602701</v>
      </c>
      <c r="C20428" t="b">
        <v>0</v>
      </c>
      <c r="D20428">
        <v>0</v>
      </c>
    </row>
    <row r="20429" spans="1:4" x14ac:dyDescent="0.25">
      <c r="A20429">
        <v>0.38290699468802297</v>
      </c>
      <c r="B20429">
        <v>0.48273552849171403</v>
      </c>
      <c r="C20429" t="b">
        <v>0</v>
      </c>
      <c r="D20429">
        <v>0</v>
      </c>
    </row>
    <row r="20430" spans="1:4" x14ac:dyDescent="0.25">
      <c r="A20430">
        <v>0.38291008684705302</v>
      </c>
      <c r="B20430">
        <v>0.48274053935191003</v>
      </c>
      <c r="C20430" t="b">
        <v>0</v>
      </c>
      <c r="D20430">
        <v>0</v>
      </c>
    </row>
    <row r="20431" spans="1:4" x14ac:dyDescent="0.25">
      <c r="A20431">
        <v>0.38292219876438799</v>
      </c>
      <c r="B20431">
        <v>0.48276016702032898</v>
      </c>
      <c r="C20431" t="b">
        <v>0</v>
      </c>
      <c r="D20431">
        <v>0</v>
      </c>
    </row>
    <row r="20432" spans="1:4" x14ac:dyDescent="0.25">
      <c r="A20432">
        <v>0.38296351536642298</v>
      </c>
      <c r="B20432">
        <v>0.48282712451774001</v>
      </c>
      <c r="C20432" t="b">
        <v>0</v>
      </c>
      <c r="D20432">
        <v>0</v>
      </c>
    </row>
    <row r="20433" spans="1:4" x14ac:dyDescent="0.25">
      <c r="A20433">
        <v>0.38301399847255402</v>
      </c>
      <c r="B20433">
        <v>0.48290894329612599</v>
      </c>
      <c r="C20433" t="b">
        <v>0</v>
      </c>
      <c r="D20433">
        <v>0</v>
      </c>
    </row>
    <row r="20434" spans="1:4" x14ac:dyDescent="0.25">
      <c r="A20434">
        <v>0.38302954799592398</v>
      </c>
      <c r="B20434">
        <v>0.48293414600619899</v>
      </c>
      <c r="C20434" t="b">
        <v>0</v>
      </c>
      <c r="D20434">
        <v>0</v>
      </c>
    </row>
    <row r="20435" spans="1:4" x14ac:dyDescent="0.25">
      <c r="A20435">
        <v>0.38303686465432502</v>
      </c>
      <c r="B20435">
        <v>0.48294600508593599</v>
      </c>
      <c r="C20435" t="b">
        <v>0</v>
      </c>
      <c r="D20435">
        <v>0</v>
      </c>
    </row>
    <row r="20436" spans="1:4" x14ac:dyDescent="0.25">
      <c r="A20436">
        <v>0.38304257420509102</v>
      </c>
      <c r="B20436">
        <v>0.48295525941063999</v>
      </c>
      <c r="C20436" t="b">
        <v>0</v>
      </c>
      <c r="D20436">
        <v>0</v>
      </c>
    </row>
    <row r="20437" spans="1:4" x14ac:dyDescent="0.25">
      <c r="A20437">
        <v>0.383201011935764</v>
      </c>
      <c r="B20437">
        <v>0.48321209735654902</v>
      </c>
      <c r="C20437" t="b">
        <v>0</v>
      </c>
      <c r="D20437">
        <v>0</v>
      </c>
    </row>
    <row r="20438" spans="1:4" x14ac:dyDescent="0.25">
      <c r="A20438">
        <v>0.38322176326914198</v>
      </c>
      <c r="B20438">
        <v>0.48324574151430899</v>
      </c>
      <c r="C20438" t="b">
        <v>0</v>
      </c>
      <c r="D20438">
        <v>0</v>
      </c>
    </row>
    <row r="20439" spans="1:4" x14ac:dyDescent="0.25">
      <c r="A20439">
        <v>0.38326846793640401</v>
      </c>
      <c r="B20439">
        <v>0.48332146797949999</v>
      </c>
      <c r="C20439" t="b">
        <v>0</v>
      </c>
      <c r="D20439">
        <v>0</v>
      </c>
    </row>
    <row r="20440" spans="1:4" x14ac:dyDescent="0.25">
      <c r="A20440">
        <v>0.38333249924350798</v>
      </c>
      <c r="B20440">
        <v>0.48342529700069697</v>
      </c>
      <c r="C20440" t="b">
        <v>0</v>
      </c>
      <c r="D20440">
        <v>0</v>
      </c>
    </row>
    <row r="20441" spans="1:4" x14ac:dyDescent="0.25">
      <c r="A20441">
        <v>0.383333490968778</v>
      </c>
      <c r="B20441">
        <v>0.483426905202955</v>
      </c>
      <c r="C20441" t="b">
        <v>0</v>
      </c>
      <c r="D20441">
        <v>0</v>
      </c>
    </row>
    <row r="20442" spans="1:4" x14ac:dyDescent="0.25">
      <c r="A20442">
        <v>0.38333421566090298</v>
      </c>
      <c r="B20442">
        <v>0.483428080380364</v>
      </c>
      <c r="C20442" t="b">
        <v>0</v>
      </c>
      <c r="D20442">
        <v>0</v>
      </c>
    </row>
    <row r="20443" spans="1:4" x14ac:dyDescent="0.25">
      <c r="A20443">
        <v>0.38334131748894901</v>
      </c>
      <c r="B20443">
        <v>0.48343959694106903</v>
      </c>
      <c r="C20443" t="b">
        <v>0</v>
      </c>
      <c r="D20443">
        <v>0</v>
      </c>
    </row>
    <row r="20444" spans="1:4" x14ac:dyDescent="0.25">
      <c r="A20444">
        <v>0.38338925091325898</v>
      </c>
      <c r="B20444">
        <v>0.48351733084593501</v>
      </c>
      <c r="C20444" t="b">
        <v>0</v>
      </c>
      <c r="D20444">
        <v>0</v>
      </c>
    </row>
    <row r="20445" spans="1:4" x14ac:dyDescent="0.25">
      <c r="A20445">
        <v>0.38351302316187402</v>
      </c>
      <c r="B20445">
        <v>0.48371808095102098</v>
      </c>
      <c r="C20445" t="b">
        <v>0</v>
      </c>
      <c r="D20445">
        <v>0</v>
      </c>
    </row>
    <row r="20446" spans="1:4" x14ac:dyDescent="0.25">
      <c r="A20446">
        <v>0.38351302316187402</v>
      </c>
      <c r="B20446">
        <v>0.48371808095102098</v>
      </c>
      <c r="C20446" t="b">
        <v>0</v>
      </c>
      <c r="D20446">
        <v>0</v>
      </c>
    </row>
    <row r="20447" spans="1:4" x14ac:dyDescent="0.25">
      <c r="A20447">
        <v>0.38351302316187402</v>
      </c>
      <c r="B20447">
        <v>0.48371808095102098</v>
      </c>
      <c r="C20447" t="b">
        <v>0</v>
      </c>
      <c r="D20447">
        <v>0</v>
      </c>
    </row>
    <row r="20448" spans="1:4" x14ac:dyDescent="0.25">
      <c r="A20448">
        <v>0.38351302316187402</v>
      </c>
      <c r="B20448">
        <v>0.48371808095102098</v>
      </c>
      <c r="C20448" t="b">
        <v>0</v>
      </c>
      <c r="D20448">
        <v>0</v>
      </c>
    </row>
    <row r="20449" spans="1:4" x14ac:dyDescent="0.25">
      <c r="A20449">
        <v>0.38351302316187402</v>
      </c>
      <c r="B20449">
        <v>0.48371808095102098</v>
      </c>
      <c r="C20449" t="b">
        <v>0</v>
      </c>
      <c r="D20449">
        <v>0</v>
      </c>
    </row>
    <row r="20450" spans="1:4" x14ac:dyDescent="0.25">
      <c r="A20450">
        <v>0.38351302316187402</v>
      </c>
      <c r="B20450">
        <v>0.48371808095102098</v>
      </c>
      <c r="C20450" t="b">
        <v>0</v>
      </c>
      <c r="D20450">
        <v>0</v>
      </c>
    </row>
    <row r="20451" spans="1:4" x14ac:dyDescent="0.25">
      <c r="A20451">
        <v>0.38351302316187402</v>
      </c>
      <c r="B20451">
        <v>0.48371808095102098</v>
      </c>
      <c r="C20451" t="b">
        <v>0</v>
      </c>
      <c r="D20451">
        <v>0</v>
      </c>
    </row>
    <row r="20452" spans="1:4" x14ac:dyDescent="0.25">
      <c r="A20452">
        <v>0.38351302316187402</v>
      </c>
      <c r="B20452">
        <v>0.48371808095102098</v>
      </c>
      <c r="C20452" t="b">
        <v>0</v>
      </c>
      <c r="D20452">
        <v>0</v>
      </c>
    </row>
    <row r="20453" spans="1:4" x14ac:dyDescent="0.25">
      <c r="A20453">
        <v>0.38351302316187402</v>
      </c>
      <c r="B20453">
        <v>0.48371808095102098</v>
      </c>
      <c r="C20453" t="b">
        <v>0</v>
      </c>
      <c r="D20453">
        <v>0</v>
      </c>
    </row>
    <row r="20454" spans="1:4" x14ac:dyDescent="0.25">
      <c r="A20454">
        <v>0.38351302316187402</v>
      </c>
      <c r="B20454">
        <v>0.48371808095102098</v>
      </c>
      <c r="C20454" t="b">
        <v>0</v>
      </c>
      <c r="D20454">
        <v>0</v>
      </c>
    </row>
    <row r="20455" spans="1:4" x14ac:dyDescent="0.25">
      <c r="A20455">
        <v>0.38351302316187402</v>
      </c>
      <c r="B20455">
        <v>0.48371808095102098</v>
      </c>
      <c r="C20455" t="b">
        <v>0</v>
      </c>
      <c r="D20455">
        <v>0</v>
      </c>
    </row>
    <row r="20456" spans="1:4" x14ac:dyDescent="0.25">
      <c r="A20456">
        <v>0.38351791640009297</v>
      </c>
      <c r="B20456">
        <v>0.483726018276256</v>
      </c>
      <c r="C20456" t="b">
        <v>0</v>
      </c>
      <c r="D20456">
        <v>0</v>
      </c>
    </row>
    <row r="20457" spans="1:4" x14ac:dyDescent="0.25">
      <c r="A20457">
        <v>0.383543101156745</v>
      </c>
      <c r="B20457">
        <v>0.483766871484751</v>
      </c>
      <c r="C20457" t="b">
        <v>0</v>
      </c>
      <c r="D20457">
        <v>0</v>
      </c>
    </row>
    <row r="20458" spans="1:4" x14ac:dyDescent="0.25">
      <c r="A20458">
        <v>0.38357054084076603</v>
      </c>
      <c r="B20458">
        <v>0.48381138440169202</v>
      </c>
      <c r="C20458" t="b">
        <v>0</v>
      </c>
      <c r="D20458">
        <v>0</v>
      </c>
    </row>
    <row r="20459" spans="1:4" x14ac:dyDescent="0.25">
      <c r="A20459">
        <v>0.38358729640037798</v>
      </c>
      <c r="B20459">
        <v>0.48383856640457801</v>
      </c>
      <c r="C20459" t="b">
        <v>0</v>
      </c>
      <c r="D20459">
        <v>0</v>
      </c>
    </row>
    <row r="20460" spans="1:4" x14ac:dyDescent="0.25">
      <c r="A20460">
        <v>0.38359622594923198</v>
      </c>
      <c r="B20460">
        <v>0.48385305282492802</v>
      </c>
      <c r="C20460" t="b">
        <v>0</v>
      </c>
      <c r="D20460">
        <v>0</v>
      </c>
    </row>
    <row r="20461" spans="1:4" x14ac:dyDescent="0.25">
      <c r="A20461">
        <v>0.383606032964527</v>
      </c>
      <c r="B20461">
        <v>0.48386896300219101</v>
      </c>
      <c r="C20461" t="b">
        <v>0</v>
      </c>
      <c r="D20461">
        <v>0</v>
      </c>
    </row>
    <row r="20462" spans="1:4" x14ac:dyDescent="0.25">
      <c r="A20462">
        <v>0.38367178682766201</v>
      </c>
      <c r="B20462">
        <v>0.48397564375192198</v>
      </c>
      <c r="C20462" t="b">
        <v>0</v>
      </c>
      <c r="D20462">
        <v>0</v>
      </c>
    </row>
    <row r="20463" spans="1:4" x14ac:dyDescent="0.25">
      <c r="A20463">
        <v>0.383753534475826</v>
      </c>
      <c r="B20463">
        <v>0.484108289099416</v>
      </c>
      <c r="C20463" t="b">
        <v>0</v>
      </c>
      <c r="D20463">
        <v>0</v>
      </c>
    </row>
    <row r="20464" spans="1:4" x14ac:dyDescent="0.25">
      <c r="A20464">
        <v>0.38379435226331099</v>
      </c>
      <c r="B20464">
        <v>0.48417452743364398</v>
      </c>
      <c r="C20464" t="b">
        <v>0</v>
      </c>
      <c r="D20464">
        <v>0</v>
      </c>
    </row>
    <row r="20465" spans="1:4" x14ac:dyDescent="0.25">
      <c r="A20465">
        <v>0.38381837172646999</v>
      </c>
      <c r="B20465">
        <v>0.48421350781526601</v>
      </c>
      <c r="C20465" t="b">
        <v>0</v>
      </c>
      <c r="D20465">
        <v>0</v>
      </c>
    </row>
    <row r="20466" spans="1:4" x14ac:dyDescent="0.25">
      <c r="A20466">
        <v>0.38398353887467401</v>
      </c>
      <c r="B20466">
        <v>0.48448159319961098</v>
      </c>
      <c r="C20466" t="b">
        <v>0</v>
      </c>
      <c r="D20466">
        <v>0</v>
      </c>
    </row>
    <row r="20467" spans="1:4" x14ac:dyDescent="0.25">
      <c r="A20467">
        <v>0.38399288915473501</v>
      </c>
      <c r="B20467">
        <v>0.48449677193526802</v>
      </c>
      <c r="C20467" t="b">
        <v>0</v>
      </c>
      <c r="D20467">
        <v>0</v>
      </c>
    </row>
    <row r="20468" spans="1:4" x14ac:dyDescent="0.25">
      <c r="A20468">
        <v>0.38410958481183799</v>
      </c>
      <c r="B20468">
        <v>0.48468622869605499</v>
      </c>
      <c r="C20468" t="b">
        <v>0</v>
      </c>
      <c r="D20468">
        <v>0</v>
      </c>
    </row>
    <row r="20469" spans="1:4" x14ac:dyDescent="0.25">
      <c r="A20469">
        <v>0.38417702932606701</v>
      </c>
      <c r="B20469">
        <v>0.48479574202126602</v>
      </c>
      <c r="C20469" t="b">
        <v>0</v>
      </c>
      <c r="D20469">
        <v>0</v>
      </c>
    </row>
    <row r="20470" spans="1:4" x14ac:dyDescent="0.25">
      <c r="A20470">
        <v>0.384195215613514</v>
      </c>
      <c r="B20470">
        <v>0.48482527413821402</v>
      </c>
      <c r="C20470" t="b">
        <v>0</v>
      </c>
      <c r="D20470">
        <v>0</v>
      </c>
    </row>
    <row r="20471" spans="1:4" x14ac:dyDescent="0.25">
      <c r="A20471">
        <v>0.38422031930754902</v>
      </c>
      <c r="B20471">
        <v>0.48486604063819899</v>
      </c>
      <c r="C20471" t="b">
        <v>0</v>
      </c>
      <c r="D20471">
        <v>0</v>
      </c>
    </row>
    <row r="20472" spans="1:4" x14ac:dyDescent="0.25">
      <c r="A20472">
        <v>0.38422706144612501</v>
      </c>
      <c r="B20472">
        <v>0.48487698964430798</v>
      </c>
      <c r="C20472" t="b">
        <v>0</v>
      </c>
      <c r="D20472">
        <v>0</v>
      </c>
    </row>
    <row r="20473" spans="1:4" x14ac:dyDescent="0.25">
      <c r="A20473">
        <v>0.38425793449844797</v>
      </c>
      <c r="B20473">
        <v>0.48492712797348297</v>
      </c>
      <c r="C20473" t="b">
        <v>0</v>
      </c>
      <c r="D20473">
        <v>0</v>
      </c>
    </row>
    <row r="20474" spans="1:4" x14ac:dyDescent="0.25">
      <c r="A20474">
        <v>0.38431209922398601</v>
      </c>
      <c r="B20474">
        <v>0.48501509842581297</v>
      </c>
      <c r="C20474" t="b">
        <v>0</v>
      </c>
      <c r="D20474">
        <v>0</v>
      </c>
    </row>
    <row r="20475" spans="1:4" x14ac:dyDescent="0.25">
      <c r="A20475">
        <v>0.38437755753862801</v>
      </c>
      <c r="B20475">
        <v>0.48512142144188097</v>
      </c>
      <c r="C20475" t="b">
        <v>0</v>
      </c>
      <c r="D20475">
        <v>0</v>
      </c>
    </row>
    <row r="20476" spans="1:4" x14ac:dyDescent="0.25">
      <c r="A20476">
        <v>0.38438465126569599</v>
      </c>
      <c r="B20476">
        <v>0.48513294436152898</v>
      </c>
      <c r="C20476" t="b">
        <v>0</v>
      </c>
      <c r="D20476">
        <v>0</v>
      </c>
    </row>
    <row r="20477" spans="1:4" x14ac:dyDescent="0.25">
      <c r="A20477">
        <v>0.38442480990553102</v>
      </c>
      <c r="B20477">
        <v>0.48519817982035102</v>
      </c>
      <c r="C20477" t="b">
        <v>0</v>
      </c>
      <c r="D20477">
        <v>0</v>
      </c>
    </row>
    <row r="20478" spans="1:4" x14ac:dyDescent="0.25">
      <c r="A20478">
        <v>0.38443575722487899</v>
      </c>
      <c r="B20478">
        <v>0.48521596386504301</v>
      </c>
      <c r="C20478" t="b">
        <v>0</v>
      </c>
      <c r="D20478">
        <v>0</v>
      </c>
    </row>
    <row r="20479" spans="1:4" x14ac:dyDescent="0.25">
      <c r="A20479">
        <v>0.38451699037531301</v>
      </c>
      <c r="B20479">
        <v>0.48534793792273001</v>
      </c>
      <c r="C20479" t="b">
        <v>0</v>
      </c>
      <c r="D20479">
        <v>0</v>
      </c>
    </row>
    <row r="20480" spans="1:4" x14ac:dyDescent="0.25">
      <c r="A20480">
        <v>0.38453804323082802</v>
      </c>
      <c r="B20480">
        <v>0.485382143928835</v>
      </c>
      <c r="C20480" t="b">
        <v>0</v>
      </c>
      <c r="D20480">
        <v>0</v>
      </c>
    </row>
    <row r="20481" spans="1:4" x14ac:dyDescent="0.25">
      <c r="A20481">
        <v>0.38456569427880199</v>
      </c>
      <c r="B20481">
        <v>0.48542707224460102</v>
      </c>
      <c r="C20481" t="b">
        <v>0</v>
      </c>
      <c r="D20481">
        <v>0</v>
      </c>
    </row>
    <row r="20482" spans="1:4" x14ac:dyDescent="0.25">
      <c r="A20482">
        <v>0.38457933845280801</v>
      </c>
      <c r="B20482">
        <v>0.48544924248296301</v>
      </c>
      <c r="C20482" t="b">
        <v>0</v>
      </c>
      <c r="D20482">
        <v>0</v>
      </c>
    </row>
    <row r="20483" spans="1:4" x14ac:dyDescent="0.25">
      <c r="A20483">
        <v>0.384585810430977</v>
      </c>
      <c r="B20483">
        <v>0.48545975888678899</v>
      </c>
      <c r="C20483" t="b">
        <v>0</v>
      </c>
      <c r="D20483">
        <v>0</v>
      </c>
    </row>
    <row r="20484" spans="1:4" x14ac:dyDescent="0.25">
      <c r="A20484">
        <v>0.38462980619525899</v>
      </c>
      <c r="B20484">
        <v>0.48553125112360301</v>
      </c>
      <c r="C20484" t="b">
        <v>0</v>
      </c>
      <c r="D20484">
        <v>0</v>
      </c>
    </row>
    <row r="20485" spans="1:4" x14ac:dyDescent="0.25">
      <c r="A20485">
        <v>0.38464069787408101</v>
      </c>
      <c r="B20485">
        <v>0.48554895067310999</v>
      </c>
      <c r="C20485" t="b">
        <v>0</v>
      </c>
      <c r="D20485">
        <v>0</v>
      </c>
    </row>
    <row r="20486" spans="1:4" x14ac:dyDescent="0.25">
      <c r="A20486">
        <v>0.38464593634010402</v>
      </c>
      <c r="B20486">
        <v>0.48555746356680202</v>
      </c>
      <c r="C20486" t="b">
        <v>0</v>
      </c>
      <c r="D20486">
        <v>0</v>
      </c>
    </row>
    <row r="20487" spans="1:4" x14ac:dyDescent="0.25">
      <c r="A20487">
        <v>0.38464660444614701</v>
      </c>
      <c r="B20487">
        <v>0.48555854929361197</v>
      </c>
      <c r="C20487" t="b">
        <v>0</v>
      </c>
      <c r="D20487">
        <v>0</v>
      </c>
    </row>
    <row r="20488" spans="1:4" x14ac:dyDescent="0.25">
      <c r="A20488">
        <v>0.384694346344025</v>
      </c>
      <c r="B20488">
        <v>0.48563613682353501</v>
      </c>
      <c r="C20488" t="b">
        <v>0</v>
      </c>
      <c r="D20488">
        <v>0</v>
      </c>
    </row>
    <row r="20489" spans="1:4" x14ac:dyDescent="0.25">
      <c r="A20489">
        <v>0.38480403212064601</v>
      </c>
      <c r="B20489">
        <v>0.48581441497448002</v>
      </c>
      <c r="C20489" t="b">
        <v>0</v>
      </c>
      <c r="D20489">
        <v>0</v>
      </c>
    </row>
    <row r="20490" spans="1:4" x14ac:dyDescent="0.25">
      <c r="A20490">
        <v>0.38481061345900303</v>
      </c>
      <c r="B20490">
        <v>0.48582511298601599</v>
      </c>
      <c r="C20490" t="b">
        <v>0</v>
      </c>
      <c r="D20490">
        <v>0</v>
      </c>
    </row>
    <row r="20491" spans="1:4" x14ac:dyDescent="0.25">
      <c r="A20491">
        <v>0.38483654898041803</v>
      </c>
      <c r="B20491">
        <v>0.48586727247169598</v>
      </c>
      <c r="C20491" t="b">
        <v>0</v>
      </c>
      <c r="D20491">
        <v>0</v>
      </c>
    </row>
    <row r="20492" spans="1:4" x14ac:dyDescent="0.25">
      <c r="A20492">
        <v>0.38484173505449998</v>
      </c>
      <c r="B20492">
        <v>0.48587570290743398</v>
      </c>
      <c r="C20492" t="b">
        <v>0</v>
      </c>
      <c r="D20492">
        <v>0</v>
      </c>
    </row>
    <row r="20493" spans="1:4" x14ac:dyDescent="0.25">
      <c r="A20493">
        <v>0.384890707574713</v>
      </c>
      <c r="B20493">
        <v>0.48595531570376499</v>
      </c>
      <c r="C20493" t="b">
        <v>0</v>
      </c>
      <c r="D20493">
        <v>0</v>
      </c>
    </row>
    <row r="20494" spans="1:4" x14ac:dyDescent="0.25">
      <c r="A20494">
        <v>0.38495359292502701</v>
      </c>
      <c r="B20494">
        <v>0.48605755536398798</v>
      </c>
      <c r="C20494" t="b">
        <v>0</v>
      </c>
      <c r="D20494">
        <v>0</v>
      </c>
    </row>
    <row r="20495" spans="1:4" x14ac:dyDescent="0.25">
      <c r="A20495">
        <v>0.38497585691119801</v>
      </c>
      <c r="B20495">
        <v>0.486093754891195</v>
      </c>
      <c r="C20495" t="b">
        <v>0</v>
      </c>
      <c r="D20495">
        <v>0</v>
      </c>
    </row>
    <row r="20496" spans="1:4" x14ac:dyDescent="0.25">
      <c r="A20496">
        <v>0.38501048220912298</v>
      </c>
      <c r="B20496">
        <v>0.48615005556335</v>
      </c>
      <c r="C20496" t="b">
        <v>0</v>
      </c>
      <c r="D20496">
        <v>0</v>
      </c>
    </row>
    <row r="20497" spans="1:4" x14ac:dyDescent="0.25">
      <c r="A20497">
        <v>0.38505821605104301</v>
      </c>
      <c r="B20497">
        <v>0.48622767590178101</v>
      </c>
      <c r="C20497" t="b">
        <v>0</v>
      </c>
      <c r="D20497">
        <v>0</v>
      </c>
    </row>
    <row r="20498" spans="1:4" x14ac:dyDescent="0.25">
      <c r="A20498">
        <v>0.38506356652948498</v>
      </c>
      <c r="B20498">
        <v>0.48623637672819903</v>
      </c>
      <c r="C20498" t="b">
        <v>0</v>
      </c>
      <c r="D20498">
        <v>0</v>
      </c>
    </row>
    <row r="20499" spans="1:4" x14ac:dyDescent="0.25">
      <c r="A20499">
        <v>0.38506822587441403</v>
      </c>
      <c r="B20499">
        <v>0.48624395371067602</v>
      </c>
      <c r="C20499" t="b">
        <v>0</v>
      </c>
      <c r="D20499">
        <v>0</v>
      </c>
    </row>
    <row r="20500" spans="1:4" x14ac:dyDescent="0.25">
      <c r="A20500">
        <v>0.38514855490065403</v>
      </c>
      <c r="B20500">
        <v>0.486374593038158</v>
      </c>
      <c r="C20500" t="b">
        <v>0</v>
      </c>
      <c r="D20500">
        <v>0</v>
      </c>
    </row>
    <row r="20501" spans="1:4" x14ac:dyDescent="0.25">
      <c r="A20501">
        <v>0.38515515815863099</v>
      </c>
      <c r="B20501">
        <v>0.48638533269484802</v>
      </c>
      <c r="C20501" t="b">
        <v>0</v>
      </c>
      <c r="D20501">
        <v>0</v>
      </c>
    </row>
    <row r="20502" spans="1:4" x14ac:dyDescent="0.25">
      <c r="A20502">
        <v>0.38516183437080798</v>
      </c>
      <c r="B20502">
        <v>0.48639619112281002</v>
      </c>
      <c r="C20502" t="b">
        <v>0</v>
      </c>
      <c r="D20502">
        <v>0</v>
      </c>
    </row>
    <row r="20503" spans="1:4" x14ac:dyDescent="0.25">
      <c r="A20503">
        <v>0.38516606462682701</v>
      </c>
      <c r="B20503">
        <v>0.48640307142206302</v>
      </c>
      <c r="C20503" t="b">
        <v>0</v>
      </c>
      <c r="D20503">
        <v>0</v>
      </c>
    </row>
    <row r="20504" spans="1:4" x14ac:dyDescent="0.25">
      <c r="A20504">
        <v>0.385172584786863</v>
      </c>
      <c r="B20504">
        <v>0.48641367622806603</v>
      </c>
      <c r="C20504" t="b">
        <v>0</v>
      </c>
      <c r="D20504">
        <v>0</v>
      </c>
    </row>
    <row r="20505" spans="1:4" x14ac:dyDescent="0.25">
      <c r="A20505">
        <v>0.38521378096866199</v>
      </c>
      <c r="B20505">
        <v>0.48648068293760099</v>
      </c>
      <c r="C20505" t="b">
        <v>0</v>
      </c>
      <c r="D20505">
        <v>0</v>
      </c>
    </row>
    <row r="20506" spans="1:4" x14ac:dyDescent="0.25">
      <c r="A20506">
        <v>0.38524022923156198</v>
      </c>
      <c r="B20506">
        <v>0.486523704122857</v>
      </c>
      <c r="C20506" t="b">
        <v>0</v>
      </c>
      <c r="D20506">
        <v>0</v>
      </c>
    </row>
    <row r="20507" spans="1:4" x14ac:dyDescent="0.25">
      <c r="A20507">
        <v>0.38528203784075499</v>
      </c>
      <c r="B20507">
        <v>0.486591714478944</v>
      </c>
      <c r="C20507" t="b">
        <v>0</v>
      </c>
      <c r="D20507">
        <v>0</v>
      </c>
    </row>
    <row r="20508" spans="1:4" x14ac:dyDescent="0.25">
      <c r="A20508">
        <v>0.38529813352581699</v>
      </c>
      <c r="B20508">
        <v>0.48661789867524302</v>
      </c>
      <c r="C20508" t="b">
        <v>0</v>
      </c>
      <c r="D20508">
        <v>0</v>
      </c>
    </row>
    <row r="20509" spans="1:4" x14ac:dyDescent="0.25">
      <c r="A20509">
        <v>0.38529898227901299</v>
      </c>
      <c r="B20509">
        <v>0.48661927943204197</v>
      </c>
      <c r="C20509" t="b">
        <v>0</v>
      </c>
      <c r="D20509">
        <v>0</v>
      </c>
    </row>
    <row r="20510" spans="1:4" x14ac:dyDescent="0.25">
      <c r="A20510">
        <v>0.38531546959782198</v>
      </c>
      <c r="B20510">
        <v>0.48664610147958498</v>
      </c>
      <c r="C20510" t="b">
        <v>0</v>
      </c>
      <c r="D20510">
        <v>0</v>
      </c>
    </row>
    <row r="20511" spans="1:4" x14ac:dyDescent="0.25">
      <c r="A20511">
        <v>0.38532278683718801</v>
      </c>
      <c r="B20511">
        <v>0.48665800560691702</v>
      </c>
      <c r="C20511" t="b">
        <v>0</v>
      </c>
      <c r="D20511">
        <v>0</v>
      </c>
    </row>
    <row r="20512" spans="1:4" x14ac:dyDescent="0.25">
      <c r="A20512">
        <v>0.38535305153184102</v>
      </c>
      <c r="B20512">
        <v>0.48670724354692302</v>
      </c>
      <c r="C20512" t="b">
        <v>0</v>
      </c>
      <c r="D20512">
        <v>0</v>
      </c>
    </row>
    <row r="20513" spans="1:4" x14ac:dyDescent="0.25">
      <c r="A20513">
        <v>0.38537556654555899</v>
      </c>
      <c r="B20513">
        <v>0.48674387502480798</v>
      </c>
      <c r="C20513" t="b">
        <v>0</v>
      </c>
      <c r="D20513">
        <v>0</v>
      </c>
    </row>
    <row r="20514" spans="1:4" x14ac:dyDescent="0.25">
      <c r="A20514">
        <v>0.38537710611693798</v>
      </c>
      <c r="B20514">
        <v>0.486746379925725</v>
      </c>
      <c r="C20514" t="b">
        <v>0</v>
      </c>
      <c r="D20514">
        <v>0</v>
      </c>
    </row>
    <row r="20515" spans="1:4" x14ac:dyDescent="0.25">
      <c r="A20515">
        <v>0.385509392831964</v>
      </c>
      <c r="B20515">
        <v>0.48696163541746501</v>
      </c>
      <c r="C20515" t="b">
        <v>0</v>
      </c>
      <c r="D20515">
        <v>0</v>
      </c>
    </row>
    <row r="20516" spans="1:4" x14ac:dyDescent="0.25">
      <c r="A20516">
        <v>0.38553078470174401</v>
      </c>
      <c r="B20516">
        <v>0.48699644838594602</v>
      </c>
      <c r="C20516" t="b">
        <v>0</v>
      </c>
      <c r="D20516">
        <v>0</v>
      </c>
    </row>
    <row r="20517" spans="1:4" x14ac:dyDescent="0.25">
      <c r="A20517">
        <v>0.385546780961602</v>
      </c>
      <c r="B20517">
        <v>0.48702248137128801</v>
      </c>
      <c r="C20517" t="b">
        <v>0</v>
      </c>
      <c r="D20517">
        <v>0</v>
      </c>
    </row>
    <row r="20518" spans="1:4" x14ac:dyDescent="0.25">
      <c r="A20518">
        <v>0.38560282249338701</v>
      </c>
      <c r="B20518">
        <v>0.48711369106122299</v>
      </c>
      <c r="C20518" t="b">
        <v>0</v>
      </c>
      <c r="D20518">
        <v>0</v>
      </c>
    </row>
    <row r="20519" spans="1:4" x14ac:dyDescent="0.25">
      <c r="A20519">
        <v>0.38564811376522801</v>
      </c>
      <c r="B20519">
        <v>0.48718741037983598</v>
      </c>
      <c r="C20519" t="b">
        <v>0</v>
      </c>
      <c r="D20519">
        <v>0</v>
      </c>
    </row>
    <row r="20520" spans="1:4" x14ac:dyDescent="0.25">
      <c r="A20520">
        <v>0.38566099618166499</v>
      </c>
      <c r="B20520">
        <v>0.48720837971645498</v>
      </c>
      <c r="C20520" t="b">
        <v>0</v>
      </c>
      <c r="D20520">
        <v>0</v>
      </c>
    </row>
    <row r="20521" spans="1:4" x14ac:dyDescent="0.25">
      <c r="A20521">
        <v>0.38570361764298999</v>
      </c>
      <c r="B20521">
        <v>0.48727775987890398</v>
      </c>
      <c r="C20521" t="b">
        <v>0</v>
      </c>
      <c r="D20521">
        <v>0</v>
      </c>
    </row>
    <row r="20522" spans="1:4" x14ac:dyDescent="0.25">
      <c r="A20522">
        <v>0.38571366584368999</v>
      </c>
      <c r="B20522">
        <v>0.487294117264639</v>
      </c>
      <c r="C20522" t="b">
        <v>0</v>
      </c>
      <c r="D20522">
        <v>0</v>
      </c>
    </row>
    <row r="20523" spans="1:4" x14ac:dyDescent="0.25">
      <c r="A20523">
        <v>0.38575390171371399</v>
      </c>
      <c r="B20523">
        <v>0.48735961959730101</v>
      </c>
      <c r="C20523" t="b">
        <v>0</v>
      </c>
      <c r="D20523">
        <v>0</v>
      </c>
    </row>
    <row r="20524" spans="1:4" x14ac:dyDescent="0.25">
      <c r="A20524">
        <v>0.38576280733896001</v>
      </c>
      <c r="B20524">
        <v>0.48737411816689802</v>
      </c>
      <c r="C20524" t="b">
        <v>0</v>
      </c>
      <c r="D20524">
        <v>0</v>
      </c>
    </row>
    <row r="20525" spans="1:4" x14ac:dyDescent="0.25">
      <c r="A20525">
        <v>0.38578708981432902</v>
      </c>
      <c r="B20525">
        <v>0.48741365168204298</v>
      </c>
      <c r="C20525" t="b">
        <v>0</v>
      </c>
      <c r="D20525">
        <v>0</v>
      </c>
    </row>
    <row r="20526" spans="1:4" x14ac:dyDescent="0.25">
      <c r="A20526">
        <v>0.38582208240693</v>
      </c>
      <c r="B20526">
        <v>0.48747062474276298</v>
      </c>
      <c r="C20526" t="b">
        <v>0</v>
      </c>
      <c r="D20526">
        <v>0</v>
      </c>
    </row>
    <row r="20527" spans="1:4" x14ac:dyDescent="0.25">
      <c r="A20527">
        <v>0.385910907691011</v>
      </c>
      <c r="B20527">
        <v>0.48761525988075899</v>
      </c>
      <c r="C20527" t="b">
        <v>0</v>
      </c>
      <c r="D20527">
        <v>0</v>
      </c>
    </row>
    <row r="20528" spans="1:4" x14ac:dyDescent="0.25">
      <c r="A20528">
        <v>0.38593492657059603</v>
      </c>
      <c r="B20528">
        <v>0.48765437366672798</v>
      </c>
      <c r="C20528" t="b">
        <v>0</v>
      </c>
      <c r="D20528">
        <v>0</v>
      </c>
    </row>
    <row r="20529" spans="1:4" x14ac:dyDescent="0.25">
      <c r="A20529">
        <v>0.38595582456491201</v>
      </c>
      <c r="B20529">
        <v>0.48768840646036998</v>
      </c>
      <c r="C20529" t="b">
        <v>0</v>
      </c>
      <c r="D20529">
        <v>0</v>
      </c>
    </row>
    <row r="20530" spans="1:4" x14ac:dyDescent="0.25">
      <c r="A20530">
        <v>0.38599746733039197</v>
      </c>
      <c r="B20530">
        <v>0.48775622597443302</v>
      </c>
      <c r="C20530" t="b">
        <v>0</v>
      </c>
      <c r="D20530">
        <v>0</v>
      </c>
    </row>
    <row r="20531" spans="1:4" x14ac:dyDescent="0.25">
      <c r="A20531">
        <v>0.38599964351077698</v>
      </c>
      <c r="B20531">
        <v>0.487759770233823</v>
      </c>
      <c r="C20531" t="b">
        <v>0</v>
      </c>
      <c r="D20531">
        <v>0</v>
      </c>
    </row>
    <row r="20532" spans="1:4" x14ac:dyDescent="0.25">
      <c r="A20532">
        <v>0.386092893060619</v>
      </c>
      <c r="B20532">
        <v>0.48791165391039998</v>
      </c>
      <c r="C20532" t="b">
        <v>0</v>
      </c>
      <c r="D20532">
        <v>0</v>
      </c>
    </row>
    <row r="20533" spans="1:4" x14ac:dyDescent="0.25">
      <c r="A20533">
        <v>0.38611673681938002</v>
      </c>
      <c r="B20533">
        <v>0.48795049402406199</v>
      </c>
      <c r="C20533" t="b">
        <v>0</v>
      </c>
      <c r="D20533">
        <v>0</v>
      </c>
    </row>
    <row r="20534" spans="1:4" x14ac:dyDescent="0.25">
      <c r="A20534">
        <v>0.38618352631296998</v>
      </c>
      <c r="B20534">
        <v>0.48805929830519001</v>
      </c>
      <c r="C20534" t="b">
        <v>0</v>
      </c>
      <c r="D20534">
        <v>0</v>
      </c>
    </row>
    <row r="20535" spans="1:4" x14ac:dyDescent="0.25">
      <c r="A20535">
        <v>0.38618352631296998</v>
      </c>
      <c r="B20535">
        <v>0.48805929830519001</v>
      </c>
      <c r="C20535" t="b">
        <v>0</v>
      </c>
      <c r="D20535">
        <v>0</v>
      </c>
    </row>
    <row r="20536" spans="1:4" x14ac:dyDescent="0.25">
      <c r="A20536">
        <v>0.386211226046422</v>
      </c>
      <c r="B20536">
        <v>0.48810442638444801</v>
      </c>
      <c r="C20536" t="b">
        <v>0</v>
      </c>
      <c r="D20536">
        <v>0</v>
      </c>
    </row>
    <row r="20537" spans="1:4" x14ac:dyDescent="0.25">
      <c r="A20537">
        <v>0.38625521566061</v>
      </c>
      <c r="B20537">
        <v>0.48817609793087502</v>
      </c>
      <c r="C20537" t="b">
        <v>0</v>
      </c>
      <c r="D20537">
        <v>0</v>
      </c>
    </row>
    <row r="20538" spans="1:4" x14ac:dyDescent="0.25">
      <c r="A20538">
        <v>0.38629007756077699</v>
      </c>
      <c r="B20538">
        <v>0.48823290149353898</v>
      </c>
      <c r="C20538" t="b">
        <v>0</v>
      </c>
      <c r="D20538">
        <v>0</v>
      </c>
    </row>
    <row r="20539" spans="1:4" x14ac:dyDescent="0.25">
      <c r="A20539">
        <v>0.38630040371051799</v>
      </c>
      <c r="B20539">
        <v>0.488249727417705</v>
      </c>
      <c r="C20539" t="b">
        <v>0</v>
      </c>
      <c r="D20539">
        <v>0</v>
      </c>
    </row>
    <row r="20540" spans="1:4" x14ac:dyDescent="0.25">
      <c r="A20540">
        <v>0.38630845777363998</v>
      </c>
      <c r="B20540">
        <v>0.48826285129137398</v>
      </c>
      <c r="C20540" t="b">
        <v>0</v>
      </c>
      <c r="D20540">
        <v>0</v>
      </c>
    </row>
    <row r="20541" spans="1:4" x14ac:dyDescent="0.25">
      <c r="A20541">
        <v>0.38636229721905002</v>
      </c>
      <c r="B20541">
        <v>0.48835058560661798</v>
      </c>
      <c r="C20541" t="b">
        <v>0</v>
      </c>
      <c r="D20541">
        <v>0</v>
      </c>
    </row>
    <row r="20542" spans="1:4" x14ac:dyDescent="0.25">
      <c r="A20542">
        <v>0.38638891656389002</v>
      </c>
      <c r="B20542">
        <v>0.48839396612594299</v>
      </c>
      <c r="C20542" t="b">
        <v>0</v>
      </c>
      <c r="D20542">
        <v>0</v>
      </c>
    </row>
    <row r="20543" spans="1:4" x14ac:dyDescent="0.25">
      <c r="A20543">
        <v>0.38640351876545698</v>
      </c>
      <c r="B20543">
        <v>0.48841776356981098</v>
      </c>
      <c r="C20543" t="b">
        <v>0</v>
      </c>
      <c r="D20543">
        <v>0</v>
      </c>
    </row>
    <row r="20544" spans="1:4" x14ac:dyDescent="0.25">
      <c r="A20544">
        <v>0.38641024706252602</v>
      </c>
      <c r="B20544">
        <v>0.48842872897487</v>
      </c>
      <c r="C20544" t="b">
        <v>0</v>
      </c>
      <c r="D20544">
        <v>0</v>
      </c>
    </row>
    <row r="20545" spans="1:4" x14ac:dyDescent="0.25">
      <c r="A20545">
        <v>0.38641024706252602</v>
      </c>
      <c r="B20545">
        <v>0.48842872897487</v>
      </c>
      <c r="C20545" t="b">
        <v>0</v>
      </c>
      <c r="D20545">
        <v>0</v>
      </c>
    </row>
    <row r="20546" spans="1:4" x14ac:dyDescent="0.25">
      <c r="A20546">
        <v>0.38648131811012398</v>
      </c>
      <c r="B20546">
        <v>0.48854456396656298</v>
      </c>
      <c r="C20546" t="b">
        <v>0</v>
      </c>
      <c r="D20546">
        <v>0</v>
      </c>
    </row>
    <row r="20547" spans="1:4" x14ac:dyDescent="0.25">
      <c r="A20547">
        <v>0.38652574014565699</v>
      </c>
      <c r="B20547">
        <v>0.488616971938998</v>
      </c>
      <c r="C20547" t="b">
        <v>0</v>
      </c>
      <c r="D20547">
        <v>0</v>
      </c>
    </row>
    <row r="20548" spans="1:4" x14ac:dyDescent="0.25">
      <c r="A20548">
        <v>0.38667899383523802</v>
      </c>
      <c r="B20548">
        <v>0.48886681589360598</v>
      </c>
      <c r="C20548" t="b">
        <v>0</v>
      </c>
      <c r="D20548">
        <v>0</v>
      </c>
    </row>
    <row r="20549" spans="1:4" x14ac:dyDescent="0.25">
      <c r="A20549">
        <v>0.38680104382480701</v>
      </c>
      <c r="B20549">
        <v>0.48906583424425598</v>
      </c>
      <c r="C20549" t="b">
        <v>0</v>
      </c>
      <c r="D20549">
        <v>0</v>
      </c>
    </row>
    <row r="20550" spans="1:4" x14ac:dyDescent="0.25">
      <c r="A20550">
        <v>0.38685093830390199</v>
      </c>
      <c r="B20550">
        <v>0.489147205076018</v>
      </c>
      <c r="C20550" t="b">
        <v>0</v>
      </c>
      <c r="D20550">
        <v>0</v>
      </c>
    </row>
    <row r="20551" spans="1:4" x14ac:dyDescent="0.25">
      <c r="A20551">
        <v>0.38685839792826698</v>
      </c>
      <c r="B20551">
        <v>0.48915937123626901</v>
      </c>
      <c r="C20551" t="b">
        <v>0</v>
      </c>
      <c r="D20551">
        <v>0</v>
      </c>
    </row>
    <row r="20552" spans="1:4" x14ac:dyDescent="0.25">
      <c r="A20552">
        <v>0.38687321600851299</v>
      </c>
      <c r="B20552">
        <v>0.48918353899663197</v>
      </c>
      <c r="C20552" t="b">
        <v>0</v>
      </c>
      <c r="D20552">
        <v>0</v>
      </c>
    </row>
    <row r="20553" spans="1:4" x14ac:dyDescent="0.25">
      <c r="A20553">
        <v>0.38687786171233601</v>
      </c>
      <c r="B20553">
        <v>0.48919111609413302</v>
      </c>
      <c r="C20553" t="b">
        <v>0</v>
      </c>
      <c r="D20553">
        <v>0</v>
      </c>
    </row>
    <row r="20554" spans="1:4" x14ac:dyDescent="0.25">
      <c r="A20554">
        <v>0.38688785770307199</v>
      </c>
      <c r="B20554">
        <v>0.48920741965193498</v>
      </c>
      <c r="C20554" t="b">
        <v>0</v>
      </c>
      <c r="D20554">
        <v>0</v>
      </c>
    </row>
    <row r="20555" spans="1:4" x14ac:dyDescent="0.25">
      <c r="A20555">
        <v>0.386931441538091</v>
      </c>
      <c r="B20555">
        <v>0.48927850841562298</v>
      </c>
      <c r="C20555" t="b">
        <v>0</v>
      </c>
      <c r="D20555">
        <v>0</v>
      </c>
    </row>
    <row r="20556" spans="1:4" x14ac:dyDescent="0.25">
      <c r="A20556">
        <v>0.38693674779361897</v>
      </c>
      <c r="B20556">
        <v>0.48928716369310898</v>
      </c>
      <c r="C20556" t="b">
        <v>0</v>
      </c>
      <c r="D20556">
        <v>0</v>
      </c>
    </row>
    <row r="20557" spans="1:4" x14ac:dyDescent="0.25">
      <c r="A20557">
        <v>0.38699510904211398</v>
      </c>
      <c r="B20557">
        <v>0.48938236435363502</v>
      </c>
      <c r="C20557" t="b">
        <v>0</v>
      </c>
      <c r="D20557">
        <v>0</v>
      </c>
    </row>
    <row r="20558" spans="1:4" x14ac:dyDescent="0.25">
      <c r="A20558">
        <v>0.38706835302513198</v>
      </c>
      <c r="B20558">
        <v>0.48950185501377802</v>
      </c>
      <c r="C20558" t="b">
        <v>0</v>
      </c>
      <c r="D20558">
        <v>0</v>
      </c>
    </row>
    <row r="20559" spans="1:4" x14ac:dyDescent="0.25">
      <c r="A20559">
        <v>0.38708925519477899</v>
      </c>
      <c r="B20559">
        <v>0.48953595755385798</v>
      </c>
      <c r="C20559" t="b">
        <v>0</v>
      </c>
      <c r="D20559">
        <v>0</v>
      </c>
    </row>
    <row r="20560" spans="1:4" x14ac:dyDescent="0.25">
      <c r="A20560">
        <v>0.38709352161305099</v>
      </c>
      <c r="B20560">
        <v>0.48954291849092302</v>
      </c>
      <c r="C20560" t="b">
        <v>0</v>
      </c>
      <c r="D20560">
        <v>0</v>
      </c>
    </row>
    <row r="20561" spans="1:4" x14ac:dyDescent="0.25">
      <c r="A20561">
        <v>0.387111706316004</v>
      </c>
      <c r="B20561">
        <v>0.48957258855212499</v>
      </c>
      <c r="C20561" t="b">
        <v>0</v>
      </c>
      <c r="D20561">
        <v>0</v>
      </c>
    </row>
    <row r="20562" spans="1:4" x14ac:dyDescent="0.25">
      <c r="A20562">
        <v>0.38718807300515901</v>
      </c>
      <c r="B20562">
        <v>0.48969719763347502</v>
      </c>
      <c r="C20562" t="b">
        <v>0</v>
      </c>
      <c r="D20562">
        <v>0</v>
      </c>
    </row>
    <row r="20563" spans="1:4" x14ac:dyDescent="0.25">
      <c r="A20563">
        <v>0.38722067481149802</v>
      </c>
      <c r="B20563">
        <v>0.48975039939431902</v>
      </c>
      <c r="C20563" t="b">
        <v>0</v>
      </c>
      <c r="D20563">
        <v>0</v>
      </c>
    </row>
    <row r="20564" spans="1:4" x14ac:dyDescent="0.25">
      <c r="A20564">
        <v>0.38724060244158798</v>
      </c>
      <c r="B20564">
        <v>0.48978291999888701</v>
      </c>
      <c r="C20564" t="b">
        <v>0</v>
      </c>
      <c r="D20564">
        <v>0</v>
      </c>
    </row>
    <row r="20565" spans="1:4" x14ac:dyDescent="0.25">
      <c r="A20565">
        <v>0.38724617494193803</v>
      </c>
      <c r="B20565">
        <v>0.48979201414858198</v>
      </c>
      <c r="C20565" t="b">
        <v>0</v>
      </c>
      <c r="D20565">
        <v>0</v>
      </c>
    </row>
    <row r="20566" spans="1:4" x14ac:dyDescent="0.25">
      <c r="A20566">
        <v>0.38726331256714802</v>
      </c>
      <c r="B20566">
        <v>0.48981998274570498</v>
      </c>
      <c r="C20566" t="b">
        <v>0</v>
      </c>
      <c r="D20566">
        <v>0</v>
      </c>
    </row>
    <row r="20567" spans="1:4" x14ac:dyDescent="0.25">
      <c r="A20567">
        <v>0.38735785462794098</v>
      </c>
      <c r="B20567">
        <v>0.489974289411446</v>
      </c>
      <c r="C20567" t="b">
        <v>0</v>
      </c>
      <c r="D20567">
        <v>0</v>
      </c>
    </row>
    <row r="20568" spans="1:4" x14ac:dyDescent="0.25">
      <c r="A20568">
        <v>0.38735888707127197</v>
      </c>
      <c r="B20568">
        <v>0.48997597464353398</v>
      </c>
      <c r="C20568" t="b">
        <v>0</v>
      </c>
      <c r="D20568">
        <v>0</v>
      </c>
    </row>
    <row r="20569" spans="1:4" x14ac:dyDescent="0.25">
      <c r="A20569">
        <v>0.38737642652010201</v>
      </c>
      <c r="B20569">
        <v>0.490004604292337</v>
      </c>
      <c r="C20569" t="b">
        <v>0</v>
      </c>
      <c r="D20569">
        <v>0</v>
      </c>
    </row>
    <row r="20570" spans="1:4" x14ac:dyDescent="0.25">
      <c r="A20570">
        <v>0.38739984988226001</v>
      </c>
      <c r="B20570">
        <v>0.49004283953331401</v>
      </c>
      <c r="C20570" t="b">
        <v>0</v>
      </c>
      <c r="D20570">
        <v>0</v>
      </c>
    </row>
    <row r="20571" spans="1:4" x14ac:dyDescent="0.25">
      <c r="A20571">
        <v>0.38740233514739902</v>
      </c>
      <c r="B20571">
        <v>0.49004689645393201</v>
      </c>
      <c r="C20571" t="b">
        <v>0</v>
      </c>
      <c r="D20571">
        <v>0</v>
      </c>
    </row>
    <row r="20572" spans="1:4" x14ac:dyDescent="0.25">
      <c r="A20572">
        <v>0.38747916799721099</v>
      </c>
      <c r="B20572">
        <v>0.490172325708507</v>
      </c>
      <c r="C20572" t="b">
        <v>0</v>
      </c>
      <c r="D20572">
        <v>0</v>
      </c>
    </row>
    <row r="20573" spans="1:4" x14ac:dyDescent="0.25">
      <c r="A20573">
        <v>0.387492030829515</v>
      </c>
      <c r="B20573">
        <v>0.49019332575730901</v>
      </c>
      <c r="C20573" t="b">
        <v>0</v>
      </c>
      <c r="D20573">
        <v>0</v>
      </c>
    </row>
    <row r="20574" spans="1:4" x14ac:dyDescent="0.25">
      <c r="A20574">
        <v>0.38768133050707598</v>
      </c>
      <c r="B20574">
        <v>0.49050243020212098</v>
      </c>
      <c r="C20574" t="b">
        <v>0</v>
      </c>
      <c r="D20574">
        <v>0</v>
      </c>
    </row>
    <row r="20575" spans="1:4" x14ac:dyDescent="0.25">
      <c r="A20575">
        <v>0.38768641062228099</v>
      </c>
      <c r="B20575">
        <v>0.49051072675836199</v>
      </c>
      <c r="C20575" t="b">
        <v>0</v>
      </c>
      <c r="D20575">
        <v>0</v>
      </c>
    </row>
    <row r="20576" spans="1:4" x14ac:dyDescent="0.25">
      <c r="A20576">
        <v>0.38770728839373098</v>
      </c>
      <c r="B20576">
        <v>0.49054482387420401</v>
      </c>
      <c r="C20576" t="b">
        <v>0</v>
      </c>
      <c r="D20576">
        <v>0</v>
      </c>
    </row>
    <row r="20577" spans="1:4" x14ac:dyDescent="0.25">
      <c r="A20577">
        <v>0.38777909028878199</v>
      </c>
      <c r="B20577">
        <v>0.49066209802107003</v>
      </c>
      <c r="C20577" t="b">
        <v>0</v>
      </c>
      <c r="D20577">
        <v>0</v>
      </c>
    </row>
    <row r="20578" spans="1:4" x14ac:dyDescent="0.25">
      <c r="A20578">
        <v>0.38778478507122199</v>
      </c>
      <c r="B20578">
        <v>0.490671399906772</v>
      </c>
      <c r="C20578" t="b">
        <v>0</v>
      </c>
      <c r="D20578">
        <v>0</v>
      </c>
    </row>
    <row r="20579" spans="1:4" x14ac:dyDescent="0.25">
      <c r="A20579">
        <v>0.38789891258029802</v>
      </c>
      <c r="B20579">
        <v>0.49085783458739701</v>
      </c>
      <c r="C20579" t="b">
        <v>0</v>
      </c>
      <c r="D20579">
        <v>0</v>
      </c>
    </row>
    <row r="20580" spans="1:4" x14ac:dyDescent="0.25">
      <c r="A20580">
        <v>0.38792559651250902</v>
      </c>
      <c r="B20580">
        <v>0.49090142953340499</v>
      </c>
      <c r="C20580" t="b">
        <v>0</v>
      </c>
      <c r="D20580">
        <v>0</v>
      </c>
    </row>
    <row r="20581" spans="1:4" x14ac:dyDescent="0.25">
      <c r="A20581">
        <v>0.38796675397256197</v>
      </c>
      <c r="B20581">
        <v>0.49096867437103803</v>
      </c>
      <c r="C20581" t="b">
        <v>0</v>
      </c>
      <c r="D20581">
        <v>0</v>
      </c>
    </row>
    <row r="20582" spans="1:4" x14ac:dyDescent="0.25">
      <c r="A20582">
        <v>0.387973829174866</v>
      </c>
      <c r="B20582">
        <v>0.49098023459794699</v>
      </c>
      <c r="C20582" t="b">
        <v>0</v>
      </c>
      <c r="D20582">
        <v>0</v>
      </c>
    </row>
    <row r="20583" spans="1:4" x14ac:dyDescent="0.25">
      <c r="A20583">
        <v>0.38798156495428998</v>
      </c>
      <c r="B20583">
        <v>0.490992874299779</v>
      </c>
      <c r="C20583" t="b">
        <v>0</v>
      </c>
      <c r="D20583">
        <v>0</v>
      </c>
    </row>
    <row r="20584" spans="1:4" x14ac:dyDescent="0.25">
      <c r="A20584">
        <v>0.38803684323674098</v>
      </c>
      <c r="B20584">
        <v>0.49108319964920999</v>
      </c>
      <c r="C20584" t="b">
        <v>0</v>
      </c>
      <c r="D20584">
        <v>0</v>
      </c>
    </row>
    <row r="20585" spans="1:4" x14ac:dyDescent="0.25">
      <c r="A20585">
        <v>0.38805631287943598</v>
      </c>
      <c r="B20585">
        <v>0.49111501521228801</v>
      </c>
      <c r="C20585" t="b">
        <v>0</v>
      </c>
      <c r="D20585">
        <v>0</v>
      </c>
    </row>
    <row r="20586" spans="1:4" x14ac:dyDescent="0.25">
      <c r="A20586">
        <v>0.38805771544210999</v>
      </c>
      <c r="B20586">
        <v>0.491117307194885</v>
      </c>
      <c r="C20586" t="b">
        <v>0</v>
      </c>
      <c r="D20586">
        <v>0</v>
      </c>
    </row>
    <row r="20587" spans="1:4" x14ac:dyDescent="0.25">
      <c r="A20587">
        <v>0.388071872075334</v>
      </c>
      <c r="B20587">
        <v>0.49114044139778901</v>
      </c>
      <c r="C20587" t="b">
        <v>0</v>
      </c>
      <c r="D20587">
        <v>0</v>
      </c>
    </row>
    <row r="20588" spans="1:4" x14ac:dyDescent="0.25">
      <c r="A20588">
        <v>0.38817769237802702</v>
      </c>
      <c r="B20588">
        <v>0.491313385651588</v>
      </c>
      <c r="C20588" t="b">
        <v>0</v>
      </c>
      <c r="D20588">
        <v>0</v>
      </c>
    </row>
    <row r="20589" spans="1:4" x14ac:dyDescent="0.25">
      <c r="A20589">
        <v>0.38820020490212698</v>
      </c>
      <c r="B20589">
        <v>0.49135018218223703</v>
      </c>
      <c r="C20589" t="b">
        <v>0</v>
      </c>
      <c r="D20589">
        <v>0</v>
      </c>
    </row>
    <row r="20590" spans="1:4" x14ac:dyDescent="0.25">
      <c r="A20590">
        <v>0.388207913965808</v>
      </c>
      <c r="B20590">
        <v>0.49136278289298002</v>
      </c>
      <c r="C20590" t="b">
        <v>0</v>
      </c>
      <c r="D20590">
        <v>0</v>
      </c>
    </row>
    <row r="20591" spans="1:4" x14ac:dyDescent="0.25">
      <c r="A20591">
        <v>0.388297195008587</v>
      </c>
      <c r="B20591">
        <v>0.491508727177003</v>
      </c>
      <c r="C20591" t="b">
        <v>0</v>
      </c>
      <c r="D20591">
        <v>0</v>
      </c>
    </row>
    <row r="20592" spans="1:4" x14ac:dyDescent="0.25">
      <c r="A20592">
        <v>0.38833942827156498</v>
      </c>
      <c r="B20592">
        <v>0.49157777168789601</v>
      </c>
      <c r="C20592" t="b">
        <v>0</v>
      </c>
      <c r="D20592">
        <v>0</v>
      </c>
    </row>
    <row r="20593" spans="1:4" x14ac:dyDescent="0.25">
      <c r="A20593">
        <v>0.38838349616875201</v>
      </c>
      <c r="B20593">
        <v>0.491649820609741</v>
      </c>
      <c r="C20593" t="b">
        <v>0</v>
      </c>
      <c r="D20593">
        <v>0</v>
      </c>
    </row>
    <row r="20594" spans="1:4" x14ac:dyDescent="0.25">
      <c r="A20594">
        <v>0.38841801632540202</v>
      </c>
      <c r="B20594">
        <v>0.49170626305470999</v>
      </c>
      <c r="C20594" t="b">
        <v>0</v>
      </c>
      <c r="D20594">
        <v>0</v>
      </c>
    </row>
    <row r="20595" spans="1:4" x14ac:dyDescent="0.25">
      <c r="A20595">
        <v>0.38844157963828102</v>
      </c>
      <c r="B20595">
        <v>0.49174479225839701</v>
      </c>
      <c r="C20595" t="b">
        <v>0</v>
      </c>
      <c r="D20595">
        <v>0</v>
      </c>
    </row>
    <row r="20596" spans="1:4" x14ac:dyDescent="0.25">
      <c r="A20596">
        <v>0.38844217611634302</v>
      </c>
      <c r="B20596">
        <v>0.49174576759997102</v>
      </c>
      <c r="C20596" t="b">
        <v>0</v>
      </c>
      <c r="D20596">
        <v>0</v>
      </c>
    </row>
    <row r="20597" spans="1:4" x14ac:dyDescent="0.25">
      <c r="A20597">
        <v>0.38849651905195698</v>
      </c>
      <c r="B20597">
        <v>0.49183463139679801</v>
      </c>
      <c r="C20597" t="b">
        <v>0</v>
      </c>
      <c r="D20597">
        <v>0</v>
      </c>
    </row>
    <row r="20598" spans="1:4" x14ac:dyDescent="0.25">
      <c r="A20598">
        <v>0.38852969243073299</v>
      </c>
      <c r="B20598">
        <v>0.49188888174802498</v>
      </c>
      <c r="C20598" t="b">
        <v>0</v>
      </c>
      <c r="D20598">
        <v>0</v>
      </c>
    </row>
    <row r="20599" spans="1:4" x14ac:dyDescent="0.25">
      <c r="A20599">
        <v>0.38853674015462297</v>
      </c>
      <c r="B20599">
        <v>0.49190040767891502</v>
      </c>
      <c r="C20599" t="b">
        <v>0</v>
      </c>
      <c r="D20599">
        <v>0</v>
      </c>
    </row>
    <row r="20600" spans="1:4" x14ac:dyDescent="0.25">
      <c r="A20600">
        <v>0.38854461192169498</v>
      </c>
      <c r="B20600">
        <v>0.49191328141681201</v>
      </c>
      <c r="C20600" t="b">
        <v>0</v>
      </c>
      <c r="D20600">
        <v>0</v>
      </c>
    </row>
    <row r="20601" spans="1:4" x14ac:dyDescent="0.25">
      <c r="A20601">
        <v>0.38854461192169498</v>
      </c>
      <c r="B20601">
        <v>0.49191328141681201</v>
      </c>
      <c r="C20601" t="b">
        <v>0</v>
      </c>
      <c r="D20601">
        <v>0</v>
      </c>
    </row>
    <row r="20602" spans="1:4" x14ac:dyDescent="0.25">
      <c r="A20602">
        <v>0.38854461192169498</v>
      </c>
      <c r="B20602">
        <v>0.49191328141681201</v>
      </c>
      <c r="C20602" t="b">
        <v>0</v>
      </c>
      <c r="D20602">
        <v>0</v>
      </c>
    </row>
    <row r="20603" spans="1:4" x14ac:dyDescent="0.25">
      <c r="A20603">
        <v>0.38854461192169498</v>
      </c>
      <c r="B20603">
        <v>0.49191328141681201</v>
      </c>
      <c r="C20603" t="b">
        <v>0</v>
      </c>
      <c r="D20603">
        <v>0</v>
      </c>
    </row>
    <row r="20604" spans="1:4" x14ac:dyDescent="0.25">
      <c r="A20604">
        <v>0.38855889306716501</v>
      </c>
      <c r="B20604">
        <v>0.49193663767881601</v>
      </c>
      <c r="C20604" t="b">
        <v>0</v>
      </c>
      <c r="D20604">
        <v>0</v>
      </c>
    </row>
    <row r="20605" spans="1:4" x14ac:dyDescent="0.25">
      <c r="A20605">
        <v>0.38857351901509202</v>
      </c>
      <c r="B20605">
        <v>0.49196055841737002</v>
      </c>
      <c r="C20605" t="b">
        <v>0</v>
      </c>
      <c r="D20605">
        <v>0</v>
      </c>
    </row>
    <row r="20606" spans="1:4" x14ac:dyDescent="0.25">
      <c r="A20606">
        <v>0.38857922073723</v>
      </c>
      <c r="B20606">
        <v>0.49196988373922002</v>
      </c>
      <c r="C20606" t="b">
        <v>0</v>
      </c>
      <c r="D20606">
        <v>0</v>
      </c>
    </row>
    <row r="20607" spans="1:4" x14ac:dyDescent="0.25">
      <c r="A20607">
        <v>0.38858420295889201</v>
      </c>
      <c r="B20607">
        <v>0.49197803236963999</v>
      </c>
      <c r="C20607" t="b">
        <v>0</v>
      </c>
      <c r="D20607">
        <v>0</v>
      </c>
    </row>
    <row r="20608" spans="1:4" x14ac:dyDescent="0.25">
      <c r="A20608">
        <v>0.388624617300868</v>
      </c>
      <c r="B20608">
        <v>0.492044134158172</v>
      </c>
      <c r="C20608" t="b">
        <v>0</v>
      </c>
      <c r="D20608">
        <v>0</v>
      </c>
    </row>
    <row r="20609" spans="1:4" x14ac:dyDescent="0.25">
      <c r="A20609">
        <v>0.38863851205837302</v>
      </c>
      <c r="B20609">
        <v>0.492066861464167</v>
      </c>
      <c r="C20609" t="b">
        <v>0</v>
      </c>
      <c r="D20609">
        <v>0</v>
      </c>
    </row>
    <row r="20610" spans="1:4" x14ac:dyDescent="0.25">
      <c r="A20610">
        <v>0.388641639748464</v>
      </c>
      <c r="B20610">
        <v>0.492071977419545</v>
      </c>
      <c r="C20610" t="b">
        <v>0</v>
      </c>
      <c r="D20610">
        <v>0</v>
      </c>
    </row>
    <row r="20611" spans="1:4" x14ac:dyDescent="0.25">
      <c r="A20611">
        <v>0.38865184191410401</v>
      </c>
      <c r="B20611">
        <v>0.49208866525998302</v>
      </c>
      <c r="C20611" t="b">
        <v>0</v>
      </c>
      <c r="D20611">
        <v>0</v>
      </c>
    </row>
    <row r="20612" spans="1:4" x14ac:dyDescent="0.25">
      <c r="A20612">
        <v>0.38867124839418199</v>
      </c>
      <c r="B20612">
        <v>0.49212040950889302</v>
      </c>
      <c r="C20612" t="b">
        <v>0</v>
      </c>
      <c r="D20612">
        <v>0</v>
      </c>
    </row>
    <row r="20613" spans="1:4" x14ac:dyDescent="0.25">
      <c r="A20613">
        <v>0.38869934189725802</v>
      </c>
      <c r="B20613">
        <v>0.49216636538539699</v>
      </c>
      <c r="C20613" t="b">
        <v>0</v>
      </c>
      <c r="D20613">
        <v>0</v>
      </c>
    </row>
    <row r="20614" spans="1:4" x14ac:dyDescent="0.25">
      <c r="A20614">
        <v>0.38874988493971402</v>
      </c>
      <c r="B20614">
        <v>0.49224904995538699</v>
      </c>
      <c r="C20614" t="b">
        <v>0</v>
      </c>
      <c r="D20614">
        <v>0</v>
      </c>
    </row>
    <row r="20615" spans="1:4" x14ac:dyDescent="0.25">
      <c r="A20615">
        <v>0.38880191016251903</v>
      </c>
      <c r="B20615">
        <v>0.49233416640061201</v>
      </c>
      <c r="C20615" t="b">
        <v>0</v>
      </c>
      <c r="D20615">
        <v>0</v>
      </c>
    </row>
    <row r="20616" spans="1:4" x14ac:dyDescent="0.25">
      <c r="A20616">
        <v>0.38884012414410701</v>
      </c>
      <c r="B20616">
        <v>0.492396691426296</v>
      </c>
      <c r="C20616" t="b">
        <v>0</v>
      </c>
      <c r="D20616">
        <v>0</v>
      </c>
    </row>
    <row r="20617" spans="1:4" x14ac:dyDescent="0.25">
      <c r="A20617">
        <v>0.38891121424666703</v>
      </c>
      <c r="B20617">
        <v>0.49251301816875598</v>
      </c>
      <c r="C20617" t="b">
        <v>0</v>
      </c>
      <c r="D20617">
        <v>0</v>
      </c>
    </row>
    <row r="20618" spans="1:4" x14ac:dyDescent="0.25">
      <c r="A20618">
        <v>0.388931880809676</v>
      </c>
      <c r="B20618">
        <v>0.49254683798833498</v>
      </c>
      <c r="C20618" t="b">
        <v>0</v>
      </c>
      <c r="D20618">
        <v>0</v>
      </c>
    </row>
    <row r="20619" spans="1:4" x14ac:dyDescent="0.25">
      <c r="A20619">
        <v>0.38894785131759002</v>
      </c>
      <c r="B20619">
        <v>0.49257297372691</v>
      </c>
      <c r="C20619" t="b">
        <v>0</v>
      </c>
      <c r="D20619">
        <v>0</v>
      </c>
    </row>
    <row r="20620" spans="1:4" x14ac:dyDescent="0.25">
      <c r="A20620">
        <v>0.38894881018238697</v>
      </c>
      <c r="B20620">
        <v>0.49257454293103098</v>
      </c>
      <c r="C20620" t="b">
        <v>0</v>
      </c>
      <c r="D20620">
        <v>0</v>
      </c>
    </row>
    <row r="20621" spans="1:4" x14ac:dyDescent="0.25">
      <c r="A20621">
        <v>0.38895557368714401</v>
      </c>
      <c r="B20621">
        <v>0.49258561163084102</v>
      </c>
      <c r="C20621" t="b">
        <v>0</v>
      </c>
      <c r="D20621">
        <v>0</v>
      </c>
    </row>
    <row r="20622" spans="1:4" x14ac:dyDescent="0.25">
      <c r="A20622">
        <v>0.38899773551211198</v>
      </c>
      <c r="B20622">
        <v>0.49265461361792101</v>
      </c>
      <c r="C20622" t="b">
        <v>0</v>
      </c>
      <c r="D20622">
        <v>0</v>
      </c>
    </row>
    <row r="20623" spans="1:4" x14ac:dyDescent="0.25">
      <c r="A20623">
        <v>0.389077662165351</v>
      </c>
      <c r="B20623">
        <v>0.49278543454287999</v>
      </c>
      <c r="C20623" t="b">
        <v>0</v>
      </c>
      <c r="D20623">
        <v>0</v>
      </c>
    </row>
    <row r="20624" spans="1:4" x14ac:dyDescent="0.25">
      <c r="A20624">
        <v>0.38914034064417502</v>
      </c>
      <c r="B20624">
        <v>0.49288803628201699</v>
      </c>
      <c r="C20624" t="b">
        <v>0</v>
      </c>
      <c r="D20624">
        <v>0</v>
      </c>
    </row>
    <row r="20625" spans="1:4" x14ac:dyDescent="0.25">
      <c r="A20625">
        <v>0.38914626098713301</v>
      </c>
      <c r="B20625">
        <v>0.49289772815077398</v>
      </c>
      <c r="C20625" t="b">
        <v>0</v>
      </c>
      <c r="D20625">
        <v>0</v>
      </c>
    </row>
    <row r="20626" spans="1:4" x14ac:dyDescent="0.25">
      <c r="A20626">
        <v>0.389154920607581</v>
      </c>
      <c r="B20626">
        <v>0.492911904509657</v>
      </c>
      <c r="C20626" t="b">
        <v>0</v>
      </c>
      <c r="D20626">
        <v>0</v>
      </c>
    </row>
    <row r="20627" spans="1:4" x14ac:dyDescent="0.25">
      <c r="A20627">
        <v>0.389283150858312</v>
      </c>
      <c r="B20627">
        <v>0.49312184925041302</v>
      </c>
      <c r="C20627" t="b">
        <v>0</v>
      </c>
      <c r="D20627">
        <v>0</v>
      </c>
    </row>
    <row r="20628" spans="1:4" x14ac:dyDescent="0.25">
      <c r="A20628">
        <v>0.389308893431277</v>
      </c>
      <c r="B20628">
        <v>0.493164001543344</v>
      </c>
      <c r="C20628" t="b">
        <v>0</v>
      </c>
      <c r="D20628">
        <v>0</v>
      </c>
    </row>
    <row r="20629" spans="1:4" x14ac:dyDescent="0.25">
      <c r="A20629">
        <v>0.38932860899819799</v>
      </c>
      <c r="B20629">
        <v>0.493196286089435</v>
      </c>
      <c r="C20629" t="b">
        <v>0</v>
      </c>
      <c r="D20629">
        <v>0</v>
      </c>
    </row>
    <row r="20630" spans="1:4" x14ac:dyDescent="0.25">
      <c r="A20630">
        <v>0.38933623226887099</v>
      </c>
      <c r="B20630">
        <v>0.493208769592622</v>
      </c>
      <c r="C20630" t="b">
        <v>0</v>
      </c>
      <c r="D20630">
        <v>0</v>
      </c>
    </row>
    <row r="20631" spans="1:4" x14ac:dyDescent="0.25">
      <c r="A20631">
        <v>0.389398649083815</v>
      </c>
      <c r="B20631">
        <v>0.49331098624328201</v>
      </c>
      <c r="C20631" t="b">
        <v>0</v>
      </c>
      <c r="D20631">
        <v>0</v>
      </c>
    </row>
    <row r="20632" spans="1:4" x14ac:dyDescent="0.25">
      <c r="A20632">
        <v>0.38941238911493797</v>
      </c>
      <c r="B20632">
        <v>0.493333488954252</v>
      </c>
      <c r="C20632" t="b">
        <v>0</v>
      </c>
      <c r="D20632">
        <v>0</v>
      </c>
    </row>
    <row r="20633" spans="1:4" x14ac:dyDescent="0.25">
      <c r="A20633">
        <v>0.38941238911493797</v>
      </c>
      <c r="B20633">
        <v>0.493333488954252</v>
      </c>
      <c r="C20633" t="b">
        <v>0</v>
      </c>
      <c r="D20633">
        <v>0</v>
      </c>
    </row>
    <row r="20634" spans="1:4" x14ac:dyDescent="0.25">
      <c r="A20634">
        <v>0.38941238911493797</v>
      </c>
      <c r="B20634">
        <v>0.493333488954252</v>
      </c>
      <c r="C20634" t="b">
        <v>0</v>
      </c>
      <c r="D20634">
        <v>0</v>
      </c>
    </row>
    <row r="20635" spans="1:4" x14ac:dyDescent="0.25">
      <c r="A20635">
        <v>0.389426949406881</v>
      </c>
      <c r="B20635">
        <v>0.49335733559851802</v>
      </c>
      <c r="C20635" t="b">
        <v>0</v>
      </c>
      <c r="D20635">
        <v>0</v>
      </c>
    </row>
    <row r="20636" spans="1:4" x14ac:dyDescent="0.25">
      <c r="A20636">
        <v>0.38942721635900401</v>
      </c>
      <c r="B20636">
        <v>0.49335777281431298</v>
      </c>
      <c r="C20636" t="b">
        <v>0</v>
      </c>
      <c r="D20636">
        <v>0</v>
      </c>
    </row>
    <row r="20637" spans="1:4" x14ac:dyDescent="0.25">
      <c r="A20637">
        <v>0.38955450890468402</v>
      </c>
      <c r="B20637">
        <v>0.49356627509273998</v>
      </c>
      <c r="C20637" t="b">
        <v>0</v>
      </c>
      <c r="D20637">
        <v>0</v>
      </c>
    </row>
    <row r="20638" spans="1:4" x14ac:dyDescent="0.25">
      <c r="A20638">
        <v>0.38956309772499498</v>
      </c>
      <c r="B20638">
        <v>0.493580344949685</v>
      </c>
      <c r="C20638" t="b">
        <v>0</v>
      </c>
      <c r="D20638">
        <v>0</v>
      </c>
    </row>
    <row r="20639" spans="1:4" x14ac:dyDescent="0.25">
      <c r="A20639">
        <v>0.389640128297642</v>
      </c>
      <c r="B20639">
        <v>0.49370654215857501</v>
      </c>
      <c r="C20639" t="b">
        <v>0</v>
      </c>
      <c r="D20639">
        <v>0</v>
      </c>
    </row>
    <row r="20640" spans="1:4" x14ac:dyDescent="0.25">
      <c r="A20640">
        <v>0.38971765199741198</v>
      </c>
      <c r="B20640">
        <v>0.49383356332599398</v>
      </c>
      <c r="C20640" t="b">
        <v>0</v>
      </c>
      <c r="D20640">
        <v>0</v>
      </c>
    </row>
    <row r="20641" spans="1:4" x14ac:dyDescent="0.25">
      <c r="A20641">
        <v>0.38973724822723399</v>
      </c>
      <c r="B20641">
        <v>0.493865673945794</v>
      </c>
      <c r="C20641" t="b">
        <v>0</v>
      </c>
      <c r="D20641">
        <v>0</v>
      </c>
    </row>
    <row r="20642" spans="1:4" x14ac:dyDescent="0.25">
      <c r="A20642">
        <v>0.38982536589856898</v>
      </c>
      <c r="B20642">
        <v>0.49401007737444802</v>
      </c>
      <c r="C20642" t="b">
        <v>0</v>
      </c>
      <c r="D20642">
        <v>0</v>
      </c>
    </row>
    <row r="20643" spans="1:4" x14ac:dyDescent="0.25">
      <c r="A20643">
        <v>0.38984032115695699</v>
      </c>
      <c r="B20643">
        <v>0.49403458747504803</v>
      </c>
      <c r="C20643" t="b">
        <v>0</v>
      </c>
      <c r="D20643">
        <v>0</v>
      </c>
    </row>
    <row r="20644" spans="1:4" x14ac:dyDescent="0.25">
      <c r="A20644">
        <v>0.38986941326204</v>
      </c>
      <c r="B20644">
        <v>0.49408226810630301</v>
      </c>
      <c r="C20644" t="b">
        <v>0</v>
      </c>
      <c r="D20644">
        <v>0</v>
      </c>
    </row>
    <row r="20645" spans="1:4" x14ac:dyDescent="0.25">
      <c r="A20645">
        <v>0.38990674462685398</v>
      </c>
      <c r="B20645">
        <v>0.49414345583848401</v>
      </c>
      <c r="C20645" t="b">
        <v>0</v>
      </c>
      <c r="D20645">
        <v>0</v>
      </c>
    </row>
    <row r="20646" spans="1:4" x14ac:dyDescent="0.25">
      <c r="A20646">
        <v>0.389968521802527</v>
      </c>
      <c r="B20646">
        <v>0.49424471954378602</v>
      </c>
      <c r="C20646" t="b">
        <v>0</v>
      </c>
      <c r="D20646">
        <v>0</v>
      </c>
    </row>
    <row r="20647" spans="1:4" x14ac:dyDescent="0.25">
      <c r="A20647">
        <v>0.389968521802527</v>
      </c>
      <c r="B20647">
        <v>0.49424471954378602</v>
      </c>
      <c r="C20647" t="b">
        <v>0</v>
      </c>
      <c r="D20647">
        <v>0</v>
      </c>
    </row>
    <row r="20648" spans="1:4" x14ac:dyDescent="0.25">
      <c r="A20648">
        <v>0.389968521802527</v>
      </c>
      <c r="B20648">
        <v>0.49424471954378602</v>
      </c>
      <c r="C20648" t="b">
        <v>0</v>
      </c>
      <c r="D20648">
        <v>0</v>
      </c>
    </row>
    <row r="20649" spans="1:4" x14ac:dyDescent="0.25">
      <c r="A20649">
        <v>0.38997123938232098</v>
      </c>
      <c r="B20649">
        <v>0.49424917437266602</v>
      </c>
      <c r="C20649" t="b">
        <v>0</v>
      </c>
      <c r="D20649">
        <v>0</v>
      </c>
    </row>
    <row r="20650" spans="1:4" x14ac:dyDescent="0.25">
      <c r="A20650">
        <v>0.39000315734083901</v>
      </c>
      <c r="B20650">
        <v>0.49430149779676402</v>
      </c>
      <c r="C20650" t="b">
        <v>0</v>
      </c>
      <c r="D20650">
        <v>0</v>
      </c>
    </row>
    <row r="20651" spans="1:4" x14ac:dyDescent="0.25">
      <c r="A20651">
        <v>0.39001356526167702</v>
      </c>
      <c r="B20651">
        <v>0.494318560195948</v>
      </c>
      <c r="C20651" t="b">
        <v>0</v>
      </c>
      <c r="D20651">
        <v>0</v>
      </c>
    </row>
    <row r="20652" spans="1:4" x14ac:dyDescent="0.25">
      <c r="A20652">
        <v>0.39003151915262302</v>
      </c>
      <c r="B20652">
        <v>0.49434799389176398</v>
      </c>
      <c r="C20652" t="b">
        <v>0</v>
      </c>
      <c r="D20652">
        <v>0</v>
      </c>
    </row>
    <row r="20653" spans="1:4" x14ac:dyDescent="0.25">
      <c r="A20653">
        <v>0.39017782767072501</v>
      </c>
      <c r="B20653">
        <v>0.49458788508689999</v>
      </c>
      <c r="C20653" t="b">
        <v>0</v>
      </c>
      <c r="D20653">
        <v>0</v>
      </c>
    </row>
    <row r="20654" spans="1:4" x14ac:dyDescent="0.25">
      <c r="A20654">
        <v>0.39018991829135302</v>
      </c>
      <c r="B20654">
        <v>0.49460771175283003</v>
      </c>
      <c r="C20654" t="b">
        <v>0</v>
      </c>
      <c r="D20654">
        <v>0</v>
      </c>
    </row>
    <row r="20655" spans="1:4" x14ac:dyDescent="0.25">
      <c r="A20655">
        <v>0.39019426337566598</v>
      </c>
      <c r="B20655">
        <v>0.49461483708565601</v>
      </c>
      <c r="C20655" t="b">
        <v>0</v>
      </c>
      <c r="D20655">
        <v>0</v>
      </c>
    </row>
    <row r="20656" spans="1:4" x14ac:dyDescent="0.25">
      <c r="A20656">
        <v>0.390214453335262</v>
      </c>
      <c r="B20656">
        <v>0.49464794647217702</v>
      </c>
      <c r="C20656" t="b">
        <v>0</v>
      </c>
      <c r="D20656">
        <v>0</v>
      </c>
    </row>
    <row r="20657" spans="1:4" x14ac:dyDescent="0.25">
      <c r="A20657">
        <v>0.39032173802497899</v>
      </c>
      <c r="B20657">
        <v>0.49482390034507301</v>
      </c>
      <c r="C20657" t="b">
        <v>0</v>
      </c>
      <c r="D20657">
        <v>0</v>
      </c>
    </row>
    <row r="20658" spans="1:4" x14ac:dyDescent="0.25">
      <c r="A20658">
        <v>0.39034025603823602</v>
      </c>
      <c r="B20658">
        <v>0.494854274225275</v>
      </c>
      <c r="C20658" t="b">
        <v>0</v>
      </c>
      <c r="D20658">
        <v>0</v>
      </c>
    </row>
    <row r="20659" spans="1:4" x14ac:dyDescent="0.25">
      <c r="A20659">
        <v>0.39038619979851003</v>
      </c>
      <c r="B20659">
        <v>0.49492963674013501</v>
      </c>
      <c r="C20659" t="b">
        <v>0</v>
      </c>
      <c r="D20659">
        <v>0</v>
      </c>
    </row>
    <row r="20660" spans="1:4" x14ac:dyDescent="0.25">
      <c r="A20660">
        <v>0.390388416632649</v>
      </c>
      <c r="B20660">
        <v>0.494933273203366</v>
      </c>
      <c r="C20660" t="b">
        <v>0</v>
      </c>
      <c r="D20660">
        <v>0</v>
      </c>
    </row>
    <row r="20661" spans="1:4" x14ac:dyDescent="0.25">
      <c r="A20661">
        <v>0.39039033942940998</v>
      </c>
      <c r="B20661">
        <v>0.49493642734256899</v>
      </c>
      <c r="C20661" t="b">
        <v>0</v>
      </c>
      <c r="D20661">
        <v>0</v>
      </c>
    </row>
    <row r="20662" spans="1:4" x14ac:dyDescent="0.25">
      <c r="A20662">
        <v>0.39039670157459899</v>
      </c>
      <c r="B20662">
        <v>0.49494686382151598</v>
      </c>
      <c r="C20662" t="b">
        <v>0</v>
      </c>
      <c r="D20662">
        <v>0</v>
      </c>
    </row>
    <row r="20663" spans="1:4" x14ac:dyDescent="0.25">
      <c r="A20663">
        <v>0.39039925456116897</v>
      </c>
      <c r="B20663">
        <v>0.49495105177771997</v>
      </c>
      <c r="C20663" t="b">
        <v>0</v>
      </c>
      <c r="D20663">
        <v>0</v>
      </c>
    </row>
    <row r="20664" spans="1:4" x14ac:dyDescent="0.25">
      <c r="A20664">
        <v>0.39045452900253602</v>
      </c>
      <c r="B20664">
        <v>0.49504172907410998</v>
      </c>
      <c r="C20664" t="b">
        <v>0</v>
      </c>
      <c r="D20664">
        <v>0</v>
      </c>
    </row>
    <row r="20665" spans="1:4" x14ac:dyDescent="0.25">
      <c r="A20665">
        <v>0.39046740271716202</v>
      </c>
      <c r="B20665">
        <v>0.49506284948462498</v>
      </c>
      <c r="C20665" t="b">
        <v>0</v>
      </c>
      <c r="D20665">
        <v>0</v>
      </c>
    </row>
    <row r="20666" spans="1:4" x14ac:dyDescent="0.25">
      <c r="A20666">
        <v>0.39051920681609598</v>
      </c>
      <c r="B20666">
        <v>0.49514784297094899</v>
      </c>
      <c r="C20666" t="b">
        <v>0</v>
      </c>
      <c r="D20666">
        <v>0</v>
      </c>
    </row>
    <row r="20667" spans="1:4" x14ac:dyDescent="0.25">
      <c r="A20667">
        <v>0.39058925019108098</v>
      </c>
      <c r="B20667">
        <v>0.49526277259773099</v>
      </c>
      <c r="C20667" t="b">
        <v>0</v>
      </c>
      <c r="D20667">
        <v>0</v>
      </c>
    </row>
    <row r="20668" spans="1:4" x14ac:dyDescent="0.25">
      <c r="A20668">
        <v>0.39058943782413202</v>
      </c>
      <c r="B20668">
        <v>0.49526308049036299</v>
      </c>
      <c r="C20668" t="b">
        <v>0</v>
      </c>
      <c r="D20668">
        <v>0</v>
      </c>
    </row>
    <row r="20669" spans="1:4" x14ac:dyDescent="0.25">
      <c r="A20669">
        <v>0.390612032088761</v>
      </c>
      <c r="B20669">
        <v>0.495300156781603</v>
      </c>
      <c r="C20669" t="b">
        <v>0</v>
      </c>
      <c r="D20669">
        <v>0</v>
      </c>
    </row>
    <row r="20670" spans="1:4" x14ac:dyDescent="0.25">
      <c r="A20670">
        <v>0.39063970845558998</v>
      </c>
      <c r="B20670">
        <v>0.49534557447409</v>
      </c>
      <c r="C20670" t="b">
        <v>0</v>
      </c>
      <c r="D20670">
        <v>0</v>
      </c>
    </row>
    <row r="20671" spans="1:4" x14ac:dyDescent="0.25">
      <c r="A20671">
        <v>0.39063970845558998</v>
      </c>
      <c r="B20671">
        <v>0.49534557447409</v>
      </c>
      <c r="C20671" t="b">
        <v>0</v>
      </c>
      <c r="D20671">
        <v>0</v>
      </c>
    </row>
    <row r="20672" spans="1:4" x14ac:dyDescent="0.25">
      <c r="A20672">
        <v>0.39065265700685697</v>
      </c>
      <c r="B20672">
        <v>0.49536682411740102</v>
      </c>
      <c r="C20672" t="b">
        <v>0</v>
      </c>
      <c r="D20672">
        <v>0</v>
      </c>
    </row>
    <row r="20673" spans="1:4" x14ac:dyDescent="0.25">
      <c r="A20673">
        <v>0.390671272972474</v>
      </c>
      <c r="B20673">
        <v>0.49539737524756</v>
      </c>
      <c r="C20673" t="b">
        <v>0</v>
      </c>
      <c r="D20673">
        <v>0</v>
      </c>
    </row>
    <row r="20674" spans="1:4" x14ac:dyDescent="0.25">
      <c r="A20674">
        <v>0.39070094295994301</v>
      </c>
      <c r="B20674">
        <v>0.49544606934080598</v>
      </c>
      <c r="C20674" t="b">
        <v>0</v>
      </c>
      <c r="D20674">
        <v>0</v>
      </c>
    </row>
    <row r="20675" spans="1:4" x14ac:dyDescent="0.25">
      <c r="A20675">
        <v>0.39071478863478298</v>
      </c>
      <c r="B20675">
        <v>0.49546879353838502</v>
      </c>
      <c r="C20675" t="b">
        <v>0</v>
      </c>
      <c r="D20675">
        <v>0</v>
      </c>
    </row>
    <row r="20676" spans="1:4" x14ac:dyDescent="0.25">
      <c r="A20676">
        <v>0.39075412927726599</v>
      </c>
      <c r="B20676">
        <v>0.49553336413994797</v>
      </c>
      <c r="C20676" t="b">
        <v>0</v>
      </c>
      <c r="D20676">
        <v>0</v>
      </c>
    </row>
    <row r="20677" spans="1:4" x14ac:dyDescent="0.25">
      <c r="A20677">
        <v>0.39078638093644802</v>
      </c>
      <c r="B20677">
        <v>0.495586302558435</v>
      </c>
      <c r="C20677" t="b">
        <v>0</v>
      </c>
      <c r="D20677">
        <v>0</v>
      </c>
    </row>
    <row r="20678" spans="1:4" x14ac:dyDescent="0.25">
      <c r="A20678">
        <v>0.39082276321472398</v>
      </c>
      <c r="B20678">
        <v>0.49564602440896</v>
      </c>
      <c r="C20678" t="b">
        <v>0</v>
      </c>
      <c r="D20678">
        <v>0</v>
      </c>
    </row>
    <row r="20679" spans="1:4" x14ac:dyDescent="0.25">
      <c r="A20679">
        <v>0.39083859862210801</v>
      </c>
      <c r="B20679">
        <v>0.495672019492573</v>
      </c>
      <c r="C20679" t="b">
        <v>0</v>
      </c>
      <c r="D20679">
        <v>0</v>
      </c>
    </row>
    <row r="20680" spans="1:4" x14ac:dyDescent="0.25">
      <c r="A20680">
        <v>0.390857972997883</v>
      </c>
      <c r="B20680">
        <v>0.49570382499410198</v>
      </c>
      <c r="C20680" t="b">
        <v>0</v>
      </c>
      <c r="D20680">
        <v>0</v>
      </c>
    </row>
    <row r="20681" spans="1:4" x14ac:dyDescent="0.25">
      <c r="A20681">
        <v>0.39086327983499702</v>
      </c>
      <c r="B20681">
        <v>0.495712537018549</v>
      </c>
      <c r="C20681" t="b">
        <v>0</v>
      </c>
      <c r="D20681">
        <v>0</v>
      </c>
    </row>
    <row r="20682" spans="1:4" x14ac:dyDescent="0.25">
      <c r="A20682">
        <v>0.39091614667980901</v>
      </c>
      <c r="B20682">
        <v>0.49579933056972603</v>
      </c>
      <c r="C20682" t="b">
        <v>0</v>
      </c>
      <c r="D20682">
        <v>0</v>
      </c>
    </row>
    <row r="20683" spans="1:4" x14ac:dyDescent="0.25">
      <c r="A20683">
        <v>0.390942814910412</v>
      </c>
      <c r="B20683">
        <v>0.49584311569766498</v>
      </c>
      <c r="C20683" t="b">
        <v>0</v>
      </c>
      <c r="D20683">
        <v>0</v>
      </c>
    </row>
    <row r="20684" spans="1:4" x14ac:dyDescent="0.25">
      <c r="A20684">
        <v>0.39094867611023498</v>
      </c>
      <c r="B20684">
        <v>0.49585273914217798</v>
      </c>
      <c r="C20684" t="b">
        <v>0</v>
      </c>
      <c r="D20684">
        <v>0</v>
      </c>
    </row>
    <row r="20685" spans="1:4" x14ac:dyDescent="0.25">
      <c r="A20685">
        <v>0.390976486618896</v>
      </c>
      <c r="B20685">
        <v>0.49589840219639097</v>
      </c>
      <c r="C20685" t="b">
        <v>0</v>
      </c>
      <c r="D20685">
        <v>0</v>
      </c>
    </row>
    <row r="20686" spans="1:4" x14ac:dyDescent="0.25">
      <c r="A20686">
        <v>0.39099914164627098</v>
      </c>
      <c r="B20686">
        <v>0.49593560182540303</v>
      </c>
      <c r="C20686" t="b">
        <v>0</v>
      </c>
      <c r="D20686">
        <v>0</v>
      </c>
    </row>
    <row r="20687" spans="1:4" x14ac:dyDescent="0.25">
      <c r="A20687">
        <v>0.39100897579708299</v>
      </c>
      <c r="B20687">
        <v>0.495951749963913</v>
      </c>
      <c r="C20687" t="b">
        <v>0</v>
      </c>
      <c r="D20687">
        <v>0</v>
      </c>
    </row>
    <row r="20688" spans="1:4" x14ac:dyDescent="0.25">
      <c r="A20688">
        <v>0.391030119208716</v>
      </c>
      <c r="B20688">
        <v>0.49598646932403201</v>
      </c>
      <c r="C20688" t="b">
        <v>0</v>
      </c>
      <c r="D20688">
        <v>0</v>
      </c>
    </row>
    <row r="20689" spans="1:4" x14ac:dyDescent="0.25">
      <c r="A20689">
        <v>0.39107639200940603</v>
      </c>
      <c r="B20689">
        <v>0.49606245757938999</v>
      </c>
      <c r="C20689" t="b">
        <v>0</v>
      </c>
      <c r="D20689">
        <v>0</v>
      </c>
    </row>
    <row r="20690" spans="1:4" x14ac:dyDescent="0.25">
      <c r="A20690">
        <v>0.39107863646558599</v>
      </c>
      <c r="B20690">
        <v>0.496066143526669</v>
      </c>
      <c r="C20690" t="b">
        <v>0</v>
      </c>
      <c r="D20690">
        <v>0</v>
      </c>
    </row>
    <row r="20691" spans="1:4" x14ac:dyDescent="0.25">
      <c r="A20691">
        <v>0.39116986548131899</v>
      </c>
      <c r="B20691">
        <v>0.49621597543580698</v>
      </c>
      <c r="C20691" t="b">
        <v>0</v>
      </c>
      <c r="D20691">
        <v>0</v>
      </c>
    </row>
    <row r="20692" spans="1:4" x14ac:dyDescent="0.25">
      <c r="A20692">
        <v>0.39116986548131899</v>
      </c>
      <c r="B20692">
        <v>0.49621597543580698</v>
      </c>
      <c r="C20692" t="b">
        <v>0</v>
      </c>
      <c r="D20692">
        <v>0</v>
      </c>
    </row>
    <row r="20693" spans="1:4" x14ac:dyDescent="0.25">
      <c r="A20693">
        <v>0.39117326769261601</v>
      </c>
      <c r="B20693">
        <v>0.49622156356393898</v>
      </c>
      <c r="C20693" t="b">
        <v>0</v>
      </c>
      <c r="D20693">
        <v>0</v>
      </c>
    </row>
    <row r="20694" spans="1:4" x14ac:dyDescent="0.25">
      <c r="A20694">
        <v>0.39121695692071901</v>
      </c>
      <c r="B20694">
        <v>0.49629332584608399</v>
      </c>
      <c r="C20694" t="b">
        <v>0</v>
      </c>
      <c r="D20694">
        <v>0</v>
      </c>
    </row>
    <row r="20695" spans="1:4" x14ac:dyDescent="0.25">
      <c r="A20695">
        <v>0.39122895408852498</v>
      </c>
      <c r="B20695">
        <v>0.49631303284376899</v>
      </c>
      <c r="C20695" t="b">
        <v>0</v>
      </c>
      <c r="D20695">
        <v>0</v>
      </c>
    </row>
    <row r="20696" spans="1:4" x14ac:dyDescent="0.25">
      <c r="A20696">
        <v>0.39124437844934201</v>
      </c>
      <c r="B20696">
        <v>0.49633837004784098</v>
      </c>
      <c r="C20696" t="b">
        <v>0</v>
      </c>
      <c r="D20696">
        <v>0</v>
      </c>
    </row>
    <row r="20697" spans="1:4" x14ac:dyDescent="0.25">
      <c r="A20697">
        <v>0.39128717063020801</v>
      </c>
      <c r="B20697">
        <v>0.49640866703311398</v>
      </c>
      <c r="C20697" t="b">
        <v>0</v>
      </c>
      <c r="D20697">
        <v>0</v>
      </c>
    </row>
    <row r="20698" spans="1:4" x14ac:dyDescent="0.25">
      <c r="A20698">
        <v>0.39130567288406598</v>
      </c>
      <c r="B20698">
        <v>0.49643906319722703</v>
      </c>
      <c r="C20698" t="b">
        <v>0</v>
      </c>
      <c r="D20698">
        <v>0</v>
      </c>
    </row>
    <row r="20699" spans="1:4" x14ac:dyDescent="0.25">
      <c r="A20699">
        <v>0.391310721417303</v>
      </c>
      <c r="B20699">
        <v>0.49644735726856698</v>
      </c>
      <c r="C20699" t="b">
        <v>0</v>
      </c>
      <c r="D20699">
        <v>0</v>
      </c>
    </row>
    <row r="20700" spans="1:4" x14ac:dyDescent="0.25">
      <c r="A20700">
        <v>0.39134347771443101</v>
      </c>
      <c r="B20700">
        <v>0.49650117319681297</v>
      </c>
      <c r="C20700" t="b">
        <v>0</v>
      </c>
      <c r="D20700">
        <v>0</v>
      </c>
    </row>
    <row r="20701" spans="1:4" x14ac:dyDescent="0.25">
      <c r="A20701">
        <v>0.39134398341084697</v>
      </c>
      <c r="B20701">
        <v>0.49650200403753902</v>
      </c>
      <c r="C20701" t="b">
        <v>0</v>
      </c>
      <c r="D20701">
        <v>0</v>
      </c>
    </row>
    <row r="20702" spans="1:4" x14ac:dyDescent="0.25">
      <c r="A20702">
        <v>0.39135674299307899</v>
      </c>
      <c r="B20702">
        <v>0.49652296779313898</v>
      </c>
      <c r="C20702" t="b">
        <v>0</v>
      </c>
      <c r="D20702">
        <v>0</v>
      </c>
    </row>
    <row r="20703" spans="1:4" x14ac:dyDescent="0.25">
      <c r="A20703">
        <v>0.39136310510373001</v>
      </c>
      <c r="B20703">
        <v>0.49653342078646401</v>
      </c>
      <c r="C20703" t="b">
        <v>0</v>
      </c>
      <c r="D20703">
        <v>0</v>
      </c>
    </row>
    <row r="20704" spans="1:4" x14ac:dyDescent="0.25">
      <c r="A20704">
        <v>0.39137971086939399</v>
      </c>
      <c r="B20704">
        <v>0.49656070469307401</v>
      </c>
      <c r="C20704" t="b">
        <v>0</v>
      </c>
      <c r="D20704">
        <v>0</v>
      </c>
    </row>
    <row r="20705" spans="1:4" x14ac:dyDescent="0.25">
      <c r="A20705">
        <v>0.39138215230498802</v>
      </c>
      <c r="B20705">
        <v>0.49656471612768399</v>
      </c>
      <c r="C20705" t="b">
        <v>0</v>
      </c>
      <c r="D20705">
        <v>0</v>
      </c>
    </row>
    <row r="20706" spans="1:4" x14ac:dyDescent="0.25">
      <c r="A20706">
        <v>0.39143529244507502</v>
      </c>
      <c r="B20706">
        <v>0.496652032758851</v>
      </c>
      <c r="C20706" t="b">
        <v>0</v>
      </c>
      <c r="D20706">
        <v>0</v>
      </c>
    </row>
    <row r="20707" spans="1:4" x14ac:dyDescent="0.25">
      <c r="A20707">
        <v>0.39144168691985898</v>
      </c>
      <c r="B20707">
        <v>0.49666254028303097</v>
      </c>
      <c r="C20707" t="b">
        <v>0</v>
      </c>
      <c r="D20707">
        <v>0</v>
      </c>
    </row>
    <row r="20708" spans="1:4" x14ac:dyDescent="0.25">
      <c r="A20708">
        <v>0.39146541384002498</v>
      </c>
      <c r="B20708">
        <v>0.49670152978035498</v>
      </c>
      <c r="C20708" t="b">
        <v>0</v>
      </c>
      <c r="D20708">
        <v>0</v>
      </c>
    </row>
    <row r="20709" spans="1:4" x14ac:dyDescent="0.25">
      <c r="A20709">
        <v>0.39146541384002498</v>
      </c>
      <c r="B20709">
        <v>0.49670152978035498</v>
      </c>
      <c r="C20709" t="b">
        <v>0</v>
      </c>
      <c r="D20709">
        <v>0</v>
      </c>
    </row>
    <row r="20710" spans="1:4" x14ac:dyDescent="0.25">
      <c r="A20710">
        <v>0.391466442061078</v>
      </c>
      <c r="B20710">
        <v>0.496703219449184</v>
      </c>
      <c r="C20710" t="b">
        <v>0</v>
      </c>
      <c r="D20710">
        <v>0</v>
      </c>
    </row>
    <row r="20711" spans="1:4" x14ac:dyDescent="0.25">
      <c r="A20711">
        <v>0.391473905087248</v>
      </c>
      <c r="B20711">
        <v>0.49671548347609901</v>
      </c>
      <c r="C20711" t="b">
        <v>0</v>
      </c>
      <c r="D20711">
        <v>0</v>
      </c>
    </row>
    <row r="20712" spans="1:4" x14ac:dyDescent="0.25">
      <c r="A20712">
        <v>0.391511598790727</v>
      </c>
      <c r="B20712">
        <v>0.496777428019259</v>
      </c>
      <c r="C20712" t="b">
        <v>0</v>
      </c>
      <c r="D20712">
        <v>0</v>
      </c>
    </row>
    <row r="20713" spans="1:4" x14ac:dyDescent="0.25">
      <c r="A20713">
        <v>0.39151360758503201</v>
      </c>
      <c r="B20713">
        <v>0.49678072931081502</v>
      </c>
      <c r="C20713" t="b">
        <v>0</v>
      </c>
      <c r="D20713">
        <v>0</v>
      </c>
    </row>
    <row r="20714" spans="1:4" x14ac:dyDescent="0.25">
      <c r="A20714">
        <v>0.39152690444870503</v>
      </c>
      <c r="B20714">
        <v>0.49680258190953303</v>
      </c>
      <c r="C20714" t="b">
        <v>0</v>
      </c>
      <c r="D20714">
        <v>0</v>
      </c>
    </row>
    <row r="20715" spans="1:4" x14ac:dyDescent="0.25">
      <c r="A20715">
        <v>0.39155127054864902</v>
      </c>
      <c r="B20715">
        <v>0.49684262737415902</v>
      </c>
      <c r="C20715" t="b">
        <v>0</v>
      </c>
      <c r="D20715">
        <v>0</v>
      </c>
    </row>
    <row r="20716" spans="1:4" x14ac:dyDescent="0.25">
      <c r="A20716">
        <v>0.391639415376419</v>
      </c>
      <c r="B20716">
        <v>0.49698750599549202</v>
      </c>
      <c r="C20716" t="b">
        <v>0</v>
      </c>
      <c r="D20716">
        <v>0</v>
      </c>
    </row>
    <row r="20717" spans="1:4" x14ac:dyDescent="0.25">
      <c r="A20717">
        <v>0.39164024980183099</v>
      </c>
      <c r="B20717">
        <v>0.49698887759320098</v>
      </c>
      <c r="C20717" t="b">
        <v>0</v>
      </c>
      <c r="D20717">
        <v>0</v>
      </c>
    </row>
    <row r="20718" spans="1:4" x14ac:dyDescent="0.25">
      <c r="A20718">
        <v>0.39165246551720001</v>
      </c>
      <c r="B20718">
        <v>0.49700895755084201</v>
      </c>
      <c r="C20718" t="b">
        <v>0</v>
      </c>
      <c r="D20718">
        <v>0</v>
      </c>
    </row>
    <row r="20719" spans="1:4" x14ac:dyDescent="0.25">
      <c r="A20719">
        <v>0.39167072080976001</v>
      </c>
      <c r="B20719">
        <v>0.49703896600067199</v>
      </c>
      <c r="C20719" t="b">
        <v>0</v>
      </c>
      <c r="D20719">
        <v>0</v>
      </c>
    </row>
    <row r="20720" spans="1:4" x14ac:dyDescent="0.25">
      <c r="A20720">
        <v>0.39168856893541698</v>
      </c>
      <c r="B20720">
        <v>0.49706830601125801</v>
      </c>
      <c r="C20720" t="b">
        <v>0</v>
      </c>
      <c r="D20720">
        <v>0</v>
      </c>
    </row>
    <row r="20721" spans="1:4" x14ac:dyDescent="0.25">
      <c r="A20721">
        <v>0.39169160186153801</v>
      </c>
      <c r="B20721">
        <v>0.49707329183517401</v>
      </c>
      <c r="C20721" t="b">
        <v>0</v>
      </c>
      <c r="D20721">
        <v>0</v>
      </c>
    </row>
    <row r="20722" spans="1:4" x14ac:dyDescent="0.25">
      <c r="A20722">
        <v>0.39171445749970901</v>
      </c>
      <c r="B20722">
        <v>0.49711086499316898</v>
      </c>
      <c r="C20722" t="b">
        <v>0</v>
      </c>
      <c r="D20722">
        <v>0</v>
      </c>
    </row>
    <row r="20723" spans="1:4" x14ac:dyDescent="0.25">
      <c r="A20723">
        <v>0.39174398233255497</v>
      </c>
      <c r="B20723">
        <v>0.49715940395610903</v>
      </c>
      <c r="C20723" t="b">
        <v>0</v>
      </c>
      <c r="D20723">
        <v>0</v>
      </c>
    </row>
    <row r="20724" spans="1:4" x14ac:dyDescent="0.25">
      <c r="A20724">
        <v>0.39178590451286999</v>
      </c>
      <c r="B20724">
        <v>0.49722832826403601</v>
      </c>
      <c r="C20724" t="b">
        <v>0</v>
      </c>
      <c r="D20724">
        <v>0</v>
      </c>
    </row>
    <row r="20725" spans="1:4" x14ac:dyDescent="0.25">
      <c r="A20725">
        <v>0.39181342266666902</v>
      </c>
      <c r="B20725">
        <v>0.497273573477096</v>
      </c>
      <c r="C20725" t="b">
        <v>0</v>
      </c>
      <c r="D20725">
        <v>0</v>
      </c>
    </row>
    <row r="20726" spans="1:4" x14ac:dyDescent="0.25">
      <c r="A20726">
        <v>0.39185258871220802</v>
      </c>
      <c r="B20726">
        <v>0.497337973626921</v>
      </c>
      <c r="C20726" t="b">
        <v>0</v>
      </c>
      <c r="D20726">
        <v>0</v>
      </c>
    </row>
    <row r="20727" spans="1:4" x14ac:dyDescent="0.25">
      <c r="A20727">
        <v>0.39193543798672997</v>
      </c>
      <c r="B20727">
        <v>0.49747421513164097</v>
      </c>
      <c r="C20727" t="b">
        <v>0</v>
      </c>
      <c r="D20727">
        <v>0</v>
      </c>
    </row>
    <row r="20728" spans="1:4" x14ac:dyDescent="0.25">
      <c r="A20728">
        <v>0.39194125129639901</v>
      </c>
      <c r="B20728">
        <v>0.497483775526739</v>
      </c>
      <c r="C20728" t="b">
        <v>0</v>
      </c>
      <c r="D20728">
        <v>0</v>
      </c>
    </row>
    <row r="20729" spans="1:4" x14ac:dyDescent="0.25">
      <c r="A20729">
        <v>0.39195371416311098</v>
      </c>
      <c r="B20729">
        <v>0.49750427189236301</v>
      </c>
      <c r="C20729" t="b">
        <v>0</v>
      </c>
      <c r="D20729">
        <v>0</v>
      </c>
    </row>
    <row r="20730" spans="1:4" x14ac:dyDescent="0.25">
      <c r="A20730">
        <v>0.39205124199458702</v>
      </c>
      <c r="B20730">
        <v>0.49766468016405602</v>
      </c>
      <c r="C20730" t="b">
        <v>0</v>
      </c>
      <c r="D20730">
        <v>0</v>
      </c>
    </row>
    <row r="20731" spans="1:4" x14ac:dyDescent="0.25">
      <c r="A20731">
        <v>0.39208757216016399</v>
      </c>
      <c r="B20731">
        <v>0.49772444054790499</v>
      </c>
      <c r="C20731" t="b">
        <v>0</v>
      </c>
      <c r="D20731">
        <v>0</v>
      </c>
    </row>
    <row r="20732" spans="1:4" x14ac:dyDescent="0.25">
      <c r="A20732">
        <v>0.392093379536683</v>
      </c>
      <c r="B20732">
        <v>0.4977339935756</v>
      </c>
      <c r="C20732" t="b">
        <v>0</v>
      </c>
      <c r="D20732">
        <v>0</v>
      </c>
    </row>
    <row r="20733" spans="1:4" x14ac:dyDescent="0.25">
      <c r="A20733">
        <v>0.39211213802960099</v>
      </c>
      <c r="B20733">
        <v>0.497764851575352</v>
      </c>
      <c r="C20733" t="b">
        <v>0</v>
      </c>
      <c r="D20733">
        <v>0</v>
      </c>
    </row>
    <row r="20734" spans="1:4" x14ac:dyDescent="0.25">
      <c r="A20734">
        <v>0.39216105194919298</v>
      </c>
      <c r="B20734">
        <v>0.49784532017934302</v>
      </c>
      <c r="C20734" t="b">
        <v>0</v>
      </c>
      <c r="D20734">
        <v>0</v>
      </c>
    </row>
    <row r="20735" spans="1:4" x14ac:dyDescent="0.25">
      <c r="A20735">
        <v>0.39217068829124502</v>
      </c>
      <c r="B20735">
        <v>0.49786117375119598</v>
      </c>
      <c r="C20735" t="b">
        <v>0</v>
      </c>
      <c r="D20735">
        <v>0</v>
      </c>
    </row>
    <row r="20736" spans="1:4" x14ac:dyDescent="0.25">
      <c r="A20736">
        <v>0.392189126088136</v>
      </c>
      <c r="B20736">
        <v>0.49789150805095</v>
      </c>
      <c r="C20736" t="b">
        <v>0</v>
      </c>
      <c r="D20736">
        <v>0</v>
      </c>
    </row>
    <row r="20737" spans="1:4" x14ac:dyDescent="0.25">
      <c r="A20737">
        <v>0.39219452575694902</v>
      </c>
      <c r="B20737">
        <v>0.49790039188806101</v>
      </c>
      <c r="C20737" t="b">
        <v>0</v>
      </c>
      <c r="D20737">
        <v>0</v>
      </c>
    </row>
    <row r="20738" spans="1:4" x14ac:dyDescent="0.25">
      <c r="A20738">
        <v>0.392217055281605</v>
      </c>
      <c r="B20738">
        <v>0.49793745957364899</v>
      </c>
      <c r="C20738" t="b">
        <v>0</v>
      </c>
      <c r="D20738">
        <v>0</v>
      </c>
    </row>
    <row r="20739" spans="1:4" x14ac:dyDescent="0.25">
      <c r="A20739">
        <v>0.39223030370141898</v>
      </c>
      <c r="B20739">
        <v>0.49795925775723499</v>
      </c>
      <c r="C20739" t="b">
        <v>0</v>
      </c>
      <c r="D20739">
        <v>0</v>
      </c>
    </row>
    <row r="20740" spans="1:4" x14ac:dyDescent="0.25">
      <c r="A20740">
        <v>0.39225127511176899</v>
      </c>
      <c r="B20740">
        <v>0.49799376387410998</v>
      </c>
      <c r="C20740" t="b">
        <v>0</v>
      </c>
      <c r="D20740">
        <v>0</v>
      </c>
    </row>
    <row r="20741" spans="1:4" x14ac:dyDescent="0.25">
      <c r="A20741">
        <v>0.39234707085234699</v>
      </c>
      <c r="B20741">
        <v>0.49815140022495502</v>
      </c>
      <c r="C20741" t="b">
        <v>0</v>
      </c>
      <c r="D20741">
        <v>0</v>
      </c>
    </row>
    <row r="20742" spans="1:4" x14ac:dyDescent="0.25">
      <c r="A20742">
        <v>0.39235074967496397</v>
      </c>
      <c r="B20742">
        <v>0.49815745439432801</v>
      </c>
      <c r="C20742" t="b">
        <v>0</v>
      </c>
      <c r="D20742">
        <v>0</v>
      </c>
    </row>
    <row r="20743" spans="1:4" x14ac:dyDescent="0.25">
      <c r="A20743">
        <v>0.39236310669844399</v>
      </c>
      <c r="B20743">
        <v>0.49817779038440702</v>
      </c>
      <c r="C20743" t="b">
        <v>0</v>
      </c>
      <c r="D20743">
        <v>0</v>
      </c>
    </row>
    <row r="20744" spans="1:4" x14ac:dyDescent="0.25">
      <c r="A20744">
        <v>0.39237313786669298</v>
      </c>
      <c r="B20744">
        <v>0.49819429901178103</v>
      </c>
      <c r="C20744" t="b">
        <v>0</v>
      </c>
      <c r="D20744">
        <v>0</v>
      </c>
    </row>
    <row r="20745" spans="1:4" x14ac:dyDescent="0.25">
      <c r="A20745">
        <v>0.392418580540847</v>
      </c>
      <c r="B20745">
        <v>0.49826908894674699</v>
      </c>
      <c r="C20745" t="b">
        <v>0</v>
      </c>
      <c r="D20745">
        <v>0</v>
      </c>
    </row>
    <row r="20746" spans="1:4" x14ac:dyDescent="0.25">
      <c r="A20746">
        <v>0.39242023621472799</v>
      </c>
      <c r="B20746">
        <v>0.498271813974345</v>
      </c>
      <c r="C20746" t="b">
        <v>0</v>
      </c>
      <c r="D20746">
        <v>0</v>
      </c>
    </row>
    <row r="20747" spans="1:4" x14ac:dyDescent="0.25">
      <c r="A20747">
        <v>0.39250519506724602</v>
      </c>
      <c r="B20747">
        <v>0.49841165535502102</v>
      </c>
      <c r="C20747" t="b">
        <v>0</v>
      </c>
      <c r="D20747">
        <v>0</v>
      </c>
    </row>
    <row r="20748" spans="1:4" x14ac:dyDescent="0.25">
      <c r="A20748">
        <v>0.39250519506724602</v>
      </c>
      <c r="B20748">
        <v>0.49841165535502102</v>
      </c>
      <c r="C20748" t="b">
        <v>0</v>
      </c>
      <c r="D20748">
        <v>0</v>
      </c>
    </row>
    <row r="20749" spans="1:4" x14ac:dyDescent="0.25">
      <c r="A20749">
        <v>0.39250519506724602</v>
      </c>
      <c r="B20749">
        <v>0.49841165535502102</v>
      </c>
      <c r="C20749" t="b">
        <v>0</v>
      </c>
      <c r="D20749">
        <v>0</v>
      </c>
    </row>
    <row r="20750" spans="1:4" x14ac:dyDescent="0.25">
      <c r="A20750">
        <v>0.39251396086309498</v>
      </c>
      <c r="B20750">
        <v>0.49842608487609802</v>
      </c>
      <c r="C20750" t="b">
        <v>0</v>
      </c>
      <c r="D20750">
        <v>0</v>
      </c>
    </row>
    <row r="20751" spans="1:4" x14ac:dyDescent="0.25">
      <c r="A20751">
        <v>0.39252374661894301</v>
      </c>
      <c r="B20751">
        <v>0.49844219361611097</v>
      </c>
      <c r="C20751" t="b">
        <v>0</v>
      </c>
      <c r="D20751">
        <v>0</v>
      </c>
    </row>
    <row r="20752" spans="1:4" x14ac:dyDescent="0.25">
      <c r="A20752">
        <v>0.39259143880654901</v>
      </c>
      <c r="B20752">
        <v>0.49855363165017802</v>
      </c>
      <c r="C20752" t="b">
        <v>0</v>
      </c>
      <c r="D20752">
        <v>0</v>
      </c>
    </row>
    <row r="20753" spans="1:4" x14ac:dyDescent="0.25">
      <c r="A20753">
        <v>0.39262552834815301</v>
      </c>
      <c r="B20753">
        <v>0.49860975614433201</v>
      </c>
      <c r="C20753" t="b">
        <v>0</v>
      </c>
      <c r="D20753">
        <v>0</v>
      </c>
    </row>
    <row r="20754" spans="1:4" x14ac:dyDescent="0.25">
      <c r="A20754">
        <v>0.39262873898453299</v>
      </c>
      <c r="B20754">
        <v>0.49861504224872999</v>
      </c>
      <c r="C20754" t="b">
        <v>0</v>
      </c>
      <c r="D20754">
        <v>0</v>
      </c>
    </row>
    <row r="20755" spans="1:4" x14ac:dyDescent="0.25">
      <c r="A20755">
        <v>0.39264036576113698</v>
      </c>
      <c r="B20755">
        <v>0.49863418521553798</v>
      </c>
      <c r="C20755" t="b">
        <v>0</v>
      </c>
      <c r="D20755">
        <v>0</v>
      </c>
    </row>
    <row r="20756" spans="1:4" x14ac:dyDescent="0.25">
      <c r="A20756">
        <v>0.39265988411284802</v>
      </c>
      <c r="B20756">
        <v>0.49866632213120099</v>
      </c>
      <c r="C20756" t="b">
        <v>0</v>
      </c>
      <c r="D20756">
        <v>0</v>
      </c>
    </row>
    <row r="20757" spans="1:4" x14ac:dyDescent="0.25">
      <c r="A20757">
        <v>0.39267126095014798</v>
      </c>
      <c r="B20757">
        <v>0.49868505454086798</v>
      </c>
      <c r="C20757" t="b">
        <v>0</v>
      </c>
      <c r="D20757">
        <v>0</v>
      </c>
    </row>
    <row r="20758" spans="1:4" x14ac:dyDescent="0.25">
      <c r="A20758">
        <v>0.39268475947790299</v>
      </c>
      <c r="B20758">
        <v>0.498707280852417</v>
      </c>
      <c r="C20758" t="b">
        <v>0</v>
      </c>
      <c r="D20758">
        <v>0</v>
      </c>
    </row>
    <row r="20759" spans="1:4" x14ac:dyDescent="0.25">
      <c r="A20759">
        <v>0.39270288936132097</v>
      </c>
      <c r="B20759">
        <v>0.49873713380657397</v>
      </c>
      <c r="C20759" t="b">
        <v>0</v>
      </c>
      <c r="D20759">
        <v>0</v>
      </c>
    </row>
    <row r="20760" spans="1:4" x14ac:dyDescent="0.25">
      <c r="A20760">
        <v>0.39274218073393402</v>
      </c>
      <c r="B20760">
        <v>0.49880183466391698</v>
      </c>
      <c r="C20760" t="b">
        <v>0</v>
      </c>
      <c r="D20760">
        <v>0</v>
      </c>
    </row>
    <row r="20761" spans="1:4" x14ac:dyDescent="0.25">
      <c r="A20761">
        <v>0.392770813707706</v>
      </c>
      <c r="B20761">
        <v>0.49884898703960501</v>
      </c>
      <c r="C20761" t="b">
        <v>0</v>
      </c>
      <c r="D20761">
        <v>0</v>
      </c>
    </row>
    <row r="20762" spans="1:4" x14ac:dyDescent="0.25">
      <c r="A20762">
        <v>0.392776587133216</v>
      </c>
      <c r="B20762">
        <v>0.49885849490432399</v>
      </c>
      <c r="C20762" t="b">
        <v>0</v>
      </c>
      <c r="D20762">
        <v>0</v>
      </c>
    </row>
    <row r="20763" spans="1:4" x14ac:dyDescent="0.25">
      <c r="A20763">
        <v>0.39278606997322402</v>
      </c>
      <c r="B20763">
        <v>0.49887411174954699</v>
      </c>
      <c r="C20763" t="b">
        <v>0</v>
      </c>
      <c r="D20763">
        <v>0</v>
      </c>
    </row>
    <row r="20764" spans="1:4" x14ac:dyDescent="0.25">
      <c r="A20764">
        <v>0.39281598266096501</v>
      </c>
      <c r="B20764">
        <v>0.49892337515255503</v>
      </c>
      <c r="C20764" t="b">
        <v>0</v>
      </c>
      <c r="D20764">
        <v>0</v>
      </c>
    </row>
    <row r="20765" spans="1:4" x14ac:dyDescent="0.25">
      <c r="A20765">
        <v>0.39286165807376799</v>
      </c>
      <c r="B20765">
        <v>0.49899860297402499</v>
      </c>
      <c r="C20765" t="b">
        <v>0</v>
      </c>
      <c r="D20765">
        <v>0</v>
      </c>
    </row>
    <row r="20766" spans="1:4" x14ac:dyDescent="0.25">
      <c r="A20766">
        <v>0.39286330953253301</v>
      </c>
      <c r="B20766">
        <v>0.49900132304768302</v>
      </c>
      <c r="C20766" t="b">
        <v>0</v>
      </c>
      <c r="D20766">
        <v>0</v>
      </c>
    </row>
    <row r="20767" spans="1:4" x14ac:dyDescent="0.25">
      <c r="A20767">
        <v>0.392871767610177</v>
      </c>
      <c r="B20767">
        <v>0.49901525423763199</v>
      </c>
      <c r="C20767" t="b">
        <v>0</v>
      </c>
      <c r="D20767">
        <v>0</v>
      </c>
    </row>
    <row r="20768" spans="1:4" x14ac:dyDescent="0.25">
      <c r="A20768">
        <v>0.39287210745184997</v>
      </c>
      <c r="B20768">
        <v>0.49901581399049799</v>
      </c>
      <c r="C20768" t="b">
        <v>0</v>
      </c>
      <c r="D20768">
        <v>0</v>
      </c>
    </row>
    <row r="20769" spans="1:4" x14ac:dyDescent="0.25">
      <c r="A20769">
        <v>0.39288191364001201</v>
      </c>
      <c r="B20769">
        <v>0.49903196588777798</v>
      </c>
      <c r="C20769" t="b">
        <v>0</v>
      </c>
      <c r="D20769">
        <v>0</v>
      </c>
    </row>
    <row r="20770" spans="1:4" x14ac:dyDescent="0.25">
      <c r="A20770">
        <v>0.392911922183794</v>
      </c>
      <c r="B20770">
        <v>0.49908139496279602</v>
      </c>
      <c r="C20770" t="b">
        <v>0</v>
      </c>
      <c r="D20770">
        <v>0</v>
      </c>
    </row>
    <row r="20771" spans="1:4" x14ac:dyDescent="0.25">
      <c r="A20771">
        <v>0.39291418324168698</v>
      </c>
      <c r="B20771">
        <v>0.49908511940112099</v>
      </c>
      <c r="C20771" t="b">
        <v>0</v>
      </c>
      <c r="D20771">
        <v>0</v>
      </c>
    </row>
    <row r="20772" spans="1:4" x14ac:dyDescent="0.25">
      <c r="A20772">
        <v>0.39295011926977502</v>
      </c>
      <c r="B20772">
        <v>0.49914431546655602</v>
      </c>
      <c r="C20772" t="b">
        <v>0</v>
      </c>
      <c r="D20772">
        <v>0</v>
      </c>
    </row>
    <row r="20773" spans="1:4" x14ac:dyDescent="0.25">
      <c r="A20773">
        <v>0.39297369364116502</v>
      </c>
      <c r="B20773">
        <v>0.49918315054403201</v>
      </c>
      <c r="C20773" t="b">
        <v>0</v>
      </c>
      <c r="D20773">
        <v>0</v>
      </c>
    </row>
    <row r="20774" spans="1:4" x14ac:dyDescent="0.25">
      <c r="A20774">
        <v>0.39298036164178402</v>
      </c>
      <c r="B20774">
        <v>0.499194135302307</v>
      </c>
      <c r="C20774" t="b">
        <v>0</v>
      </c>
      <c r="D20774">
        <v>0</v>
      </c>
    </row>
    <row r="20775" spans="1:4" x14ac:dyDescent="0.25">
      <c r="A20775">
        <v>0.39299614960422602</v>
      </c>
      <c r="B20775">
        <v>0.49922014462187803</v>
      </c>
      <c r="C20775" t="b">
        <v>0</v>
      </c>
      <c r="D20775">
        <v>0</v>
      </c>
    </row>
    <row r="20776" spans="1:4" x14ac:dyDescent="0.25">
      <c r="A20776">
        <v>0.39304114497355902</v>
      </c>
      <c r="B20776">
        <v>0.49929427436104101</v>
      </c>
      <c r="C20776" t="b">
        <v>0</v>
      </c>
      <c r="D20776">
        <v>0</v>
      </c>
    </row>
    <row r="20777" spans="1:4" x14ac:dyDescent="0.25">
      <c r="A20777">
        <v>0.39310656890658702</v>
      </c>
      <c r="B20777">
        <v>0.49940206990394198</v>
      </c>
      <c r="C20777" t="b">
        <v>0</v>
      </c>
      <c r="D20777">
        <v>0</v>
      </c>
    </row>
    <row r="20778" spans="1:4" x14ac:dyDescent="0.25">
      <c r="A20778">
        <v>0.39312173672923201</v>
      </c>
      <c r="B20778">
        <v>0.49942706277981103</v>
      </c>
      <c r="C20778" t="b">
        <v>0</v>
      </c>
      <c r="D20778">
        <v>0</v>
      </c>
    </row>
    <row r="20779" spans="1:4" x14ac:dyDescent="0.25">
      <c r="A20779">
        <v>0.393121766787279</v>
      </c>
      <c r="B20779">
        <v>0.49942711230877002</v>
      </c>
      <c r="C20779" t="b">
        <v>0</v>
      </c>
      <c r="D20779">
        <v>0</v>
      </c>
    </row>
    <row r="20780" spans="1:4" x14ac:dyDescent="0.25">
      <c r="A20780">
        <v>0.39317485568637101</v>
      </c>
      <c r="B20780">
        <v>0.49951459480261301</v>
      </c>
      <c r="C20780" t="b">
        <v>0</v>
      </c>
      <c r="D20780">
        <v>0</v>
      </c>
    </row>
    <row r="20781" spans="1:4" x14ac:dyDescent="0.25">
      <c r="A20781">
        <v>0.39317511897305601</v>
      </c>
      <c r="B20781">
        <v>0.49951502867840802</v>
      </c>
      <c r="C20781" t="b">
        <v>0</v>
      </c>
      <c r="D20781">
        <v>0</v>
      </c>
    </row>
    <row r="20782" spans="1:4" x14ac:dyDescent="0.25">
      <c r="A20782">
        <v>0.393208857999993</v>
      </c>
      <c r="B20782">
        <v>0.49957062950487202</v>
      </c>
      <c r="C20782" t="b">
        <v>0</v>
      </c>
      <c r="D20782">
        <v>0</v>
      </c>
    </row>
    <row r="20783" spans="1:4" x14ac:dyDescent="0.25">
      <c r="A20783">
        <v>0.39323152063025901</v>
      </c>
      <c r="B20783">
        <v>0.49960797852319699</v>
      </c>
      <c r="C20783" t="b">
        <v>0</v>
      </c>
      <c r="D20783">
        <v>0</v>
      </c>
    </row>
    <row r="20784" spans="1:4" x14ac:dyDescent="0.25">
      <c r="A20784">
        <v>0.39325920485339899</v>
      </c>
      <c r="B20784">
        <v>0.49965360524188301</v>
      </c>
      <c r="C20784" t="b">
        <v>0</v>
      </c>
      <c r="D20784">
        <v>0</v>
      </c>
    </row>
    <row r="20785" spans="1:4" x14ac:dyDescent="0.25">
      <c r="A20785">
        <v>0.39326290897032201</v>
      </c>
      <c r="B20785">
        <v>0.49965971020179201</v>
      </c>
      <c r="C20785" t="b">
        <v>0</v>
      </c>
      <c r="D20785">
        <v>0</v>
      </c>
    </row>
    <row r="20786" spans="1:4" x14ac:dyDescent="0.25">
      <c r="A20786">
        <v>0.39328129640335702</v>
      </c>
      <c r="B20786">
        <v>0.49969001609858199</v>
      </c>
      <c r="C20786" t="b">
        <v>0</v>
      </c>
      <c r="D20786">
        <v>0</v>
      </c>
    </row>
    <row r="20787" spans="1:4" x14ac:dyDescent="0.25">
      <c r="A20787">
        <v>0.39328623679742503</v>
      </c>
      <c r="B20787">
        <v>0.49969815893998998</v>
      </c>
      <c r="C20787" t="b">
        <v>0</v>
      </c>
      <c r="D20787">
        <v>0</v>
      </c>
    </row>
    <row r="20788" spans="1:4" x14ac:dyDescent="0.25">
      <c r="A20788">
        <v>0.39330682706950099</v>
      </c>
      <c r="B20788">
        <v>0.499732096890179</v>
      </c>
      <c r="C20788" t="b">
        <v>0</v>
      </c>
      <c r="D20788">
        <v>0</v>
      </c>
    </row>
    <row r="20789" spans="1:4" x14ac:dyDescent="0.25">
      <c r="A20789">
        <v>0.39331790471100597</v>
      </c>
      <c r="B20789">
        <v>0.49975035610774299</v>
      </c>
      <c r="C20789" t="b">
        <v>0</v>
      </c>
      <c r="D20789">
        <v>0</v>
      </c>
    </row>
    <row r="20790" spans="1:4" x14ac:dyDescent="0.25">
      <c r="A20790">
        <v>0.39334792001644098</v>
      </c>
      <c r="B20790">
        <v>0.49979983185161198</v>
      </c>
      <c r="C20790" t="b">
        <v>0</v>
      </c>
      <c r="D20790">
        <v>0</v>
      </c>
    </row>
    <row r="20791" spans="1:4" x14ac:dyDescent="0.25">
      <c r="A20791">
        <v>0.39335756902607499</v>
      </c>
      <c r="B20791">
        <v>0.499815737321465</v>
      </c>
      <c r="C20791" t="b">
        <v>0</v>
      </c>
      <c r="D20791">
        <v>0</v>
      </c>
    </row>
    <row r="20792" spans="1:4" x14ac:dyDescent="0.25">
      <c r="A20792">
        <v>0.39336159503129597</v>
      </c>
      <c r="B20792">
        <v>0.49982237388095302</v>
      </c>
      <c r="C20792" t="b">
        <v>0</v>
      </c>
      <c r="D20792">
        <v>0</v>
      </c>
    </row>
    <row r="20793" spans="1:4" x14ac:dyDescent="0.25">
      <c r="A20793">
        <v>0.39338694837023802</v>
      </c>
      <c r="B20793">
        <v>0.499864167919291</v>
      </c>
      <c r="C20793" t="b">
        <v>0</v>
      </c>
      <c r="D20793">
        <v>0</v>
      </c>
    </row>
    <row r="20794" spans="1:4" x14ac:dyDescent="0.25">
      <c r="A20794">
        <v>0.39343567249582001</v>
      </c>
      <c r="B20794">
        <v>0.49994449273649699</v>
      </c>
      <c r="C20794" t="b">
        <v>0</v>
      </c>
      <c r="D20794">
        <v>0</v>
      </c>
    </row>
    <row r="20795" spans="1:4" x14ac:dyDescent="0.25">
      <c r="A20795">
        <v>0.39347723797857798</v>
      </c>
      <c r="B20795">
        <v>0.500013021176265</v>
      </c>
      <c r="C20795" t="b">
        <v>0</v>
      </c>
      <c r="D20795">
        <v>0</v>
      </c>
    </row>
    <row r="20796" spans="1:4" x14ac:dyDescent="0.25">
      <c r="A20796">
        <v>0.39348268588977597</v>
      </c>
      <c r="B20796">
        <v>0.50002200342063596</v>
      </c>
      <c r="C20796" t="b">
        <v>0</v>
      </c>
      <c r="D20796">
        <v>0</v>
      </c>
    </row>
    <row r="20797" spans="1:4" x14ac:dyDescent="0.25">
      <c r="A20797">
        <v>0.39354742965874601</v>
      </c>
      <c r="B20797">
        <v>0.50012875589629302</v>
      </c>
      <c r="C20797" t="b">
        <v>0</v>
      </c>
      <c r="D20797">
        <v>0</v>
      </c>
    </row>
    <row r="20798" spans="1:4" x14ac:dyDescent="0.25">
      <c r="A20798">
        <v>0.39355253148263503</v>
      </c>
      <c r="B20798">
        <v>0.50013716850034295</v>
      </c>
      <c r="C20798" t="b">
        <v>0</v>
      </c>
      <c r="D20798">
        <v>0</v>
      </c>
    </row>
    <row r="20799" spans="1:4" x14ac:dyDescent="0.25">
      <c r="A20799">
        <v>0.39359361872526799</v>
      </c>
      <c r="B20799">
        <v>0.50020492149903495</v>
      </c>
      <c r="C20799" t="b">
        <v>0</v>
      </c>
      <c r="D20799">
        <v>0</v>
      </c>
    </row>
    <row r="20800" spans="1:4" x14ac:dyDescent="0.25">
      <c r="A20800">
        <v>0.39363856225284799</v>
      </c>
      <c r="B20800">
        <v>0.50027903878165902</v>
      </c>
      <c r="C20800" t="b">
        <v>0</v>
      </c>
      <c r="D20800">
        <v>0</v>
      </c>
    </row>
    <row r="20801" spans="1:4" x14ac:dyDescent="0.25">
      <c r="A20801">
        <v>0.39364599992233901</v>
      </c>
      <c r="B20801">
        <v>0.50029130492301199</v>
      </c>
      <c r="C20801" t="b">
        <v>0</v>
      </c>
      <c r="D20801">
        <v>0</v>
      </c>
    </row>
    <row r="20802" spans="1:4" x14ac:dyDescent="0.25">
      <c r="A20802">
        <v>0.39368987711961301</v>
      </c>
      <c r="B20802">
        <v>0.50036366988617498</v>
      </c>
      <c r="C20802" t="b">
        <v>0</v>
      </c>
      <c r="D20802">
        <v>0</v>
      </c>
    </row>
    <row r="20803" spans="1:4" x14ac:dyDescent="0.25">
      <c r="A20803">
        <v>0.39370869326319402</v>
      </c>
      <c r="B20803">
        <v>0.50039470422791898</v>
      </c>
      <c r="C20803" t="b">
        <v>0</v>
      </c>
      <c r="D20803">
        <v>0</v>
      </c>
    </row>
    <row r="20804" spans="1:4" x14ac:dyDescent="0.25">
      <c r="A20804">
        <v>0.39375295867742499</v>
      </c>
      <c r="B20804">
        <v>0.50046771703501203</v>
      </c>
      <c r="C20804" t="b">
        <v>0</v>
      </c>
      <c r="D20804">
        <v>0</v>
      </c>
    </row>
    <row r="20805" spans="1:4" x14ac:dyDescent="0.25">
      <c r="A20805">
        <v>0.393772736240111</v>
      </c>
      <c r="B20805">
        <v>0.500500340510174</v>
      </c>
      <c r="C20805" t="b">
        <v>0</v>
      </c>
      <c r="D20805">
        <v>0</v>
      </c>
    </row>
    <row r="20806" spans="1:4" x14ac:dyDescent="0.25">
      <c r="A20806">
        <v>0.393833745694326</v>
      </c>
      <c r="B20806">
        <v>0.50060098350002402</v>
      </c>
      <c r="C20806" t="b">
        <v>0</v>
      </c>
      <c r="D20806">
        <v>0</v>
      </c>
    </row>
    <row r="20807" spans="1:4" x14ac:dyDescent="0.25">
      <c r="A20807">
        <v>0.39384294212395099</v>
      </c>
      <c r="B20807">
        <v>0.50061615507931101</v>
      </c>
      <c r="C20807" t="b">
        <v>0</v>
      </c>
      <c r="D20807">
        <v>0</v>
      </c>
    </row>
    <row r="20808" spans="1:4" x14ac:dyDescent="0.25">
      <c r="A20808">
        <v>0.39385299916808902</v>
      </c>
      <c r="B20808">
        <v>0.50063274669931801</v>
      </c>
      <c r="C20808" t="b">
        <v>0</v>
      </c>
      <c r="D20808">
        <v>0</v>
      </c>
    </row>
    <row r="20809" spans="1:4" x14ac:dyDescent="0.25">
      <c r="A20809">
        <v>0.39385299916808902</v>
      </c>
      <c r="B20809">
        <v>0.50063274669931801</v>
      </c>
      <c r="C20809" t="b">
        <v>0</v>
      </c>
      <c r="D20809">
        <v>0</v>
      </c>
    </row>
    <row r="20810" spans="1:4" x14ac:dyDescent="0.25">
      <c r="A20810">
        <v>0.39386151205953601</v>
      </c>
      <c r="B20810">
        <v>0.50064679106679799</v>
      </c>
      <c r="C20810" t="b">
        <v>0</v>
      </c>
      <c r="D20810">
        <v>0</v>
      </c>
    </row>
    <row r="20811" spans="1:4" x14ac:dyDescent="0.25">
      <c r="A20811">
        <v>0.39386991312916098</v>
      </c>
      <c r="B20811">
        <v>0.50066065114665004</v>
      </c>
      <c r="C20811" t="b">
        <v>0</v>
      </c>
      <c r="D20811">
        <v>0</v>
      </c>
    </row>
    <row r="20812" spans="1:4" x14ac:dyDescent="0.25">
      <c r="A20812">
        <v>0.39388843937129198</v>
      </c>
      <c r="B20812">
        <v>0.50069121640922898</v>
      </c>
      <c r="C20812" t="b">
        <v>0</v>
      </c>
      <c r="D20812">
        <v>0</v>
      </c>
    </row>
    <row r="20813" spans="1:4" x14ac:dyDescent="0.25">
      <c r="A20813">
        <v>0.39393037297605299</v>
      </c>
      <c r="B20813">
        <v>0.50076040343375094</v>
      </c>
      <c r="C20813" t="b">
        <v>0</v>
      </c>
      <c r="D20813">
        <v>0</v>
      </c>
    </row>
    <row r="20814" spans="1:4" x14ac:dyDescent="0.25">
      <c r="A20814">
        <v>0.39393598949330599</v>
      </c>
      <c r="B20814">
        <v>0.50076967059222099</v>
      </c>
      <c r="C20814" t="b">
        <v>0</v>
      </c>
      <c r="D20814">
        <v>0</v>
      </c>
    </row>
    <row r="20815" spans="1:4" x14ac:dyDescent="0.25">
      <c r="A20815">
        <v>0.393970368695858</v>
      </c>
      <c r="B20815">
        <v>0.50082639756673097</v>
      </c>
      <c r="C20815" t="b">
        <v>0</v>
      </c>
      <c r="D20815">
        <v>0</v>
      </c>
    </row>
    <row r="20816" spans="1:4" x14ac:dyDescent="0.25">
      <c r="A20816">
        <v>0.39399288697104001</v>
      </c>
      <c r="B20816">
        <v>0.50086355531015703</v>
      </c>
      <c r="C20816" t="b">
        <v>0</v>
      </c>
      <c r="D20816">
        <v>0</v>
      </c>
    </row>
    <row r="20817" spans="1:4" x14ac:dyDescent="0.25">
      <c r="A20817">
        <v>0.39405461582218698</v>
      </c>
      <c r="B20817">
        <v>0.50096542209345496</v>
      </c>
      <c r="C20817" t="b">
        <v>0</v>
      </c>
      <c r="D20817">
        <v>0</v>
      </c>
    </row>
    <row r="20818" spans="1:4" x14ac:dyDescent="0.25">
      <c r="A20818">
        <v>0.39415606138603498</v>
      </c>
      <c r="B20818">
        <v>0.50113285311826705</v>
      </c>
      <c r="C20818" t="b">
        <v>0</v>
      </c>
      <c r="D20818">
        <v>0</v>
      </c>
    </row>
    <row r="20819" spans="1:4" x14ac:dyDescent="0.25">
      <c r="A20819">
        <v>0.394159254158918</v>
      </c>
      <c r="B20819">
        <v>0.50113812309142702</v>
      </c>
      <c r="C20819" t="b">
        <v>0</v>
      </c>
      <c r="D20819">
        <v>0</v>
      </c>
    </row>
    <row r="20820" spans="1:4" x14ac:dyDescent="0.25">
      <c r="A20820">
        <v>0.39415938869573097</v>
      </c>
      <c r="B20820">
        <v>0.50113834515775302</v>
      </c>
      <c r="C20820" t="b">
        <v>0</v>
      </c>
      <c r="D20820">
        <v>0</v>
      </c>
    </row>
    <row r="20821" spans="1:4" x14ac:dyDescent="0.25">
      <c r="A20821">
        <v>0.39416017391151797</v>
      </c>
      <c r="B20821">
        <v>0.50113964123510502</v>
      </c>
      <c r="C20821" t="b">
        <v>0</v>
      </c>
      <c r="D20821">
        <v>0</v>
      </c>
    </row>
    <row r="20822" spans="1:4" x14ac:dyDescent="0.25">
      <c r="A20822">
        <v>0.39417167780856499</v>
      </c>
      <c r="B20822">
        <v>0.50115862976272196</v>
      </c>
      <c r="C20822" t="b">
        <v>0</v>
      </c>
      <c r="D20822">
        <v>0</v>
      </c>
    </row>
    <row r="20823" spans="1:4" x14ac:dyDescent="0.25">
      <c r="A20823">
        <v>0.39418607718825499</v>
      </c>
      <c r="B20823">
        <v>0.501182398131231</v>
      </c>
      <c r="C20823" t="b">
        <v>0</v>
      </c>
      <c r="D20823">
        <v>0</v>
      </c>
    </row>
    <row r="20824" spans="1:4" x14ac:dyDescent="0.25">
      <c r="A20824">
        <v>0.394201558741688</v>
      </c>
      <c r="B20824">
        <v>0.50120795342249902</v>
      </c>
      <c r="C20824" t="b">
        <v>0</v>
      </c>
      <c r="D20824">
        <v>0</v>
      </c>
    </row>
    <row r="20825" spans="1:4" x14ac:dyDescent="0.25">
      <c r="A20825">
        <v>0.39421128393551902</v>
      </c>
      <c r="B20825">
        <v>0.50122400706547898</v>
      </c>
      <c r="C20825" t="b">
        <v>0</v>
      </c>
      <c r="D20825">
        <v>0</v>
      </c>
    </row>
    <row r="20826" spans="1:4" x14ac:dyDescent="0.25">
      <c r="A20826">
        <v>0.39424553999148099</v>
      </c>
      <c r="B20826">
        <v>0.50128055652512205</v>
      </c>
      <c r="C20826" t="b">
        <v>0</v>
      </c>
      <c r="D20826">
        <v>0</v>
      </c>
    </row>
    <row r="20827" spans="1:4" x14ac:dyDescent="0.25">
      <c r="A20827">
        <v>0.39424763266061902</v>
      </c>
      <c r="B20827">
        <v>0.50128401118025301</v>
      </c>
      <c r="C20827" t="b">
        <v>0</v>
      </c>
      <c r="D20827">
        <v>0</v>
      </c>
    </row>
    <row r="20828" spans="1:4" x14ac:dyDescent="0.25">
      <c r="A20828">
        <v>0.39429292875348299</v>
      </c>
      <c r="B20828">
        <v>0.50135879056029997</v>
      </c>
      <c r="C20828" t="b">
        <v>0</v>
      </c>
      <c r="D20828">
        <v>0</v>
      </c>
    </row>
    <row r="20829" spans="1:4" x14ac:dyDescent="0.25">
      <c r="A20829">
        <v>0.39431997055162499</v>
      </c>
      <c r="B20829">
        <v>0.50140343656673503</v>
      </c>
      <c r="C20829" t="b">
        <v>0</v>
      </c>
      <c r="D20829">
        <v>0</v>
      </c>
    </row>
    <row r="20830" spans="1:4" x14ac:dyDescent="0.25">
      <c r="A20830">
        <v>0.39433338677320401</v>
      </c>
      <c r="B20830">
        <v>0.50142558748721799</v>
      </c>
      <c r="C20830" t="b">
        <v>0</v>
      </c>
      <c r="D20830">
        <v>0</v>
      </c>
    </row>
    <row r="20831" spans="1:4" x14ac:dyDescent="0.25">
      <c r="A20831">
        <v>0.39439506176745098</v>
      </c>
      <c r="B20831">
        <v>0.50152742261118399</v>
      </c>
      <c r="C20831" t="b">
        <v>0</v>
      </c>
      <c r="D20831">
        <v>0</v>
      </c>
    </row>
    <row r="20832" spans="1:4" x14ac:dyDescent="0.25">
      <c r="A20832">
        <v>0.394419010866005</v>
      </c>
      <c r="B20832">
        <v>0.50156696913829701</v>
      </c>
      <c r="C20832" t="b">
        <v>0</v>
      </c>
      <c r="D20832">
        <v>0</v>
      </c>
    </row>
    <row r="20833" spans="1:4" x14ac:dyDescent="0.25">
      <c r="A20833">
        <v>0.39442555800810503</v>
      </c>
      <c r="B20833">
        <v>0.50157778053695201</v>
      </c>
      <c r="C20833" t="b">
        <v>0</v>
      </c>
      <c r="D20833">
        <v>0</v>
      </c>
    </row>
    <row r="20834" spans="1:4" x14ac:dyDescent="0.25">
      <c r="A20834">
        <v>0.39445318804803903</v>
      </c>
      <c r="B20834">
        <v>0.50162340774372405</v>
      </c>
      <c r="C20834" t="b">
        <v>0</v>
      </c>
      <c r="D20834">
        <v>0</v>
      </c>
    </row>
    <row r="20835" spans="1:4" x14ac:dyDescent="0.25">
      <c r="A20835">
        <v>0.39447938242827701</v>
      </c>
      <c r="B20835">
        <v>0.50166666607864896</v>
      </c>
      <c r="C20835" t="b">
        <v>0</v>
      </c>
      <c r="D20835">
        <v>0</v>
      </c>
    </row>
    <row r="20836" spans="1:4" x14ac:dyDescent="0.25">
      <c r="A20836">
        <v>0.39451043874120201</v>
      </c>
      <c r="B20836">
        <v>0.50171795600746105</v>
      </c>
      <c r="C20836" t="b">
        <v>0</v>
      </c>
      <c r="D20836">
        <v>0</v>
      </c>
    </row>
    <row r="20837" spans="1:4" x14ac:dyDescent="0.25">
      <c r="A20837">
        <v>0.394514648258047</v>
      </c>
      <c r="B20837">
        <v>0.50172490828500205</v>
      </c>
      <c r="C20837" t="b">
        <v>0</v>
      </c>
      <c r="D20837">
        <v>0</v>
      </c>
    </row>
    <row r="20838" spans="1:4" x14ac:dyDescent="0.25">
      <c r="A20838">
        <v>0.394560326264142</v>
      </c>
      <c r="B20838">
        <v>0.50180035144648005</v>
      </c>
      <c r="C20838" t="b">
        <v>0</v>
      </c>
      <c r="D20838">
        <v>0</v>
      </c>
    </row>
    <row r="20839" spans="1:4" x14ac:dyDescent="0.25">
      <c r="A20839">
        <v>0.39456075947209701</v>
      </c>
      <c r="B20839">
        <v>0.50180106697294502</v>
      </c>
      <c r="C20839" t="b">
        <v>0</v>
      </c>
      <c r="D20839">
        <v>0</v>
      </c>
    </row>
    <row r="20840" spans="1:4" x14ac:dyDescent="0.25">
      <c r="A20840">
        <v>0.39457039527615201</v>
      </c>
      <c r="B20840">
        <v>0.50181698249359397</v>
      </c>
      <c r="C20840" t="b">
        <v>0</v>
      </c>
      <c r="D20840">
        <v>0</v>
      </c>
    </row>
    <row r="20841" spans="1:4" x14ac:dyDescent="0.25">
      <c r="A20841">
        <v>0.394573438630824</v>
      </c>
      <c r="B20841">
        <v>0.50182200927506804</v>
      </c>
      <c r="C20841" t="b">
        <v>0</v>
      </c>
      <c r="D20841">
        <v>0</v>
      </c>
    </row>
    <row r="20842" spans="1:4" x14ac:dyDescent="0.25">
      <c r="A20842">
        <v>0.39464874630706298</v>
      </c>
      <c r="B20842">
        <v>0.50194640480891395</v>
      </c>
      <c r="C20842" t="b">
        <v>0</v>
      </c>
      <c r="D20842">
        <v>0</v>
      </c>
    </row>
    <row r="20843" spans="1:4" x14ac:dyDescent="0.25">
      <c r="A20843">
        <v>0.39465332898855399</v>
      </c>
      <c r="B20843">
        <v>0.50195397512252704</v>
      </c>
      <c r="C20843" t="b">
        <v>0</v>
      </c>
      <c r="D20843">
        <v>0</v>
      </c>
    </row>
    <row r="20844" spans="1:4" x14ac:dyDescent="0.25">
      <c r="A20844">
        <v>0.39466503592760899</v>
      </c>
      <c r="B20844">
        <v>0.50197331454045002</v>
      </c>
      <c r="C20844" t="b">
        <v>0</v>
      </c>
      <c r="D20844">
        <v>0</v>
      </c>
    </row>
    <row r="20845" spans="1:4" x14ac:dyDescent="0.25">
      <c r="A20845">
        <v>0.39466517811559598</v>
      </c>
      <c r="B20845">
        <v>0.50197354943189298</v>
      </c>
      <c r="C20845" t="b">
        <v>0</v>
      </c>
      <c r="D20845">
        <v>0</v>
      </c>
    </row>
    <row r="20846" spans="1:4" x14ac:dyDescent="0.25">
      <c r="A20846">
        <v>0.394686072080001</v>
      </c>
      <c r="B20846">
        <v>0.50200806640374096</v>
      </c>
      <c r="C20846" t="b">
        <v>0</v>
      </c>
      <c r="D20846">
        <v>0</v>
      </c>
    </row>
    <row r="20847" spans="1:4" x14ac:dyDescent="0.25">
      <c r="A20847">
        <v>0.394687538374417</v>
      </c>
      <c r="B20847">
        <v>0.50201048877686605</v>
      </c>
      <c r="C20847" t="b">
        <v>0</v>
      </c>
      <c r="D20847">
        <v>0</v>
      </c>
    </row>
    <row r="20848" spans="1:4" x14ac:dyDescent="0.25">
      <c r="A20848">
        <v>0.39469831717155601</v>
      </c>
      <c r="B20848">
        <v>0.502028295932331</v>
      </c>
      <c r="C20848" t="b">
        <v>0</v>
      </c>
      <c r="D20848">
        <v>0</v>
      </c>
    </row>
    <row r="20849" spans="1:4" x14ac:dyDescent="0.25">
      <c r="A20849">
        <v>0.39473381286166898</v>
      </c>
      <c r="B20849">
        <v>0.50208693897251799</v>
      </c>
      <c r="C20849" t="b">
        <v>0</v>
      </c>
      <c r="D20849">
        <v>0</v>
      </c>
    </row>
    <row r="20850" spans="1:4" x14ac:dyDescent="0.25">
      <c r="A20850">
        <v>0.39482025614437499</v>
      </c>
      <c r="B20850">
        <v>0.50222976779393003</v>
      </c>
      <c r="C20850" t="b">
        <v>0</v>
      </c>
      <c r="D20850">
        <v>0</v>
      </c>
    </row>
    <row r="20851" spans="1:4" x14ac:dyDescent="0.25">
      <c r="A20851">
        <v>0.39484381020641302</v>
      </c>
      <c r="B20851">
        <v>0.50226868932205404</v>
      </c>
      <c r="C20851" t="b">
        <v>0</v>
      </c>
      <c r="D20851">
        <v>0</v>
      </c>
    </row>
    <row r="20852" spans="1:4" x14ac:dyDescent="0.25">
      <c r="A20852">
        <v>0.394854134462713</v>
      </c>
      <c r="B20852">
        <v>0.50228574994961295</v>
      </c>
      <c r="C20852" t="b">
        <v>0</v>
      </c>
      <c r="D20852">
        <v>0</v>
      </c>
    </row>
    <row r="20853" spans="1:4" x14ac:dyDescent="0.25">
      <c r="A20853">
        <v>0.39494255328369199</v>
      </c>
      <c r="B20853">
        <v>0.50243187220897501</v>
      </c>
      <c r="C20853" t="b">
        <v>0</v>
      </c>
      <c r="D20853">
        <v>0</v>
      </c>
    </row>
    <row r="20854" spans="1:4" x14ac:dyDescent="0.25">
      <c r="A20854">
        <v>0.39497120601014202</v>
      </c>
      <c r="B20854">
        <v>0.502479228712159</v>
      </c>
      <c r="C20854" t="b">
        <v>0</v>
      </c>
      <c r="D20854">
        <v>0</v>
      </c>
    </row>
    <row r="20855" spans="1:4" x14ac:dyDescent="0.25">
      <c r="A20855">
        <v>0.39497463448342401</v>
      </c>
      <c r="B20855">
        <v>0.50248489535650698</v>
      </c>
      <c r="C20855" t="b">
        <v>0</v>
      </c>
      <c r="D20855">
        <v>0</v>
      </c>
    </row>
    <row r="20856" spans="1:4" x14ac:dyDescent="0.25">
      <c r="A20856">
        <v>0.39500259344477501</v>
      </c>
      <c r="B20856">
        <v>0.50253110764606301</v>
      </c>
      <c r="C20856" t="b">
        <v>0</v>
      </c>
      <c r="D20856">
        <v>0</v>
      </c>
    </row>
    <row r="20857" spans="1:4" x14ac:dyDescent="0.25">
      <c r="A20857">
        <v>0.39503289469485098</v>
      </c>
      <c r="B20857">
        <v>0.50258119382592203</v>
      </c>
      <c r="C20857" t="b">
        <v>0</v>
      </c>
      <c r="D20857">
        <v>0</v>
      </c>
    </row>
    <row r="20858" spans="1:4" x14ac:dyDescent="0.25">
      <c r="A20858">
        <v>0.395038176574385</v>
      </c>
      <c r="B20858">
        <v>0.50258992471813901</v>
      </c>
      <c r="C20858" t="b">
        <v>0</v>
      </c>
      <c r="D20858">
        <v>0</v>
      </c>
    </row>
    <row r="20859" spans="1:4" x14ac:dyDescent="0.25">
      <c r="A20859">
        <v>0.39507506893925098</v>
      </c>
      <c r="B20859">
        <v>0.50265090954129099</v>
      </c>
      <c r="C20859" t="b">
        <v>0</v>
      </c>
      <c r="D20859">
        <v>0</v>
      </c>
    </row>
    <row r="20860" spans="1:4" x14ac:dyDescent="0.25">
      <c r="A20860">
        <v>0.39507705289654699</v>
      </c>
      <c r="B20860">
        <v>0.50265418922187199</v>
      </c>
      <c r="C20860" t="b">
        <v>0</v>
      </c>
      <c r="D20860">
        <v>0</v>
      </c>
    </row>
    <row r="20861" spans="1:4" x14ac:dyDescent="0.25">
      <c r="A20861">
        <v>0.395095719831425</v>
      </c>
      <c r="B20861">
        <v>0.50268504806594205</v>
      </c>
      <c r="C20861" t="b">
        <v>0</v>
      </c>
      <c r="D20861">
        <v>0</v>
      </c>
    </row>
    <row r="20862" spans="1:4" x14ac:dyDescent="0.25">
      <c r="A20862">
        <v>0.395098869252415</v>
      </c>
      <c r="B20862">
        <v>0.50269025455776595</v>
      </c>
      <c r="C20862" t="b">
        <v>0</v>
      </c>
      <c r="D20862">
        <v>0</v>
      </c>
    </row>
    <row r="20863" spans="1:4" x14ac:dyDescent="0.25">
      <c r="A20863">
        <v>0.39511144469124598</v>
      </c>
      <c r="B20863">
        <v>0.502711044020556</v>
      </c>
      <c r="C20863" t="b">
        <v>0</v>
      </c>
      <c r="D20863">
        <v>0</v>
      </c>
    </row>
    <row r="20864" spans="1:4" x14ac:dyDescent="0.25">
      <c r="A20864">
        <v>0.395127321244158</v>
      </c>
      <c r="B20864">
        <v>0.50273729143610502</v>
      </c>
      <c r="C20864" t="b">
        <v>0</v>
      </c>
      <c r="D20864">
        <v>0</v>
      </c>
    </row>
    <row r="20865" spans="1:4" x14ac:dyDescent="0.25">
      <c r="A20865">
        <v>0.39515406406939302</v>
      </c>
      <c r="B20865">
        <v>0.50278150473482597</v>
      </c>
      <c r="C20865" t="b">
        <v>0</v>
      </c>
      <c r="D20865">
        <v>0</v>
      </c>
    </row>
    <row r="20866" spans="1:4" x14ac:dyDescent="0.25">
      <c r="A20866">
        <v>0.395180954492381</v>
      </c>
      <c r="B20866">
        <v>0.50282596402463797</v>
      </c>
      <c r="C20866" t="b">
        <v>0</v>
      </c>
      <c r="D20866">
        <v>0</v>
      </c>
    </row>
    <row r="20867" spans="1:4" x14ac:dyDescent="0.25">
      <c r="A20867">
        <v>0.39522303125184199</v>
      </c>
      <c r="B20867">
        <v>0.50289553561545397</v>
      </c>
      <c r="C20867" t="b">
        <v>0</v>
      </c>
      <c r="D20867">
        <v>0</v>
      </c>
    </row>
    <row r="20868" spans="1:4" x14ac:dyDescent="0.25">
      <c r="A20868">
        <v>0.39524721957322601</v>
      </c>
      <c r="B20868">
        <v>0.50293553185598205</v>
      </c>
      <c r="C20868" t="b">
        <v>0</v>
      </c>
      <c r="D20868">
        <v>0</v>
      </c>
    </row>
    <row r="20869" spans="1:4" x14ac:dyDescent="0.25">
      <c r="A20869">
        <v>0.39526546514502903</v>
      </c>
      <c r="B20869">
        <v>0.50296570260944695</v>
      </c>
      <c r="C20869" t="b">
        <v>0</v>
      </c>
      <c r="D20869">
        <v>0</v>
      </c>
    </row>
    <row r="20870" spans="1:4" x14ac:dyDescent="0.25">
      <c r="A20870">
        <v>0.39527034152204599</v>
      </c>
      <c r="B20870">
        <v>0.50297376630747803</v>
      </c>
      <c r="C20870" t="b">
        <v>0</v>
      </c>
      <c r="D20870">
        <v>0</v>
      </c>
    </row>
    <row r="20871" spans="1:4" x14ac:dyDescent="0.25">
      <c r="A20871">
        <v>0.39535713213561102</v>
      </c>
      <c r="B20871">
        <v>0.50311729629815205</v>
      </c>
      <c r="C20871" t="b">
        <v>0</v>
      </c>
      <c r="D20871">
        <v>0</v>
      </c>
    </row>
    <row r="20872" spans="1:4" x14ac:dyDescent="0.25">
      <c r="A20872">
        <v>0.39537755988714601</v>
      </c>
      <c r="B20872">
        <v>0.50315108169065903</v>
      </c>
      <c r="C20872" t="b">
        <v>0</v>
      </c>
      <c r="D20872">
        <v>0</v>
      </c>
    </row>
    <row r="20873" spans="1:4" x14ac:dyDescent="0.25">
      <c r="A20873">
        <v>0.39538841283478099</v>
      </c>
      <c r="B20873">
        <v>0.50316903181014005</v>
      </c>
      <c r="C20873" t="b">
        <v>0</v>
      </c>
      <c r="D20873">
        <v>0</v>
      </c>
    </row>
    <row r="20874" spans="1:4" x14ac:dyDescent="0.25">
      <c r="A20874">
        <v>0.39542371253935998</v>
      </c>
      <c r="B20874">
        <v>0.50322741761656398</v>
      </c>
      <c r="C20874" t="b">
        <v>0</v>
      </c>
      <c r="D20874">
        <v>0</v>
      </c>
    </row>
    <row r="20875" spans="1:4" x14ac:dyDescent="0.25">
      <c r="A20875">
        <v>0.39542924239056598</v>
      </c>
      <c r="B20875">
        <v>0.50323656431419395</v>
      </c>
      <c r="C20875" t="b">
        <v>0</v>
      </c>
      <c r="D20875">
        <v>0</v>
      </c>
    </row>
    <row r="20876" spans="1:4" x14ac:dyDescent="0.25">
      <c r="A20876">
        <v>0.39546763484873598</v>
      </c>
      <c r="B20876">
        <v>0.50330006999449695</v>
      </c>
      <c r="C20876" t="b">
        <v>0</v>
      </c>
      <c r="D20876">
        <v>0</v>
      </c>
    </row>
    <row r="20877" spans="1:4" x14ac:dyDescent="0.25">
      <c r="A20877">
        <v>0.39549135618924902</v>
      </c>
      <c r="B20877">
        <v>0.50333930992157905</v>
      </c>
      <c r="C20877" t="b">
        <v>0</v>
      </c>
      <c r="D20877">
        <v>0</v>
      </c>
    </row>
    <row r="20878" spans="1:4" x14ac:dyDescent="0.25">
      <c r="A20878">
        <v>0.39550989540145698</v>
      </c>
      <c r="B20878">
        <v>0.50336997862530397</v>
      </c>
      <c r="C20878" t="b">
        <v>0</v>
      </c>
      <c r="D20878">
        <v>0</v>
      </c>
    </row>
    <row r="20879" spans="1:4" x14ac:dyDescent="0.25">
      <c r="A20879">
        <v>0.39552552276859898</v>
      </c>
      <c r="B20879">
        <v>0.50339583110663799</v>
      </c>
      <c r="C20879" t="b">
        <v>0</v>
      </c>
      <c r="D20879">
        <v>0</v>
      </c>
    </row>
    <row r="20880" spans="1:4" x14ac:dyDescent="0.25">
      <c r="A20880">
        <v>0.39553736346261598</v>
      </c>
      <c r="B20880">
        <v>0.50341541970869597</v>
      </c>
      <c r="C20880" t="b">
        <v>0</v>
      </c>
      <c r="D20880">
        <v>0</v>
      </c>
    </row>
    <row r="20881" spans="1:4" x14ac:dyDescent="0.25">
      <c r="A20881">
        <v>0.395546464884803</v>
      </c>
      <c r="B20881">
        <v>0.50343047686882203</v>
      </c>
      <c r="C20881" t="b">
        <v>0</v>
      </c>
      <c r="D20881">
        <v>0</v>
      </c>
    </row>
    <row r="20882" spans="1:4" x14ac:dyDescent="0.25">
      <c r="A20882">
        <v>0.395647903674885</v>
      </c>
      <c r="B20882">
        <v>0.50359830995576604</v>
      </c>
      <c r="C20882" t="b">
        <v>0</v>
      </c>
      <c r="D20882">
        <v>0</v>
      </c>
    </row>
    <row r="20883" spans="1:4" x14ac:dyDescent="0.25">
      <c r="A20883">
        <v>0.39566501570969898</v>
      </c>
      <c r="B20883">
        <v>0.50362662503431699</v>
      </c>
      <c r="C20883" t="b">
        <v>0</v>
      </c>
      <c r="D20883">
        <v>0</v>
      </c>
    </row>
    <row r="20884" spans="1:4" x14ac:dyDescent="0.25">
      <c r="A20884">
        <v>0.39566501570969898</v>
      </c>
      <c r="B20884">
        <v>0.50362662503431699</v>
      </c>
      <c r="C20884" t="b">
        <v>0</v>
      </c>
      <c r="D20884">
        <v>0</v>
      </c>
    </row>
    <row r="20885" spans="1:4" x14ac:dyDescent="0.25">
      <c r="A20885">
        <v>0.39566501570969898</v>
      </c>
      <c r="B20885">
        <v>0.50362662503431699</v>
      </c>
      <c r="C20885" t="b">
        <v>0</v>
      </c>
      <c r="D20885">
        <v>0</v>
      </c>
    </row>
    <row r="20886" spans="1:4" x14ac:dyDescent="0.25">
      <c r="A20886">
        <v>0.39566501570969898</v>
      </c>
      <c r="B20886">
        <v>0.50362662503431699</v>
      </c>
      <c r="C20886" t="b">
        <v>0</v>
      </c>
      <c r="D20886">
        <v>0</v>
      </c>
    </row>
    <row r="20887" spans="1:4" x14ac:dyDescent="0.25">
      <c r="A20887">
        <v>0.39566501570969898</v>
      </c>
      <c r="B20887">
        <v>0.50362662503431699</v>
      </c>
      <c r="C20887" t="b">
        <v>0</v>
      </c>
      <c r="D20887">
        <v>0</v>
      </c>
    </row>
    <row r="20888" spans="1:4" x14ac:dyDescent="0.25">
      <c r="A20888">
        <v>0.39566501570969898</v>
      </c>
      <c r="B20888">
        <v>0.50362662503431699</v>
      </c>
      <c r="C20888" t="b">
        <v>0</v>
      </c>
      <c r="D20888">
        <v>0</v>
      </c>
    </row>
    <row r="20889" spans="1:4" x14ac:dyDescent="0.25">
      <c r="A20889">
        <v>0.39571914749798798</v>
      </c>
      <c r="B20889">
        <v>0.50371620153443697</v>
      </c>
      <c r="C20889" t="b">
        <v>0</v>
      </c>
      <c r="D20889">
        <v>0</v>
      </c>
    </row>
    <row r="20890" spans="1:4" x14ac:dyDescent="0.25">
      <c r="A20890">
        <v>0.39572712667126803</v>
      </c>
      <c r="B20890">
        <v>0.50372940603351601</v>
      </c>
      <c r="C20890" t="b">
        <v>0</v>
      </c>
      <c r="D20890">
        <v>0</v>
      </c>
    </row>
    <row r="20891" spans="1:4" x14ac:dyDescent="0.25">
      <c r="A20891">
        <v>0.39573899629640402</v>
      </c>
      <c r="B20891">
        <v>0.50374904904950801</v>
      </c>
      <c r="C20891" t="b">
        <v>0</v>
      </c>
      <c r="D20891">
        <v>0</v>
      </c>
    </row>
    <row r="20892" spans="1:4" x14ac:dyDescent="0.25">
      <c r="A20892">
        <v>0.39579269608529499</v>
      </c>
      <c r="B20892">
        <v>0.50383792153145501</v>
      </c>
      <c r="C20892" t="b">
        <v>0</v>
      </c>
      <c r="D20892">
        <v>0</v>
      </c>
    </row>
    <row r="20893" spans="1:4" x14ac:dyDescent="0.25">
      <c r="A20893">
        <v>0.39580431362945001</v>
      </c>
      <c r="B20893">
        <v>0.50385714946162097</v>
      </c>
      <c r="C20893" t="b">
        <v>0</v>
      </c>
      <c r="D20893">
        <v>0</v>
      </c>
    </row>
    <row r="20894" spans="1:4" x14ac:dyDescent="0.25">
      <c r="A20894">
        <v>0.39580637876784203</v>
      </c>
      <c r="B20894">
        <v>0.50386056746338603</v>
      </c>
      <c r="C20894" t="b">
        <v>0</v>
      </c>
      <c r="D20894">
        <v>0</v>
      </c>
    </row>
    <row r="20895" spans="1:4" x14ac:dyDescent="0.25">
      <c r="A20895">
        <v>0.39580846444590201</v>
      </c>
      <c r="B20895">
        <v>0.503864019472122</v>
      </c>
      <c r="C20895" t="b">
        <v>0</v>
      </c>
      <c r="D20895">
        <v>0</v>
      </c>
    </row>
    <row r="20896" spans="1:4" x14ac:dyDescent="0.25">
      <c r="A20896">
        <v>0.395813975565114</v>
      </c>
      <c r="B20896">
        <v>0.50387314099075198</v>
      </c>
      <c r="C20896" t="b">
        <v>0</v>
      </c>
      <c r="D20896">
        <v>0</v>
      </c>
    </row>
    <row r="20897" spans="1:4" x14ac:dyDescent="0.25">
      <c r="A20897">
        <v>0.39581501753537102</v>
      </c>
      <c r="B20897">
        <v>0.50387486557740802</v>
      </c>
      <c r="C20897" t="b">
        <v>0</v>
      </c>
      <c r="D20897">
        <v>0</v>
      </c>
    </row>
    <row r="20898" spans="1:4" x14ac:dyDescent="0.25">
      <c r="A20898">
        <v>0.39585892083203</v>
      </c>
      <c r="B20898">
        <v>0.50394753354025801</v>
      </c>
      <c r="C20898" t="b">
        <v>0</v>
      </c>
      <c r="D20898">
        <v>0</v>
      </c>
    </row>
    <row r="20899" spans="1:4" x14ac:dyDescent="0.25">
      <c r="A20899">
        <v>0.39586426763842397</v>
      </c>
      <c r="B20899">
        <v>0.50395638384068997</v>
      </c>
      <c r="C20899" t="b">
        <v>0</v>
      </c>
      <c r="D20899">
        <v>0</v>
      </c>
    </row>
    <row r="20900" spans="1:4" x14ac:dyDescent="0.25">
      <c r="A20900">
        <v>0.39588460065526598</v>
      </c>
      <c r="B20900">
        <v>0.50399004077890497</v>
      </c>
      <c r="C20900" t="b">
        <v>0</v>
      </c>
      <c r="D20900">
        <v>0</v>
      </c>
    </row>
    <row r="20901" spans="1:4" x14ac:dyDescent="0.25">
      <c r="A20901">
        <v>0.39593938460141698</v>
      </c>
      <c r="B20901">
        <v>0.50408072946254101</v>
      </c>
      <c r="C20901" t="b">
        <v>0</v>
      </c>
      <c r="D20901">
        <v>0</v>
      </c>
    </row>
    <row r="20902" spans="1:4" x14ac:dyDescent="0.25">
      <c r="A20902">
        <v>0.39594886828114201</v>
      </c>
      <c r="B20902">
        <v>0.50409642946669697</v>
      </c>
      <c r="C20902" t="b">
        <v>0</v>
      </c>
      <c r="D20902">
        <v>0</v>
      </c>
    </row>
    <row r="20903" spans="1:4" x14ac:dyDescent="0.25">
      <c r="A20903">
        <v>0.39595020091691102</v>
      </c>
      <c r="B20903">
        <v>0.50409863563297697</v>
      </c>
      <c r="C20903" t="b">
        <v>0</v>
      </c>
      <c r="D20903">
        <v>0</v>
      </c>
    </row>
    <row r="20904" spans="1:4" x14ac:dyDescent="0.25">
      <c r="A20904">
        <v>0.39595229907902202</v>
      </c>
      <c r="B20904">
        <v>0.50410210913095399</v>
      </c>
      <c r="C20904" t="b">
        <v>0</v>
      </c>
      <c r="D20904">
        <v>0</v>
      </c>
    </row>
    <row r="20905" spans="1:4" x14ac:dyDescent="0.25">
      <c r="A20905">
        <v>0.395954433583526</v>
      </c>
      <c r="B20905">
        <v>0.50410564280598102</v>
      </c>
      <c r="C20905" t="b">
        <v>0</v>
      </c>
      <c r="D20905">
        <v>0</v>
      </c>
    </row>
    <row r="20906" spans="1:4" x14ac:dyDescent="0.25">
      <c r="A20906">
        <v>0.39595443501643801</v>
      </c>
      <c r="B20906">
        <v>0.50410564517817302</v>
      </c>
      <c r="C20906" t="b">
        <v>0</v>
      </c>
      <c r="D20906">
        <v>0</v>
      </c>
    </row>
    <row r="20907" spans="1:4" x14ac:dyDescent="0.25">
      <c r="A20907">
        <v>0.39597610241972198</v>
      </c>
      <c r="B20907">
        <v>0.50414151629975601</v>
      </c>
      <c r="C20907" t="b">
        <v>0</v>
      </c>
      <c r="D20907">
        <v>0</v>
      </c>
    </row>
    <row r="20908" spans="1:4" x14ac:dyDescent="0.25">
      <c r="A20908">
        <v>0.395978624933634</v>
      </c>
      <c r="B20908">
        <v>0.50414569249077901</v>
      </c>
      <c r="C20908" t="b">
        <v>0</v>
      </c>
      <c r="D20908">
        <v>0</v>
      </c>
    </row>
    <row r="20909" spans="1:4" x14ac:dyDescent="0.25">
      <c r="A20909">
        <v>0.395986272094564</v>
      </c>
      <c r="B20909">
        <v>0.50415835298534895</v>
      </c>
      <c r="C20909" t="b">
        <v>0</v>
      </c>
      <c r="D20909">
        <v>0</v>
      </c>
    </row>
    <row r="20910" spans="1:4" x14ac:dyDescent="0.25">
      <c r="A20910">
        <v>0.39611010863949198</v>
      </c>
      <c r="B20910">
        <v>0.50436339673782504</v>
      </c>
      <c r="C20910" t="b">
        <v>0</v>
      </c>
      <c r="D20910">
        <v>0</v>
      </c>
    </row>
    <row r="20911" spans="1:4" x14ac:dyDescent="0.25">
      <c r="A20911">
        <v>0.39616337356908699</v>
      </c>
      <c r="B20911">
        <v>0.50445160367680397</v>
      </c>
      <c r="C20911" t="b">
        <v>0</v>
      </c>
      <c r="D20911">
        <v>0</v>
      </c>
    </row>
    <row r="20912" spans="1:4" x14ac:dyDescent="0.25">
      <c r="A20912">
        <v>0.396170505084948</v>
      </c>
      <c r="B20912">
        <v>0.50446341408654405</v>
      </c>
      <c r="C20912" t="b">
        <v>0</v>
      </c>
      <c r="D20912">
        <v>0</v>
      </c>
    </row>
    <row r="20913" spans="1:4" x14ac:dyDescent="0.25">
      <c r="A20913">
        <v>0.39618571697247901</v>
      </c>
      <c r="B20913">
        <v>0.50448860675976404</v>
      </c>
      <c r="C20913" t="b">
        <v>0</v>
      </c>
      <c r="D20913">
        <v>0</v>
      </c>
    </row>
    <row r="20914" spans="1:4" x14ac:dyDescent="0.25">
      <c r="A20914">
        <v>0.39619219627340102</v>
      </c>
      <c r="B20914">
        <v>0.50449933743617903</v>
      </c>
      <c r="C20914" t="b">
        <v>0</v>
      </c>
      <c r="D20914">
        <v>0</v>
      </c>
    </row>
    <row r="20915" spans="1:4" x14ac:dyDescent="0.25">
      <c r="A20915">
        <v>0.39622874786969497</v>
      </c>
      <c r="B20915">
        <v>0.50455987441904304</v>
      </c>
      <c r="C20915" t="b">
        <v>0</v>
      </c>
      <c r="D20915">
        <v>0</v>
      </c>
    </row>
    <row r="20916" spans="1:4" x14ac:dyDescent="0.25">
      <c r="A20916">
        <v>0.39625693690150898</v>
      </c>
      <c r="B20916">
        <v>0.50460656377330204</v>
      </c>
      <c r="C20916" t="b">
        <v>0</v>
      </c>
      <c r="D20916">
        <v>0</v>
      </c>
    </row>
    <row r="20917" spans="1:4" x14ac:dyDescent="0.25">
      <c r="A20917">
        <v>0.39632556332709801</v>
      </c>
      <c r="B20917">
        <v>0.504720238497539</v>
      </c>
      <c r="C20917" t="b">
        <v>0</v>
      </c>
      <c r="D20917">
        <v>0</v>
      </c>
    </row>
    <row r="20918" spans="1:4" x14ac:dyDescent="0.25">
      <c r="A20918">
        <v>0.39635258514372601</v>
      </c>
      <c r="B20918">
        <v>0.50476500173378602</v>
      </c>
      <c r="C20918" t="b">
        <v>0</v>
      </c>
      <c r="D20918">
        <v>0</v>
      </c>
    </row>
    <row r="20919" spans="1:4" x14ac:dyDescent="0.25">
      <c r="A20919">
        <v>0.39635445118698598</v>
      </c>
      <c r="B20919">
        <v>0.50476809301869496</v>
      </c>
      <c r="C20919" t="b">
        <v>0</v>
      </c>
      <c r="D20919">
        <v>0</v>
      </c>
    </row>
    <row r="20920" spans="1:4" x14ac:dyDescent="0.25">
      <c r="A20920">
        <v>0.39639833423453302</v>
      </c>
      <c r="B20920">
        <v>0.50484079237477897</v>
      </c>
      <c r="C20920" t="b">
        <v>0</v>
      </c>
      <c r="D20920">
        <v>0</v>
      </c>
    </row>
    <row r="20921" spans="1:4" x14ac:dyDescent="0.25">
      <c r="A20921">
        <v>0.39641457043890599</v>
      </c>
      <c r="B20921">
        <v>0.50486769160926603</v>
      </c>
      <c r="C20921" t="b">
        <v>0</v>
      </c>
      <c r="D20921">
        <v>0</v>
      </c>
    </row>
    <row r="20922" spans="1:4" x14ac:dyDescent="0.25">
      <c r="A20922">
        <v>0.39641689536715402</v>
      </c>
      <c r="B20922">
        <v>0.50487154347945995</v>
      </c>
      <c r="C20922" t="b">
        <v>0</v>
      </c>
      <c r="D20922">
        <v>0</v>
      </c>
    </row>
    <row r="20923" spans="1:4" x14ac:dyDescent="0.25">
      <c r="A20923">
        <v>0.39643811063307899</v>
      </c>
      <c r="B20923">
        <v>0.50490669297025503</v>
      </c>
      <c r="C20923" t="b">
        <v>0</v>
      </c>
      <c r="D20923">
        <v>0</v>
      </c>
    </row>
    <row r="20924" spans="1:4" x14ac:dyDescent="0.25">
      <c r="A20924">
        <v>0.39646044722289198</v>
      </c>
      <c r="B20924">
        <v>0.50494370160769997</v>
      </c>
      <c r="C20924" t="b">
        <v>0</v>
      </c>
      <c r="D20924">
        <v>0</v>
      </c>
    </row>
    <row r="20925" spans="1:4" x14ac:dyDescent="0.25">
      <c r="A20925">
        <v>0.39646957469093203</v>
      </c>
      <c r="B20925">
        <v>0.50495882495299904</v>
      </c>
      <c r="C20925" t="b">
        <v>0</v>
      </c>
      <c r="D20925">
        <v>0</v>
      </c>
    </row>
    <row r="20926" spans="1:4" x14ac:dyDescent="0.25">
      <c r="A20926">
        <v>0.39647034686386501</v>
      </c>
      <c r="B20926">
        <v>0.50496010438050598</v>
      </c>
      <c r="C20926" t="b">
        <v>0</v>
      </c>
      <c r="D20926">
        <v>0</v>
      </c>
    </row>
    <row r="20927" spans="1:4" x14ac:dyDescent="0.25">
      <c r="A20927">
        <v>0.39650657048791998</v>
      </c>
      <c r="B20927">
        <v>0.50502012580774502</v>
      </c>
      <c r="C20927" t="b">
        <v>0</v>
      </c>
      <c r="D20927">
        <v>0</v>
      </c>
    </row>
    <row r="20928" spans="1:4" x14ac:dyDescent="0.25">
      <c r="A20928">
        <v>0.39653021787169002</v>
      </c>
      <c r="B20928">
        <v>0.50505931073657295</v>
      </c>
      <c r="C20928" t="b">
        <v>0</v>
      </c>
      <c r="D20928">
        <v>0</v>
      </c>
    </row>
    <row r="20929" spans="1:4" x14ac:dyDescent="0.25">
      <c r="A20929">
        <v>0.39658680676504798</v>
      </c>
      <c r="B20929">
        <v>0.50515308767195899</v>
      </c>
      <c r="C20929" t="b">
        <v>0</v>
      </c>
      <c r="D20929">
        <v>0</v>
      </c>
    </row>
    <row r="20930" spans="1:4" x14ac:dyDescent="0.25">
      <c r="A20930">
        <v>0.39659993868014298</v>
      </c>
      <c r="B20930">
        <v>0.50517485063328804</v>
      </c>
      <c r="C20930" t="b">
        <v>0</v>
      </c>
      <c r="D20930">
        <v>0</v>
      </c>
    </row>
    <row r="20931" spans="1:4" x14ac:dyDescent="0.25">
      <c r="A20931">
        <v>0.396617981039667</v>
      </c>
      <c r="B20931">
        <v>0.50520475223660299</v>
      </c>
      <c r="C20931" t="b">
        <v>0</v>
      </c>
      <c r="D20931">
        <v>0</v>
      </c>
    </row>
    <row r="20932" spans="1:4" x14ac:dyDescent="0.25">
      <c r="A20932">
        <v>0.39662133605875499</v>
      </c>
      <c r="B20932">
        <v>0.50521031260849103</v>
      </c>
      <c r="C20932" t="b">
        <v>0</v>
      </c>
      <c r="D20932">
        <v>0</v>
      </c>
    </row>
    <row r="20933" spans="1:4" x14ac:dyDescent="0.25">
      <c r="A20933">
        <v>0.396630908953507</v>
      </c>
      <c r="B20933">
        <v>0.50522617821870197</v>
      </c>
      <c r="C20933" t="b">
        <v>0</v>
      </c>
      <c r="D20933">
        <v>0</v>
      </c>
    </row>
    <row r="20934" spans="1:4" x14ac:dyDescent="0.25">
      <c r="A20934">
        <v>0.39663616501125798</v>
      </c>
      <c r="B20934">
        <v>0.50523488943828898</v>
      </c>
      <c r="C20934" t="b">
        <v>0</v>
      </c>
      <c r="D20934">
        <v>0</v>
      </c>
    </row>
    <row r="20935" spans="1:4" x14ac:dyDescent="0.25">
      <c r="A20935">
        <v>0.39670424006518801</v>
      </c>
      <c r="B20935">
        <v>0.50534772168076902</v>
      </c>
      <c r="C20935" t="b">
        <v>0</v>
      </c>
      <c r="D20935">
        <v>0</v>
      </c>
    </row>
    <row r="20936" spans="1:4" x14ac:dyDescent="0.25">
      <c r="A20936">
        <v>0.39671689733297499</v>
      </c>
      <c r="B20936">
        <v>0.50536870210431095</v>
      </c>
      <c r="C20936" t="b">
        <v>0</v>
      </c>
      <c r="D20936">
        <v>0</v>
      </c>
    </row>
    <row r="20937" spans="1:4" x14ac:dyDescent="0.25">
      <c r="A20937">
        <v>0.39674119776035199</v>
      </c>
      <c r="B20937">
        <v>0.50540898322058603</v>
      </c>
      <c r="C20937" t="b">
        <v>0</v>
      </c>
      <c r="D20937">
        <v>0</v>
      </c>
    </row>
    <row r="20938" spans="1:4" x14ac:dyDescent="0.25">
      <c r="A20938">
        <v>0.39679932497100001</v>
      </c>
      <c r="B20938">
        <v>0.505505343209111</v>
      </c>
      <c r="C20938" t="b">
        <v>0</v>
      </c>
      <c r="D20938">
        <v>0</v>
      </c>
    </row>
    <row r="20939" spans="1:4" x14ac:dyDescent="0.25">
      <c r="A20939">
        <v>0.39681055921306002</v>
      </c>
      <c r="B20939">
        <v>0.505523967768303</v>
      </c>
      <c r="C20939" t="b">
        <v>0</v>
      </c>
      <c r="D20939">
        <v>0</v>
      </c>
    </row>
    <row r="20940" spans="1:4" x14ac:dyDescent="0.25">
      <c r="A20940">
        <v>0.39681067085405702</v>
      </c>
      <c r="B20940">
        <v>0.50552415285278796</v>
      </c>
      <c r="C20940" t="b">
        <v>0</v>
      </c>
      <c r="D20940">
        <v>0</v>
      </c>
    </row>
    <row r="20941" spans="1:4" x14ac:dyDescent="0.25">
      <c r="A20941">
        <v>0.39682393261287802</v>
      </c>
      <c r="B20941">
        <v>0.50554613915786495</v>
      </c>
      <c r="C20941" t="b">
        <v>0</v>
      </c>
      <c r="D20941">
        <v>0</v>
      </c>
    </row>
    <row r="20942" spans="1:4" x14ac:dyDescent="0.25">
      <c r="A20942">
        <v>0.39682958965697401</v>
      </c>
      <c r="B20942">
        <v>0.50555551796271103</v>
      </c>
      <c r="C20942" t="b">
        <v>0</v>
      </c>
      <c r="D20942">
        <v>0</v>
      </c>
    </row>
    <row r="20943" spans="1:4" x14ac:dyDescent="0.25">
      <c r="A20943">
        <v>0.39691052590521803</v>
      </c>
      <c r="B20943">
        <v>0.50568971167902399</v>
      </c>
      <c r="C20943" t="b">
        <v>0</v>
      </c>
      <c r="D20943">
        <v>0</v>
      </c>
    </row>
    <row r="20944" spans="1:4" x14ac:dyDescent="0.25">
      <c r="A20944">
        <v>0.39693601990070798</v>
      </c>
      <c r="B20944">
        <v>0.50573198489957505</v>
      </c>
      <c r="C20944" t="b">
        <v>0</v>
      </c>
      <c r="D20944">
        <v>0</v>
      </c>
    </row>
    <row r="20945" spans="1:4" x14ac:dyDescent="0.25">
      <c r="A20945">
        <v>0.39697440620581098</v>
      </c>
      <c r="B20945">
        <v>0.50579563905254399</v>
      </c>
      <c r="C20945" t="b">
        <v>0</v>
      </c>
      <c r="D20945">
        <v>0</v>
      </c>
    </row>
    <row r="20946" spans="1:4" x14ac:dyDescent="0.25">
      <c r="A20946">
        <v>0.396988945447311</v>
      </c>
      <c r="B20946">
        <v>0.50581974983146805</v>
      </c>
      <c r="C20946" t="b">
        <v>0</v>
      </c>
      <c r="D20946">
        <v>0</v>
      </c>
    </row>
    <row r="20947" spans="1:4" x14ac:dyDescent="0.25">
      <c r="A20947">
        <v>0.39699337013936897</v>
      </c>
      <c r="B20947">
        <v>0.50582708752164596</v>
      </c>
      <c r="C20947" t="b">
        <v>0</v>
      </c>
      <c r="D20947">
        <v>0</v>
      </c>
    </row>
    <row r="20948" spans="1:4" x14ac:dyDescent="0.25">
      <c r="A20948">
        <v>0.39700297393925299</v>
      </c>
      <c r="B20948">
        <v>0.50584301417300603</v>
      </c>
      <c r="C20948" t="b">
        <v>0</v>
      </c>
      <c r="D20948">
        <v>0</v>
      </c>
    </row>
    <row r="20949" spans="1:4" x14ac:dyDescent="0.25">
      <c r="A20949">
        <v>0.39702494609853001</v>
      </c>
      <c r="B20949">
        <v>0.50587945309169202</v>
      </c>
      <c r="C20949" t="b">
        <v>0</v>
      </c>
      <c r="D20949">
        <v>0</v>
      </c>
    </row>
    <row r="20950" spans="1:4" x14ac:dyDescent="0.25">
      <c r="A20950">
        <v>0.39702979135142802</v>
      </c>
      <c r="B20950">
        <v>0.50588748870167999</v>
      </c>
      <c r="C20950" t="b">
        <v>0</v>
      </c>
      <c r="D20950">
        <v>0</v>
      </c>
    </row>
    <row r="20951" spans="1:4" x14ac:dyDescent="0.25">
      <c r="A20951">
        <v>0.39707568487645101</v>
      </c>
      <c r="B20951">
        <v>0.50596360402377405</v>
      </c>
      <c r="C20951" t="b">
        <v>0</v>
      </c>
      <c r="D20951">
        <v>0</v>
      </c>
    </row>
    <row r="20952" spans="1:4" x14ac:dyDescent="0.25">
      <c r="A20952">
        <v>0.39708180247202901</v>
      </c>
      <c r="B20952">
        <v>0.50597375061508199</v>
      </c>
      <c r="C20952" t="b">
        <v>0</v>
      </c>
      <c r="D20952">
        <v>0</v>
      </c>
    </row>
    <row r="20953" spans="1:4" x14ac:dyDescent="0.25">
      <c r="A20953">
        <v>0.39708478360573901</v>
      </c>
      <c r="B20953">
        <v>0.50597869513507099</v>
      </c>
      <c r="C20953" t="b">
        <v>0</v>
      </c>
      <c r="D20953">
        <v>0</v>
      </c>
    </row>
    <row r="20954" spans="1:4" x14ac:dyDescent="0.25">
      <c r="A20954">
        <v>0.39713188558222801</v>
      </c>
      <c r="B20954">
        <v>0.506056821901812</v>
      </c>
      <c r="C20954" t="b">
        <v>0</v>
      </c>
      <c r="D20954">
        <v>0</v>
      </c>
    </row>
    <row r="20955" spans="1:4" x14ac:dyDescent="0.25">
      <c r="A20955">
        <v>0.39715152581509799</v>
      </c>
      <c r="B20955">
        <v>0.50608940042492001</v>
      </c>
      <c r="C20955" t="b">
        <v>0</v>
      </c>
      <c r="D20955">
        <v>0</v>
      </c>
    </row>
    <row r="20956" spans="1:4" x14ac:dyDescent="0.25">
      <c r="A20956">
        <v>0.39718553932515099</v>
      </c>
      <c r="B20956">
        <v>0.50614582334226998</v>
      </c>
      <c r="C20956" t="b">
        <v>0</v>
      </c>
      <c r="D20956">
        <v>0</v>
      </c>
    </row>
    <row r="20957" spans="1:4" x14ac:dyDescent="0.25">
      <c r="A20957">
        <v>0.39719221958185003</v>
      </c>
      <c r="B20957">
        <v>0.506156905182785</v>
      </c>
      <c r="C20957" t="b">
        <v>0</v>
      </c>
      <c r="D20957">
        <v>0</v>
      </c>
    </row>
    <row r="20958" spans="1:4" x14ac:dyDescent="0.25">
      <c r="A20958">
        <v>0.39721240749709003</v>
      </c>
      <c r="B20958">
        <v>0.50619039554894896</v>
      </c>
      <c r="C20958" t="b">
        <v>0</v>
      </c>
      <c r="D20958">
        <v>0</v>
      </c>
    </row>
    <row r="20959" spans="1:4" x14ac:dyDescent="0.25">
      <c r="A20959">
        <v>0.39724214491882698</v>
      </c>
      <c r="B20959">
        <v>0.50623972993414701</v>
      </c>
      <c r="C20959" t="b">
        <v>0</v>
      </c>
      <c r="D20959">
        <v>0</v>
      </c>
    </row>
    <row r="20960" spans="1:4" x14ac:dyDescent="0.25">
      <c r="A20960">
        <v>0.397259125602555</v>
      </c>
      <c r="B20960">
        <v>0.50626790198163896</v>
      </c>
      <c r="C20960" t="b">
        <v>0</v>
      </c>
      <c r="D20960">
        <v>0</v>
      </c>
    </row>
    <row r="20961" spans="1:4" x14ac:dyDescent="0.25">
      <c r="A20961">
        <v>0.397259125602555</v>
      </c>
      <c r="B20961">
        <v>0.50626790198163896</v>
      </c>
      <c r="C20961" t="b">
        <v>0</v>
      </c>
      <c r="D20961">
        <v>0</v>
      </c>
    </row>
    <row r="20962" spans="1:4" x14ac:dyDescent="0.25">
      <c r="A20962">
        <v>0.39726355635341798</v>
      </c>
      <c r="B20962">
        <v>0.50627525301312903</v>
      </c>
      <c r="C20962" t="b">
        <v>0</v>
      </c>
      <c r="D20962">
        <v>0</v>
      </c>
    </row>
    <row r="20963" spans="1:4" x14ac:dyDescent="0.25">
      <c r="A20963">
        <v>0.39726659242071799</v>
      </c>
      <c r="B20963">
        <v>0.50628029016490295</v>
      </c>
      <c r="C20963" t="b">
        <v>0</v>
      </c>
      <c r="D20963">
        <v>0</v>
      </c>
    </row>
    <row r="20964" spans="1:4" x14ac:dyDescent="0.25">
      <c r="A20964">
        <v>0.39728636714767501</v>
      </c>
      <c r="B20964">
        <v>0.50631309911676203</v>
      </c>
      <c r="C20964" t="b">
        <v>0</v>
      </c>
      <c r="D20964">
        <v>0</v>
      </c>
    </row>
    <row r="20965" spans="1:4" x14ac:dyDescent="0.25">
      <c r="A20965">
        <v>0.397291350990781</v>
      </c>
      <c r="B20965">
        <v>0.506321368157714</v>
      </c>
      <c r="C20965" t="b">
        <v>0</v>
      </c>
      <c r="D20965">
        <v>0</v>
      </c>
    </row>
    <row r="20966" spans="1:4" x14ac:dyDescent="0.25">
      <c r="A20966">
        <v>0.39729938405128401</v>
      </c>
      <c r="B20966">
        <v>0.50633469651138896</v>
      </c>
      <c r="C20966" t="b">
        <v>0</v>
      </c>
      <c r="D20966">
        <v>0</v>
      </c>
    </row>
    <row r="20967" spans="1:4" x14ac:dyDescent="0.25">
      <c r="A20967">
        <v>0.39730055002658499</v>
      </c>
      <c r="B20967">
        <v>0.50633663109781102</v>
      </c>
      <c r="C20967" t="b">
        <v>0</v>
      </c>
      <c r="D20967">
        <v>0</v>
      </c>
    </row>
    <row r="20968" spans="1:4" x14ac:dyDescent="0.25">
      <c r="A20968">
        <v>0.39731561447258601</v>
      </c>
      <c r="B20968">
        <v>0.50636162636580595</v>
      </c>
      <c r="C20968" t="b">
        <v>0</v>
      </c>
      <c r="D20968">
        <v>0</v>
      </c>
    </row>
    <row r="20969" spans="1:4" x14ac:dyDescent="0.25">
      <c r="A20969">
        <v>0.39737438485035498</v>
      </c>
      <c r="B20969">
        <v>0.50645914547339199</v>
      </c>
      <c r="C20969" t="b">
        <v>0</v>
      </c>
      <c r="D20969">
        <v>0</v>
      </c>
    </row>
    <row r="20970" spans="1:4" x14ac:dyDescent="0.25">
      <c r="A20970">
        <v>0.397385610898074</v>
      </c>
      <c r="B20970">
        <v>0.50647777420738604</v>
      </c>
      <c r="C20970" t="b">
        <v>0</v>
      </c>
      <c r="D20970">
        <v>0</v>
      </c>
    </row>
    <row r="20971" spans="1:4" x14ac:dyDescent="0.25">
      <c r="A20971">
        <v>0.397389965257404</v>
      </c>
      <c r="B20971">
        <v>0.50648500001403896</v>
      </c>
      <c r="C20971" t="b">
        <v>0</v>
      </c>
      <c r="D20971">
        <v>0</v>
      </c>
    </row>
    <row r="20972" spans="1:4" x14ac:dyDescent="0.25">
      <c r="A20972">
        <v>0.39739842029157502</v>
      </c>
      <c r="B20972">
        <v>0.50649903080177705</v>
      </c>
      <c r="C20972" t="b">
        <v>0</v>
      </c>
      <c r="D20972">
        <v>0</v>
      </c>
    </row>
    <row r="20973" spans="1:4" x14ac:dyDescent="0.25">
      <c r="A20973">
        <v>0.39740907788542601</v>
      </c>
      <c r="B20973">
        <v>0.50651671692882305</v>
      </c>
      <c r="C20973" t="b">
        <v>0</v>
      </c>
      <c r="D20973">
        <v>0</v>
      </c>
    </row>
    <row r="20974" spans="1:4" x14ac:dyDescent="0.25">
      <c r="A20974">
        <v>0.39753350852133701</v>
      </c>
      <c r="B20974">
        <v>0.50672323096699301</v>
      </c>
      <c r="C20974" t="b">
        <v>0</v>
      </c>
      <c r="D20974">
        <v>0</v>
      </c>
    </row>
    <row r="20975" spans="1:4" x14ac:dyDescent="0.25">
      <c r="A20975">
        <v>0.39755123314577401</v>
      </c>
      <c r="B20975">
        <v>0.50675265149978999</v>
      </c>
      <c r="C20975" t="b">
        <v>0</v>
      </c>
      <c r="D20975">
        <v>0</v>
      </c>
    </row>
    <row r="20976" spans="1:4" x14ac:dyDescent="0.25">
      <c r="A20976">
        <v>0.39758788126778699</v>
      </c>
      <c r="B20976">
        <v>0.50681348528145398</v>
      </c>
      <c r="C20976" t="b">
        <v>0</v>
      </c>
      <c r="D20976">
        <v>0</v>
      </c>
    </row>
    <row r="20977" spans="1:4" x14ac:dyDescent="0.25">
      <c r="A20977">
        <v>0.39760260066417202</v>
      </c>
      <c r="B20977">
        <v>0.50683791967737202</v>
      </c>
      <c r="C20977" t="b">
        <v>0</v>
      </c>
      <c r="D20977">
        <v>0</v>
      </c>
    </row>
    <row r="20978" spans="1:4" x14ac:dyDescent="0.25">
      <c r="A20978">
        <v>0.39761276206438401</v>
      </c>
      <c r="B20978">
        <v>0.50685478808671003</v>
      </c>
      <c r="C20978" t="b">
        <v>0</v>
      </c>
      <c r="D20978">
        <v>0</v>
      </c>
    </row>
    <row r="20979" spans="1:4" x14ac:dyDescent="0.25">
      <c r="A20979">
        <v>0.39762746452597297</v>
      </c>
      <c r="B20979">
        <v>0.506879195378378</v>
      </c>
      <c r="C20979" t="b">
        <v>0</v>
      </c>
      <c r="D20979">
        <v>0</v>
      </c>
    </row>
    <row r="20980" spans="1:4" x14ac:dyDescent="0.25">
      <c r="A20980">
        <v>0.39764896695466001</v>
      </c>
      <c r="B20980">
        <v>0.50691489224569497</v>
      </c>
      <c r="C20980" t="b">
        <v>0</v>
      </c>
      <c r="D20980">
        <v>0</v>
      </c>
    </row>
    <row r="20981" spans="1:4" x14ac:dyDescent="0.25">
      <c r="A20981">
        <v>0.39767094416617899</v>
      </c>
      <c r="B20981">
        <v>0.50695137863195505</v>
      </c>
      <c r="C20981" t="b">
        <v>0</v>
      </c>
      <c r="D20981">
        <v>0</v>
      </c>
    </row>
    <row r="20982" spans="1:4" x14ac:dyDescent="0.25">
      <c r="A20982">
        <v>0.39769949360261903</v>
      </c>
      <c r="B20982">
        <v>0.50699877816014305</v>
      </c>
      <c r="C20982" t="b">
        <v>0</v>
      </c>
      <c r="D20982">
        <v>0</v>
      </c>
    </row>
    <row r="20983" spans="1:4" x14ac:dyDescent="0.25">
      <c r="A20983">
        <v>0.397770699274477</v>
      </c>
      <c r="B20983">
        <v>0.50711700798147197</v>
      </c>
      <c r="C20983" t="b">
        <v>0</v>
      </c>
      <c r="D20983">
        <v>0</v>
      </c>
    </row>
    <row r="20984" spans="1:4" x14ac:dyDescent="0.25">
      <c r="A20984">
        <v>0.39779117549048498</v>
      </c>
      <c r="B20984">
        <v>0.50715100925655698</v>
      </c>
      <c r="C20984" t="b">
        <v>0</v>
      </c>
      <c r="D20984">
        <v>0</v>
      </c>
    </row>
    <row r="20985" spans="1:4" x14ac:dyDescent="0.25">
      <c r="A20985">
        <v>0.39779894325099502</v>
      </c>
      <c r="B20985">
        <v>0.50716390812202095</v>
      </c>
      <c r="C20985" t="b">
        <v>0</v>
      </c>
      <c r="D20985">
        <v>0</v>
      </c>
    </row>
    <row r="20986" spans="1:4" x14ac:dyDescent="0.25">
      <c r="A20986">
        <v>0.39780658524254903</v>
      </c>
      <c r="B20986">
        <v>0.50717659830241402</v>
      </c>
      <c r="C20986" t="b">
        <v>0</v>
      </c>
      <c r="D20986">
        <v>0</v>
      </c>
    </row>
    <row r="20987" spans="1:4" x14ac:dyDescent="0.25">
      <c r="A20987">
        <v>0.39780671025907099</v>
      </c>
      <c r="B20987">
        <v>0.50717680590437697</v>
      </c>
      <c r="C20987" t="b">
        <v>0</v>
      </c>
      <c r="D20987">
        <v>0</v>
      </c>
    </row>
    <row r="20988" spans="1:4" x14ac:dyDescent="0.25">
      <c r="A20988">
        <v>0.39781307004736599</v>
      </c>
      <c r="B20988">
        <v>0.50718736700159694</v>
      </c>
      <c r="C20988" t="b">
        <v>0</v>
      </c>
      <c r="D20988">
        <v>0</v>
      </c>
    </row>
    <row r="20989" spans="1:4" x14ac:dyDescent="0.25">
      <c r="A20989">
        <v>0.39782129648548298</v>
      </c>
      <c r="B20989">
        <v>0.50720102803258005</v>
      </c>
      <c r="C20989" t="b">
        <v>0</v>
      </c>
      <c r="D20989">
        <v>0</v>
      </c>
    </row>
    <row r="20990" spans="1:4" x14ac:dyDescent="0.25">
      <c r="A20990">
        <v>0.39783204675367501</v>
      </c>
      <c r="B20990">
        <v>0.50721888048084596</v>
      </c>
      <c r="C20990" t="b">
        <v>0</v>
      </c>
      <c r="D20990">
        <v>0</v>
      </c>
    </row>
    <row r="20991" spans="1:4" x14ac:dyDescent="0.25">
      <c r="A20991">
        <v>0.39783555994412001</v>
      </c>
      <c r="B20991">
        <v>0.507224714734686</v>
      </c>
      <c r="C20991" t="b">
        <v>0</v>
      </c>
      <c r="D20991">
        <v>0</v>
      </c>
    </row>
    <row r="20992" spans="1:4" x14ac:dyDescent="0.25">
      <c r="A20992">
        <v>0.39784320121496702</v>
      </c>
      <c r="B20992">
        <v>0.50723740448987897</v>
      </c>
      <c r="C20992" t="b">
        <v>0</v>
      </c>
      <c r="D20992">
        <v>0</v>
      </c>
    </row>
    <row r="20993" spans="1:4" x14ac:dyDescent="0.25">
      <c r="A20993">
        <v>0.39787342513038398</v>
      </c>
      <c r="B20993">
        <v>0.50728759851577698</v>
      </c>
      <c r="C20993" t="b">
        <v>0</v>
      </c>
      <c r="D20993">
        <v>0</v>
      </c>
    </row>
    <row r="20994" spans="1:4" x14ac:dyDescent="0.25">
      <c r="A20994">
        <v>0.39788370466481998</v>
      </c>
      <c r="B20994">
        <v>0.50730467071058305</v>
      </c>
      <c r="C20994" t="b">
        <v>0</v>
      </c>
      <c r="D20994">
        <v>0</v>
      </c>
    </row>
    <row r="20995" spans="1:4" x14ac:dyDescent="0.25">
      <c r="A20995">
        <v>0.39788370466481998</v>
      </c>
      <c r="B20995">
        <v>0.50730467071058305</v>
      </c>
      <c r="C20995" t="b">
        <v>0</v>
      </c>
      <c r="D20995">
        <v>0</v>
      </c>
    </row>
    <row r="20996" spans="1:4" x14ac:dyDescent="0.25">
      <c r="A20996">
        <v>0.39792321796278701</v>
      </c>
      <c r="B20996">
        <v>0.50737029689416402</v>
      </c>
      <c r="C20996" t="b">
        <v>0</v>
      </c>
      <c r="D20996">
        <v>0</v>
      </c>
    </row>
    <row r="20997" spans="1:4" x14ac:dyDescent="0.25">
      <c r="A20997">
        <v>0.397926442498301</v>
      </c>
      <c r="B20997">
        <v>0.50737565259670103</v>
      </c>
      <c r="C20997" t="b">
        <v>0</v>
      </c>
      <c r="D20997">
        <v>0</v>
      </c>
    </row>
    <row r="20998" spans="1:4" x14ac:dyDescent="0.25">
      <c r="A20998">
        <v>0.39794553163089502</v>
      </c>
      <c r="B20998">
        <v>0.50740735874784904</v>
      </c>
      <c r="C20998" t="b">
        <v>0</v>
      </c>
      <c r="D20998">
        <v>0</v>
      </c>
    </row>
    <row r="20999" spans="1:4" x14ac:dyDescent="0.25">
      <c r="A20999">
        <v>0.39795752947908802</v>
      </c>
      <c r="B20999">
        <v>0.50742728712372298</v>
      </c>
      <c r="C20999" t="b">
        <v>0</v>
      </c>
      <c r="D20999">
        <v>0</v>
      </c>
    </row>
    <row r="21000" spans="1:4" x14ac:dyDescent="0.25">
      <c r="A21000">
        <v>0.39796209993883203</v>
      </c>
      <c r="B21000">
        <v>0.50743487874278104</v>
      </c>
      <c r="C21000" t="b">
        <v>0</v>
      </c>
      <c r="D21000">
        <v>0</v>
      </c>
    </row>
    <row r="21001" spans="1:4" x14ac:dyDescent="0.25">
      <c r="A21001">
        <v>0.39798747916842198</v>
      </c>
      <c r="B21001">
        <v>0.50747703516605502</v>
      </c>
      <c r="C21001" t="b">
        <v>0</v>
      </c>
      <c r="D21001">
        <v>0</v>
      </c>
    </row>
    <row r="21002" spans="1:4" x14ac:dyDescent="0.25">
      <c r="A21002">
        <v>0.39800937537523701</v>
      </c>
      <c r="B21002">
        <v>0.50751340750760598</v>
      </c>
      <c r="C21002" t="b">
        <v>0</v>
      </c>
      <c r="D21002">
        <v>0</v>
      </c>
    </row>
    <row r="21003" spans="1:4" x14ac:dyDescent="0.25">
      <c r="A21003">
        <v>0.39801657152655401</v>
      </c>
      <c r="B21003">
        <v>0.50752536150495098</v>
      </c>
      <c r="C21003" t="b">
        <v>0</v>
      </c>
      <c r="D21003">
        <v>0</v>
      </c>
    </row>
    <row r="21004" spans="1:4" x14ac:dyDescent="0.25">
      <c r="A21004">
        <v>0.39804423710427</v>
      </c>
      <c r="B21004">
        <v>0.50757131993527604</v>
      </c>
      <c r="C21004" t="b">
        <v>0</v>
      </c>
      <c r="D21004">
        <v>0</v>
      </c>
    </row>
    <row r="21005" spans="1:4" x14ac:dyDescent="0.25">
      <c r="A21005">
        <v>0.39806541269328399</v>
      </c>
      <c r="B21005">
        <v>0.50760649853607098</v>
      </c>
      <c r="C21005" t="b">
        <v>0</v>
      </c>
      <c r="D21005">
        <v>0</v>
      </c>
    </row>
    <row r="21006" spans="1:4" x14ac:dyDescent="0.25">
      <c r="A21006">
        <v>0.39807514752673401</v>
      </c>
      <c r="B21006">
        <v>0.50762267124382898</v>
      </c>
      <c r="C21006" t="b">
        <v>0</v>
      </c>
      <c r="D21006">
        <v>0</v>
      </c>
    </row>
    <row r="21007" spans="1:4" x14ac:dyDescent="0.25">
      <c r="A21007">
        <v>0.39807958634882201</v>
      </c>
      <c r="B21007">
        <v>0.50763004565018</v>
      </c>
      <c r="C21007" t="b">
        <v>0</v>
      </c>
      <c r="D21007">
        <v>0</v>
      </c>
    </row>
    <row r="21008" spans="1:4" x14ac:dyDescent="0.25">
      <c r="A21008">
        <v>0.39808486451383301</v>
      </c>
      <c r="B21008">
        <v>0.50763881456386495</v>
      </c>
      <c r="C21008" t="b">
        <v>0</v>
      </c>
      <c r="D21008">
        <v>0</v>
      </c>
    </row>
    <row r="21009" spans="1:4" x14ac:dyDescent="0.25">
      <c r="A21009">
        <v>0.398134446256452</v>
      </c>
      <c r="B21009">
        <v>0.507721191267681</v>
      </c>
      <c r="C21009" t="b">
        <v>0</v>
      </c>
      <c r="D21009">
        <v>0</v>
      </c>
    </row>
    <row r="21010" spans="1:4" x14ac:dyDescent="0.25">
      <c r="A21010">
        <v>0.39815914228079002</v>
      </c>
      <c r="B21010">
        <v>0.50776222456966502</v>
      </c>
      <c r="C21010" t="b">
        <v>0</v>
      </c>
      <c r="D21010">
        <v>0</v>
      </c>
    </row>
    <row r="21011" spans="1:4" x14ac:dyDescent="0.25">
      <c r="A21011">
        <v>0.39817420475829302</v>
      </c>
      <c r="B21011">
        <v>0.50778725222572996</v>
      </c>
      <c r="C21011" t="b">
        <v>0</v>
      </c>
      <c r="D21011">
        <v>0</v>
      </c>
    </row>
    <row r="21012" spans="1:4" x14ac:dyDescent="0.25">
      <c r="A21012">
        <v>0.39818294254015701</v>
      </c>
      <c r="B21012">
        <v>0.50780177112034297</v>
      </c>
      <c r="C21012" t="b">
        <v>0</v>
      </c>
      <c r="D21012">
        <v>0</v>
      </c>
    </row>
    <row r="21013" spans="1:4" x14ac:dyDescent="0.25">
      <c r="A21013">
        <v>0.39820811188298999</v>
      </c>
      <c r="B21013">
        <v>0.507843594243922</v>
      </c>
      <c r="C21013" t="b">
        <v>0</v>
      </c>
      <c r="D21013">
        <v>0</v>
      </c>
    </row>
    <row r="21014" spans="1:4" x14ac:dyDescent="0.25">
      <c r="A21014">
        <v>0.398215094724168</v>
      </c>
      <c r="B21014">
        <v>0.507855197726503</v>
      </c>
      <c r="C21014" t="b">
        <v>0</v>
      </c>
      <c r="D21014">
        <v>0</v>
      </c>
    </row>
    <row r="21015" spans="1:4" x14ac:dyDescent="0.25">
      <c r="A21015">
        <v>0.398216765445638</v>
      </c>
      <c r="B21015">
        <v>0.50785797400715404</v>
      </c>
      <c r="C21015" t="b">
        <v>0</v>
      </c>
      <c r="D21015">
        <v>0</v>
      </c>
    </row>
    <row r="21016" spans="1:4" x14ac:dyDescent="0.25">
      <c r="A21016">
        <v>0.398216765445638</v>
      </c>
      <c r="B21016">
        <v>0.50785797400715404</v>
      </c>
      <c r="C21016" t="b">
        <v>0</v>
      </c>
      <c r="D21016">
        <v>0</v>
      </c>
    </row>
    <row r="21017" spans="1:4" x14ac:dyDescent="0.25">
      <c r="A21017">
        <v>0.39823744413359502</v>
      </c>
      <c r="B21017">
        <v>0.50789233695059</v>
      </c>
      <c r="C21017" t="b">
        <v>0</v>
      </c>
      <c r="D21017">
        <v>0</v>
      </c>
    </row>
    <row r="21018" spans="1:4" x14ac:dyDescent="0.25">
      <c r="A21018">
        <v>0.39823915172986801</v>
      </c>
      <c r="B21018">
        <v>0.50789517461252098</v>
      </c>
      <c r="C21018" t="b">
        <v>0</v>
      </c>
      <c r="D21018">
        <v>0</v>
      </c>
    </row>
    <row r="21019" spans="1:4" x14ac:dyDescent="0.25">
      <c r="A21019">
        <v>0.398261371793449</v>
      </c>
      <c r="B21019">
        <v>0.507932100367817</v>
      </c>
      <c r="C21019" t="b">
        <v>0</v>
      </c>
      <c r="D21019">
        <v>0</v>
      </c>
    </row>
    <row r="21020" spans="1:4" x14ac:dyDescent="0.25">
      <c r="A21020">
        <v>0.39828914640456797</v>
      </c>
      <c r="B21020">
        <v>0.50797825870108104</v>
      </c>
      <c r="C21020" t="b">
        <v>0</v>
      </c>
      <c r="D21020">
        <v>0</v>
      </c>
    </row>
    <row r="21021" spans="1:4" x14ac:dyDescent="0.25">
      <c r="A21021">
        <v>0.39829010576831703</v>
      </c>
      <c r="B21021">
        <v>0.50797985309564397</v>
      </c>
      <c r="C21021" t="b">
        <v>0</v>
      </c>
      <c r="D21021">
        <v>0</v>
      </c>
    </row>
    <row r="21022" spans="1:4" x14ac:dyDescent="0.25">
      <c r="A21022">
        <v>0.39834214951922597</v>
      </c>
      <c r="B21022">
        <v>0.50806634993116295</v>
      </c>
      <c r="C21022" t="b">
        <v>0</v>
      </c>
      <c r="D21022">
        <v>0</v>
      </c>
    </row>
    <row r="21023" spans="1:4" x14ac:dyDescent="0.25">
      <c r="A21023">
        <v>0.39836293655410299</v>
      </c>
      <c r="B21023">
        <v>0.50810090012270503</v>
      </c>
      <c r="C21023" t="b">
        <v>0</v>
      </c>
      <c r="D21023">
        <v>0</v>
      </c>
    </row>
    <row r="21024" spans="1:4" x14ac:dyDescent="0.25">
      <c r="A21024">
        <v>0.39840736166902802</v>
      </c>
      <c r="B21024">
        <v>0.50817474323824696</v>
      </c>
      <c r="C21024" t="b">
        <v>0</v>
      </c>
      <c r="D21024">
        <v>0</v>
      </c>
    </row>
    <row r="21025" spans="1:4" x14ac:dyDescent="0.25">
      <c r="A21025">
        <v>0.39842659317751</v>
      </c>
      <c r="B21025">
        <v>0.50820671140849405</v>
      </c>
      <c r="C21025" t="b">
        <v>0</v>
      </c>
      <c r="D21025">
        <v>0</v>
      </c>
    </row>
    <row r="21026" spans="1:4" x14ac:dyDescent="0.25">
      <c r="A21026">
        <v>0.39844272481213999</v>
      </c>
      <c r="B21026">
        <v>0.50823352750565198</v>
      </c>
      <c r="C21026" t="b">
        <v>0</v>
      </c>
      <c r="D21026">
        <v>0</v>
      </c>
    </row>
    <row r="21027" spans="1:4" x14ac:dyDescent="0.25">
      <c r="A21027">
        <v>0.398443472377638</v>
      </c>
      <c r="B21027">
        <v>0.50823477022349905</v>
      </c>
      <c r="C21027" t="b">
        <v>0</v>
      </c>
      <c r="D21027">
        <v>0</v>
      </c>
    </row>
    <row r="21028" spans="1:4" x14ac:dyDescent="0.25">
      <c r="A21028">
        <v>0.39848486070491201</v>
      </c>
      <c r="B21028">
        <v>0.50830357464875198</v>
      </c>
      <c r="C21028" t="b">
        <v>0</v>
      </c>
      <c r="D21028">
        <v>0</v>
      </c>
    </row>
    <row r="21029" spans="1:4" x14ac:dyDescent="0.25">
      <c r="A21029">
        <v>0.39850353100693098</v>
      </c>
      <c r="B21029">
        <v>0.50833461392034596</v>
      </c>
      <c r="C21029" t="b">
        <v>0</v>
      </c>
      <c r="D21029">
        <v>0</v>
      </c>
    </row>
    <row r="21030" spans="1:4" x14ac:dyDescent="0.25">
      <c r="A21030">
        <v>0.39852642182402798</v>
      </c>
      <c r="B21030">
        <v>0.50837267108919004</v>
      </c>
      <c r="C21030" t="b">
        <v>0</v>
      </c>
      <c r="D21030">
        <v>0</v>
      </c>
    </row>
    <row r="21031" spans="1:4" x14ac:dyDescent="0.25">
      <c r="A21031">
        <v>0.39853668411339599</v>
      </c>
      <c r="B21031">
        <v>0.50838973314692504</v>
      </c>
      <c r="C21031" t="b">
        <v>0</v>
      </c>
      <c r="D21031">
        <v>0</v>
      </c>
    </row>
    <row r="21032" spans="1:4" x14ac:dyDescent="0.25">
      <c r="A21032">
        <v>0.39853955719068401</v>
      </c>
      <c r="B21032">
        <v>0.50839450997050495</v>
      </c>
      <c r="C21032" t="b">
        <v>0</v>
      </c>
      <c r="D21032">
        <v>0</v>
      </c>
    </row>
    <row r="21033" spans="1:4" x14ac:dyDescent="0.25">
      <c r="A21033">
        <v>0.39854294934369899</v>
      </c>
      <c r="B21033">
        <v>0.50840014984694404</v>
      </c>
      <c r="C21033" t="b">
        <v>0</v>
      </c>
      <c r="D21033">
        <v>0</v>
      </c>
    </row>
    <row r="21034" spans="1:4" x14ac:dyDescent="0.25">
      <c r="A21034">
        <v>0.39856483324386499</v>
      </c>
      <c r="B21034">
        <v>0.50843653531831401</v>
      </c>
      <c r="C21034" t="b">
        <v>0</v>
      </c>
      <c r="D21034">
        <v>0</v>
      </c>
    </row>
    <row r="21035" spans="1:4" x14ac:dyDescent="0.25">
      <c r="A21035">
        <v>0.39858127667708798</v>
      </c>
      <c r="B21035">
        <v>0.50846387601756204</v>
      </c>
      <c r="C21035" t="b">
        <v>0</v>
      </c>
      <c r="D21035">
        <v>0</v>
      </c>
    </row>
    <row r="21036" spans="1:4" x14ac:dyDescent="0.25">
      <c r="A21036">
        <v>0.39858161149020099</v>
      </c>
      <c r="B21036">
        <v>0.50846443272321895</v>
      </c>
      <c r="C21036" t="b">
        <v>0</v>
      </c>
      <c r="D21036">
        <v>0</v>
      </c>
    </row>
    <row r="21037" spans="1:4" x14ac:dyDescent="0.25">
      <c r="A21037">
        <v>0.39862483684544497</v>
      </c>
      <c r="B21037">
        <v>0.50853630766003299</v>
      </c>
      <c r="C21037" t="b">
        <v>0</v>
      </c>
      <c r="D21037">
        <v>0</v>
      </c>
    </row>
    <row r="21038" spans="1:4" x14ac:dyDescent="0.25">
      <c r="A21038">
        <v>0.39862696783713603</v>
      </c>
      <c r="B21038">
        <v>0.50853985119757406</v>
      </c>
      <c r="C21038" t="b">
        <v>0</v>
      </c>
      <c r="D21038">
        <v>0</v>
      </c>
    </row>
    <row r="21039" spans="1:4" x14ac:dyDescent="0.25">
      <c r="A21039">
        <v>0.39864252351007201</v>
      </c>
      <c r="B21039">
        <v>0.50856571846014897</v>
      </c>
      <c r="C21039" t="b">
        <v>0</v>
      </c>
      <c r="D21039">
        <v>0</v>
      </c>
    </row>
    <row r="21040" spans="1:4" x14ac:dyDescent="0.25">
      <c r="A21040">
        <v>0.39866329531946199</v>
      </c>
      <c r="B21040">
        <v>0.50860026059017105</v>
      </c>
      <c r="C21040" t="b">
        <v>0</v>
      </c>
      <c r="D21040">
        <v>0</v>
      </c>
    </row>
    <row r="21041" spans="1:4" x14ac:dyDescent="0.25">
      <c r="A21041">
        <v>0.39867640152690598</v>
      </c>
      <c r="B21041">
        <v>0.50862205595069099</v>
      </c>
      <c r="C21041" t="b">
        <v>0</v>
      </c>
      <c r="D21041">
        <v>0</v>
      </c>
    </row>
    <row r="21042" spans="1:4" x14ac:dyDescent="0.25">
      <c r="A21042">
        <v>0.39869552177473999</v>
      </c>
      <c r="B21042">
        <v>0.50865385339198799</v>
      </c>
      <c r="C21042" t="b">
        <v>0</v>
      </c>
      <c r="D21042">
        <v>0</v>
      </c>
    </row>
    <row r="21043" spans="1:4" x14ac:dyDescent="0.25">
      <c r="A21043">
        <v>0.398709337134177</v>
      </c>
      <c r="B21043">
        <v>0.508676829302942</v>
      </c>
      <c r="C21043" t="b">
        <v>0</v>
      </c>
      <c r="D21043">
        <v>0</v>
      </c>
    </row>
    <row r="21044" spans="1:4" x14ac:dyDescent="0.25">
      <c r="A21044">
        <v>0.39872531584149701</v>
      </c>
      <c r="B21044">
        <v>0.50870340367141098</v>
      </c>
      <c r="C21044" t="b">
        <v>0</v>
      </c>
      <c r="D21044">
        <v>0</v>
      </c>
    </row>
    <row r="21045" spans="1:4" x14ac:dyDescent="0.25">
      <c r="A21045">
        <v>0.398739785645429</v>
      </c>
      <c r="B21045">
        <v>0.50872746917495804</v>
      </c>
      <c r="C21045" t="b">
        <v>0</v>
      </c>
      <c r="D21045">
        <v>0</v>
      </c>
    </row>
    <row r="21046" spans="1:4" x14ac:dyDescent="0.25">
      <c r="A21046">
        <v>0.39874674049963499</v>
      </c>
      <c r="B21046">
        <v>0.50873903637043305</v>
      </c>
      <c r="C21046" t="b">
        <v>0</v>
      </c>
      <c r="D21046">
        <v>0</v>
      </c>
    </row>
    <row r="21047" spans="1:4" x14ac:dyDescent="0.25">
      <c r="A21047">
        <v>0.39875236490332699</v>
      </c>
      <c r="B21047">
        <v>0.50874839088104795</v>
      </c>
      <c r="C21047" t="b">
        <v>0</v>
      </c>
      <c r="D21047">
        <v>0</v>
      </c>
    </row>
    <row r="21048" spans="1:4" x14ac:dyDescent="0.25">
      <c r="A21048">
        <v>0.39877420512189399</v>
      </c>
      <c r="B21048">
        <v>0.508784716371533</v>
      </c>
      <c r="C21048" t="b">
        <v>0</v>
      </c>
      <c r="D21048">
        <v>0</v>
      </c>
    </row>
    <row r="21049" spans="1:4" x14ac:dyDescent="0.25">
      <c r="A21049">
        <v>0.398802096738955</v>
      </c>
      <c r="B21049">
        <v>0.50883110869914505</v>
      </c>
      <c r="C21049" t="b">
        <v>0</v>
      </c>
      <c r="D21049">
        <v>0</v>
      </c>
    </row>
    <row r="21050" spans="1:4" x14ac:dyDescent="0.25">
      <c r="A21050">
        <v>0.39881756532702201</v>
      </c>
      <c r="B21050">
        <v>0.50885683864096198</v>
      </c>
      <c r="C21050" t="b">
        <v>0</v>
      </c>
      <c r="D21050">
        <v>0</v>
      </c>
    </row>
    <row r="21051" spans="1:4" x14ac:dyDescent="0.25">
      <c r="A21051">
        <v>0.39882680178236501</v>
      </c>
      <c r="B21051">
        <v>0.50887220257337895</v>
      </c>
      <c r="C21051" t="b">
        <v>0</v>
      </c>
      <c r="D21051">
        <v>0</v>
      </c>
    </row>
    <row r="21052" spans="1:4" x14ac:dyDescent="0.25">
      <c r="A21052">
        <v>0.39883438010574801</v>
      </c>
      <c r="B21052">
        <v>0.50888480854312601</v>
      </c>
      <c r="C21052" t="b">
        <v>0</v>
      </c>
      <c r="D21052">
        <v>0</v>
      </c>
    </row>
    <row r="21053" spans="1:4" x14ac:dyDescent="0.25">
      <c r="A21053">
        <v>0.39884859360995401</v>
      </c>
      <c r="B21053">
        <v>0.50890845206458601</v>
      </c>
      <c r="C21053" t="b">
        <v>0</v>
      </c>
      <c r="D21053">
        <v>0</v>
      </c>
    </row>
    <row r="21054" spans="1:4" x14ac:dyDescent="0.25">
      <c r="A21054">
        <v>0.39885472773054198</v>
      </c>
      <c r="B21054">
        <v>0.50891865606946596</v>
      </c>
      <c r="C21054" t="b">
        <v>0</v>
      </c>
      <c r="D21054">
        <v>0</v>
      </c>
    </row>
    <row r="21055" spans="1:4" x14ac:dyDescent="0.25">
      <c r="A21055">
        <v>0.39885472773054198</v>
      </c>
      <c r="B21055">
        <v>0.50891865606946596</v>
      </c>
      <c r="C21055" t="b">
        <v>0</v>
      </c>
      <c r="D21055">
        <v>0</v>
      </c>
    </row>
    <row r="21056" spans="1:4" x14ac:dyDescent="0.25">
      <c r="A21056">
        <v>0.39885756128123401</v>
      </c>
      <c r="B21056">
        <v>0.50892336966782703</v>
      </c>
      <c r="C21056" t="b">
        <v>0</v>
      </c>
      <c r="D21056">
        <v>0</v>
      </c>
    </row>
    <row r="21057" spans="1:4" x14ac:dyDescent="0.25">
      <c r="A21057">
        <v>0.39886228163222998</v>
      </c>
      <c r="B21057">
        <v>0.50893122199903096</v>
      </c>
      <c r="C21057" t="b">
        <v>0</v>
      </c>
      <c r="D21057">
        <v>0</v>
      </c>
    </row>
    <row r="21058" spans="1:4" x14ac:dyDescent="0.25">
      <c r="A21058">
        <v>0.39886271141204599</v>
      </c>
      <c r="B21058">
        <v>0.50893193694330396</v>
      </c>
      <c r="C21058" t="b">
        <v>0</v>
      </c>
      <c r="D21058">
        <v>0</v>
      </c>
    </row>
    <row r="21059" spans="1:4" x14ac:dyDescent="0.25">
      <c r="A21059">
        <v>0.39892798033786298</v>
      </c>
      <c r="B21059">
        <v>0.50904051857785404</v>
      </c>
      <c r="C21059" t="b">
        <v>0</v>
      </c>
      <c r="D21059">
        <v>0</v>
      </c>
    </row>
    <row r="21060" spans="1:4" x14ac:dyDescent="0.25">
      <c r="A21060">
        <v>0.39893552037241597</v>
      </c>
      <c r="B21060">
        <v>0.509053062967877</v>
      </c>
      <c r="C21060" t="b">
        <v>0</v>
      </c>
      <c r="D21060">
        <v>0</v>
      </c>
    </row>
    <row r="21061" spans="1:4" x14ac:dyDescent="0.25">
      <c r="A21061">
        <v>0.39896745820268298</v>
      </c>
      <c r="B21061">
        <v>0.50910619982739003</v>
      </c>
      <c r="C21061" t="b">
        <v>0</v>
      </c>
      <c r="D21061">
        <v>0</v>
      </c>
    </row>
    <row r="21062" spans="1:4" x14ac:dyDescent="0.25">
      <c r="A21062">
        <v>0.39899455184768601</v>
      </c>
      <c r="B21062">
        <v>0.50915127934273696</v>
      </c>
      <c r="C21062" t="b">
        <v>0</v>
      </c>
      <c r="D21062">
        <v>0</v>
      </c>
    </row>
    <row r="21063" spans="1:4" x14ac:dyDescent="0.25">
      <c r="A21063">
        <v>0.39902225380779199</v>
      </c>
      <c r="B21063">
        <v>0.50919737309885804</v>
      </c>
      <c r="C21063" t="b">
        <v>0</v>
      </c>
      <c r="D21063">
        <v>0</v>
      </c>
    </row>
    <row r="21064" spans="1:4" x14ac:dyDescent="0.25">
      <c r="A21064">
        <v>0.39902247302946903</v>
      </c>
      <c r="B21064">
        <v>0.50919773787395695</v>
      </c>
      <c r="C21064" t="b">
        <v>0</v>
      </c>
      <c r="D21064">
        <v>0</v>
      </c>
    </row>
    <row r="21065" spans="1:4" x14ac:dyDescent="0.25">
      <c r="A21065">
        <v>0.39910253102774101</v>
      </c>
      <c r="B21065">
        <v>0.509330959712602</v>
      </c>
      <c r="C21065" t="b">
        <v>0</v>
      </c>
      <c r="D21065">
        <v>0</v>
      </c>
    </row>
    <row r="21066" spans="1:4" x14ac:dyDescent="0.25">
      <c r="A21066">
        <v>0.39911514560235301</v>
      </c>
      <c r="B21066">
        <v>0.50935195282319601</v>
      </c>
      <c r="C21066" t="b">
        <v>0</v>
      </c>
      <c r="D21066">
        <v>0</v>
      </c>
    </row>
    <row r="21067" spans="1:4" x14ac:dyDescent="0.25">
      <c r="A21067">
        <v>0.39911533758996198</v>
      </c>
      <c r="B21067">
        <v>0.50935227233139901</v>
      </c>
      <c r="C21067" t="b">
        <v>0</v>
      </c>
      <c r="D21067">
        <v>0</v>
      </c>
    </row>
    <row r="21068" spans="1:4" x14ac:dyDescent="0.25">
      <c r="A21068">
        <v>0.39920178901320402</v>
      </c>
      <c r="B21068">
        <v>0.50949615625502798</v>
      </c>
      <c r="C21068" t="b">
        <v>0</v>
      </c>
      <c r="D21068">
        <v>0</v>
      </c>
    </row>
    <row r="21069" spans="1:4" x14ac:dyDescent="0.25">
      <c r="A21069">
        <v>0.39920375711143102</v>
      </c>
      <c r="B21069">
        <v>0.50949943206613102</v>
      </c>
      <c r="C21069" t="b">
        <v>0</v>
      </c>
      <c r="D21069">
        <v>0</v>
      </c>
    </row>
    <row r="21070" spans="1:4" x14ac:dyDescent="0.25">
      <c r="A21070">
        <v>0.39923252837512502</v>
      </c>
      <c r="B21070">
        <v>0.50954732176744599</v>
      </c>
      <c r="C21070" t="b">
        <v>0</v>
      </c>
      <c r="D21070">
        <v>0</v>
      </c>
    </row>
    <row r="21071" spans="1:4" x14ac:dyDescent="0.25">
      <c r="A21071">
        <v>0.39928342026482</v>
      </c>
      <c r="B21071">
        <v>0.50963203681575298</v>
      </c>
      <c r="C21071" t="b">
        <v>0</v>
      </c>
      <c r="D21071">
        <v>0</v>
      </c>
    </row>
    <row r="21072" spans="1:4" x14ac:dyDescent="0.25">
      <c r="A21072">
        <v>0.39929344771327602</v>
      </c>
      <c r="B21072">
        <v>0.50964872943334805</v>
      </c>
      <c r="C21072" t="b">
        <v>0</v>
      </c>
      <c r="D21072">
        <v>0</v>
      </c>
    </row>
    <row r="21073" spans="1:4" x14ac:dyDescent="0.25">
      <c r="A21073">
        <v>0.39929409050543602</v>
      </c>
      <c r="B21073">
        <v>0.50964979949409905</v>
      </c>
      <c r="C21073" t="b">
        <v>0</v>
      </c>
      <c r="D21073">
        <v>0</v>
      </c>
    </row>
    <row r="21074" spans="1:4" x14ac:dyDescent="0.25">
      <c r="A21074">
        <v>0.39930350657285402</v>
      </c>
      <c r="B21074">
        <v>0.50966547462075895</v>
      </c>
      <c r="C21074" t="b">
        <v>0</v>
      </c>
      <c r="D21074">
        <v>0</v>
      </c>
    </row>
    <row r="21075" spans="1:4" x14ac:dyDescent="0.25">
      <c r="A21075">
        <v>0.39938657367435998</v>
      </c>
      <c r="B21075">
        <v>0.50980376882822798</v>
      </c>
      <c r="C21075" t="b">
        <v>0</v>
      </c>
      <c r="D21075">
        <v>0</v>
      </c>
    </row>
    <row r="21076" spans="1:4" x14ac:dyDescent="0.25">
      <c r="A21076">
        <v>0.39941367745704398</v>
      </c>
      <c r="B21076">
        <v>0.509848896680968</v>
      </c>
      <c r="C21076" t="b">
        <v>0</v>
      </c>
      <c r="D21076">
        <v>0</v>
      </c>
    </row>
    <row r="21077" spans="1:4" x14ac:dyDescent="0.25">
      <c r="A21077">
        <v>0.39941781639304103</v>
      </c>
      <c r="B21077">
        <v>0.50985578819697996</v>
      </c>
      <c r="C21077" t="b">
        <v>0</v>
      </c>
      <c r="D21077">
        <v>0</v>
      </c>
    </row>
    <row r="21078" spans="1:4" x14ac:dyDescent="0.25">
      <c r="A21078">
        <v>0.39942438331998198</v>
      </c>
      <c r="B21078">
        <v>0.50986672252540799</v>
      </c>
      <c r="C21078" t="b">
        <v>0</v>
      </c>
      <c r="D21078">
        <v>0</v>
      </c>
    </row>
    <row r="21079" spans="1:4" x14ac:dyDescent="0.25">
      <c r="A21079">
        <v>0.39944919217915698</v>
      </c>
      <c r="B21079">
        <v>0.50990803184751099</v>
      </c>
      <c r="C21079" t="b">
        <v>0</v>
      </c>
      <c r="D21079">
        <v>0</v>
      </c>
    </row>
    <row r="21080" spans="1:4" x14ac:dyDescent="0.25">
      <c r="A21080">
        <v>0.39949518459574501</v>
      </c>
      <c r="B21080">
        <v>0.50998461850298504</v>
      </c>
      <c r="C21080" t="b">
        <v>0</v>
      </c>
      <c r="D21080">
        <v>0</v>
      </c>
    </row>
    <row r="21081" spans="1:4" x14ac:dyDescent="0.25">
      <c r="A21081">
        <v>0.39951280265721401</v>
      </c>
      <c r="B21081">
        <v>0.51001395768473501</v>
      </c>
      <c r="C21081" t="b">
        <v>0</v>
      </c>
      <c r="D21081">
        <v>0</v>
      </c>
    </row>
    <row r="21082" spans="1:4" x14ac:dyDescent="0.25">
      <c r="A21082">
        <v>0.39953592264868898</v>
      </c>
      <c r="B21082">
        <v>0.51005246048158304</v>
      </c>
      <c r="C21082" t="b">
        <v>0</v>
      </c>
      <c r="D21082">
        <v>0</v>
      </c>
    </row>
    <row r="21083" spans="1:4" x14ac:dyDescent="0.25">
      <c r="A21083">
        <v>0.39956838690615099</v>
      </c>
      <c r="B21083">
        <v>0.51010652722148098</v>
      </c>
      <c r="C21083" t="b">
        <v>0</v>
      </c>
      <c r="D21083">
        <v>0</v>
      </c>
    </row>
    <row r="21084" spans="1:4" x14ac:dyDescent="0.25">
      <c r="A21084">
        <v>0.39956861616724798</v>
      </c>
      <c r="B21084">
        <v>0.51010690904871403</v>
      </c>
      <c r="C21084" t="b">
        <v>0</v>
      </c>
      <c r="D21084">
        <v>0</v>
      </c>
    </row>
    <row r="21085" spans="1:4" x14ac:dyDescent="0.25">
      <c r="A21085">
        <v>0.39959124802046903</v>
      </c>
      <c r="B21085">
        <v>0.51014460241446302</v>
      </c>
      <c r="C21085" t="b">
        <v>0</v>
      </c>
      <c r="D21085">
        <v>0</v>
      </c>
    </row>
    <row r="21086" spans="1:4" x14ac:dyDescent="0.25">
      <c r="A21086">
        <v>0.399622748303679</v>
      </c>
      <c r="B21086">
        <v>0.51019706852103197</v>
      </c>
      <c r="C21086" t="b">
        <v>0</v>
      </c>
      <c r="D21086">
        <v>0</v>
      </c>
    </row>
    <row r="21087" spans="1:4" x14ac:dyDescent="0.25">
      <c r="A21087">
        <v>0.39962791488459398</v>
      </c>
      <c r="B21087">
        <v>0.51020567411548301</v>
      </c>
      <c r="C21087" t="b">
        <v>0</v>
      </c>
      <c r="D21087">
        <v>0</v>
      </c>
    </row>
    <row r="21088" spans="1:4" x14ac:dyDescent="0.25">
      <c r="A21088">
        <v>0.39963793775872303</v>
      </c>
      <c r="B21088">
        <v>0.510222368692133</v>
      </c>
      <c r="C21088" t="b">
        <v>0</v>
      </c>
      <c r="D21088">
        <v>0</v>
      </c>
    </row>
    <row r="21089" spans="1:4" x14ac:dyDescent="0.25">
      <c r="A21089">
        <v>0.399638966551085</v>
      </c>
      <c r="B21089">
        <v>0.51022408231347705</v>
      </c>
      <c r="C21089" t="b">
        <v>0</v>
      </c>
      <c r="D21089">
        <v>0</v>
      </c>
    </row>
    <row r="21090" spans="1:4" x14ac:dyDescent="0.25">
      <c r="A21090">
        <v>0.39965074699214698</v>
      </c>
      <c r="B21090">
        <v>0.51024370476727599</v>
      </c>
      <c r="C21090" t="b">
        <v>0</v>
      </c>
      <c r="D21090">
        <v>0</v>
      </c>
    </row>
    <row r="21091" spans="1:4" x14ac:dyDescent="0.25">
      <c r="A21091">
        <v>0.39965466164710101</v>
      </c>
      <c r="B21091">
        <v>0.51025022541787801</v>
      </c>
      <c r="C21091" t="b">
        <v>0</v>
      </c>
      <c r="D21091">
        <v>0</v>
      </c>
    </row>
    <row r="21092" spans="1:4" x14ac:dyDescent="0.25">
      <c r="A21092">
        <v>0.39968458452744099</v>
      </c>
      <c r="B21092">
        <v>0.51030006943959905</v>
      </c>
      <c r="C21092" t="b">
        <v>0</v>
      </c>
      <c r="D21092">
        <v>0</v>
      </c>
    </row>
    <row r="21093" spans="1:4" x14ac:dyDescent="0.25">
      <c r="A21093">
        <v>0.399689148007349</v>
      </c>
      <c r="B21093">
        <v>0.51030767127212795</v>
      </c>
      <c r="C21093" t="b">
        <v>0</v>
      </c>
      <c r="D21093">
        <v>0</v>
      </c>
    </row>
    <row r="21094" spans="1:4" x14ac:dyDescent="0.25">
      <c r="A21094">
        <v>0.399738185158174</v>
      </c>
      <c r="B21094">
        <v>0.51038936087277698</v>
      </c>
      <c r="C21094" t="b">
        <v>0</v>
      </c>
      <c r="D21094">
        <v>0</v>
      </c>
    </row>
    <row r="21095" spans="1:4" x14ac:dyDescent="0.25">
      <c r="A21095">
        <v>0.399746462593422</v>
      </c>
      <c r="B21095">
        <v>0.51040315067601905</v>
      </c>
      <c r="C21095" t="b">
        <v>0</v>
      </c>
      <c r="D21095">
        <v>0</v>
      </c>
    </row>
    <row r="21096" spans="1:4" x14ac:dyDescent="0.25">
      <c r="A21096">
        <v>0.399747025502172</v>
      </c>
      <c r="B21096">
        <v>0.51040408846143603</v>
      </c>
      <c r="C21096" t="b">
        <v>0</v>
      </c>
      <c r="D21096">
        <v>0</v>
      </c>
    </row>
    <row r="21097" spans="1:4" x14ac:dyDescent="0.25">
      <c r="A21097">
        <v>0.39978660563989599</v>
      </c>
      <c r="B21097">
        <v>0.51047002973020505</v>
      </c>
      <c r="C21097" t="b">
        <v>0</v>
      </c>
      <c r="D21097">
        <v>0</v>
      </c>
    </row>
    <row r="21098" spans="1:4" x14ac:dyDescent="0.25">
      <c r="A21098">
        <v>0.39985982619614702</v>
      </c>
      <c r="B21098">
        <v>0.51059202804517401</v>
      </c>
      <c r="C21098" t="b">
        <v>0</v>
      </c>
      <c r="D21098">
        <v>0</v>
      </c>
    </row>
    <row r="21099" spans="1:4" x14ac:dyDescent="0.25">
      <c r="A21099">
        <v>0.39991298455978902</v>
      </c>
      <c r="B21099">
        <v>0.51068060854751995</v>
      </c>
      <c r="C21099" t="b">
        <v>0</v>
      </c>
      <c r="D21099">
        <v>0</v>
      </c>
    </row>
    <row r="21100" spans="1:4" x14ac:dyDescent="0.25">
      <c r="A21100">
        <v>0.399915559038516</v>
      </c>
      <c r="B21100">
        <v>0.51068489873241596</v>
      </c>
      <c r="C21100" t="b">
        <v>0</v>
      </c>
      <c r="D21100">
        <v>0</v>
      </c>
    </row>
    <row r="21101" spans="1:4" x14ac:dyDescent="0.25">
      <c r="A21101">
        <v>0.399915559038516</v>
      </c>
      <c r="B21101">
        <v>0.51068489873241596</v>
      </c>
      <c r="C21101" t="b">
        <v>0</v>
      </c>
      <c r="D21101">
        <v>0</v>
      </c>
    </row>
    <row r="21102" spans="1:4" x14ac:dyDescent="0.25">
      <c r="A21102">
        <v>0.399915559038516</v>
      </c>
      <c r="B21102">
        <v>0.51068489873241596</v>
      </c>
      <c r="C21102" t="b">
        <v>0</v>
      </c>
      <c r="D21102">
        <v>0</v>
      </c>
    </row>
    <row r="21103" spans="1:4" x14ac:dyDescent="0.25">
      <c r="A21103">
        <v>0.399915719099042</v>
      </c>
      <c r="B21103">
        <v>0.51068516546245601</v>
      </c>
      <c r="C21103" t="b">
        <v>0</v>
      </c>
      <c r="D21103">
        <v>0</v>
      </c>
    </row>
    <row r="21104" spans="1:4" x14ac:dyDescent="0.25">
      <c r="A21104">
        <v>0.39992421757082203</v>
      </c>
      <c r="B21104">
        <v>0.51069932769304704</v>
      </c>
      <c r="C21104" t="b">
        <v>0</v>
      </c>
      <c r="D21104">
        <v>0</v>
      </c>
    </row>
    <row r="21105" spans="1:4" x14ac:dyDescent="0.25">
      <c r="A21105">
        <v>0.399937130282986</v>
      </c>
      <c r="B21105">
        <v>0.51072084639364101</v>
      </c>
      <c r="C21105" t="b">
        <v>0</v>
      </c>
      <c r="D21105">
        <v>0</v>
      </c>
    </row>
    <row r="21106" spans="1:4" x14ac:dyDescent="0.25">
      <c r="A21106">
        <v>0.399955802378821</v>
      </c>
      <c r="B21106">
        <v>0.51075196377698995</v>
      </c>
      <c r="C21106" t="b">
        <v>0</v>
      </c>
      <c r="D21106">
        <v>0</v>
      </c>
    </row>
    <row r="21107" spans="1:4" x14ac:dyDescent="0.25">
      <c r="A21107">
        <v>0.39995669403811002</v>
      </c>
      <c r="B21107">
        <v>0.51075344976744697</v>
      </c>
      <c r="C21107" t="b">
        <v>0</v>
      </c>
      <c r="D21107">
        <v>0</v>
      </c>
    </row>
    <row r="21108" spans="1:4" x14ac:dyDescent="0.25">
      <c r="A21108">
        <v>0.39997590554440798</v>
      </c>
      <c r="B21108">
        <v>0.51078546714629203</v>
      </c>
      <c r="C21108" t="b">
        <v>0</v>
      </c>
      <c r="D21108">
        <v>0</v>
      </c>
    </row>
    <row r="21109" spans="1:4" x14ac:dyDescent="0.25">
      <c r="A21109">
        <v>0.39998053951826001</v>
      </c>
      <c r="B21109">
        <v>0.51079319015573299</v>
      </c>
      <c r="C21109" t="b">
        <v>0</v>
      </c>
      <c r="D21109">
        <v>0</v>
      </c>
    </row>
    <row r="21110" spans="1:4" x14ac:dyDescent="0.25">
      <c r="A21110">
        <v>0.39998090073254</v>
      </c>
      <c r="B21110">
        <v>0.51079379216018805</v>
      </c>
      <c r="C21110" t="b">
        <v>0</v>
      </c>
      <c r="D21110">
        <v>0</v>
      </c>
    </row>
    <row r="21111" spans="1:4" x14ac:dyDescent="0.25">
      <c r="A21111">
        <v>0.40000546895704903</v>
      </c>
      <c r="B21111">
        <v>0.51083473873594698</v>
      </c>
      <c r="C21111" t="b">
        <v>0</v>
      </c>
      <c r="D21111">
        <v>0</v>
      </c>
    </row>
    <row r="21112" spans="1:4" x14ac:dyDescent="0.25">
      <c r="A21112">
        <v>0.40004507247312199</v>
      </c>
      <c r="B21112">
        <v>0.51090074737623503</v>
      </c>
      <c r="C21112" t="b">
        <v>0</v>
      </c>
      <c r="D21112">
        <v>0</v>
      </c>
    </row>
    <row r="21113" spans="1:4" x14ac:dyDescent="0.25">
      <c r="A21113">
        <v>0.40005529902402398</v>
      </c>
      <c r="B21113">
        <v>0.51091779305348894</v>
      </c>
      <c r="C21113" t="b">
        <v>0</v>
      </c>
      <c r="D21113">
        <v>0</v>
      </c>
    </row>
    <row r="21114" spans="1:4" x14ac:dyDescent="0.25">
      <c r="A21114">
        <v>0.40005985352853202</v>
      </c>
      <c r="B21114">
        <v>0.510925384622826</v>
      </c>
      <c r="C21114" t="b">
        <v>0</v>
      </c>
      <c r="D21114">
        <v>0</v>
      </c>
    </row>
    <row r="21115" spans="1:4" x14ac:dyDescent="0.25">
      <c r="A21115">
        <v>0.40007507186999802</v>
      </c>
      <c r="B21115">
        <v>0.51095075137745505</v>
      </c>
      <c r="C21115" t="b">
        <v>0</v>
      </c>
      <c r="D21115">
        <v>0</v>
      </c>
    </row>
    <row r="21116" spans="1:4" x14ac:dyDescent="0.25">
      <c r="A21116">
        <v>0.400095712641451</v>
      </c>
      <c r="B21116">
        <v>0.51098515755991503</v>
      </c>
      <c r="C21116" t="b">
        <v>0</v>
      </c>
      <c r="D21116">
        <v>0</v>
      </c>
    </row>
    <row r="21117" spans="1:4" x14ac:dyDescent="0.25">
      <c r="A21117">
        <v>0.40011659084689399</v>
      </c>
      <c r="B21117">
        <v>0.51101996072635203</v>
      </c>
      <c r="C21117" t="b">
        <v>0</v>
      </c>
      <c r="D21117">
        <v>0</v>
      </c>
    </row>
    <row r="21118" spans="1:4" x14ac:dyDescent="0.25">
      <c r="A21118">
        <v>0.400127168950908</v>
      </c>
      <c r="B21118">
        <v>0.51103759448170905</v>
      </c>
      <c r="C21118" t="b">
        <v>0</v>
      </c>
      <c r="D21118">
        <v>0</v>
      </c>
    </row>
    <row r="21119" spans="1:4" x14ac:dyDescent="0.25">
      <c r="A21119">
        <v>0.40012809267926802</v>
      </c>
      <c r="B21119">
        <v>0.51103913435653503</v>
      </c>
      <c r="C21119" t="b">
        <v>0</v>
      </c>
      <c r="D21119">
        <v>0</v>
      </c>
    </row>
    <row r="21120" spans="1:4" x14ac:dyDescent="0.25">
      <c r="A21120">
        <v>0.40013982913919</v>
      </c>
      <c r="B21120">
        <v>0.51105869949134397</v>
      </c>
      <c r="C21120" t="b">
        <v>0</v>
      </c>
      <c r="D21120">
        <v>0</v>
      </c>
    </row>
    <row r="21121" spans="1:4" x14ac:dyDescent="0.25">
      <c r="A21121">
        <v>0.40014676943014699</v>
      </c>
      <c r="B21121">
        <v>0.51107026940620703</v>
      </c>
      <c r="C21121" t="b">
        <v>0</v>
      </c>
      <c r="D21121">
        <v>0</v>
      </c>
    </row>
    <row r="21122" spans="1:4" x14ac:dyDescent="0.25">
      <c r="A21122">
        <v>0.400156292831646</v>
      </c>
      <c r="B21122">
        <v>0.51108614575164002</v>
      </c>
      <c r="C21122" t="b">
        <v>0</v>
      </c>
      <c r="D21122">
        <v>0</v>
      </c>
    </row>
    <row r="21123" spans="1:4" x14ac:dyDescent="0.25">
      <c r="A21123">
        <v>0.40015787614375098</v>
      </c>
      <c r="B21123">
        <v>0.51108878529620005</v>
      </c>
      <c r="C21123" t="b">
        <v>0</v>
      </c>
      <c r="D21123">
        <v>0</v>
      </c>
    </row>
    <row r="21124" spans="1:4" x14ac:dyDescent="0.25">
      <c r="A21124">
        <v>0.400163296081813</v>
      </c>
      <c r="B21124">
        <v>0.51109782094463796</v>
      </c>
      <c r="C21124" t="b">
        <v>0</v>
      </c>
      <c r="D21124">
        <v>0</v>
      </c>
    </row>
    <row r="21125" spans="1:4" x14ac:dyDescent="0.25">
      <c r="A21125">
        <v>0.40017396553588602</v>
      </c>
      <c r="B21125">
        <v>0.51111560836727099</v>
      </c>
      <c r="C21125" t="b">
        <v>0</v>
      </c>
      <c r="D21125">
        <v>0</v>
      </c>
    </row>
    <row r="21126" spans="1:4" x14ac:dyDescent="0.25">
      <c r="A21126">
        <v>0.40019689404881598</v>
      </c>
      <c r="B21126">
        <v>0.51115383436922601</v>
      </c>
      <c r="C21126" t="b">
        <v>0</v>
      </c>
      <c r="D21126">
        <v>0</v>
      </c>
    </row>
    <row r="21127" spans="1:4" x14ac:dyDescent="0.25">
      <c r="A21127">
        <v>0.40020307261055599</v>
      </c>
      <c r="B21127">
        <v>0.51116413540551797</v>
      </c>
      <c r="C21127" t="b">
        <v>0</v>
      </c>
      <c r="D21127">
        <v>0</v>
      </c>
    </row>
    <row r="21128" spans="1:4" x14ac:dyDescent="0.25">
      <c r="A21128">
        <v>0.40030012825608902</v>
      </c>
      <c r="B21128">
        <v>0.51132596267477803</v>
      </c>
      <c r="C21128" t="b">
        <v>0</v>
      </c>
      <c r="D21128">
        <v>0</v>
      </c>
    </row>
    <row r="21129" spans="1:4" x14ac:dyDescent="0.25">
      <c r="A21129">
        <v>0.40032910278469902</v>
      </c>
      <c r="B21129">
        <v>0.51137427889085696</v>
      </c>
      <c r="C21129" t="b">
        <v>0</v>
      </c>
      <c r="D21129">
        <v>0</v>
      </c>
    </row>
    <row r="21130" spans="1:4" x14ac:dyDescent="0.25">
      <c r="A21130">
        <v>0.40036942261503999</v>
      </c>
      <c r="B21130">
        <v>0.51144151774815805</v>
      </c>
      <c r="C21130" t="b">
        <v>0</v>
      </c>
      <c r="D21130">
        <v>0</v>
      </c>
    </row>
    <row r="21131" spans="1:4" x14ac:dyDescent="0.25">
      <c r="A21131">
        <v>0.40041952878371501</v>
      </c>
      <c r="B21131">
        <v>0.51152508297008104</v>
      </c>
      <c r="C21131" t="b">
        <v>0</v>
      </c>
      <c r="D21131">
        <v>0</v>
      </c>
    </row>
    <row r="21132" spans="1:4" x14ac:dyDescent="0.25">
      <c r="A21132">
        <v>0.40043965717653002</v>
      </c>
      <c r="B21132">
        <v>0.51155865432814296</v>
      </c>
      <c r="C21132" t="b">
        <v>0</v>
      </c>
      <c r="D21132">
        <v>0</v>
      </c>
    </row>
    <row r="21133" spans="1:4" x14ac:dyDescent="0.25">
      <c r="A21133">
        <v>0.40044776131870902</v>
      </c>
      <c r="B21133">
        <v>0.51157217122773002</v>
      </c>
      <c r="C21133" t="b">
        <v>0</v>
      </c>
      <c r="D21133">
        <v>0</v>
      </c>
    </row>
    <row r="21134" spans="1:4" x14ac:dyDescent="0.25">
      <c r="A21134">
        <v>0.40045031348933602</v>
      </c>
      <c r="B21134">
        <v>0.51157642803121495</v>
      </c>
      <c r="C21134" t="b">
        <v>0</v>
      </c>
      <c r="D21134">
        <v>0</v>
      </c>
    </row>
    <row r="21135" spans="1:4" x14ac:dyDescent="0.25">
      <c r="A21135">
        <v>0.40047133761603898</v>
      </c>
      <c r="B21135">
        <v>0.51161149517544902</v>
      </c>
      <c r="C21135" t="b">
        <v>0</v>
      </c>
      <c r="D21135">
        <v>0</v>
      </c>
    </row>
    <row r="21136" spans="1:4" x14ac:dyDescent="0.25">
      <c r="A21136">
        <v>0.40047492107684102</v>
      </c>
      <c r="B21136">
        <v>0.51161747232339405</v>
      </c>
      <c r="C21136" t="b">
        <v>0</v>
      </c>
      <c r="D21136">
        <v>0</v>
      </c>
    </row>
    <row r="21137" spans="1:4" x14ac:dyDescent="0.25">
      <c r="A21137">
        <v>0.40048415018252997</v>
      </c>
      <c r="B21137">
        <v>0.51163286646961104</v>
      </c>
      <c r="C21137" t="b">
        <v>0</v>
      </c>
      <c r="D21137">
        <v>0</v>
      </c>
    </row>
    <row r="21138" spans="1:4" x14ac:dyDescent="0.25">
      <c r="A21138">
        <v>0.40049551935807398</v>
      </c>
      <c r="B21138">
        <v>0.51165183057765096</v>
      </c>
      <c r="C21138" t="b">
        <v>0</v>
      </c>
      <c r="D21138">
        <v>0</v>
      </c>
    </row>
    <row r="21139" spans="1:4" x14ac:dyDescent="0.25">
      <c r="A21139">
        <v>0.40055639045854702</v>
      </c>
      <c r="B21139">
        <v>0.51175337142170196</v>
      </c>
      <c r="C21139" t="b">
        <v>0</v>
      </c>
      <c r="D21139">
        <v>0</v>
      </c>
    </row>
    <row r="21140" spans="1:4" x14ac:dyDescent="0.25">
      <c r="A21140">
        <v>0.40056587818508899</v>
      </c>
      <c r="B21140">
        <v>0.51176919910169605</v>
      </c>
      <c r="C21140" t="b">
        <v>0</v>
      </c>
      <c r="D21140">
        <v>0</v>
      </c>
    </row>
    <row r="21141" spans="1:4" x14ac:dyDescent="0.25">
      <c r="A21141">
        <v>0.40059482818470299</v>
      </c>
      <c r="B21141">
        <v>0.51181749581631697</v>
      </c>
      <c r="C21141" t="b">
        <v>0</v>
      </c>
      <c r="D21141">
        <v>0</v>
      </c>
    </row>
    <row r="21142" spans="1:4" x14ac:dyDescent="0.25">
      <c r="A21142">
        <v>0.40059565638604</v>
      </c>
      <c r="B21142">
        <v>0.511818877522627</v>
      </c>
      <c r="C21142" t="b">
        <v>0</v>
      </c>
      <c r="D21142">
        <v>0</v>
      </c>
    </row>
    <row r="21143" spans="1:4" x14ac:dyDescent="0.25">
      <c r="A21143">
        <v>0.40065824896061802</v>
      </c>
      <c r="B21143">
        <v>0.51192330760154703</v>
      </c>
      <c r="C21143" t="b">
        <v>0</v>
      </c>
      <c r="D21143">
        <v>0</v>
      </c>
    </row>
    <row r="21144" spans="1:4" x14ac:dyDescent="0.25">
      <c r="A21144">
        <v>0.400677499881679</v>
      </c>
      <c r="B21144">
        <v>0.51195542822422202</v>
      </c>
      <c r="C21144" t="b">
        <v>0</v>
      </c>
      <c r="D21144">
        <v>0</v>
      </c>
    </row>
    <row r="21145" spans="1:4" x14ac:dyDescent="0.25">
      <c r="A21145">
        <v>0.40070061161917597</v>
      </c>
      <c r="B21145">
        <v>0.51199399207446095</v>
      </c>
      <c r="C21145" t="b">
        <v>0</v>
      </c>
      <c r="D21145">
        <v>0</v>
      </c>
    </row>
    <row r="21146" spans="1:4" x14ac:dyDescent="0.25">
      <c r="A21146">
        <v>0.40070181612674</v>
      </c>
      <c r="B21146">
        <v>0.51199600193597194</v>
      </c>
      <c r="C21146" t="b">
        <v>0</v>
      </c>
      <c r="D21146">
        <v>0</v>
      </c>
    </row>
    <row r="21147" spans="1:4" x14ac:dyDescent="0.25">
      <c r="A21147">
        <v>0.40070300365383399</v>
      </c>
      <c r="B21147">
        <v>0.51199798346754</v>
      </c>
      <c r="C21147" t="b">
        <v>0</v>
      </c>
      <c r="D21147">
        <v>0</v>
      </c>
    </row>
    <row r="21148" spans="1:4" x14ac:dyDescent="0.25">
      <c r="A21148">
        <v>0.40074794911768602</v>
      </c>
      <c r="B21148">
        <v>0.51207298325829098</v>
      </c>
      <c r="C21148" t="b">
        <v>0</v>
      </c>
      <c r="D21148">
        <v>0</v>
      </c>
    </row>
    <row r="21149" spans="1:4" x14ac:dyDescent="0.25">
      <c r="A21149">
        <v>0.400766129298951</v>
      </c>
      <c r="B21149">
        <v>0.51210332183956098</v>
      </c>
      <c r="C21149" t="b">
        <v>0</v>
      </c>
      <c r="D21149">
        <v>0</v>
      </c>
    </row>
    <row r="21150" spans="1:4" x14ac:dyDescent="0.25">
      <c r="A21150">
        <v>0.40077603258379801</v>
      </c>
      <c r="B21150">
        <v>0.51211984855336301</v>
      </c>
      <c r="C21150" t="b">
        <v>0</v>
      </c>
      <c r="D21150">
        <v>0</v>
      </c>
    </row>
    <row r="21151" spans="1:4" x14ac:dyDescent="0.25">
      <c r="A21151">
        <v>0.400780725620483</v>
      </c>
      <c r="B21151">
        <v>0.51212768044146895</v>
      </c>
      <c r="C21151" t="b">
        <v>0</v>
      </c>
      <c r="D21151">
        <v>0</v>
      </c>
    </row>
    <row r="21152" spans="1:4" x14ac:dyDescent="0.25">
      <c r="A21152">
        <v>0.400796323414295</v>
      </c>
      <c r="B21152">
        <v>0.51215371097401097</v>
      </c>
      <c r="C21152" t="b">
        <v>0</v>
      </c>
      <c r="D21152">
        <v>0</v>
      </c>
    </row>
    <row r="21153" spans="1:4" x14ac:dyDescent="0.25">
      <c r="A21153">
        <v>0.40080860647137401</v>
      </c>
      <c r="B21153">
        <v>0.51217421015226305</v>
      </c>
      <c r="C21153" t="b">
        <v>0</v>
      </c>
      <c r="D21153">
        <v>0</v>
      </c>
    </row>
    <row r="21154" spans="1:4" x14ac:dyDescent="0.25">
      <c r="A21154">
        <v>0.40081845843354902</v>
      </c>
      <c r="B21154">
        <v>0.51219065238303696</v>
      </c>
      <c r="C21154" t="b">
        <v>0</v>
      </c>
      <c r="D21154">
        <v>0</v>
      </c>
    </row>
    <row r="21155" spans="1:4" x14ac:dyDescent="0.25">
      <c r="A21155">
        <v>0.40082511759699802</v>
      </c>
      <c r="B21155">
        <v>0.51220176621080304</v>
      </c>
      <c r="C21155" t="b">
        <v>0</v>
      </c>
      <c r="D21155">
        <v>0</v>
      </c>
    </row>
    <row r="21156" spans="1:4" x14ac:dyDescent="0.25">
      <c r="A21156">
        <v>0.40085681409920498</v>
      </c>
      <c r="B21156">
        <v>0.51225466786196205</v>
      </c>
      <c r="C21156" t="b">
        <v>0</v>
      </c>
      <c r="D21156">
        <v>0</v>
      </c>
    </row>
    <row r="21157" spans="1:4" x14ac:dyDescent="0.25">
      <c r="A21157">
        <v>0.40089027756829998</v>
      </c>
      <c r="B21157">
        <v>0.51231052162851098</v>
      </c>
      <c r="C21157" t="b">
        <v>0</v>
      </c>
      <c r="D21157">
        <v>0</v>
      </c>
    </row>
    <row r="21158" spans="1:4" x14ac:dyDescent="0.25">
      <c r="A21158">
        <v>0.40090910452343997</v>
      </c>
      <c r="B21158">
        <v>0.51234194700896796</v>
      </c>
      <c r="C21158" t="b">
        <v>0</v>
      </c>
      <c r="D21158">
        <v>0</v>
      </c>
    </row>
    <row r="21159" spans="1:4" x14ac:dyDescent="0.25">
      <c r="A21159">
        <v>0.40091988264741502</v>
      </c>
      <c r="B21159">
        <v>0.51235993796995905</v>
      </c>
      <c r="C21159" t="b">
        <v>0</v>
      </c>
      <c r="D21159">
        <v>0</v>
      </c>
    </row>
    <row r="21160" spans="1:4" x14ac:dyDescent="0.25">
      <c r="A21160">
        <v>0.40093187346638798</v>
      </c>
      <c r="B21160">
        <v>0.51237995355489896</v>
      </c>
      <c r="C21160" t="b">
        <v>0</v>
      </c>
      <c r="D21160">
        <v>0</v>
      </c>
    </row>
    <row r="21161" spans="1:4" x14ac:dyDescent="0.25">
      <c r="A21161">
        <v>0.40094417659134901</v>
      </c>
      <c r="B21161">
        <v>0.51240049087069395</v>
      </c>
      <c r="C21161" t="b">
        <v>0</v>
      </c>
      <c r="D21161">
        <v>0</v>
      </c>
    </row>
    <row r="21162" spans="1:4" x14ac:dyDescent="0.25">
      <c r="A21162">
        <v>0.40096075608087001</v>
      </c>
      <c r="B21162">
        <v>0.51242816728799201</v>
      </c>
      <c r="C21162" t="b">
        <v>0</v>
      </c>
      <c r="D21162">
        <v>0</v>
      </c>
    </row>
    <row r="21163" spans="1:4" x14ac:dyDescent="0.25">
      <c r="A21163">
        <v>0.40098192690995299</v>
      </c>
      <c r="B21163">
        <v>0.51246350921827299</v>
      </c>
      <c r="C21163" t="b">
        <v>0</v>
      </c>
      <c r="D21163">
        <v>0</v>
      </c>
    </row>
    <row r="21164" spans="1:4" x14ac:dyDescent="0.25">
      <c r="A21164">
        <v>0.400983587005522</v>
      </c>
      <c r="B21164">
        <v>0.51246628058351895</v>
      </c>
      <c r="C21164" t="b">
        <v>0</v>
      </c>
      <c r="D21164">
        <v>0</v>
      </c>
    </row>
    <row r="21165" spans="1:4" x14ac:dyDescent="0.25">
      <c r="A21165">
        <v>0.40098650689056903</v>
      </c>
      <c r="B21165">
        <v>0.51247115506124497</v>
      </c>
      <c r="C21165" t="b">
        <v>0</v>
      </c>
      <c r="D21165">
        <v>0</v>
      </c>
    </row>
    <row r="21166" spans="1:4" x14ac:dyDescent="0.25">
      <c r="A21166">
        <v>0.400999480900324</v>
      </c>
      <c r="B21166">
        <v>0.51249281425658599</v>
      </c>
      <c r="C21166" t="b">
        <v>0</v>
      </c>
      <c r="D21166">
        <v>0</v>
      </c>
    </row>
    <row r="21167" spans="1:4" x14ac:dyDescent="0.25">
      <c r="A21167">
        <v>0.40101796337015999</v>
      </c>
      <c r="B21167">
        <v>0.51252367024818402</v>
      </c>
      <c r="C21167" t="b">
        <v>0</v>
      </c>
      <c r="D21167">
        <v>0</v>
      </c>
    </row>
    <row r="21168" spans="1:4" x14ac:dyDescent="0.25">
      <c r="A21168">
        <v>0.401026328931545</v>
      </c>
      <c r="B21168">
        <v>0.51253763664332197</v>
      </c>
      <c r="C21168" t="b">
        <v>0</v>
      </c>
      <c r="D21168">
        <v>0</v>
      </c>
    </row>
    <row r="21169" spans="1:4" x14ac:dyDescent="0.25">
      <c r="A21169">
        <v>0.40102698256903202</v>
      </c>
      <c r="B21169">
        <v>0.51253872790638599</v>
      </c>
      <c r="C21169" t="b">
        <v>0</v>
      </c>
      <c r="D21169">
        <v>0</v>
      </c>
    </row>
    <row r="21170" spans="1:4" x14ac:dyDescent="0.25">
      <c r="A21170">
        <v>0.40105373996057597</v>
      </c>
      <c r="B21170">
        <v>0.51258340101926003</v>
      </c>
      <c r="C21170" t="b">
        <v>0</v>
      </c>
      <c r="D21170">
        <v>0</v>
      </c>
    </row>
    <row r="21171" spans="1:4" x14ac:dyDescent="0.25">
      <c r="A21171">
        <v>0.40108549771454199</v>
      </c>
      <c r="B21171">
        <v>0.51263642513520602</v>
      </c>
      <c r="C21171" t="b">
        <v>0</v>
      </c>
      <c r="D21171">
        <v>0</v>
      </c>
    </row>
    <row r="21172" spans="1:4" x14ac:dyDescent="0.25">
      <c r="A21172">
        <v>0.40111924973857299</v>
      </c>
      <c r="B21172">
        <v>0.51269278205257995</v>
      </c>
      <c r="C21172" t="b">
        <v>0</v>
      </c>
      <c r="D21172">
        <v>0</v>
      </c>
    </row>
    <row r="21173" spans="1:4" x14ac:dyDescent="0.25">
      <c r="A21173">
        <v>0.40112477922329798</v>
      </c>
      <c r="B21173">
        <v>0.51270201512652602</v>
      </c>
      <c r="C21173" t="b">
        <v>0</v>
      </c>
      <c r="D21173">
        <v>0</v>
      </c>
    </row>
    <row r="21174" spans="1:4" x14ac:dyDescent="0.25">
      <c r="A21174">
        <v>0.40113540978326301</v>
      </c>
      <c r="B21174">
        <v>0.51271976616037696</v>
      </c>
      <c r="C21174" t="b">
        <v>0</v>
      </c>
      <c r="D21174">
        <v>0</v>
      </c>
    </row>
    <row r="21175" spans="1:4" x14ac:dyDescent="0.25">
      <c r="A21175">
        <v>0.40113948324819998</v>
      </c>
      <c r="B21175">
        <v>0.51272656816346396</v>
      </c>
      <c r="C21175" t="b">
        <v>0</v>
      </c>
      <c r="D21175">
        <v>0</v>
      </c>
    </row>
    <row r="21176" spans="1:4" x14ac:dyDescent="0.25">
      <c r="A21176">
        <v>0.401144980216814</v>
      </c>
      <c r="B21176">
        <v>0.51273574725223103</v>
      </c>
      <c r="C21176" t="b">
        <v>0</v>
      </c>
      <c r="D21176">
        <v>0</v>
      </c>
    </row>
    <row r="21177" spans="1:4" x14ac:dyDescent="0.25">
      <c r="A21177">
        <v>0.40115205747219701</v>
      </c>
      <c r="B21177">
        <v>0.51274756529995302</v>
      </c>
      <c r="C21177" t="b">
        <v>0</v>
      </c>
      <c r="D21177">
        <v>0</v>
      </c>
    </row>
    <row r="21178" spans="1:4" x14ac:dyDescent="0.25">
      <c r="A21178">
        <v>0.401178276947533</v>
      </c>
      <c r="B21178">
        <v>0.51279134945195104</v>
      </c>
      <c r="C21178" t="b">
        <v>0</v>
      </c>
      <c r="D21178">
        <v>0</v>
      </c>
    </row>
    <row r="21179" spans="1:4" x14ac:dyDescent="0.25">
      <c r="A21179">
        <v>0.40119999912302201</v>
      </c>
      <c r="B21179">
        <v>0.51282762497210499</v>
      </c>
      <c r="C21179" t="b">
        <v>0</v>
      </c>
      <c r="D21179">
        <v>0</v>
      </c>
    </row>
    <row r="21180" spans="1:4" x14ac:dyDescent="0.25">
      <c r="A21180">
        <v>0.40123237446332699</v>
      </c>
      <c r="B21180">
        <v>0.51288169346827905</v>
      </c>
      <c r="C21180" t="b">
        <v>0</v>
      </c>
      <c r="D21180">
        <v>0</v>
      </c>
    </row>
    <row r="21181" spans="1:4" x14ac:dyDescent="0.25">
      <c r="A21181">
        <v>0.40124154560819197</v>
      </c>
      <c r="B21181">
        <v>0.51289701028687495</v>
      </c>
      <c r="C21181" t="b">
        <v>0</v>
      </c>
      <c r="D21181">
        <v>0</v>
      </c>
    </row>
    <row r="21182" spans="1:4" x14ac:dyDescent="0.25">
      <c r="A21182">
        <v>0.401242070240721</v>
      </c>
      <c r="B21182">
        <v>0.51289788648787904</v>
      </c>
      <c r="C21182" t="b">
        <v>0</v>
      </c>
      <c r="D21182">
        <v>0</v>
      </c>
    </row>
    <row r="21183" spans="1:4" x14ac:dyDescent="0.25">
      <c r="A21183">
        <v>0.40125890216119298</v>
      </c>
      <c r="B21183">
        <v>0.51292599827767504</v>
      </c>
      <c r="C21183" t="b">
        <v>0</v>
      </c>
      <c r="D21183">
        <v>0</v>
      </c>
    </row>
    <row r="21184" spans="1:4" x14ac:dyDescent="0.25">
      <c r="A21184">
        <v>0.40130723772497701</v>
      </c>
      <c r="B21184">
        <v>0.51300673019184695</v>
      </c>
      <c r="C21184" t="b">
        <v>0</v>
      </c>
      <c r="D21184">
        <v>0</v>
      </c>
    </row>
    <row r="21185" spans="1:4" x14ac:dyDescent="0.25">
      <c r="A21185">
        <v>0.40132792702508402</v>
      </c>
      <c r="B21185">
        <v>0.51304128824716899</v>
      </c>
      <c r="C21185" t="b">
        <v>0</v>
      </c>
      <c r="D21185">
        <v>0</v>
      </c>
    </row>
    <row r="21186" spans="1:4" x14ac:dyDescent="0.25">
      <c r="A21186">
        <v>0.40133705504600098</v>
      </c>
      <c r="B21186">
        <v>0.51305653547669205</v>
      </c>
      <c r="C21186" t="b">
        <v>0</v>
      </c>
      <c r="D21186">
        <v>0</v>
      </c>
    </row>
    <row r="21187" spans="1:4" x14ac:dyDescent="0.25">
      <c r="A21187">
        <v>0.40135986995942102</v>
      </c>
      <c r="B21187">
        <v>0.51309464598337995</v>
      </c>
      <c r="C21187" t="b">
        <v>0</v>
      </c>
      <c r="D21187">
        <v>0</v>
      </c>
    </row>
    <row r="21188" spans="1:4" x14ac:dyDescent="0.25">
      <c r="A21188">
        <v>0.40140546578764902</v>
      </c>
      <c r="B21188">
        <v>0.51317081455686198</v>
      </c>
      <c r="C21188" t="b">
        <v>0</v>
      </c>
      <c r="D21188">
        <v>0</v>
      </c>
    </row>
    <row r="21189" spans="1:4" x14ac:dyDescent="0.25">
      <c r="A21189">
        <v>0.40140818451506499</v>
      </c>
      <c r="B21189">
        <v>0.51317535641856404</v>
      </c>
      <c r="C21189" t="b">
        <v>0</v>
      </c>
      <c r="D21189">
        <v>0</v>
      </c>
    </row>
    <row r="21190" spans="1:4" x14ac:dyDescent="0.25">
      <c r="A21190">
        <v>0.40141335162402703</v>
      </c>
      <c r="B21190">
        <v>0.51318398856342495</v>
      </c>
      <c r="C21190" t="b">
        <v>0</v>
      </c>
      <c r="D21190">
        <v>0</v>
      </c>
    </row>
    <row r="21191" spans="1:4" x14ac:dyDescent="0.25">
      <c r="A21191">
        <v>0.40144608405697702</v>
      </c>
      <c r="B21191">
        <v>0.51323867292369596</v>
      </c>
      <c r="C21191" t="b">
        <v>0</v>
      </c>
      <c r="D21191">
        <v>0</v>
      </c>
    </row>
    <row r="21192" spans="1:4" x14ac:dyDescent="0.25">
      <c r="A21192">
        <v>0.40144737490528298</v>
      </c>
      <c r="B21192">
        <v>0.51324082953760297</v>
      </c>
      <c r="C21192" t="b">
        <v>0</v>
      </c>
      <c r="D21192">
        <v>0</v>
      </c>
    </row>
    <row r="21193" spans="1:4" x14ac:dyDescent="0.25">
      <c r="A21193">
        <v>0.40146678371785699</v>
      </c>
      <c r="B21193">
        <v>0.51327325630584997</v>
      </c>
      <c r="C21193" t="b">
        <v>0</v>
      </c>
      <c r="D21193">
        <v>0</v>
      </c>
    </row>
    <row r="21194" spans="1:4" x14ac:dyDescent="0.25">
      <c r="A21194">
        <v>0.40146934299686299</v>
      </c>
      <c r="B21194">
        <v>0.51327753223308004</v>
      </c>
      <c r="C21194" t="b">
        <v>0</v>
      </c>
      <c r="D21194">
        <v>0</v>
      </c>
    </row>
    <row r="21195" spans="1:4" x14ac:dyDescent="0.25">
      <c r="A21195">
        <v>0.40149109451167297</v>
      </c>
      <c r="B21195">
        <v>0.51331387441506704</v>
      </c>
      <c r="C21195" t="b">
        <v>0</v>
      </c>
      <c r="D21195">
        <v>0</v>
      </c>
    </row>
    <row r="21196" spans="1:4" x14ac:dyDescent="0.25">
      <c r="A21196">
        <v>0.40150929348863001</v>
      </c>
      <c r="B21196">
        <v>0.51334428207230498</v>
      </c>
      <c r="C21196" t="b">
        <v>0</v>
      </c>
      <c r="D21196">
        <v>0</v>
      </c>
    </row>
    <row r="21197" spans="1:4" x14ac:dyDescent="0.25">
      <c r="A21197">
        <v>0.40151362122600998</v>
      </c>
      <c r="B21197">
        <v>0.51335151318380001</v>
      </c>
      <c r="C21197" t="b">
        <v>0</v>
      </c>
      <c r="D21197">
        <v>0</v>
      </c>
    </row>
    <row r="21198" spans="1:4" x14ac:dyDescent="0.25">
      <c r="A21198">
        <v>0.40153940043971997</v>
      </c>
      <c r="B21198">
        <v>0.51339458813061101</v>
      </c>
      <c r="C21198" t="b">
        <v>0</v>
      </c>
      <c r="D21198">
        <v>0</v>
      </c>
    </row>
    <row r="21199" spans="1:4" x14ac:dyDescent="0.25">
      <c r="A21199">
        <v>0.40155571727554301</v>
      </c>
      <c r="B21199">
        <v>0.51342185318076905</v>
      </c>
      <c r="C21199" t="b">
        <v>0</v>
      </c>
      <c r="D21199">
        <v>0</v>
      </c>
    </row>
    <row r="21200" spans="1:4" x14ac:dyDescent="0.25">
      <c r="A21200">
        <v>0.40157416230281401</v>
      </c>
      <c r="B21200">
        <v>0.51345267528411498</v>
      </c>
      <c r="C21200" t="b">
        <v>0</v>
      </c>
      <c r="D21200">
        <v>0</v>
      </c>
    </row>
    <row r="21201" spans="1:4" x14ac:dyDescent="0.25">
      <c r="A21201">
        <v>0.40161033647119698</v>
      </c>
      <c r="B21201">
        <v>0.51351312598575904</v>
      </c>
      <c r="C21201" t="b">
        <v>0</v>
      </c>
      <c r="D21201">
        <v>0</v>
      </c>
    </row>
    <row r="21202" spans="1:4" x14ac:dyDescent="0.25">
      <c r="A21202">
        <v>0.401629269740918</v>
      </c>
      <c r="B21202">
        <v>0.51354476685526096</v>
      </c>
      <c r="C21202" t="b">
        <v>0</v>
      </c>
      <c r="D21202">
        <v>0</v>
      </c>
    </row>
    <row r="21203" spans="1:4" x14ac:dyDescent="0.25">
      <c r="A21203">
        <v>0.401634025267885</v>
      </c>
      <c r="B21203">
        <v>0.51355271434604699</v>
      </c>
      <c r="C21203" t="b">
        <v>0</v>
      </c>
      <c r="D21203">
        <v>0</v>
      </c>
    </row>
    <row r="21204" spans="1:4" x14ac:dyDescent="0.25">
      <c r="A21204">
        <v>0.40166445515933802</v>
      </c>
      <c r="B21204">
        <v>0.51360357062217099</v>
      </c>
      <c r="C21204" t="b">
        <v>0</v>
      </c>
      <c r="D21204">
        <v>0</v>
      </c>
    </row>
    <row r="21205" spans="1:4" x14ac:dyDescent="0.25">
      <c r="A21205">
        <v>0.40167319600671803</v>
      </c>
      <c r="B21205">
        <v>0.51361817933345699</v>
      </c>
      <c r="C21205" t="b">
        <v>0</v>
      </c>
      <c r="D21205">
        <v>0</v>
      </c>
    </row>
    <row r="21206" spans="1:4" x14ac:dyDescent="0.25">
      <c r="A21206">
        <v>0.401678657581576</v>
      </c>
      <c r="B21206">
        <v>0.51362730745499396</v>
      </c>
      <c r="C21206" t="b">
        <v>0</v>
      </c>
      <c r="D21206">
        <v>0</v>
      </c>
    </row>
    <row r="21207" spans="1:4" x14ac:dyDescent="0.25">
      <c r="A21207">
        <v>0.40171945975058498</v>
      </c>
      <c r="B21207">
        <v>0.51369550418711496</v>
      </c>
      <c r="C21207" t="b">
        <v>0</v>
      </c>
      <c r="D21207">
        <v>0</v>
      </c>
    </row>
    <row r="21208" spans="1:4" x14ac:dyDescent="0.25">
      <c r="A21208">
        <v>0.401731018680969</v>
      </c>
      <c r="B21208">
        <v>0.51371482462505202</v>
      </c>
      <c r="C21208" t="b">
        <v>0</v>
      </c>
      <c r="D21208">
        <v>0</v>
      </c>
    </row>
    <row r="21209" spans="1:4" x14ac:dyDescent="0.25">
      <c r="A21209">
        <v>0.40173670486660801</v>
      </c>
      <c r="B21209">
        <v>0.51372432906676302</v>
      </c>
      <c r="C21209" t="b">
        <v>0</v>
      </c>
      <c r="D21209">
        <v>0</v>
      </c>
    </row>
    <row r="21210" spans="1:4" x14ac:dyDescent="0.25">
      <c r="A21210">
        <v>0.40173925068758198</v>
      </c>
      <c r="B21210">
        <v>0.51372858442792602</v>
      </c>
      <c r="C21210" t="b">
        <v>0</v>
      </c>
      <c r="D21210">
        <v>0</v>
      </c>
    </row>
    <row r="21211" spans="1:4" x14ac:dyDescent="0.25">
      <c r="A21211">
        <v>0.401740219935038</v>
      </c>
      <c r="B21211">
        <v>0.51373020453795604</v>
      </c>
      <c r="C21211" t="b">
        <v>0</v>
      </c>
      <c r="D21211">
        <v>0</v>
      </c>
    </row>
    <row r="21212" spans="1:4" x14ac:dyDescent="0.25">
      <c r="A21212">
        <v>0.40176016082565602</v>
      </c>
      <c r="B21212">
        <v>0.51376353658470297</v>
      </c>
      <c r="C21212" t="b">
        <v>0</v>
      </c>
      <c r="D21212">
        <v>0</v>
      </c>
    </row>
    <row r="21213" spans="1:4" x14ac:dyDescent="0.25">
      <c r="A21213">
        <v>0.40176218953488402</v>
      </c>
      <c r="B21213">
        <v>0.51376692772072396</v>
      </c>
      <c r="C21213" t="b">
        <v>0</v>
      </c>
      <c r="D21213">
        <v>0</v>
      </c>
    </row>
    <row r="21214" spans="1:4" x14ac:dyDescent="0.25">
      <c r="A21214">
        <v>0.40177800244451201</v>
      </c>
      <c r="B21214">
        <v>0.51379336055118296</v>
      </c>
      <c r="C21214" t="b">
        <v>0</v>
      </c>
      <c r="D21214">
        <v>0</v>
      </c>
    </row>
    <row r="21215" spans="1:4" x14ac:dyDescent="0.25">
      <c r="A21215">
        <v>0.40178790806702702</v>
      </c>
      <c r="B21215">
        <v>0.51380991912737495</v>
      </c>
      <c r="C21215" t="b">
        <v>0</v>
      </c>
      <c r="D21215">
        <v>0</v>
      </c>
    </row>
    <row r="21216" spans="1:4" x14ac:dyDescent="0.25">
      <c r="A21216">
        <v>0.40179665430534101</v>
      </c>
      <c r="B21216">
        <v>0.51382453986535503</v>
      </c>
      <c r="C21216" t="b">
        <v>0</v>
      </c>
      <c r="D21216">
        <v>0</v>
      </c>
    </row>
    <row r="21217" spans="1:4" x14ac:dyDescent="0.25">
      <c r="A21217">
        <v>0.40180089682317699</v>
      </c>
      <c r="B21217">
        <v>0.51383163199031601</v>
      </c>
      <c r="C21217" t="b">
        <v>0</v>
      </c>
      <c r="D21217">
        <v>0</v>
      </c>
    </row>
    <row r="21218" spans="1:4" x14ac:dyDescent="0.25">
      <c r="A21218">
        <v>0.40181435271368698</v>
      </c>
      <c r="B21218">
        <v>0.51385412624311599</v>
      </c>
      <c r="C21218" t="b">
        <v>0</v>
      </c>
      <c r="D21218">
        <v>0</v>
      </c>
    </row>
    <row r="21219" spans="1:4" x14ac:dyDescent="0.25">
      <c r="A21219">
        <v>0.40181729219579598</v>
      </c>
      <c r="B21219">
        <v>0.51385904025157503</v>
      </c>
      <c r="C21219" t="b">
        <v>0</v>
      </c>
      <c r="D21219">
        <v>0</v>
      </c>
    </row>
    <row r="21220" spans="1:4" x14ac:dyDescent="0.25">
      <c r="A21220">
        <v>0.401831893211129</v>
      </c>
      <c r="B21220">
        <v>0.51388344950537601</v>
      </c>
      <c r="C21220" t="b">
        <v>0</v>
      </c>
      <c r="D21220">
        <v>0</v>
      </c>
    </row>
    <row r="21221" spans="1:4" x14ac:dyDescent="0.25">
      <c r="A21221">
        <v>0.40183882210432298</v>
      </c>
      <c r="B21221">
        <v>0.51389503309407902</v>
      </c>
      <c r="C21221" t="b">
        <v>0</v>
      </c>
      <c r="D21221">
        <v>0</v>
      </c>
    </row>
    <row r="21222" spans="1:4" x14ac:dyDescent="0.25">
      <c r="A21222">
        <v>0.40184251870034199</v>
      </c>
      <c r="B21222">
        <v>0.51390121304620295</v>
      </c>
      <c r="C21222" t="b">
        <v>0</v>
      </c>
      <c r="D21222">
        <v>0</v>
      </c>
    </row>
    <row r="21223" spans="1:4" x14ac:dyDescent="0.25">
      <c r="A21223">
        <v>0.40186393881485499</v>
      </c>
      <c r="B21223">
        <v>0.51393702384640305</v>
      </c>
      <c r="C21223" t="b">
        <v>0</v>
      </c>
      <c r="D21223">
        <v>0</v>
      </c>
    </row>
    <row r="21224" spans="1:4" x14ac:dyDescent="0.25">
      <c r="A21224">
        <v>0.40186492303940102</v>
      </c>
      <c r="B21224">
        <v>0.51393866933380805</v>
      </c>
      <c r="C21224" t="b">
        <v>0</v>
      </c>
      <c r="D21224">
        <v>0</v>
      </c>
    </row>
    <row r="21225" spans="1:4" x14ac:dyDescent="0.25">
      <c r="A21225">
        <v>0.40188353823401102</v>
      </c>
      <c r="B21225">
        <v>0.51396979187619896</v>
      </c>
      <c r="C21225" t="b">
        <v>0</v>
      </c>
      <c r="D21225">
        <v>0</v>
      </c>
    </row>
    <row r="21226" spans="1:4" x14ac:dyDescent="0.25">
      <c r="A21226">
        <v>0.40189129316437</v>
      </c>
      <c r="B21226">
        <v>0.51398275754614597</v>
      </c>
      <c r="C21226" t="b">
        <v>0</v>
      </c>
      <c r="D21226">
        <v>0</v>
      </c>
    </row>
    <row r="21227" spans="1:4" x14ac:dyDescent="0.25">
      <c r="A21227">
        <v>0.40191950442782398</v>
      </c>
      <c r="B21227">
        <v>0.51402992611011999</v>
      </c>
      <c r="C21227" t="b">
        <v>0</v>
      </c>
      <c r="D21227">
        <v>0</v>
      </c>
    </row>
    <row r="21228" spans="1:4" x14ac:dyDescent="0.25">
      <c r="A21228">
        <v>0.40192581394448201</v>
      </c>
      <c r="B21228">
        <v>0.51404047577690604</v>
      </c>
      <c r="C21228" t="b">
        <v>0</v>
      </c>
      <c r="D21228">
        <v>0</v>
      </c>
    </row>
    <row r="21229" spans="1:4" x14ac:dyDescent="0.25">
      <c r="A21229">
        <v>0.40194630993806701</v>
      </c>
      <c r="B21229">
        <v>0.51407474634946904</v>
      </c>
      <c r="C21229" t="b">
        <v>0</v>
      </c>
      <c r="D21229">
        <v>0</v>
      </c>
    </row>
    <row r="21230" spans="1:4" x14ac:dyDescent="0.25">
      <c r="A21230">
        <v>0.401959195453997</v>
      </c>
      <c r="B21230">
        <v>0.51409629233264797</v>
      </c>
      <c r="C21230" t="b">
        <v>0</v>
      </c>
      <c r="D21230">
        <v>0</v>
      </c>
    </row>
    <row r="21231" spans="1:4" x14ac:dyDescent="0.25">
      <c r="A21231">
        <v>0.40196530635873501</v>
      </c>
      <c r="B21231">
        <v>0.51410651059185797</v>
      </c>
      <c r="C21231" t="b">
        <v>0</v>
      </c>
      <c r="D21231">
        <v>0</v>
      </c>
    </row>
    <row r="21232" spans="1:4" x14ac:dyDescent="0.25">
      <c r="A21232">
        <v>0.40196674678682998</v>
      </c>
      <c r="B21232">
        <v>0.514108919197656</v>
      </c>
      <c r="C21232" t="b">
        <v>0</v>
      </c>
      <c r="D21232">
        <v>0</v>
      </c>
    </row>
    <row r="21233" spans="1:4" x14ac:dyDescent="0.25">
      <c r="A21233">
        <v>0.40197629408636398</v>
      </c>
      <c r="B21233">
        <v>0.51412488382118204</v>
      </c>
      <c r="C21233" t="b">
        <v>0</v>
      </c>
      <c r="D21233">
        <v>0</v>
      </c>
    </row>
    <row r="21234" spans="1:4" x14ac:dyDescent="0.25">
      <c r="A21234">
        <v>0.40198721385328601</v>
      </c>
      <c r="B21234">
        <v>0.51414314374384296</v>
      </c>
      <c r="C21234" t="b">
        <v>0</v>
      </c>
      <c r="D21234">
        <v>0</v>
      </c>
    </row>
    <row r="21235" spans="1:4" x14ac:dyDescent="0.25">
      <c r="A21235">
        <v>0.401994205696733</v>
      </c>
      <c r="B21235">
        <v>0.51415483560810205</v>
      </c>
      <c r="C21235" t="b">
        <v>0</v>
      </c>
      <c r="D21235">
        <v>0</v>
      </c>
    </row>
    <row r="21236" spans="1:4" x14ac:dyDescent="0.25">
      <c r="A21236">
        <v>0.402017951256673</v>
      </c>
      <c r="B21236">
        <v>0.51419454430594702</v>
      </c>
      <c r="C21236" t="b">
        <v>0</v>
      </c>
      <c r="D21236">
        <v>0</v>
      </c>
    </row>
    <row r="21237" spans="1:4" x14ac:dyDescent="0.25">
      <c r="A21237">
        <v>0.402017951256673</v>
      </c>
      <c r="B21237">
        <v>0.51419454430594702</v>
      </c>
      <c r="C21237" t="b">
        <v>0</v>
      </c>
      <c r="D21237">
        <v>0</v>
      </c>
    </row>
    <row r="21238" spans="1:4" x14ac:dyDescent="0.25">
      <c r="A21238">
        <v>0.402017951256673</v>
      </c>
      <c r="B21238">
        <v>0.51419454430594702</v>
      </c>
      <c r="C21238" t="b">
        <v>0</v>
      </c>
      <c r="D21238">
        <v>0</v>
      </c>
    </row>
    <row r="21239" spans="1:4" x14ac:dyDescent="0.25">
      <c r="A21239">
        <v>0.402017951256673</v>
      </c>
      <c r="B21239">
        <v>0.51419454430594702</v>
      </c>
      <c r="C21239" t="b">
        <v>0</v>
      </c>
      <c r="D21239">
        <v>0</v>
      </c>
    </row>
    <row r="21240" spans="1:4" x14ac:dyDescent="0.25">
      <c r="A21240">
        <v>0.402017951256673</v>
      </c>
      <c r="B21240">
        <v>0.51419454430594702</v>
      </c>
      <c r="C21240" t="b">
        <v>0</v>
      </c>
      <c r="D21240">
        <v>0</v>
      </c>
    </row>
    <row r="21241" spans="1:4" x14ac:dyDescent="0.25">
      <c r="A21241">
        <v>0.402017951256673</v>
      </c>
      <c r="B21241">
        <v>0.51419454430594702</v>
      </c>
      <c r="C21241" t="b">
        <v>0</v>
      </c>
      <c r="D21241">
        <v>0</v>
      </c>
    </row>
    <row r="21242" spans="1:4" x14ac:dyDescent="0.25">
      <c r="A21242">
        <v>0.402017951256673</v>
      </c>
      <c r="B21242">
        <v>0.51419454430594702</v>
      </c>
      <c r="C21242" t="b">
        <v>0</v>
      </c>
      <c r="D21242">
        <v>0</v>
      </c>
    </row>
    <row r="21243" spans="1:4" x14ac:dyDescent="0.25">
      <c r="A21243">
        <v>0.402017951256673</v>
      </c>
      <c r="B21243">
        <v>0.51419454430594702</v>
      </c>
      <c r="C21243" t="b">
        <v>0</v>
      </c>
      <c r="D21243">
        <v>0</v>
      </c>
    </row>
    <row r="21244" spans="1:4" x14ac:dyDescent="0.25">
      <c r="A21244">
        <v>0.402017951256673</v>
      </c>
      <c r="B21244">
        <v>0.51419454430594702</v>
      </c>
      <c r="C21244" t="b">
        <v>0</v>
      </c>
      <c r="D21244">
        <v>0</v>
      </c>
    </row>
    <row r="21245" spans="1:4" x14ac:dyDescent="0.25">
      <c r="A21245">
        <v>0.40205554618057598</v>
      </c>
      <c r="B21245">
        <v>0.51425741593532404</v>
      </c>
      <c r="C21245" t="b">
        <v>0</v>
      </c>
      <c r="D21245">
        <v>0</v>
      </c>
    </row>
    <row r="21246" spans="1:4" x14ac:dyDescent="0.25">
      <c r="A21246">
        <v>0.40205607865221099</v>
      </c>
      <c r="B21246">
        <v>0.51425830643922998</v>
      </c>
      <c r="C21246" t="b">
        <v>0</v>
      </c>
      <c r="D21246">
        <v>0</v>
      </c>
    </row>
    <row r="21247" spans="1:4" x14ac:dyDescent="0.25">
      <c r="A21247">
        <v>0.40205834795352002</v>
      </c>
      <c r="B21247">
        <v>0.51426210162057595</v>
      </c>
      <c r="C21247" t="b">
        <v>0</v>
      </c>
      <c r="D21247">
        <v>0</v>
      </c>
    </row>
    <row r="21248" spans="1:4" x14ac:dyDescent="0.25">
      <c r="A21248">
        <v>0.40206098175029198</v>
      </c>
      <c r="B21248">
        <v>0.51426650640248495</v>
      </c>
      <c r="C21248" t="b">
        <v>0</v>
      </c>
      <c r="D21248">
        <v>0</v>
      </c>
    </row>
    <row r="21249" spans="1:4" x14ac:dyDescent="0.25">
      <c r="A21249">
        <v>0.40208398710969401</v>
      </c>
      <c r="B21249">
        <v>0.51430498156679305</v>
      </c>
      <c r="C21249" t="b">
        <v>0</v>
      </c>
      <c r="D21249">
        <v>0</v>
      </c>
    </row>
    <row r="21250" spans="1:4" x14ac:dyDescent="0.25">
      <c r="A21250">
        <v>0.40209679198986298</v>
      </c>
      <c r="B21250">
        <v>0.51432639764699195</v>
      </c>
      <c r="C21250" t="b">
        <v>0</v>
      </c>
      <c r="D21250">
        <v>0</v>
      </c>
    </row>
    <row r="21251" spans="1:4" x14ac:dyDescent="0.25">
      <c r="A21251">
        <v>0.40210323213405602</v>
      </c>
      <c r="B21251">
        <v>0.51433716892032</v>
      </c>
      <c r="C21251" t="b">
        <v>0</v>
      </c>
      <c r="D21251">
        <v>0</v>
      </c>
    </row>
    <row r="21252" spans="1:4" x14ac:dyDescent="0.25">
      <c r="A21252">
        <v>0.40212258375540899</v>
      </c>
      <c r="B21252">
        <v>0.51436953560227705</v>
      </c>
      <c r="C21252" t="b">
        <v>0</v>
      </c>
      <c r="D21252">
        <v>0</v>
      </c>
    </row>
    <row r="21253" spans="1:4" x14ac:dyDescent="0.25">
      <c r="A21253">
        <v>0.40213345333650202</v>
      </c>
      <c r="B21253">
        <v>0.51438771605132105</v>
      </c>
      <c r="C21253" t="b">
        <v>0</v>
      </c>
      <c r="D21253">
        <v>0</v>
      </c>
    </row>
    <row r="21254" spans="1:4" x14ac:dyDescent="0.25">
      <c r="A21254">
        <v>0.40213635238798801</v>
      </c>
      <c r="B21254">
        <v>0.51439256505739195</v>
      </c>
      <c r="C21254" t="b">
        <v>0</v>
      </c>
      <c r="D21254">
        <v>0</v>
      </c>
    </row>
    <row r="21255" spans="1:4" x14ac:dyDescent="0.25">
      <c r="A21255">
        <v>0.40215130119852399</v>
      </c>
      <c r="B21255">
        <v>0.514417569082117</v>
      </c>
      <c r="C21255" t="b">
        <v>0</v>
      </c>
      <c r="D21255">
        <v>0</v>
      </c>
    </row>
    <row r="21256" spans="1:4" x14ac:dyDescent="0.25">
      <c r="A21256">
        <v>0.40216332942661598</v>
      </c>
      <c r="B21256">
        <v>0.51443768846870497</v>
      </c>
      <c r="C21256" t="b">
        <v>0</v>
      </c>
      <c r="D21256">
        <v>0</v>
      </c>
    </row>
    <row r="21257" spans="1:4" x14ac:dyDescent="0.25">
      <c r="A21257">
        <v>0.40216729133469498</v>
      </c>
      <c r="B21257">
        <v>0.514444315565038</v>
      </c>
      <c r="C21257" t="b">
        <v>0</v>
      </c>
      <c r="D21257">
        <v>0</v>
      </c>
    </row>
    <row r="21258" spans="1:4" x14ac:dyDescent="0.25">
      <c r="A21258">
        <v>0.402182089955401</v>
      </c>
      <c r="B21258">
        <v>0.51446906965369099</v>
      </c>
      <c r="C21258" t="b">
        <v>0</v>
      </c>
      <c r="D21258">
        <v>0</v>
      </c>
    </row>
    <row r="21259" spans="1:4" x14ac:dyDescent="0.25">
      <c r="A21259">
        <v>0.402198527947218</v>
      </c>
      <c r="B21259">
        <v>0.51449656668504395</v>
      </c>
      <c r="C21259" t="b">
        <v>0</v>
      </c>
      <c r="D21259">
        <v>0</v>
      </c>
    </row>
    <row r="21260" spans="1:4" x14ac:dyDescent="0.25">
      <c r="A21260">
        <v>0.40220153970899197</v>
      </c>
      <c r="B21260">
        <v>0.51450160476123197</v>
      </c>
      <c r="C21260" t="b">
        <v>0</v>
      </c>
      <c r="D21260">
        <v>0</v>
      </c>
    </row>
    <row r="21261" spans="1:4" x14ac:dyDescent="0.25">
      <c r="A21261">
        <v>0.40221041171511701</v>
      </c>
      <c r="B21261">
        <v>0.51451644600380597</v>
      </c>
      <c r="C21261" t="b">
        <v>0</v>
      </c>
      <c r="D21261">
        <v>0</v>
      </c>
    </row>
    <row r="21262" spans="1:4" x14ac:dyDescent="0.25">
      <c r="A21262">
        <v>0.40222536689099297</v>
      </c>
      <c r="B21262">
        <v>0.51454146377467902</v>
      </c>
      <c r="C21262" t="b">
        <v>0</v>
      </c>
      <c r="D21262">
        <v>0</v>
      </c>
    </row>
    <row r="21263" spans="1:4" x14ac:dyDescent="0.25">
      <c r="A21263">
        <v>0.402227392202687</v>
      </c>
      <c r="B21263">
        <v>0.51454485186613197</v>
      </c>
      <c r="C21263" t="b">
        <v>0</v>
      </c>
      <c r="D21263">
        <v>0</v>
      </c>
    </row>
    <row r="21264" spans="1:4" x14ac:dyDescent="0.25">
      <c r="A21264">
        <v>0.40227136689424497</v>
      </c>
      <c r="B21264">
        <v>0.51461841881875903</v>
      </c>
      <c r="C21264" t="b">
        <v>0</v>
      </c>
      <c r="D21264">
        <v>0</v>
      </c>
    </row>
    <row r="21265" spans="1:4" x14ac:dyDescent="0.25">
      <c r="A21265">
        <v>0.402278685151088</v>
      </c>
      <c r="B21265">
        <v>0.51463066233736998</v>
      </c>
      <c r="C21265" t="b">
        <v>0</v>
      </c>
      <c r="D21265">
        <v>0</v>
      </c>
    </row>
    <row r="21266" spans="1:4" x14ac:dyDescent="0.25">
      <c r="A21266">
        <v>0.40234238195051802</v>
      </c>
      <c r="B21266">
        <v>0.51473723406577698</v>
      </c>
      <c r="C21266" t="b">
        <v>0</v>
      </c>
      <c r="D21266">
        <v>0</v>
      </c>
    </row>
    <row r="21267" spans="1:4" x14ac:dyDescent="0.25">
      <c r="A21267">
        <v>0.40235309838564898</v>
      </c>
      <c r="B21267">
        <v>0.51475516495276896</v>
      </c>
      <c r="C21267" t="b">
        <v>0</v>
      </c>
      <c r="D21267">
        <v>0</v>
      </c>
    </row>
    <row r="21268" spans="1:4" x14ac:dyDescent="0.25">
      <c r="A21268">
        <v>0.402364572341676</v>
      </c>
      <c r="B21268">
        <v>0.51477436369058305</v>
      </c>
      <c r="C21268" t="b">
        <v>0</v>
      </c>
      <c r="D21268">
        <v>0</v>
      </c>
    </row>
    <row r="21269" spans="1:4" x14ac:dyDescent="0.25">
      <c r="A21269">
        <v>0.402365104916248</v>
      </c>
      <c r="B21269">
        <v>0.51477525482719499</v>
      </c>
      <c r="C21269" t="b">
        <v>0</v>
      </c>
      <c r="D21269">
        <v>0</v>
      </c>
    </row>
    <row r="21270" spans="1:4" x14ac:dyDescent="0.25">
      <c r="A21270">
        <v>0.402390604791664</v>
      </c>
      <c r="B21270">
        <v>0.51481792372028401</v>
      </c>
      <c r="C21270" t="b">
        <v>0</v>
      </c>
      <c r="D21270">
        <v>0</v>
      </c>
    </row>
    <row r="21271" spans="1:4" x14ac:dyDescent="0.25">
      <c r="A21271">
        <v>0.40242338823443602</v>
      </c>
      <c r="B21271">
        <v>0.51487278286787996</v>
      </c>
      <c r="C21271" t="b">
        <v>0</v>
      </c>
      <c r="D21271">
        <v>0</v>
      </c>
    </row>
    <row r="21272" spans="1:4" x14ac:dyDescent="0.25">
      <c r="A21272">
        <v>0.40244974702591202</v>
      </c>
      <c r="B21272">
        <v>0.51491689331716906</v>
      </c>
      <c r="C21272" t="b">
        <v>0</v>
      </c>
      <c r="D21272">
        <v>0</v>
      </c>
    </row>
    <row r="21273" spans="1:4" x14ac:dyDescent="0.25">
      <c r="A21273">
        <v>0.40245984881703201</v>
      </c>
      <c r="B21273">
        <v>0.51493379880161605</v>
      </c>
      <c r="C21273" t="b">
        <v>0</v>
      </c>
      <c r="D21273">
        <v>0</v>
      </c>
    </row>
    <row r="21274" spans="1:4" x14ac:dyDescent="0.25">
      <c r="A21274">
        <v>0.40247141763414801</v>
      </c>
      <c r="B21274">
        <v>0.51495315972503597</v>
      </c>
      <c r="C21274" t="b">
        <v>0</v>
      </c>
      <c r="D21274">
        <v>0</v>
      </c>
    </row>
    <row r="21275" spans="1:4" x14ac:dyDescent="0.25">
      <c r="A21275">
        <v>0.40249977701172901</v>
      </c>
      <c r="B21275">
        <v>0.51500062197441498</v>
      </c>
      <c r="C21275" t="b">
        <v>0</v>
      </c>
      <c r="D21275">
        <v>0</v>
      </c>
    </row>
    <row r="21276" spans="1:4" x14ac:dyDescent="0.25">
      <c r="A21276">
        <v>0.40250833553121801</v>
      </c>
      <c r="B21276">
        <v>0.51501494595364605</v>
      </c>
      <c r="C21276" t="b">
        <v>0</v>
      </c>
      <c r="D21276">
        <v>0</v>
      </c>
    </row>
    <row r="21277" spans="1:4" x14ac:dyDescent="0.25">
      <c r="A21277">
        <v>0.402511319940207</v>
      </c>
      <c r="B21277">
        <v>0.51501994086256297</v>
      </c>
      <c r="C21277" t="b">
        <v>0</v>
      </c>
      <c r="D21277">
        <v>0</v>
      </c>
    </row>
    <row r="21278" spans="1:4" x14ac:dyDescent="0.25">
      <c r="A21278">
        <v>0.40251807322172001</v>
      </c>
      <c r="B21278">
        <v>0.51503124370377895</v>
      </c>
      <c r="C21278" t="b">
        <v>0</v>
      </c>
      <c r="D21278">
        <v>0</v>
      </c>
    </row>
    <row r="21279" spans="1:4" x14ac:dyDescent="0.25">
      <c r="A21279">
        <v>0.40252068140192898</v>
      </c>
      <c r="B21279">
        <v>0.51503560900051004</v>
      </c>
      <c r="C21279" t="b">
        <v>0</v>
      </c>
      <c r="D21279">
        <v>0</v>
      </c>
    </row>
    <row r="21280" spans="1:4" x14ac:dyDescent="0.25">
      <c r="A21280">
        <v>0.40253386185932399</v>
      </c>
      <c r="B21280">
        <v>0.51505766935032904</v>
      </c>
      <c r="C21280" t="b">
        <v>0</v>
      </c>
      <c r="D21280">
        <v>0</v>
      </c>
    </row>
    <row r="21281" spans="1:4" x14ac:dyDescent="0.25">
      <c r="A21281">
        <v>0.402539032141708</v>
      </c>
      <c r="B21281">
        <v>0.51506632307047195</v>
      </c>
      <c r="C21281" t="b">
        <v>0</v>
      </c>
      <c r="D21281">
        <v>0</v>
      </c>
    </row>
    <row r="21282" spans="1:4" x14ac:dyDescent="0.25">
      <c r="A21282">
        <v>0.40256956243204101</v>
      </c>
      <c r="B21282">
        <v>0.51511742443449704</v>
      </c>
      <c r="C21282" t="b">
        <v>0</v>
      </c>
      <c r="D21282">
        <v>0</v>
      </c>
    </row>
    <row r="21283" spans="1:4" x14ac:dyDescent="0.25">
      <c r="A21283">
        <v>0.40257194619825898</v>
      </c>
      <c r="B21283">
        <v>0.51512141447388005</v>
      </c>
      <c r="C21283" t="b">
        <v>0</v>
      </c>
      <c r="D21283">
        <v>0</v>
      </c>
    </row>
    <row r="21284" spans="1:4" x14ac:dyDescent="0.25">
      <c r="A21284">
        <v>0.40257593195718899</v>
      </c>
      <c r="B21284">
        <v>0.51512808602571003</v>
      </c>
      <c r="C21284" t="b">
        <v>0</v>
      </c>
      <c r="D21284">
        <v>0</v>
      </c>
    </row>
    <row r="21285" spans="1:4" x14ac:dyDescent="0.25">
      <c r="A21285">
        <v>0.40257994498786398</v>
      </c>
      <c r="B21285">
        <v>0.51513480327124395</v>
      </c>
      <c r="C21285" t="b">
        <v>0</v>
      </c>
      <c r="D21285">
        <v>0</v>
      </c>
    </row>
    <row r="21286" spans="1:4" x14ac:dyDescent="0.25">
      <c r="A21286">
        <v>0.40258383846173701</v>
      </c>
      <c r="B21286">
        <v>0.51514132043873295</v>
      </c>
      <c r="C21286" t="b">
        <v>0</v>
      </c>
      <c r="D21286">
        <v>0</v>
      </c>
    </row>
    <row r="21287" spans="1:4" x14ac:dyDescent="0.25">
      <c r="A21287">
        <v>0.40258423160988099</v>
      </c>
      <c r="B21287">
        <v>0.51514197851981502</v>
      </c>
      <c r="C21287" t="b">
        <v>0</v>
      </c>
      <c r="D21287">
        <v>0</v>
      </c>
    </row>
    <row r="21288" spans="1:4" x14ac:dyDescent="0.25">
      <c r="A21288">
        <v>0.40259491355094101</v>
      </c>
      <c r="B21288">
        <v>0.51515985892593197</v>
      </c>
      <c r="C21288" t="b">
        <v>0</v>
      </c>
      <c r="D21288">
        <v>0</v>
      </c>
    </row>
    <row r="21289" spans="1:4" x14ac:dyDescent="0.25">
      <c r="A21289">
        <v>0.40263874491484503</v>
      </c>
      <c r="B21289">
        <v>0.51523323120367204</v>
      </c>
      <c r="C21289" t="b">
        <v>0</v>
      </c>
      <c r="D21289">
        <v>0</v>
      </c>
    </row>
    <row r="21290" spans="1:4" x14ac:dyDescent="0.25">
      <c r="A21290">
        <v>0.40264641511464699</v>
      </c>
      <c r="B21290">
        <v>0.51524607142218404</v>
      </c>
      <c r="C21290" t="b">
        <v>0</v>
      </c>
      <c r="D21290">
        <v>0</v>
      </c>
    </row>
    <row r="21291" spans="1:4" x14ac:dyDescent="0.25">
      <c r="A21291">
        <v>0.402646986519478</v>
      </c>
      <c r="B21291">
        <v>0.51524702798312105</v>
      </c>
      <c r="C21291" t="b">
        <v>0</v>
      </c>
      <c r="D21291">
        <v>0</v>
      </c>
    </row>
    <row r="21292" spans="1:4" x14ac:dyDescent="0.25">
      <c r="A21292">
        <v>0.40264766041627897</v>
      </c>
      <c r="B21292">
        <v>0.51524815612203601</v>
      </c>
      <c r="C21292" t="b">
        <v>0</v>
      </c>
      <c r="D21292">
        <v>0</v>
      </c>
    </row>
    <row r="21293" spans="1:4" x14ac:dyDescent="0.25">
      <c r="A21293">
        <v>0.40265548507729798</v>
      </c>
      <c r="B21293">
        <v>0.51526125511194298</v>
      </c>
      <c r="C21293" t="b">
        <v>0</v>
      </c>
      <c r="D21293">
        <v>0</v>
      </c>
    </row>
    <row r="21294" spans="1:4" x14ac:dyDescent="0.25">
      <c r="A21294">
        <v>0.402690501422105</v>
      </c>
      <c r="B21294">
        <v>0.51531987684580305</v>
      </c>
      <c r="C21294" t="b">
        <v>0</v>
      </c>
      <c r="D21294">
        <v>0</v>
      </c>
    </row>
    <row r="21295" spans="1:4" x14ac:dyDescent="0.25">
      <c r="A21295">
        <v>0.402705101886976</v>
      </c>
      <c r="B21295">
        <v>0.51534432086243698</v>
      </c>
      <c r="C21295" t="b">
        <v>0</v>
      </c>
      <c r="D21295">
        <v>0</v>
      </c>
    </row>
    <row r="21296" spans="1:4" x14ac:dyDescent="0.25">
      <c r="A21296">
        <v>0.40272717025251997</v>
      </c>
      <c r="B21296">
        <v>0.51538126873074297</v>
      </c>
      <c r="C21296" t="b">
        <v>0</v>
      </c>
      <c r="D21296">
        <v>0</v>
      </c>
    </row>
    <row r="21297" spans="1:4" x14ac:dyDescent="0.25">
      <c r="A21297">
        <v>0.40272943458256599</v>
      </c>
      <c r="B21297">
        <v>0.51538505985303396</v>
      </c>
      <c r="C21297" t="b">
        <v>0</v>
      </c>
      <c r="D21297">
        <v>0</v>
      </c>
    </row>
    <row r="21298" spans="1:4" x14ac:dyDescent="0.25">
      <c r="A21298">
        <v>0.40274709519330099</v>
      </c>
      <c r="B21298">
        <v>0.51541462915188097</v>
      </c>
      <c r="C21298" t="b">
        <v>0</v>
      </c>
      <c r="D21298">
        <v>0</v>
      </c>
    </row>
    <row r="21299" spans="1:4" x14ac:dyDescent="0.25">
      <c r="A21299">
        <v>0.40278241265620701</v>
      </c>
      <c r="B21299">
        <v>0.51547376407928103</v>
      </c>
      <c r="C21299" t="b">
        <v>0</v>
      </c>
      <c r="D21299">
        <v>0</v>
      </c>
    </row>
    <row r="21300" spans="1:4" x14ac:dyDescent="0.25">
      <c r="A21300">
        <v>0.40278255861127299</v>
      </c>
      <c r="B21300">
        <v>0.51547400847108404</v>
      </c>
      <c r="C21300" t="b">
        <v>0</v>
      </c>
      <c r="D21300">
        <v>0</v>
      </c>
    </row>
    <row r="21301" spans="1:4" x14ac:dyDescent="0.25">
      <c r="A21301">
        <v>0.40279130380707601</v>
      </c>
      <c r="B21301">
        <v>0.515488651814073</v>
      </c>
      <c r="C21301" t="b">
        <v>0</v>
      </c>
      <c r="D21301">
        <v>0</v>
      </c>
    </row>
    <row r="21302" spans="1:4" x14ac:dyDescent="0.25">
      <c r="A21302">
        <v>0.40280618927197298</v>
      </c>
      <c r="B21302">
        <v>0.51551357718857804</v>
      </c>
      <c r="C21302" t="b">
        <v>0</v>
      </c>
      <c r="D21302">
        <v>0</v>
      </c>
    </row>
    <row r="21303" spans="1:4" x14ac:dyDescent="0.25">
      <c r="A21303">
        <v>0.40282917919786398</v>
      </c>
      <c r="B21303">
        <v>0.51555207452061003</v>
      </c>
      <c r="C21303" t="b">
        <v>0</v>
      </c>
      <c r="D21303">
        <v>0</v>
      </c>
    </row>
    <row r="21304" spans="1:4" x14ac:dyDescent="0.25">
      <c r="A21304">
        <v>0.40283109189391703</v>
      </c>
      <c r="B21304">
        <v>0.51555527745526397</v>
      </c>
      <c r="C21304" t="b">
        <v>0</v>
      </c>
      <c r="D21304">
        <v>0</v>
      </c>
    </row>
    <row r="21305" spans="1:4" x14ac:dyDescent="0.25">
      <c r="A21305">
        <v>0.40283328959868903</v>
      </c>
      <c r="B21305">
        <v>0.51555895766832704</v>
      </c>
      <c r="C21305" t="b">
        <v>0</v>
      </c>
      <c r="D21305">
        <v>0</v>
      </c>
    </row>
    <row r="21306" spans="1:4" x14ac:dyDescent="0.25">
      <c r="A21306">
        <v>0.40286707277775102</v>
      </c>
      <c r="B21306">
        <v>0.51561553171056396</v>
      </c>
      <c r="C21306" t="b">
        <v>0</v>
      </c>
      <c r="D21306">
        <v>0</v>
      </c>
    </row>
    <row r="21307" spans="1:4" x14ac:dyDescent="0.25">
      <c r="A21307">
        <v>0.40290599169203301</v>
      </c>
      <c r="B21307">
        <v>0.51568071013375505</v>
      </c>
      <c r="C21307" t="b">
        <v>0</v>
      </c>
      <c r="D21307">
        <v>0</v>
      </c>
    </row>
    <row r="21308" spans="1:4" x14ac:dyDescent="0.25">
      <c r="A21308">
        <v>0.402916915495656</v>
      </c>
      <c r="B21308">
        <v>0.515699005248758</v>
      </c>
      <c r="C21308" t="b">
        <v>0</v>
      </c>
      <c r="D21308">
        <v>0</v>
      </c>
    </row>
    <row r="21309" spans="1:4" x14ac:dyDescent="0.25">
      <c r="A21309">
        <v>0.40293203139319</v>
      </c>
      <c r="B21309">
        <v>0.51572432180732197</v>
      </c>
      <c r="C21309" t="b">
        <v>0</v>
      </c>
      <c r="D21309">
        <v>0</v>
      </c>
    </row>
    <row r="21310" spans="1:4" x14ac:dyDescent="0.25">
      <c r="A21310">
        <v>0.40294973775989201</v>
      </c>
      <c r="B21310">
        <v>0.51575397777646403</v>
      </c>
      <c r="C21310" t="b">
        <v>0</v>
      </c>
      <c r="D21310">
        <v>0</v>
      </c>
    </row>
    <row r="21311" spans="1:4" x14ac:dyDescent="0.25">
      <c r="A21311">
        <v>0.402985399759961</v>
      </c>
      <c r="B21311">
        <v>0.51581370987511199</v>
      </c>
      <c r="C21311" t="b">
        <v>0</v>
      </c>
      <c r="D21311">
        <v>0</v>
      </c>
    </row>
    <row r="21312" spans="1:4" x14ac:dyDescent="0.25">
      <c r="A21312">
        <v>0.402986612036629</v>
      </c>
      <c r="B21312">
        <v>0.51581574044169898</v>
      </c>
      <c r="C21312" t="b">
        <v>0</v>
      </c>
      <c r="D21312">
        <v>0</v>
      </c>
    </row>
    <row r="21313" spans="1:4" x14ac:dyDescent="0.25">
      <c r="A21313">
        <v>0.40298980579239801</v>
      </c>
      <c r="B21313">
        <v>0.51582109001069698</v>
      </c>
      <c r="C21313" t="b">
        <v>0</v>
      </c>
      <c r="D21313">
        <v>0</v>
      </c>
    </row>
    <row r="21314" spans="1:4" x14ac:dyDescent="0.25">
      <c r="A21314">
        <v>0.40299602784125699</v>
      </c>
      <c r="B21314">
        <v>0.515831512079438</v>
      </c>
      <c r="C21314" t="b">
        <v>0</v>
      </c>
      <c r="D21314">
        <v>0</v>
      </c>
    </row>
    <row r="21315" spans="1:4" x14ac:dyDescent="0.25">
      <c r="A21315">
        <v>0.40299720591900101</v>
      </c>
      <c r="B21315">
        <v>0.51583348539780804</v>
      </c>
      <c r="C21315" t="b">
        <v>0</v>
      </c>
      <c r="D21315">
        <v>0</v>
      </c>
    </row>
    <row r="21316" spans="1:4" x14ac:dyDescent="0.25">
      <c r="A21316">
        <v>0.40299886172684002</v>
      </c>
      <c r="B21316">
        <v>0.51583625893614404</v>
      </c>
      <c r="C21316" t="b">
        <v>0</v>
      </c>
      <c r="D21316">
        <v>0</v>
      </c>
    </row>
    <row r="21317" spans="1:4" x14ac:dyDescent="0.25">
      <c r="A21317">
        <v>0.40299886172684002</v>
      </c>
      <c r="B21317">
        <v>0.51583625893614404</v>
      </c>
      <c r="C21317" t="b">
        <v>0</v>
      </c>
      <c r="D21317">
        <v>0</v>
      </c>
    </row>
    <row r="21318" spans="1:4" x14ac:dyDescent="0.25">
      <c r="A21318">
        <v>0.40302085690620598</v>
      </c>
      <c r="B21318">
        <v>0.51587310239111805</v>
      </c>
      <c r="C21318" t="b">
        <v>0</v>
      </c>
      <c r="D21318">
        <v>0</v>
      </c>
    </row>
    <row r="21319" spans="1:4" x14ac:dyDescent="0.25">
      <c r="A21319">
        <v>0.40302672726107203</v>
      </c>
      <c r="B21319">
        <v>0.51588293587323697</v>
      </c>
      <c r="C21319" t="b">
        <v>0</v>
      </c>
      <c r="D21319">
        <v>0</v>
      </c>
    </row>
    <row r="21320" spans="1:4" x14ac:dyDescent="0.25">
      <c r="A21320">
        <v>0.40305354801801102</v>
      </c>
      <c r="B21320">
        <v>0.51592786478493602</v>
      </c>
      <c r="C21320" t="b">
        <v>0</v>
      </c>
      <c r="D21320">
        <v>0</v>
      </c>
    </row>
    <row r="21321" spans="1:4" x14ac:dyDescent="0.25">
      <c r="A21321">
        <v>0.40308907136390498</v>
      </c>
      <c r="B21321">
        <v>0.51598737498520097</v>
      </c>
      <c r="C21321" t="b">
        <v>0</v>
      </c>
      <c r="D21321">
        <v>0</v>
      </c>
    </row>
    <row r="21322" spans="1:4" x14ac:dyDescent="0.25">
      <c r="A21322">
        <v>0.40309500183193597</v>
      </c>
      <c r="B21322">
        <v>0.51599731029917595</v>
      </c>
      <c r="C21322" t="b">
        <v>0</v>
      </c>
      <c r="D21322">
        <v>0</v>
      </c>
    </row>
    <row r="21323" spans="1:4" x14ac:dyDescent="0.25">
      <c r="A21323">
        <v>0.40309606123045999</v>
      </c>
      <c r="B21323">
        <v>0.51599908512007298</v>
      </c>
      <c r="C21323" t="b">
        <v>0</v>
      </c>
      <c r="D21323">
        <v>0</v>
      </c>
    </row>
    <row r="21324" spans="1:4" x14ac:dyDescent="0.25">
      <c r="A21324">
        <v>0.40310874926050999</v>
      </c>
      <c r="B21324">
        <v>0.51602034174794797</v>
      </c>
      <c r="C21324" t="b">
        <v>0</v>
      </c>
      <c r="D21324">
        <v>0</v>
      </c>
    </row>
    <row r="21325" spans="1:4" x14ac:dyDescent="0.25">
      <c r="A21325">
        <v>0.40312873860563198</v>
      </c>
      <c r="B21325">
        <v>0.516053831399233</v>
      </c>
      <c r="C21325" t="b">
        <v>0</v>
      </c>
      <c r="D21325">
        <v>0</v>
      </c>
    </row>
    <row r="21326" spans="1:4" x14ac:dyDescent="0.25">
      <c r="A21326">
        <v>0.40315866423260599</v>
      </c>
      <c r="B21326">
        <v>0.51610397014628295</v>
      </c>
      <c r="C21326" t="b">
        <v>0</v>
      </c>
      <c r="D21326">
        <v>0</v>
      </c>
    </row>
    <row r="21327" spans="1:4" x14ac:dyDescent="0.25">
      <c r="A21327">
        <v>0.40316649185271303</v>
      </c>
      <c r="B21327">
        <v>0.51611708530933798</v>
      </c>
      <c r="C21327" t="b">
        <v>0</v>
      </c>
      <c r="D21327">
        <v>0</v>
      </c>
    </row>
    <row r="21328" spans="1:4" x14ac:dyDescent="0.25">
      <c r="A21328">
        <v>0.403171731832007</v>
      </c>
      <c r="B21328">
        <v>0.51612586498109903</v>
      </c>
      <c r="C21328" t="b">
        <v>0</v>
      </c>
      <c r="D21328">
        <v>0</v>
      </c>
    </row>
    <row r="21329" spans="1:4" x14ac:dyDescent="0.25">
      <c r="A21329">
        <v>0.40318773450675799</v>
      </c>
      <c r="B21329">
        <v>0.51615267820384103</v>
      </c>
      <c r="C21329" t="b">
        <v>0</v>
      </c>
      <c r="D21329">
        <v>0</v>
      </c>
    </row>
    <row r="21330" spans="1:4" x14ac:dyDescent="0.25">
      <c r="A21330">
        <v>0.40320379903438303</v>
      </c>
      <c r="B21330">
        <v>0.51617959578708095</v>
      </c>
      <c r="C21330" t="b">
        <v>0</v>
      </c>
      <c r="D21330">
        <v>0</v>
      </c>
    </row>
    <row r="21331" spans="1:4" x14ac:dyDescent="0.25">
      <c r="A21331">
        <v>0.40322605018393298</v>
      </c>
      <c r="B21331">
        <v>0.51621688081727102</v>
      </c>
      <c r="C21331" t="b">
        <v>0</v>
      </c>
      <c r="D21331">
        <v>0</v>
      </c>
    </row>
    <row r="21332" spans="1:4" x14ac:dyDescent="0.25">
      <c r="A21332">
        <v>0.40322891283429202</v>
      </c>
      <c r="B21332">
        <v>0.51622167770430905</v>
      </c>
      <c r="C21332" t="b">
        <v>0</v>
      </c>
      <c r="D21332">
        <v>0</v>
      </c>
    </row>
    <row r="21333" spans="1:4" x14ac:dyDescent="0.25">
      <c r="A21333">
        <v>0.40324978812687601</v>
      </c>
      <c r="B21333">
        <v>0.51625665871822701</v>
      </c>
      <c r="C21333" t="b">
        <v>0</v>
      </c>
      <c r="D21333">
        <v>0</v>
      </c>
    </row>
    <row r="21334" spans="1:4" x14ac:dyDescent="0.25">
      <c r="A21334">
        <v>0.40325821130480899</v>
      </c>
      <c r="B21334">
        <v>0.51627077389944198</v>
      </c>
      <c r="C21334" t="b">
        <v>0</v>
      </c>
      <c r="D21334">
        <v>0</v>
      </c>
    </row>
    <row r="21335" spans="1:4" x14ac:dyDescent="0.25">
      <c r="A21335">
        <v>0.40325821130480899</v>
      </c>
      <c r="B21335">
        <v>0.51627077389944198</v>
      </c>
      <c r="C21335" t="b">
        <v>0</v>
      </c>
      <c r="D21335">
        <v>0</v>
      </c>
    </row>
    <row r="21336" spans="1:4" x14ac:dyDescent="0.25">
      <c r="A21336">
        <v>0.40328333811656902</v>
      </c>
      <c r="B21336">
        <v>0.51631288145961896</v>
      </c>
      <c r="C21336" t="b">
        <v>0</v>
      </c>
      <c r="D21336">
        <v>0</v>
      </c>
    </row>
    <row r="21337" spans="1:4" x14ac:dyDescent="0.25">
      <c r="A21337">
        <v>0.40330864297042801</v>
      </c>
      <c r="B21337">
        <v>0.51635528917510598</v>
      </c>
      <c r="C21337" t="b">
        <v>0</v>
      </c>
      <c r="D21337">
        <v>0</v>
      </c>
    </row>
    <row r="21338" spans="1:4" x14ac:dyDescent="0.25">
      <c r="A21338">
        <v>0.40331619086154402</v>
      </c>
      <c r="B21338">
        <v>0.51636793882850895</v>
      </c>
      <c r="C21338" t="b">
        <v>0</v>
      </c>
      <c r="D21338">
        <v>0</v>
      </c>
    </row>
    <row r="21339" spans="1:4" x14ac:dyDescent="0.25">
      <c r="A21339">
        <v>0.40332442278555197</v>
      </c>
      <c r="B21339">
        <v>0.51638173504799201</v>
      </c>
      <c r="C21339" t="b">
        <v>0</v>
      </c>
      <c r="D21339">
        <v>0</v>
      </c>
    </row>
    <row r="21340" spans="1:4" x14ac:dyDescent="0.25">
      <c r="A21340">
        <v>0.40337250197315799</v>
      </c>
      <c r="B21340">
        <v>0.51646231673529297</v>
      </c>
      <c r="C21340" t="b">
        <v>0</v>
      </c>
      <c r="D21340">
        <v>0</v>
      </c>
    </row>
    <row r="21341" spans="1:4" x14ac:dyDescent="0.25">
      <c r="A21341">
        <v>0.40338290473543298</v>
      </c>
      <c r="B21341">
        <v>0.51647975282900604</v>
      </c>
      <c r="C21341" t="b">
        <v>0</v>
      </c>
      <c r="D21341">
        <v>0</v>
      </c>
    </row>
    <row r="21342" spans="1:4" x14ac:dyDescent="0.25">
      <c r="A21342">
        <v>0.40338470254851999</v>
      </c>
      <c r="B21342">
        <v>0.51648276617845501</v>
      </c>
      <c r="C21342" t="b">
        <v>0</v>
      </c>
      <c r="D21342">
        <v>0</v>
      </c>
    </row>
    <row r="21343" spans="1:4" x14ac:dyDescent="0.25">
      <c r="A21343">
        <v>0.403387083926392</v>
      </c>
      <c r="B21343">
        <v>0.51648675766616103</v>
      </c>
      <c r="C21343" t="b">
        <v>0</v>
      </c>
      <c r="D21343">
        <v>0</v>
      </c>
    </row>
    <row r="21344" spans="1:4" x14ac:dyDescent="0.25">
      <c r="A21344">
        <v>0.403387701633106</v>
      </c>
      <c r="B21344">
        <v>0.51648779302261505</v>
      </c>
      <c r="C21344" t="b">
        <v>0</v>
      </c>
      <c r="D21344">
        <v>0</v>
      </c>
    </row>
    <row r="21345" spans="1:4" x14ac:dyDescent="0.25">
      <c r="A21345">
        <v>0.403397018360593</v>
      </c>
      <c r="B21345">
        <v>0.51650340919455595</v>
      </c>
      <c r="C21345" t="b">
        <v>0</v>
      </c>
      <c r="D21345">
        <v>0</v>
      </c>
    </row>
    <row r="21346" spans="1:4" x14ac:dyDescent="0.25">
      <c r="A21346">
        <v>0.40344706602982899</v>
      </c>
      <c r="B21346">
        <v>0.51658730044231405</v>
      </c>
      <c r="C21346" t="b">
        <v>0</v>
      </c>
      <c r="D21346">
        <v>0</v>
      </c>
    </row>
    <row r="21347" spans="1:4" x14ac:dyDescent="0.25">
      <c r="A21347">
        <v>0.40346355329511102</v>
      </c>
      <c r="B21347">
        <v>0.51661493838051098</v>
      </c>
      <c r="C21347" t="b">
        <v>0</v>
      </c>
      <c r="D21347">
        <v>0</v>
      </c>
    </row>
    <row r="21348" spans="1:4" x14ac:dyDescent="0.25">
      <c r="A21348">
        <v>0.40347024109552698</v>
      </c>
      <c r="B21348">
        <v>0.51662614949416896</v>
      </c>
      <c r="C21348" t="b">
        <v>0</v>
      </c>
      <c r="D21348">
        <v>0</v>
      </c>
    </row>
    <row r="21349" spans="1:4" x14ac:dyDescent="0.25">
      <c r="A21349">
        <v>0.40348090189195301</v>
      </c>
      <c r="B21349">
        <v>0.51664402101110396</v>
      </c>
      <c r="C21349" t="b">
        <v>0</v>
      </c>
      <c r="D21349">
        <v>0</v>
      </c>
    </row>
    <row r="21350" spans="1:4" x14ac:dyDescent="0.25">
      <c r="A21350">
        <v>0.403482549599673</v>
      </c>
      <c r="B21350">
        <v>0.51664678321938995</v>
      </c>
      <c r="C21350" t="b">
        <v>0</v>
      </c>
      <c r="D21350">
        <v>0</v>
      </c>
    </row>
    <row r="21351" spans="1:4" x14ac:dyDescent="0.25">
      <c r="A21351">
        <v>0.40348830123711998</v>
      </c>
      <c r="B21351">
        <v>0.51665642529301503</v>
      </c>
      <c r="C21351" t="b">
        <v>0</v>
      </c>
      <c r="D21351">
        <v>0</v>
      </c>
    </row>
    <row r="21352" spans="1:4" x14ac:dyDescent="0.25">
      <c r="A21352">
        <v>0.40353017832825999</v>
      </c>
      <c r="B21352">
        <v>0.51672663105972705</v>
      </c>
      <c r="C21352" t="b">
        <v>0</v>
      </c>
      <c r="D21352">
        <v>0</v>
      </c>
    </row>
    <row r="21353" spans="1:4" x14ac:dyDescent="0.25">
      <c r="A21353">
        <v>0.40356479911079801</v>
      </c>
      <c r="B21353">
        <v>0.51678467555093499</v>
      </c>
      <c r="C21353" t="b">
        <v>0</v>
      </c>
      <c r="D21353">
        <v>0</v>
      </c>
    </row>
    <row r="21354" spans="1:4" x14ac:dyDescent="0.25">
      <c r="A21354">
        <v>0.40360293342658199</v>
      </c>
      <c r="B21354">
        <v>0.516848614659287</v>
      </c>
      <c r="C21354" t="b">
        <v>0</v>
      </c>
      <c r="D21354">
        <v>0</v>
      </c>
    </row>
    <row r="21355" spans="1:4" x14ac:dyDescent="0.25">
      <c r="A21355">
        <v>0.40360774664778298</v>
      </c>
      <c r="B21355">
        <v>0.51685668518963201</v>
      </c>
      <c r="C21355" t="b">
        <v>0</v>
      </c>
      <c r="D21355">
        <v>0</v>
      </c>
    </row>
    <row r="21356" spans="1:4" x14ac:dyDescent="0.25">
      <c r="A21356">
        <v>0.40363301220620701</v>
      </c>
      <c r="B21356">
        <v>0.516899050081987</v>
      </c>
      <c r="C21356" t="b">
        <v>0</v>
      </c>
      <c r="D21356">
        <v>0</v>
      </c>
    </row>
    <row r="21357" spans="1:4" x14ac:dyDescent="0.25">
      <c r="A21357">
        <v>0.40364590026191299</v>
      </c>
      <c r="B21357">
        <v>0.51692066126307701</v>
      </c>
      <c r="C21357" t="b">
        <v>0</v>
      </c>
      <c r="D21357">
        <v>0</v>
      </c>
    </row>
    <row r="21358" spans="1:4" x14ac:dyDescent="0.25">
      <c r="A21358">
        <v>0.40365567926062101</v>
      </c>
      <c r="B21358">
        <v>0.51693705937099899</v>
      </c>
      <c r="C21358" t="b">
        <v>0</v>
      </c>
      <c r="D21358">
        <v>0</v>
      </c>
    </row>
    <row r="21359" spans="1:4" x14ac:dyDescent="0.25">
      <c r="A21359">
        <v>0.40365952422102602</v>
      </c>
      <c r="B21359">
        <v>0.51694350694275604</v>
      </c>
      <c r="C21359" t="b">
        <v>0</v>
      </c>
      <c r="D21359">
        <v>0</v>
      </c>
    </row>
    <row r="21360" spans="1:4" x14ac:dyDescent="0.25">
      <c r="A21360">
        <v>0.40370058149723098</v>
      </c>
      <c r="B21360">
        <v>0.51701235802918799</v>
      </c>
      <c r="C21360" t="b">
        <v>0</v>
      </c>
      <c r="D21360">
        <v>0</v>
      </c>
    </row>
    <row r="21361" spans="1:4" x14ac:dyDescent="0.25">
      <c r="A21361">
        <v>0.40370362850897101</v>
      </c>
      <c r="B21361">
        <v>0.51701746791095204</v>
      </c>
      <c r="C21361" t="b">
        <v>0</v>
      </c>
      <c r="D21361">
        <v>0</v>
      </c>
    </row>
    <row r="21362" spans="1:4" x14ac:dyDescent="0.25">
      <c r="A21362">
        <v>0.40370362850897101</v>
      </c>
      <c r="B21362">
        <v>0.51701746791095204</v>
      </c>
      <c r="C21362" t="b">
        <v>0</v>
      </c>
      <c r="D21362">
        <v>0</v>
      </c>
    </row>
    <row r="21363" spans="1:4" x14ac:dyDescent="0.25">
      <c r="A21363">
        <v>0.40370362850897101</v>
      </c>
      <c r="B21363">
        <v>0.51701746791095204</v>
      </c>
      <c r="C21363" t="b">
        <v>0</v>
      </c>
      <c r="D21363">
        <v>0</v>
      </c>
    </row>
    <row r="21364" spans="1:4" x14ac:dyDescent="0.25">
      <c r="A21364">
        <v>0.40370362850897101</v>
      </c>
      <c r="B21364">
        <v>0.51701746791095204</v>
      </c>
      <c r="C21364" t="b">
        <v>0</v>
      </c>
      <c r="D21364">
        <v>0</v>
      </c>
    </row>
    <row r="21365" spans="1:4" x14ac:dyDescent="0.25">
      <c r="A21365">
        <v>0.40371025361671797</v>
      </c>
      <c r="B21365">
        <v>0.51702857840041405</v>
      </c>
      <c r="C21365" t="b">
        <v>0</v>
      </c>
      <c r="D21365">
        <v>0</v>
      </c>
    </row>
    <row r="21366" spans="1:4" x14ac:dyDescent="0.25">
      <c r="A21366">
        <v>0.40371130386620402</v>
      </c>
      <c r="B21366">
        <v>0.51703033970927004</v>
      </c>
      <c r="C21366" t="b">
        <v>0</v>
      </c>
      <c r="D21366">
        <v>0</v>
      </c>
    </row>
    <row r="21367" spans="1:4" x14ac:dyDescent="0.25">
      <c r="A21367">
        <v>0.40371234094689401</v>
      </c>
      <c r="B21367">
        <v>0.51703207893658998</v>
      </c>
      <c r="C21367" t="b">
        <v>0</v>
      </c>
      <c r="D21367">
        <v>0</v>
      </c>
    </row>
    <row r="21368" spans="1:4" x14ac:dyDescent="0.25">
      <c r="A21368">
        <v>0.403714716070942</v>
      </c>
      <c r="B21368">
        <v>0.51703606212950504</v>
      </c>
      <c r="C21368" t="b">
        <v>0</v>
      </c>
      <c r="D21368">
        <v>0</v>
      </c>
    </row>
    <row r="21369" spans="1:4" x14ac:dyDescent="0.25">
      <c r="A21369">
        <v>0.40373906284039901</v>
      </c>
      <c r="B21369">
        <v>0.51707689370320697</v>
      </c>
      <c r="C21369" t="b">
        <v>0</v>
      </c>
      <c r="D21369">
        <v>0</v>
      </c>
    </row>
    <row r="21370" spans="1:4" x14ac:dyDescent="0.25">
      <c r="A21370">
        <v>0.40374751692474198</v>
      </c>
      <c r="B21370">
        <v>0.51709107230145201</v>
      </c>
      <c r="C21370" t="b">
        <v>0</v>
      </c>
      <c r="D21370">
        <v>0</v>
      </c>
    </row>
    <row r="21371" spans="1:4" x14ac:dyDescent="0.25">
      <c r="A21371">
        <v>0.40375246311972701</v>
      </c>
      <c r="B21371">
        <v>0.51709936780652899</v>
      </c>
      <c r="C21371" t="b">
        <v>0</v>
      </c>
      <c r="D21371">
        <v>0</v>
      </c>
    </row>
    <row r="21372" spans="1:4" x14ac:dyDescent="0.25">
      <c r="A21372">
        <v>0.40375250994971301</v>
      </c>
      <c r="B21372">
        <v>0.51709944634771399</v>
      </c>
      <c r="C21372" t="b">
        <v>0</v>
      </c>
      <c r="D21372">
        <v>0</v>
      </c>
    </row>
    <row r="21373" spans="1:4" x14ac:dyDescent="0.25">
      <c r="A21373">
        <v>0.40375642411324297</v>
      </c>
      <c r="B21373">
        <v>0.51710601103174703</v>
      </c>
      <c r="C21373" t="b">
        <v>0</v>
      </c>
      <c r="D21373">
        <v>0</v>
      </c>
    </row>
    <row r="21374" spans="1:4" x14ac:dyDescent="0.25">
      <c r="A21374">
        <v>0.40375946945643398</v>
      </c>
      <c r="B21374">
        <v>0.51711111859364101</v>
      </c>
      <c r="C21374" t="b">
        <v>0</v>
      </c>
      <c r="D21374">
        <v>0</v>
      </c>
    </row>
    <row r="21375" spans="1:4" x14ac:dyDescent="0.25">
      <c r="A21375">
        <v>0.403772593023008</v>
      </c>
      <c r="B21375">
        <v>0.51713312935998901</v>
      </c>
      <c r="C21375" t="b">
        <v>0</v>
      </c>
      <c r="D21375">
        <v>0</v>
      </c>
    </row>
    <row r="21376" spans="1:4" x14ac:dyDescent="0.25">
      <c r="A21376">
        <v>0.40381404878109201</v>
      </c>
      <c r="B21376">
        <v>0.51720266188881403</v>
      </c>
      <c r="C21376" t="b">
        <v>0</v>
      </c>
      <c r="D21376">
        <v>0</v>
      </c>
    </row>
    <row r="21377" spans="1:4" x14ac:dyDescent="0.25">
      <c r="A21377">
        <v>0.40381775274376303</v>
      </c>
      <c r="B21377">
        <v>0.517208874672208</v>
      </c>
      <c r="C21377" t="b">
        <v>0</v>
      </c>
      <c r="D21377">
        <v>0</v>
      </c>
    </row>
    <row r="21378" spans="1:4" x14ac:dyDescent="0.25">
      <c r="A21378">
        <v>0.40383241194020397</v>
      </c>
      <c r="B21378">
        <v>0.51723346342293797</v>
      </c>
      <c r="C21378" t="b">
        <v>0</v>
      </c>
      <c r="D21378">
        <v>0</v>
      </c>
    </row>
    <row r="21379" spans="1:4" x14ac:dyDescent="0.25">
      <c r="A21379">
        <v>0.403836523152793</v>
      </c>
      <c r="B21379">
        <v>0.51724035951532399</v>
      </c>
      <c r="C21379" t="b">
        <v>0</v>
      </c>
      <c r="D21379">
        <v>0</v>
      </c>
    </row>
    <row r="21380" spans="1:4" x14ac:dyDescent="0.25">
      <c r="A21380">
        <v>0.40383723841244001</v>
      </c>
      <c r="B21380">
        <v>0.51724155928703697</v>
      </c>
      <c r="C21380" t="b">
        <v>0</v>
      </c>
      <c r="D21380">
        <v>0</v>
      </c>
    </row>
    <row r="21381" spans="1:4" x14ac:dyDescent="0.25">
      <c r="A21381">
        <v>0.403847831092494</v>
      </c>
      <c r="B21381">
        <v>0.51725932754571202</v>
      </c>
      <c r="C21381" t="b">
        <v>0</v>
      </c>
      <c r="D21381">
        <v>0</v>
      </c>
    </row>
    <row r="21382" spans="1:4" x14ac:dyDescent="0.25">
      <c r="A21382">
        <v>0.40384790791733899</v>
      </c>
      <c r="B21382">
        <v>0.51725945641356597</v>
      </c>
      <c r="C21382" t="b">
        <v>0</v>
      </c>
      <c r="D21382">
        <v>0</v>
      </c>
    </row>
    <row r="21383" spans="1:4" x14ac:dyDescent="0.25">
      <c r="A21383">
        <v>0.40386832220320901</v>
      </c>
      <c r="B21383">
        <v>0.51729370041887301</v>
      </c>
      <c r="C21383" t="b">
        <v>0</v>
      </c>
      <c r="D21383">
        <v>0</v>
      </c>
    </row>
    <row r="21384" spans="1:4" x14ac:dyDescent="0.25">
      <c r="A21384">
        <v>0.40386976557341703</v>
      </c>
      <c r="B21384">
        <v>0.51729612164896199</v>
      </c>
      <c r="C21384" t="b">
        <v>0</v>
      </c>
      <c r="D21384">
        <v>0</v>
      </c>
    </row>
    <row r="21385" spans="1:4" x14ac:dyDescent="0.25">
      <c r="A21385">
        <v>0.40386976557341703</v>
      </c>
      <c r="B21385">
        <v>0.51729612164896199</v>
      </c>
      <c r="C21385" t="b">
        <v>0</v>
      </c>
      <c r="D21385">
        <v>0</v>
      </c>
    </row>
    <row r="21386" spans="1:4" x14ac:dyDescent="0.25">
      <c r="A21386">
        <v>0.40388869530917598</v>
      </c>
      <c r="B21386">
        <v>0.517327876515975</v>
      </c>
      <c r="C21386" t="b">
        <v>0</v>
      </c>
      <c r="D21386">
        <v>0</v>
      </c>
    </row>
    <row r="21387" spans="1:4" x14ac:dyDescent="0.25">
      <c r="A21387">
        <v>0.40395944597294697</v>
      </c>
      <c r="B21387">
        <v>0.51744657056210197</v>
      </c>
      <c r="C21387" t="b">
        <v>0</v>
      </c>
      <c r="D21387">
        <v>0</v>
      </c>
    </row>
    <row r="21388" spans="1:4" x14ac:dyDescent="0.25">
      <c r="A21388">
        <v>0.40399186991922198</v>
      </c>
      <c r="B21388">
        <v>0.51750097093469505</v>
      </c>
      <c r="C21388" t="b">
        <v>0</v>
      </c>
      <c r="D21388">
        <v>0</v>
      </c>
    </row>
    <row r="21389" spans="1:4" x14ac:dyDescent="0.25">
      <c r="A21389">
        <v>0.40400354388955201</v>
      </c>
      <c r="B21389">
        <v>0.517520558057876</v>
      </c>
      <c r="C21389" t="b">
        <v>0</v>
      </c>
      <c r="D21389">
        <v>0</v>
      </c>
    </row>
    <row r="21390" spans="1:4" x14ac:dyDescent="0.25">
      <c r="A21390">
        <v>0.40400962915039901</v>
      </c>
      <c r="B21390">
        <v>0.51753076833991796</v>
      </c>
      <c r="C21390" t="b">
        <v>0</v>
      </c>
      <c r="D21390">
        <v>0</v>
      </c>
    </row>
    <row r="21391" spans="1:4" x14ac:dyDescent="0.25">
      <c r="A21391">
        <v>0.40401541149832998</v>
      </c>
      <c r="B21391">
        <v>0.51754047046979201</v>
      </c>
      <c r="C21391" t="b">
        <v>0</v>
      </c>
      <c r="D21391">
        <v>0</v>
      </c>
    </row>
    <row r="21392" spans="1:4" x14ac:dyDescent="0.25">
      <c r="A21392">
        <v>0.40403721443109097</v>
      </c>
      <c r="B21392">
        <v>0.51757705418688804</v>
      </c>
      <c r="C21392" t="b">
        <v>0</v>
      </c>
      <c r="D21392">
        <v>0</v>
      </c>
    </row>
    <row r="21393" spans="1:4" x14ac:dyDescent="0.25">
      <c r="A21393">
        <v>0.40407135321331999</v>
      </c>
      <c r="B21393">
        <v>0.51763433924039404</v>
      </c>
      <c r="C21393" t="b">
        <v>0</v>
      </c>
      <c r="D21393">
        <v>0</v>
      </c>
    </row>
    <row r="21394" spans="1:4" x14ac:dyDescent="0.25">
      <c r="A21394">
        <v>0.404072115254072</v>
      </c>
      <c r="B21394">
        <v>0.51763561798616997</v>
      </c>
      <c r="C21394" t="b">
        <v>0</v>
      </c>
      <c r="D21394">
        <v>0</v>
      </c>
    </row>
    <row r="21395" spans="1:4" x14ac:dyDescent="0.25">
      <c r="A21395">
        <v>0.404072115254072</v>
      </c>
      <c r="B21395">
        <v>0.51763561798616997</v>
      </c>
      <c r="C21395" t="b">
        <v>0</v>
      </c>
      <c r="D21395">
        <v>0</v>
      </c>
    </row>
    <row r="21396" spans="1:4" x14ac:dyDescent="0.25">
      <c r="A21396">
        <v>0.404072115254072</v>
      </c>
      <c r="B21396">
        <v>0.51763561798616997</v>
      </c>
      <c r="C21396" t="b">
        <v>0</v>
      </c>
      <c r="D21396">
        <v>0</v>
      </c>
    </row>
    <row r="21397" spans="1:4" x14ac:dyDescent="0.25">
      <c r="A21397">
        <v>0.404072115254072</v>
      </c>
      <c r="B21397">
        <v>0.51763561798616997</v>
      </c>
      <c r="C21397" t="b">
        <v>0</v>
      </c>
      <c r="D21397">
        <v>0</v>
      </c>
    </row>
    <row r="21398" spans="1:4" x14ac:dyDescent="0.25">
      <c r="A21398">
        <v>0.40408573352951699</v>
      </c>
      <c r="B21398">
        <v>0.51765847046782099</v>
      </c>
      <c r="C21398" t="b">
        <v>0</v>
      </c>
      <c r="D21398">
        <v>0</v>
      </c>
    </row>
    <row r="21399" spans="1:4" x14ac:dyDescent="0.25">
      <c r="A21399">
        <v>0.40410106193768602</v>
      </c>
      <c r="B21399">
        <v>0.51768419330443805</v>
      </c>
      <c r="C21399" t="b">
        <v>0</v>
      </c>
      <c r="D21399">
        <v>0</v>
      </c>
    </row>
    <row r="21400" spans="1:4" x14ac:dyDescent="0.25">
      <c r="A21400">
        <v>0.40411247383715398</v>
      </c>
      <c r="B21400">
        <v>0.51770334421747599</v>
      </c>
      <c r="C21400" t="b">
        <v>0</v>
      </c>
      <c r="D21400">
        <v>0</v>
      </c>
    </row>
    <row r="21401" spans="1:4" x14ac:dyDescent="0.25">
      <c r="A21401">
        <v>0.40411628510990799</v>
      </c>
      <c r="B21401">
        <v>0.51770974019788496</v>
      </c>
      <c r="C21401" t="b">
        <v>0</v>
      </c>
      <c r="D21401">
        <v>0</v>
      </c>
    </row>
    <row r="21402" spans="1:4" x14ac:dyDescent="0.25">
      <c r="A21402">
        <v>0.40415946845843898</v>
      </c>
      <c r="B21402">
        <v>0.51778221224614396</v>
      </c>
      <c r="C21402" t="b">
        <v>0</v>
      </c>
      <c r="D21402">
        <v>0</v>
      </c>
    </row>
    <row r="21403" spans="1:4" x14ac:dyDescent="0.25">
      <c r="A21403">
        <v>0.404159564666562</v>
      </c>
      <c r="B21403">
        <v>0.517782373712385</v>
      </c>
      <c r="C21403" t="b">
        <v>0</v>
      </c>
      <c r="D21403">
        <v>0</v>
      </c>
    </row>
    <row r="21404" spans="1:4" x14ac:dyDescent="0.25">
      <c r="A21404">
        <v>0.40416092020556399</v>
      </c>
      <c r="B21404">
        <v>0.51778464871834795</v>
      </c>
      <c r="C21404" t="b">
        <v>0</v>
      </c>
      <c r="D21404">
        <v>0</v>
      </c>
    </row>
    <row r="21405" spans="1:4" x14ac:dyDescent="0.25">
      <c r="A21405">
        <v>0.40420676037399</v>
      </c>
      <c r="B21405">
        <v>0.51786158548433303</v>
      </c>
      <c r="C21405" t="b">
        <v>0</v>
      </c>
      <c r="D21405">
        <v>0</v>
      </c>
    </row>
    <row r="21406" spans="1:4" x14ac:dyDescent="0.25">
      <c r="A21406">
        <v>0.40420817824872401</v>
      </c>
      <c r="B21406">
        <v>0.51786396529720502</v>
      </c>
      <c r="C21406" t="b">
        <v>0</v>
      </c>
      <c r="D21406">
        <v>0</v>
      </c>
    </row>
    <row r="21407" spans="1:4" x14ac:dyDescent="0.25">
      <c r="A21407">
        <v>0.40421388474314501</v>
      </c>
      <c r="B21407">
        <v>0.51787354334366598</v>
      </c>
      <c r="C21407" t="b">
        <v>0</v>
      </c>
      <c r="D21407">
        <v>0</v>
      </c>
    </row>
    <row r="21408" spans="1:4" x14ac:dyDescent="0.25">
      <c r="A21408">
        <v>0.40423291269292499</v>
      </c>
      <c r="B21408">
        <v>0.51790548140524795</v>
      </c>
      <c r="C21408" t="b">
        <v>0</v>
      </c>
      <c r="D21408">
        <v>0</v>
      </c>
    </row>
    <row r="21409" spans="1:4" x14ac:dyDescent="0.25">
      <c r="A21409">
        <v>0.40423341164777798</v>
      </c>
      <c r="B21409">
        <v>0.51790631890546102</v>
      </c>
      <c r="C21409" t="b">
        <v>0</v>
      </c>
      <c r="D21409">
        <v>0</v>
      </c>
    </row>
    <row r="21410" spans="1:4" x14ac:dyDescent="0.25">
      <c r="A21410">
        <v>0.40423500490455699</v>
      </c>
      <c r="B21410">
        <v>0.51790899320600203</v>
      </c>
      <c r="C21410" t="b">
        <v>0</v>
      </c>
      <c r="D21410">
        <v>0</v>
      </c>
    </row>
    <row r="21411" spans="1:4" x14ac:dyDescent="0.25">
      <c r="A21411">
        <v>0.40424048294644399</v>
      </c>
      <c r="B21411">
        <v>0.517918188219334</v>
      </c>
      <c r="C21411" t="b">
        <v>0</v>
      </c>
      <c r="D21411">
        <v>0</v>
      </c>
    </row>
    <row r="21412" spans="1:4" x14ac:dyDescent="0.25">
      <c r="A21412">
        <v>0.40424417198128798</v>
      </c>
      <c r="B21412">
        <v>0.51792438039278599</v>
      </c>
      <c r="C21412" t="b">
        <v>0</v>
      </c>
      <c r="D21412">
        <v>0</v>
      </c>
    </row>
    <row r="21413" spans="1:4" x14ac:dyDescent="0.25">
      <c r="A21413">
        <v>0.40425373603675102</v>
      </c>
      <c r="B21413">
        <v>0.51794043417150404</v>
      </c>
      <c r="C21413" t="b">
        <v>0</v>
      </c>
      <c r="D21413">
        <v>0</v>
      </c>
    </row>
    <row r="21414" spans="1:4" x14ac:dyDescent="0.25">
      <c r="A21414">
        <v>0.40426573307583002</v>
      </c>
      <c r="B21414">
        <v>0.51796057220778402</v>
      </c>
      <c r="C21414" t="b">
        <v>0</v>
      </c>
      <c r="D21414">
        <v>0</v>
      </c>
    </row>
    <row r="21415" spans="1:4" x14ac:dyDescent="0.25">
      <c r="A21415">
        <v>0.40427652708815498</v>
      </c>
      <c r="B21415">
        <v>0.51797869120934703</v>
      </c>
      <c r="C21415" t="b">
        <v>0</v>
      </c>
      <c r="D21415">
        <v>0</v>
      </c>
    </row>
    <row r="21416" spans="1:4" x14ac:dyDescent="0.25">
      <c r="A21416">
        <v>0.40427848767529401</v>
      </c>
      <c r="B21416">
        <v>0.51798198231747805</v>
      </c>
      <c r="C21416" t="b">
        <v>0</v>
      </c>
      <c r="D21416">
        <v>0</v>
      </c>
    </row>
    <row r="21417" spans="1:4" x14ac:dyDescent="0.25">
      <c r="A21417">
        <v>0.40430189074659201</v>
      </c>
      <c r="B21417">
        <v>0.51802126834378903</v>
      </c>
      <c r="C21417" t="b">
        <v>0</v>
      </c>
      <c r="D21417">
        <v>0</v>
      </c>
    </row>
    <row r="21418" spans="1:4" x14ac:dyDescent="0.25">
      <c r="A21418">
        <v>0.40432154780484703</v>
      </c>
      <c r="B21418">
        <v>0.51805426724421</v>
      </c>
      <c r="C21418" t="b">
        <v>0</v>
      </c>
      <c r="D21418">
        <v>0</v>
      </c>
    </row>
    <row r="21419" spans="1:4" x14ac:dyDescent="0.25">
      <c r="A21419">
        <v>0.40433750188457901</v>
      </c>
      <c r="B21419">
        <v>0.51808105064274701</v>
      </c>
      <c r="C21419" t="b">
        <v>0</v>
      </c>
      <c r="D21419">
        <v>0</v>
      </c>
    </row>
    <row r="21420" spans="1:4" x14ac:dyDescent="0.25">
      <c r="A21420">
        <v>0.40433815181942301</v>
      </c>
      <c r="B21420">
        <v>0.51808214175592004</v>
      </c>
      <c r="C21420" t="b">
        <v>0</v>
      </c>
      <c r="D21420">
        <v>0</v>
      </c>
    </row>
    <row r="21421" spans="1:4" x14ac:dyDescent="0.25">
      <c r="A21421">
        <v>0.40434095003204601</v>
      </c>
      <c r="B21421">
        <v>0.51808683941987899</v>
      </c>
      <c r="C21421" t="b">
        <v>0</v>
      </c>
      <c r="D21421">
        <v>0</v>
      </c>
    </row>
    <row r="21422" spans="1:4" x14ac:dyDescent="0.25">
      <c r="A21422">
        <v>0.40436685569907699</v>
      </c>
      <c r="B21422">
        <v>0.51813033112940099</v>
      </c>
      <c r="C21422" t="b">
        <v>0</v>
      </c>
      <c r="D21422">
        <v>0</v>
      </c>
    </row>
    <row r="21423" spans="1:4" x14ac:dyDescent="0.25">
      <c r="A21423">
        <v>0.40438449628926298</v>
      </c>
      <c r="B21423">
        <v>0.51815994810351795</v>
      </c>
      <c r="C21423" t="b">
        <v>0</v>
      </c>
      <c r="D21423">
        <v>0</v>
      </c>
    </row>
    <row r="21424" spans="1:4" x14ac:dyDescent="0.25">
      <c r="A21424">
        <v>0.40442155687432901</v>
      </c>
      <c r="B21424">
        <v>0.51822217237048396</v>
      </c>
      <c r="C21424" t="b">
        <v>0</v>
      </c>
      <c r="D21424">
        <v>0</v>
      </c>
    </row>
    <row r="21425" spans="1:4" x14ac:dyDescent="0.25">
      <c r="A21425">
        <v>0.40442206928860103</v>
      </c>
      <c r="B21425">
        <v>0.51822303273488901</v>
      </c>
      <c r="C21425" t="b">
        <v>0</v>
      </c>
      <c r="D21425">
        <v>0</v>
      </c>
    </row>
    <row r="21426" spans="1:4" x14ac:dyDescent="0.25">
      <c r="A21426">
        <v>0.40442206928860103</v>
      </c>
      <c r="B21426">
        <v>0.51822303273488901</v>
      </c>
      <c r="C21426" t="b">
        <v>0</v>
      </c>
      <c r="D21426">
        <v>0</v>
      </c>
    </row>
    <row r="21427" spans="1:4" x14ac:dyDescent="0.25">
      <c r="A21427">
        <v>0.40444839187597698</v>
      </c>
      <c r="B21427">
        <v>0.51826723042543799</v>
      </c>
      <c r="C21427" t="b">
        <v>0</v>
      </c>
      <c r="D21427">
        <v>0</v>
      </c>
    </row>
    <row r="21428" spans="1:4" x14ac:dyDescent="0.25">
      <c r="A21428">
        <v>0.40444936210538202</v>
      </c>
      <c r="B21428">
        <v>0.51826885955409996</v>
      </c>
      <c r="C21428" t="b">
        <v>0</v>
      </c>
      <c r="D21428">
        <v>0</v>
      </c>
    </row>
    <row r="21429" spans="1:4" x14ac:dyDescent="0.25">
      <c r="A21429">
        <v>0.40448292261777202</v>
      </c>
      <c r="B21429">
        <v>0.51832521321387603</v>
      </c>
      <c r="C21429" t="b">
        <v>0</v>
      </c>
      <c r="D21429">
        <v>0</v>
      </c>
    </row>
    <row r="21430" spans="1:4" x14ac:dyDescent="0.25">
      <c r="A21430">
        <v>0.40452626638047701</v>
      </c>
      <c r="B21430">
        <v>0.518397999271207</v>
      </c>
      <c r="C21430" t="b">
        <v>0</v>
      </c>
      <c r="D21430">
        <v>0</v>
      </c>
    </row>
    <row r="21431" spans="1:4" x14ac:dyDescent="0.25">
      <c r="A21431">
        <v>0.40452702297906501</v>
      </c>
      <c r="B21431">
        <v>0.51839926985465201</v>
      </c>
      <c r="C21431" t="b">
        <v>0</v>
      </c>
      <c r="D21431">
        <v>0</v>
      </c>
    </row>
    <row r="21432" spans="1:4" x14ac:dyDescent="0.25">
      <c r="A21432">
        <v>0.404530467926422</v>
      </c>
      <c r="B21432">
        <v>0.51840505510008705</v>
      </c>
      <c r="C21432" t="b">
        <v>0</v>
      </c>
      <c r="D21432">
        <v>0</v>
      </c>
    </row>
    <row r="21433" spans="1:4" x14ac:dyDescent="0.25">
      <c r="A21433">
        <v>0.40453605997397202</v>
      </c>
      <c r="B21433">
        <v>0.51841444613272003</v>
      </c>
      <c r="C21433" t="b">
        <v>0</v>
      </c>
      <c r="D21433">
        <v>0</v>
      </c>
    </row>
    <row r="21434" spans="1:4" x14ac:dyDescent="0.25">
      <c r="A21434">
        <v>0.40454239953566601</v>
      </c>
      <c r="B21434">
        <v>0.51842509261358205</v>
      </c>
      <c r="C21434" t="b">
        <v>0</v>
      </c>
      <c r="D21434">
        <v>0</v>
      </c>
    </row>
    <row r="21435" spans="1:4" x14ac:dyDescent="0.25">
      <c r="A21435">
        <v>0.40454619192602398</v>
      </c>
      <c r="B21435">
        <v>0.51843146150102504</v>
      </c>
      <c r="C21435" t="b">
        <v>0</v>
      </c>
      <c r="D21435">
        <v>0</v>
      </c>
    </row>
    <row r="21436" spans="1:4" x14ac:dyDescent="0.25">
      <c r="A21436">
        <v>0.404569480898539</v>
      </c>
      <c r="B21436">
        <v>0.518470573565877</v>
      </c>
      <c r="C21436" t="b">
        <v>0</v>
      </c>
      <c r="D21436">
        <v>0</v>
      </c>
    </row>
    <row r="21437" spans="1:4" x14ac:dyDescent="0.25">
      <c r="A21437">
        <v>0.40457670368274701</v>
      </c>
      <c r="B21437">
        <v>0.51848270399551399</v>
      </c>
      <c r="C21437" t="b">
        <v>0</v>
      </c>
      <c r="D21437">
        <v>0</v>
      </c>
    </row>
    <row r="21438" spans="1:4" x14ac:dyDescent="0.25">
      <c r="A21438">
        <v>0.40460143086745898</v>
      </c>
      <c r="B21438">
        <v>0.51852423360700906</v>
      </c>
      <c r="C21438" t="b">
        <v>0</v>
      </c>
      <c r="D21438">
        <v>0</v>
      </c>
    </row>
    <row r="21439" spans="1:4" x14ac:dyDescent="0.25">
      <c r="A21439">
        <v>0.404611548343289</v>
      </c>
      <c r="B21439">
        <v>0.518541226529595</v>
      </c>
      <c r="C21439" t="b">
        <v>0</v>
      </c>
      <c r="D21439">
        <v>0</v>
      </c>
    </row>
    <row r="21440" spans="1:4" x14ac:dyDescent="0.25">
      <c r="A21440">
        <v>0.404617898211238</v>
      </c>
      <c r="B21440">
        <v>0.51855189167063398</v>
      </c>
      <c r="C21440" t="b">
        <v>0</v>
      </c>
      <c r="D21440">
        <v>0</v>
      </c>
    </row>
    <row r="21441" spans="1:4" x14ac:dyDescent="0.25">
      <c r="A21441">
        <v>0.40462372494306198</v>
      </c>
      <c r="B21441">
        <v>0.51856167826031896</v>
      </c>
      <c r="C21441" t="b">
        <v>0</v>
      </c>
      <c r="D21441">
        <v>0</v>
      </c>
    </row>
    <row r="21442" spans="1:4" x14ac:dyDescent="0.25">
      <c r="A21442">
        <v>0.40464564655581498</v>
      </c>
      <c r="B21442">
        <v>0.51859849870019203</v>
      </c>
      <c r="C21442" t="b">
        <v>0</v>
      </c>
      <c r="D21442">
        <v>0</v>
      </c>
    </row>
    <row r="21443" spans="1:4" x14ac:dyDescent="0.25">
      <c r="A21443">
        <v>0.40465744229552603</v>
      </c>
      <c r="B21443">
        <v>0.51861831186943896</v>
      </c>
      <c r="C21443" t="b">
        <v>0</v>
      </c>
      <c r="D21443">
        <v>0</v>
      </c>
    </row>
    <row r="21444" spans="1:4" x14ac:dyDescent="0.25">
      <c r="A21444">
        <v>0.40466118139073198</v>
      </c>
      <c r="B21444">
        <v>0.51862459246688597</v>
      </c>
      <c r="C21444" t="b">
        <v>0</v>
      </c>
      <c r="D21444">
        <v>0</v>
      </c>
    </row>
    <row r="21445" spans="1:4" x14ac:dyDescent="0.25">
      <c r="A21445">
        <v>0.40467981679093601</v>
      </c>
      <c r="B21445">
        <v>0.518655895132345</v>
      </c>
      <c r="C21445" t="b">
        <v>0</v>
      </c>
      <c r="D21445">
        <v>0</v>
      </c>
    </row>
    <row r="21446" spans="1:4" x14ac:dyDescent="0.25">
      <c r="A21446">
        <v>0.40468452538806099</v>
      </c>
      <c r="B21446">
        <v>0.518663804516034</v>
      </c>
      <c r="C21446" t="b">
        <v>0</v>
      </c>
      <c r="D21446">
        <v>0</v>
      </c>
    </row>
    <row r="21447" spans="1:4" x14ac:dyDescent="0.25">
      <c r="A21447">
        <v>0.40469465785847802</v>
      </c>
      <c r="B21447">
        <v>0.51868082499858204</v>
      </c>
      <c r="C21447" t="b">
        <v>0</v>
      </c>
      <c r="D21447">
        <v>0</v>
      </c>
    </row>
    <row r="21448" spans="1:4" x14ac:dyDescent="0.25">
      <c r="A21448">
        <v>0.40470151262158799</v>
      </c>
      <c r="B21448">
        <v>0.51869233976603102</v>
      </c>
      <c r="C21448" t="b">
        <v>0</v>
      </c>
      <c r="D21448">
        <v>0</v>
      </c>
    </row>
    <row r="21449" spans="1:4" x14ac:dyDescent="0.25">
      <c r="A21449">
        <v>0.40471810164989602</v>
      </c>
      <c r="B21449">
        <v>0.51872020689454801</v>
      </c>
      <c r="C21449" t="b">
        <v>0</v>
      </c>
      <c r="D21449">
        <v>0</v>
      </c>
    </row>
    <row r="21450" spans="1:4" x14ac:dyDescent="0.25">
      <c r="A21450">
        <v>0.40474787734553702</v>
      </c>
      <c r="B21450">
        <v>0.51877022763334502</v>
      </c>
      <c r="C21450" t="b">
        <v>0</v>
      </c>
      <c r="D21450">
        <v>0</v>
      </c>
    </row>
    <row r="21451" spans="1:4" x14ac:dyDescent="0.25">
      <c r="A21451">
        <v>0.40477493494907002</v>
      </c>
      <c r="B21451">
        <v>0.51881568436921199</v>
      </c>
      <c r="C21451" t="b">
        <v>0</v>
      </c>
      <c r="D21451">
        <v>0</v>
      </c>
    </row>
    <row r="21452" spans="1:4" x14ac:dyDescent="0.25">
      <c r="A21452">
        <v>0.404806675979754</v>
      </c>
      <c r="B21452">
        <v>0.51886901188999301</v>
      </c>
      <c r="C21452" t="b">
        <v>0</v>
      </c>
      <c r="D21452">
        <v>0</v>
      </c>
    </row>
    <row r="21453" spans="1:4" x14ac:dyDescent="0.25">
      <c r="A21453">
        <v>0.40481617875928599</v>
      </c>
      <c r="B21453">
        <v>0.51888497788794596</v>
      </c>
      <c r="C21453" t="b">
        <v>0</v>
      </c>
      <c r="D21453">
        <v>0</v>
      </c>
    </row>
    <row r="21454" spans="1:4" x14ac:dyDescent="0.25">
      <c r="A21454">
        <v>0.404816881395475</v>
      </c>
      <c r="B21454">
        <v>0.51888615842508201</v>
      </c>
      <c r="C21454" t="b">
        <v>0</v>
      </c>
      <c r="D21454">
        <v>0</v>
      </c>
    </row>
    <row r="21455" spans="1:4" x14ac:dyDescent="0.25">
      <c r="A21455">
        <v>0.40483472361393502</v>
      </c>
      <c r="B21455">
        <v>0.51891613657019797</v>
      </c>
      <c r="C21455" t="b">
        <v>0</v>
      </c>
      <c r="D21455">
        <v>0</v>
      </c>
    </row>
    <row r="21456" spans="1:4" x14ac:dyDescent="0.25">
      <c r="A21456">
        <v>0.40483985042017001</v>
      </c>
      <c r="B21456">
        <v>0.51892475069558297</v>
      </c>
      <c r="C21456" t="b">
        <v>0</v>
      </c>
      <c r="D21456">
        <v>0</v>
      </c>
    </row>
    <row r="21457" spans="1:4" x14ac:dyDescent="0.25">
      <c r="A21457">
        <v>0.404855703137666</v>
      </c>
      <c r="B21457">
        <v>0.51895138710368005</v>
      </c>
      <c r="C21457" t="b">
        <v>0</v>
      </c>
      <c r="D21457">
        <v>0</v>
      </c>
    </row>
    <row r="21458" spans="1:4" x14ac:dyDescent="0.25">
      <c r="A21458">
        <v>0.404866090917681</v>
      </c>
      <c r="B21458">
        <v>0.51896884147689104</v>
      </c>
      <c r="C21458" t="b">
        <v>0</v>
      </c>
      <c r="D21458">
        <v>0</v>
      </c>
    </row>
    <row r="21459" spans="1:4" x14ac:dyDescent="0.25">
      <c r="A21459">
        <v>0.40488709337040502</v>
      </c>
      <c r="B21459">
        <v>0.51900413239714105</v>
      </c>
      <c r="C21459" t="b">
        <v>0</v>
      </c>
      <c r="D21459">
        <v>0</v>
      </c>
    </row>
    <row r="21460" spans="1:4" x14ac:dyDescent="0.25">
      <c r="A21460">
        <v>0.404913542114747</v>
      </c>
      <c r="B21460">
        <v>0.51904857662242798</v>
      </c>
      <c r="C21460" t="b">
        <v>0</v>
      </c>
      <c r="D21460">
        <v>0</v>
      </c>
    </row>
    <row r="21461" spans="1:4" x14ac:dyDescent="0.25">
      <c r="A21461">
        <v>0.404914739565157</v>
      </c>
      <c r="B21461">
        <v>0.51905058885375799</v>
      </c>
      <c r="C21461" t="b">
        <v>0</v>
      </c>
      <c r="D21461">
        <v>0</v>
      </c>
    </row>
    <row r="21462" spans="1:4" x14ac:dyDescent="0.25">
      <c r="A21462">
        <v>0.404914739565157</v>
      </c>
      <c r="B21462">
        <v>0.51905058885375799</v>
      </c>
      <c r="C21462" t="b">
        <v>0</v>
      </c>
      <c r="D21462">
        <v>0</v>
      </c>
    </row>
    <row r="21463" spans="1:4" x14ac:dyDescent="0.25">
      <c r="A21463">
        <v>0.404914739565157</v>
      </c>
      <c r="B21463">
        <v>0.51905058885375799</v>
      </c>
      <c r="C21463" t="b">
        <v>0</v>
      </c>
      <c r="D21463">
        <v>0</v>
      </c>
    </row>
    <row r="21464" spans="1:4" x14ac:dyDescent="0.25">
      <c r="A21464">
        <v>0.40493462112463902</v>
      </c>
      <c r="B21464">
        <v>0.51908399901013302</v>
      </c>
      <c r="C21464" t="b">
        <v>0</v>
      </c>
      <c r="D21464">
        <v>0</v>
      </c>
    </row>
    <row r="21465" spans="1:4" x14ac:dyDescent="0.25">
      <c r="A21465">
        <v>0.40493626155298901</v>
      </c>
      <c r="B21465">
        <v>0.51908675573345797</v>
      </c>
      <c r="C21465" t="b">
        <v>0</v>
      </c>
      <c r="D21465">
        <v>0</v>
      </c>
    </row>
    <row r="21466" spans="1:4" x14ac:dyDescent="0.25">
      <c r="A21466">
        <v>0.40495732162137499</v>
      </c>
      <c r="B21466">
        <v>0.51912214764142794</v>
      </c>
      <c r="C21466" t="b">
        <v>0</v>
      </c>
      <c r="D21466">
        <v>0</v>
      </c>
    </row>
    <row r="21467" spans="1:4" x14ac:dyDescent="0.25">
      <c r="A21467">
        <v>0.40502526483586498</v>
      </c>
      <c r="B21467">
        <v>0.51923633624705701</v>
      </c>
      <c r="C21467" t="b">
        <v>0</v>
      </c>
      <c r="D21467">
        <v>0</v>
      </c>
    </row>
    <row r="21468" spans="1:4" x14ac:dyDescent="0.25">
      <c r="A21468">
        <v>0.405049333069263</v>
      </c>
      <c r="B21468">
        <v>0.51927678959540802</v>
      </c>
      <c r="C21468" t="b">
        <v>0</v>
      </c>
      <c r="D21468">
        <v>0</v>
      </c>
    </row>
    <row r="21469" spans="1:4" x14ac:dyDescent="0.25">
      <c r="A21469">
        <v>0.40506809324586701</v>
      </c>
      <c r="B21469">
        <v>0.51930832241557101</v>
      </c>
      <c r="C21469" t="b">
        <v>0</v>
      </c>
      <c r="D21469">
        <v>0</v>
      </c>
    </row>
    <row r="21470" spans="1:4" x14ac:dyDescent="0.25">
      <c r="A21470">
        <v>0.405070886799138</v>
      </c>
      <c r="B21470">
        <v>0.519313018011484</v>
      </c>
      <c r="C21470" t="b">
        <v>0</v>
      </c>
      <c r="D21470">
        <v>0</v>
      </c>
    </row>
    <row r="21471" spans="1:4" x14ac:dyDescent="0.25">
      <c r="A21471">
        <v>0.405070886799138</v>
      </c>
      <c r="B21471">
        <v>0.519313018011484</v>
      </c>
      <c r="C21471" t="b">
        <v>0</v>
      </c>
      <c r="D21471">
        <v>0</v>
      </c>
    </row>
    <row r="21472" spans="1:4" x14ac:dyDescent="0.25">
      <c r="A21472">
        <v>0.405082212527552</v>
      </c>
      <c r="B21472">
        <v>0.51933205529839399</v>
      </c>
      <c r="C21472" t="b">
        <v>0</v>
      </c>
      <c r="D21472">
        <v>0</v>
      </c>
    </row>
    <row r="21473" spans="1:4" x14ac:dyDescent="0.25">
      <c r="A21473">
        <v>0.40508588029701498</v>
      </c>
      <c r="B21473">
        <v>0.51933822048768097</v>
      </c>
      <c r="C21473" t="b">
        <v>0</v>
      </c>
      <c r="D21473">
        <v>0</v>
      </c>
    </row>
    <row r="21474" spans="1:4" x14ac:dyDescent="0.25">
      <c r="A21474">
        <v>0.40509175146408399</v>
      </c>
      <c r="B21474">
        <v>0.51934808946850597</v>
      </c>
      <c r="C21474" t="b">
        <v>0</v>
      </c>
      <c r="D21474">
        <v>0</v>
      </c>
    </row>
    <row r="21475" spans="1:4" x14ac:dyDescent="0.25">
      <c r="A21475">
        <v>0.40511200135091702</v>
      </c>
      <c r="B21475">
        <v>0.51938212871998901</v>
      </c>
      <c r="C21475" t="b">
        <v>0</v>
      </c>
      <c r="D21475">
        <v>0</v>
      </c>
    </row>
    <row r="21476" spans="1:4" x14ac:dyDescent="0.25">
      <c r="A21476">
        <v>0.40515265389855898</v>
      </c>
      <c r="B21476">
        <v>0.51945046752800395</v>
      </c>
      <c r="C21476" t="b">
        <v>0</v>
      </c>
      <c r="D21476">
        <v>0</v>
      </c>
    </row>
    <row r="21477" spans="1:4" x14ac:dyDescent="0.25">
      <c r="A21477">
        <v>0.40517284835899198</v>
      </c>
      <c r="B21477">
        <v>0.51948441708390902</v>
      </c>
      <c r="C21477" t="b">
        <v>0</v>
      </c>
      <c r="D21477">
        <v>0</v>
      </c>
    </row>
    <row r="21478" spans="1:4" x14ac:dyDescent="0.25">
      <c r="A21478">
        <v>0.40520452249616501</v>
      </c>
      <c r="B21478">
        <v>0.51953766781469501</v>
      </c>
      <c r="C21478" t="b">
        <v>0</v>
      </c>
      <c r="D21478">
        <v>0</v>
      </c>
    </row>
    <row r="21479" spans="1:4" x14ac:dyDescent="0.25">
      <c r="A21479">
        <v>0.40520627954156102</v>
      </c>
      <c r="B21479">
        <v>0.51954062185193695</v>
      </c>
      <c r="C21479" t="b">
        <v>0</v>
      </c>
      <c r="D21479">
        <v>0</v>
      </c>
    </row>
    <row r="21480" spans="1:4" x14ac:dyDescent="0.25">
      <c r="A21480">
        <v>0.40521240927360103</v>
      </c>
      <c r="B21480">
        <v>0.51955092754854104</v>
      </c>
      <c r="C21480" t="b">
        <v>0</v>
      </c>
      <c r="D21480">
        <v>0</v>
      </c>
    </row>
    <row r="21481" spans="1:4" x14ac:dyDescent="0.25">
      <c r="A21481">
        <v>0.40522818147232798</v>
      </c>
      <c r="B21481">
        <v>0.51957744526359595</v>
      </c>
      <c r="C21481" t="b">
        <v>0</v>
      </c>
      <c r="D21481">
        <v>0</v>
      </c>
    </row>
    <row r="21482" spans="1:4" x14ac:dyDescent="0.25">
      <c r="A21482">
        <v>0.40522877654301598</v>
      </c>
      <c r="B21482">
        <v>0.51957844576659096</v>
      </c>
      <c r="C21482" t="b">
        <v>0</v>
      </c>
      <c r="D21482">
        <v>0</v>
      </c>
    </row>
    <row r="21483" spans="1:4" x14ac:dyDescent="0.25">
      <c r="A21483">
        <v>0.40524465442691698</v>
      </c>
      <c r="B21483">
        <v>0.51960514190657803</v>
      </c>
      <c r="C21483" t="b">
        <v>0</v>
      </c>
      <c r="D21483">
        <v>0</v>
      </c>
    </row>
    <row r="21484" spans="1:4" x14ac:dyDescent="0.25">
      <c r="A21484">
        <v>0.40524465442691698</v>
      </c>
      <c r="B21484">
        <v>0.51960514190657803</v>
      </c>
      <c r="C21484" t="b">
        <v>0</v>
      </c>
      <c r="D21484">
        <v>0</v>
      </c>
    </row>
    <row r="21485" spans="1:4" x14ac:dyDescent="0.25">
      <c r="A21485">
        <v>0.40524465442691698</v>
      </c>
      <c r="B21485">
        <v>0.51960514190657803</v>
      </c>
      <c r="C21485" t="b">
        <v>0</v>
      </c>
      <c r="D21485">
        <v>0</v>
      </c>
    </row>
    <row r="21486" spans="1:4" x14ac:dyDescent="0.25">
      <c r="A21486">
        <v>0.40527147374862499</v>
      </c>
      <c r="B21486">
        <v>0.51965023595509197</v>
      </c>
      <c r="C21486" t="b">
        <v>0</v>
      </c>
      <c r="D21486">
        <v>0</v>
      </c>
    </row>
    <row r="21487" spans="1:4" x14ac:dyDescent="0.25">
      <c r="A21487">
        <v>0.405273268512995</v>
      </c>
      <c r="B21487">
        <v>0.51965325374724403</v>
      </c>
      <c r="C21487" t="b">
        <v>0</v>
      </c>
      <c r="D21487">
        <v>0</v>
      </c>
    </row>
    <row r="21488" spans="1:4" x14ac:dyDescent="0.25">
      <c r="A21488">
        <v>0.40527479302007002</v>
      </c>
      <c r="B21488">
        <v>0.51965581712458697</v>
      </c>
      <c r="C21488" t="b">
        <v>0</v>
      </c>
      <c r="D21488">
        <v>0</v>
      </c>
    </row>
    <row r="21489" spans="1:4" x14ac:dyDescent="0.25">
      <c r="A21489">
        <v>0.405281837092551</v>
      </c>
      <c r="B21489">
        <v>0.51966766144212095</v>
      </c>
      <c r="C21489" t="b">
        <v>0</v>
      </c>
      <c r="D21489">
        <v>0</v>
      </c>
    </row>
    <row r="21490" spans="1:4" x14ac:dyDescent="0.25">
      <c r="A21490">
        <v>0.405304062098229</v>
      </c>
      <c r="B21490">
        <v>0.51970503279271396</v>
      </c>
      <c r="C21490" t="b">
        <v>0</v>
      </c>
      <c r="D21490">
        <v>0</v>
      </c>
    </row>
    <row r="21491" spans="1:4" x14ac:dyDescent="0.25">
      <c r="A21491">
        <v>0.40531552798272302</v>
      </c>
      <c r="B21491">
        <v>0.51972431322544799</v>
      </c>
      <c r="C21491" t="b">
        <v>0</v>
      </c>
      <c r="D21491">
        <v>0</v>
      </c>
    </row>
    <row r="21492" spans="1:4" x14ac:dyDescent="0.25">
      <c r="A21492">
        <v>0.40533909291451597</v>
      </c>
      <c r="B21492">
        <v>0.519763939951561</v>
      </c>
      <c r="C21492" t="b">
        <v>0</v>
      </c>
      <c r="D21492">
        <v>0</v>
      </c>
    </row>
    <row r="21493" spans="1:4" x14ac:dyDescent="0.25">
      <c r="A21493">
        <v>0.405343076161302</v>
      </c>
      <c r="B21493">
        <v>0.51977063832382597</v>
      </c>
      <c r="C21493" t="b">
        <v>0</v>
      </c>
      <c r="D21493">
        <v>0</v>
      </c>
    </row>
    <row r="21494" spans="1:4" x14ac:dyDescent="0.25">
      <c r="A21494">
        <v>0.40534407572132097</v>
      </c>
      <c r="B21494">
        <v>0.51977231922724998</v>
      </c>
      <c r="C21494" t="b">
        <v>0</v>
      </c>
      <c r="D21494">
        <v>0</v>
      </c>
    </row>
    <row r="21495" spans="1:4" x14ac:dyDescent="0.25">
      <c r="A21495">
        <v>0.405354155318288</v>
      </c>
      <c r="B21495">
        <v>0.519789269672007</v>
      </c>
      <c r="C21495" t="b">
        <v>0</v>
      </c>
      <c r="D21495">
        <v>0</v>
      </c>
    </row>
    <row r="21496" spans="1:4" x14ac:dyDescent="0.25">
      <c r="A21496">
        <v>0.40536641566282899</v>
      </c>
      <c r="B21496">
        <v>0.51980988777779702</v>
      </c>
      <c r="C21496" t="b">
        <v>0</v>
      </c>
      <c r="D21496">
        <v>0</v>
      </c>
    </row>
    <row r="21497" spans="1:4" x14ac:dyDescent="0.25">
      <c r="A21497">
        <v>0.40536731976679702</v>
      </c>
      <c r="B21497">
        <v>0.51981140821774496</v>
      </c>
      <c r="C21497" t="b">
        <v>0</v>
      </c>
      <c r="D21497">
        <v>0</v>
      </c>
    </row>
    <row r="21498" spans="1:4" x14ac:dyDescent="0.25">
      <c r="A21498">
        <v>0.40540597652841298</v>
      </c>
      <c r="B21498">
        <v>0.51987641981142896</v>
      </c>
      <c r="C21498" t="b">
        <v>0</v>
      </c>
      <c r="D21498">
        <v>0</v>
      </c>
    </row>
    <row r="21499" spans="1:4" x14ac:dyDescent="0.25">
      <c r="A21499">
        <v>0.40541302255015998</v>
      </c>
      <c r="B21499">
        <v>0.51988827002050897</v>
      </c>
      <c r="C21499" t="b">
        <v>0</v>
      </c>
      <c r="D21499">
        <v>0</v>
      </c>
    </row>
    <row r="21500" spans="1:4" x14ac:dyDescent="0.25">
      <c r="A21500">
        <v>0.40543373838278601</v>
      </c>
      <c r="B21500">
        <v>0.51992311133775404</v>
      </c>
      <c r="C21500" t="b">
        <v>0</v>
      </c>
      <c r="D21500">
        <v>0</v>
      </c>
    </row>
    <row r="21501" spans="1:4" x14ac:dyDescent="0.25">
      <c r="A21501">
        <v>0.40543941283151103</v>
      </c>
      <c r="B21501">
        <v>0.51993265522910603</v>
      </c>
      <c r="C21501" t="b">
        <v>0</v>
      </c>
      <c r="D21501">
        <v>0</v>
      </c>
    </row>
    <row r="21502" spans="1:4" x14ac:dyDescent="0.25">
      <c r="A21502">
        <v>0.405455908326458</v>
      </c>
      <c r="B21502">
        <v>0.51996039962409801</v>
      </c>
      <c r="C21502" t="b">
        <v>0</v>
      </c>
      <c r="D21502">
        <v>0</v>
      </c>
    </row>
    <row r="21503" spans="1:4" x14ac:dyDescent="0.25">
      <c r="A21503">
        <v>0.40546290766197701</v>
      </c>
      <c r="B21503">
        <v>0.51997217230305903</v>
      </c>
      <c r="C21503" t="b">
        <v>0</v>
      </c>
      <c r="D21503">
        <v>0</v>
      </c>
    </row>
    <row r="21504" spans="1:4" x14ac:dyDescent="0.25">
      <c r="A21504">
        <v>0.40546648439794403</v>
      </c>
      <c r="B21504">
        <v>0.51997818832253495</v>
      </c>
      <c r="C21504" t="b">
        <v>0</v>
      </c>
      <c r="D21504">
        <v>0</v>
      </c>
    </row>
    <row r="21505" spans="1:4" x14ac:dyDescent="0.25">
      <c r="A21505">
        <v>0.40550408281160999</v>
      </c>
      <c r="B21505">
        <v>0.52004143051426199</v>
      </c>
      <c r="C21505" t="b">
        <v>0</v>
      </c>
      <c r="D21505">
        <v>0</v>
      </c>
    </row>
    <row r="21506" spans="1:4" x14ac:dyDescent="0.25">
      <c r="A21506">
        <v>0.40551081374752901</v>
      </c>
      <c r="B21506">
        <v>0.52005275266774997</v>
      </c>
      <c r="C21506" t="b">
        <v>0</v>
      </c>
      <c r="D21506">
        <v>0</v>
      </c>
    </row>
    <row r="21507" spans="1:4" x14ac:dyDescent="0.25">
      <c r="A21507">
        <v>0.405512999595809</v>
      </c>
      <c r="B21507">
        <v>0.52005642952571396</v>
      </c>
      <c r="C21507" t="b">
        <v>0</v>
      </c>
      <c r="D21507">
        <v>0</v>
      </c>
    </row>
    <row r="21508" spans="1:4" x14ac:dyDescent="0.25">
      <c r="A21508">
        <v>0.40555193160894198</v>
      </c>
      <c r="B21508">
        <v>0.52012192008809899</v>
      </c>
      <c r="C21508" t="b">
        <v>0</v>
      </c>
      <c r="D21508">
        <v>0</v>
      </c>
    </row>
    <row r="21509" spans="1:4" x14ac:dyDescent="0.25">
      <c r="A21509">
        <v>0.405583734094213</v>
      </c>
      <c r="B21509">
        <v>0.52017542070101197</v>
      </c>
      <c r="C21509" t="b">
        <v>0</v>
      </c>
      <c r="D21509">
        <v>0</v>
      </c>
    </row>
    <row r="21510" spans="1:4" x14ac:dyDescent="0.25">
      <c r="A21510">
        <v>0.40559975559345002</v>
      </c>
      <c r="B21510">
        <v>0.52020237439672501</v>
      </c>
      <c r="C21510" t="b">
        <v>0</v>
      </c>
      <c r="D21510">
        <v>0</v>
      </c>
    </row>
    <row r="21511" spans="1:4" x14ac:dyDescent="0.25">
      <c r="A21511">
        <v>0.40560281802848303</v>
      </c>
      <c r="B21511">
        <v>0.52020752655295399</v>
      </c>
      <c r="C21511" t="b">
        <v>0</v>
      </c>
      <c r="D21511">
        <v>0</v>
      </c>
    </row>
    <row r="21512" spans="1:4" x14ac:dyDescent="0.25">
      <c r="A21512">
        <v>0.40562216612784902</v>
      </c>
      <c r="B21512">
        <v>0.52024007787529702</v>
      </c>
      <c r="C21512" t="b">
        <v>0</v>
      </c>
      <c r="D21512">
        <v>0</v>
      </c>
    </row>
    <row r="21513" spans="1:4" x14ac:dyDescent="0.25">
      <c r="A21513">
        <v>0.40563735365556702</v>
      </c>
      <c r="B21513">
        <v>0.52026563017703598</v>
      </c>
      <c r="C21513" t="b">
        <v>0</v>
      </c>
      <c r="D21513">
        <v>0</v>
      </c>
    </row>
    <row r="21514" spans="1:4" x14ac:dyDescent="0.25">
      <c r="A21514">
        <v>0.40565815654675802</v>
      </c>
      <c r="B21514">
        <v>0.52030063112364799</v>
      </c>
      <c r="C21514" t="b">
        <v>0</v>
      </c>
      <c r="D21514">
        <v>0</v>
      </c>
    </row>
    <row r="21515" spans="1:4" x14ac:dyDescent="0.25">
      <c r="A21515">
        <v>0.40565829114544899</v>
      </c>
      <c r="B21515">
        <v>0.52030085759046596</v>
      </c>
      <c r="C21515" t="b">
        <v>0</v>
      </c>
      <c r="D21515">
        <v>0</v>
      </c>
    </row>
    <row r="21516" spans="1:4" x14ac:dyDescent="0.25">
      <c r="A21516">
        <v>0.40565829114544899</v>
      </c>
      <c r="B21516">
        <v>0.52030085759046596</v>
      </c>
      <c r="C21516" t="b">
        <v>0</v>
      </c>
      <c r="D21516">
        <v>0</v>
      </c>
    </row>
    <row r="21517" spans="1:4" x14ac:dyDescent="0.25">
      <c r="A21517">
        <v>0.40566485708057298</v>
      </c>
      <c r="B21517">
        <v>0.52031190505911096</v>
      </c>
      <c r="C21517" t="b">
        <v>0</v>
      </c>
      <c r="D21517">
        <v>0</v>
      </c>
    </row>
    <row r="21518" spans="1:4" x14ac:dyDescent="0.25">
      <c r="A21518">
        <v>0.40566818925602299</v>
      </c>
      <c r="B21518">
        <v>0.52031751163450901</v>
      </c>
      <c r="C21518" t="b">
        <v>0</v>
      </c>
      <c r="D21518">
        <v>0</v>
      </c>
    </row>
    <row r="21519" spans="1:4" x14ac:dyDescent="0.25">
      <c r="A21519">
        <v>0.40567060062502702</v>
      </c>
      <c r="B21519">
        <v>0.52032156892010695</v>
      </c>
      <c r="C21519" t="b">
        <v>0</v>
      </c>
      <c r="D21519">
        <v>0</v>
      </c>
    </row>
    <row r="21520" spans="1:4" x14ac:dyDescent="0.25">
      <c r="A21520">
        <v>0.40567297263347901</v>
      </c>
      <c r="B21520">
        <v>0.52032555999507002</v>
      </c>
      <c r="C21520" t="b">
        <v>0</v>
      </c>
      <c r="D21520">
        <v>0</v>
      </c>
    </row>
    <row r="21521" spans="1:4" x14ac:dyDescent="0.25">
      <c r="A21521">
        <v>0.40573157825670803</v>
      </c>
      <c r="B21521">
        <v>0.52042417323361201</v>
      </c>
      <c r="C21521" t="b">
        <v>0</v>
      </c>
      <c r="D21521">
        <v>0</v>
      </c>
    </row>
    <row r="21522" spans="1:4" x14ac:dyDescent="0.25">
      <c r="A21522">
        <v>0.40574003204994002</v>
      </c>
      <c r="B21522">
        <v>0.52043839888157395</v>
      </c>
      <c r="C21522" t="b">
        <v>0</v>
      </c>
      <c r="D21522">
        <v>0</v>
      </c>
    </row>
    <row r="21523" spans="1:4" x14ac:dyDescent="0.25">
      <c r="A21523">
        <v>0.40574139172301699</v>
      </c>
      <c r="B21523">
        <v>0.52044068689474199</v>
      </c>
      <c r="C21523" t="b">
        <v>0</v>
      </c>
      <c r="D21523">
        <v>0</v>
      </c>
    </row>
    <row r="21524" spans="1:4" x14ac:dyDescent="0.25">
      <c r="A21524">
        <v>0.40575384539616199</v>
      </c>
      <c r="B21524">
        <v>0.52046164377019499</v>
      </c>
      <c r="C21524" t="b">
        <v>0</v>
      </c>
      <c r="D21524">
        <v>0</v>
      </c>
    </row>
    <row r="21525" spans="1:4" x14ac:dyDescent="0.25">
      <c r="A21525">
        <v>0.40578349296946797</v>
      </c>
      <c r="B21525">
        <v>0.52051153607942702</v>
      </c>
      <c r="C21525" t="b">
        <v>0</v>
      </c>
      <c r="D21525">
        <v>0</v>
      </c>
    </row>
    <row r="21526" spans="1:4" x14ac:dyDescent="0.25">
      <c r="A21526">
        <v>0.40579173498680998</v>
      </c>
      <c r="B21526">
        <v>0.52052540657007296</v>
      </c>
      <c r="C21526" t="b">
        <v>0</v>
      </c>
      <c r="D21526">
        <v>0</v>
      </c>
    </row>
    <row r="21527" spans="1:4" x14ac:dyDescent="0.25">
      <c r="A21527">
        <v>0.40580690500826599</v>
      </c>
      <c r="B21527">
        <v>0.52055093670150399</v>
      </c>
      <c r="C21527" t="b">
        <v>0</v>
      </c>
      <c r="D21527">
        <v>0</v>
      </c>
    </row>
    <row r="21528" spans="1:4" x14ac:dyDescent="0.25">
      <c r="A21528">
        <v>0.405819602230925</v>
      </c>
      <c r="B21528">
        <v>0.520572305779049</v>
      </c>
      <c r="C21528" t="b">
        <v>0</v>
      </c>
      <c r="D21528">
        <v>0</v>
      </c>
    </row>
    <row r="21529" spans="1:4" x14ac:dyDescent="0.25">
      <c r="A21529">
        <v>0.40583023983338601</v>
      </c>
      <c r="B21529">
        <v>0.52059020892382601</v>
      </c>
      <c r="C21529" t="b">
        <v>0</v>
      </c>
      <c r="D21529">
        <v>0</v>
      </c>
    </row>
    <row r="21530" spans="1:4" x14ac:dyDescent="0.25">
      <c r="A21530">
        <v>0.40583340933503398</v>
      </c>
      <c r="B21530">
        <v>0.52059554327490498</v>
      </c>
      <c r="C21530" t="b">
        <v>0</v>
      </c>
      <c r="D21530">
        <v>0</v>
      </c>
    </row>
    <row r="21531" spans="1:4" x14ac:dyDescent="0.25">
      <c r="A21531">
        <v>0.40586468545304799</v>
      </c>
      <c r="B21531">
        <v>0.52064818329489304</v>
      </c>
      <c r="C21531" t="b">
        <v>0</v>
      </c>
      <c r="D21531">
        <v>0</v>
      </c>
    </row>
    <row r="21532" spans="1:4" x14ac:dyDescent="0.25">
      <c r="A21532">
        <v>0.40586485507417902</v>
      </c>
      <c r="B21532">
        <v>0.52064846878735704</v>
      </c>
      <c r="C21532" t="b">
        <v>0</v>
      </c>
      <c r="D21532">
        <v>0</v>
      </c>
    </row>
    <row r="21533" spans="1:4" x14ac:dyDescent="0.25">
      <c r="A21533">
        <v>0.405881416030973</v>
      </c>
      <c r="B21533">
        <v>0.52067634323267598</v>
      </c>
      <c r="C21533" t="b">
        <v>0</v>
      </c>
      <c r="D21533">
        <v>0</v>
      </c>
    </row>
    <row r="21534" spans="1:4" x14ac:dyDescent="0.25">
      <c r="A21534">
        <v>0.40588293675647802</v>
      </c>
      <c r="B21534">
        <v>0.52067890286890395</v>
      </c>
      <c r="C21534" t="b">
        <v>0</v>
      </c>
      <c r="D21534">
        <v>0</v>
      </c>
    </row>
    <row r="21535" spans="1:4" x14ac:dyDescent="0.25">
      <c r="A21535">
        <v>0.40588452234699701</v>
      </c>
      <c r="B21535">
        <v>0.52068157169081197</v>
      </c>
      <c r="C21535" t="b">
        <v>0</v>
      </c>
      <c r="D21535">
        <v>0</v>
      </c>
    </row>
    <row r="21536" spans="1:4" x14ac:dyDescent="0.25">
      <c r="A21536">
        <v>0.40589039078751898</v>
      </c>
      <c r="B21536">
        <v>0.52069144934881995</v>
      </c>
      <c r="C21536" t="b">
        <v>0</v>
      </c>
      <c r="D21536">
        <v>0</v>
      </c>
    </row>
    <row r="21537" spans="1:4" x14ac:dyDescent="0.25">
      <c r="A21537">
        <v>0.405925096352654</v>
      </c>
      <c r="B21537">
        <v>0.52074986715307503</v>
      </c>
      <c r="C21537" t="b">
        <v>0</v>
      </c>
      <c r="D21537">
        <v>0</v>
      </c>
    </row>
    <row r="21538" spans="1:4" x14ac:dyDescent="0.25">
      <c r="A21538">
        <v>0.40593777777495199</v>
      </c>
      <c r="B21538">
        <v>0.520771213884899</v>
      </c>
      <c r="C21538" t="b">
        <v>0</v>
      </c>
      <c r="D21538">
        <v>0</v>
      </c>
    </row>
    <row r="21539" spans="1:4" x14ac:dyDescent="0.25">
      <c r="A21539">
        <v>0.405946542544047</v>
      </c>
      <c r="B21539">
        <v>0.52078596795177101</v>
      </c>
      <c r="C21539" t="b">
        <v>0</v>
      </c>
      <c r="D21539">
        <v>0</v>
      </c>
    </row>
    <row r="21540" spans="1:4" x14ac:dyDescent="0.25">
      <c r="A21540">
        <v>0.40594977068379501</v>
      </c>
      <c r="B21540">
        <v>0.52079140205619201</v>
      </c>
      <c r="C21540" t="b">
        <v>0</v>
      </c>
      <c r="D21540">
        <v>0</v>
      </c>
    </row>
    <row r="21541" spans="1:4" x14ac:dyDescent="0.25">
      <c r="A21541">
        <v>0.40603342723752001</v>
      </c>
      <c r="B21541">
        <v>0.52093223601361904</v>
      </c>
      <c r="C21541" t="b">
        <v>0</v>
      </c>
      <c r="D21541">
        <v>0</v>
      </c>
    </row>
    <row r="21542" spans="1:4" x14ac:dyDescent="0.25">
      <c r="A21542">
        <v>0.406044221197366</v>
      </c>
      <c r="B21542">
        <v>0.52095040885097998</v>
      </c>
      <c r="C21542" t="b">
        <v>0</v>
      </c>
      <c r="D21542">
        <v>0</v>
      </c>
    </row>
    <row r="21543" spans="1:4" x14ac:dyDescent="0.25">
      <c r="A21543">
        <v>0.40604703833413802</v>
      </c>
      <c r="B21543">
        <v>0.52095515186982699</v>
      </c>
      <c r="C21543" t="b">
        <v>0</v>
      </c>
      <c r="D21543">
        <v>0</v>
      </c>
    </row>
    <row r="21544" spans="1:4" x14ac:dyDescent="0.25">
      <c r="A21544">
        <v>0.40607190873417498</v>
      </c>
      <c r="B21544">
        <v>0.52099702542270299</v>
      </c>
      <c r="C21544" t="b">
        <v>0</v>
      </c>
      <c r="D21544">
        <v>0</v>
      </c>
    </row>
    <row r="21545" spans="1:4" x14ac:dyDescent="0.25">
      <c r="A21545">
        <v>0.40608617714542999</v>
      </c>
      <c r="B21545">
        <v>0.52102104951393202</v>
      </c>
      <c r="C21545" t="b">
        <v>0</v>
      </c>
      <c r="D21545">
        <v>0</v>
      </c>
    </row>
    <row r="21546" spans="1:4" x14ac:dyDescent="0.25">
      <c r="A21546">
        <v>0.40608660801299901</v>
      </c>
      <c r="B21546">
        <v>0.52102177498572499</v>
      </c>
      <c r="C21546" t="b">
        <v>0</v>
      </c>
      <c r="D21546">
        <v>0</v>
      </c>
    </row>
    <row r="21547" spans="1:4" x14ac:dyDescent="0.25">
      <c r="A21547">
        <v>0.40608992291360801</v>
      </c>
      <c r="B21547">
        <v>0.52102735645585896</v>
      </c>
      <c r="C21547" t="b">
        <v>0</v>
      </c>
      <c r="D21547">
        <v>0</v>
      </c>
    </row>
    <row r="21548" spans="1:4" x14ac:dyDescent="0.25">
      <c r="A21548">
        <v>0.40609685348088898</v>
      </c>
      <c r="B21548">
        <v>0.52103902591220697</v>
      </c>
      <c r="C21548" t="b">
        <v>0</v>
      </c>
      <c r="D21548">
        <v>0</v>
      </c>
    </row>
    <row r="21549" spans="1:4" x14ac:dyDescent="0.25">
      <c r="A21549">
        <v>0.40610173052697501</v>
      </c>
      <c r="B21549">
        <v>0.52104723780018802</v>
      </c>
      <c r="C21549" t="b">
        <v>0</v>
      </c>
      <c r="D21549">
        <v>0</v>
      </c>
    </row>
    <row r="21550" spans="1:4" x14ac:dyDescent="0.25">
      <c r="A21550">
        <v>0.40610353044724301</v>
      </c>
      <c r="B21550">
        <v>0.52105026849262903</v>
      </c>
      <c r="C21550" t="b">
        <v>0</v>
      </c>
      <c r="D21550">
        <v>0</v>
      </c>
    </row>
    <row r="21551" spans="1:4" x14ac:dyDescent="0.25">
      <c r="A21551">
        <v>0.40611074181364698</v>
      </c>
      <c r="B21551">
        <v>0.52106241103018502</v>
      </c>
      <c r="C21551" t="b">
        <v>0</v>
      </c>
      <c r="D21551">
        <v>0</v>
      </c>
    </row>
    <row r="21552" spans="1:4" x14ac:dyDescent="0.25">
      <c r="A21552">
        <v>0.40613071853176602</v>
      </c>
      <c r="B21552">
        <v>0.52109604870561199</v>
      </c>
      <c r="C21552" t="b">
        <v>0</v>
      </c>
      <c r="D21552">
        <v>0</v>
      </c>
    </row>
    <row r="21553" spans="1:4" x14ac:dyDescent="0.25">
      <c r="A21553">
        <v>0.40613348606044197</v>
      </c>
      <c r="B21553">
        <v>0.52110070888119397</v>
      </c>
      <c r="C21553" t="b">
        <v>0</v>
      </c>
      <c r="D21553">
        <v>0</v>
      </c>
    </row>
    <row r="21554" spans="1:4" x14ac:dyDescent="0.25">
      <c r="A21554">
        <v>0.40613686865349102</v>
      </c>
      <c r="B21554">
        <v>0.52110640477851</v>
      </c>
      <c r="C21554" t="b">
        <v>0</v>
      </c>
      <c r="D21554">
        <v>0</v>
      </c>
    </row>
    <row r="21555" spans="1:4" x14ac:dyDescent="0.25">
      <c r="A21555">
        <v>0.40614974855742297</v>
      </c>
      <c r="B21555">
        <v>0.52112809335105303</v>
      </c>
      <c r="C21555" t="b">
        <v>0</v>
      </c>
      <c r="D21555">
        <v>0</v>
      </c>
    </row>
    <row r="21556" spans="1:4" x14ac:dyDescent="0.25">
      <c r="A21556">
        <v>0.40615852997708901</v>
      </c>
      <c r="B21556">
        <v>0.52114288072307502</v>
      </c>
      <c r="C21556" t="b">
        <v>0</v>
      </c>
      <c r="D21556">
        <v>0</v>
      </c>
    </row>
    <row r="21557" spans="1:4" x14ac:dyDescent="0.25">
      <c r="A21557">
        <v>0.40617063335728398</v>
      </c>
      <c r="B21557">
        <v>0.521163262431243</v>
      </c>
      <c r="C21557" t="b">
        <v>0</v>
      </c>
      <c r="D21557">
        <v>0</v>
      </c>
    </row>
    <row r="21558" spans="1:4" x14ac:dyDescent="0.25">
      <c r="A21558">
        <v>0.406191351408421</v>
      </c>
      <c r="B21558">
        <v>0.52119815193607999</v>
      </c>
      <c r="C21558" t="b">
        <v>0</v>
      </c>
      <c r="D21558">
        <v>0</v>
      </c>
    </row>
    <row r="21559" spans="1:4" x14ac:dyDescent="0.25">
      <c r="A21559">
        <v>0.406191351408421</v>
      </c>
      <c r="B21559">
        <v>0.52119815193607999</v>
      </c>
      <c r="C21559" t="b">
        <v>0</v>
      </c>
      <c r="D21559">
        <v>0</v>
      </c>
    </row>
    <row r="21560" spans="1:4" x14ac:dyDescent="0.25">
      <c r="A21560">
        <v>0.406191351408421</v>
      </c>
      <c r="B21560">
        <v>0.52119815193607999</v>
      </c>
      <c r="C21560" t="b">
        <v>0</v>
      </c>
      <c r="D21560">
        <v>0</v>
      </c>
    </row>
    <row r="21561" spans="1:4" x14ac:dyDescent="0.25">
      <c r="A21561">
        <v>0.40623301480302498</v>
      </c>
      <c r="B21561">
        <v>0.52126831739491097</v>
      </c>
      <c r="C21561" t="b">
        <v>0</v>
      </c>
      <c r="D21561">
        <v>0</v>
      </c>
    </row>
    <row r="21562" spans="1:4" x14ac:dyDescent="0.25">
      <c r="A21562">
        <v>0.40625119502852097</v>
      </c>
      <c r="B21562">
        <v>0.52129893631492596</v>
      </c>
      <c r="C21562" t="b">
        <v>0</v>
      </c>
      <c r="D21562">
        <v>0</v>
      </c>
    </row>
    <row r="21563" spans="1:4" x14ac:dyDescent="0.25">
      <c r="A21563">
        <v>0.40627084524944002</v>
      </c>
      <c r="B21563">
        <v>0.52133203203810996</v>
      </c>
      <c r="C21563" t="b">
        <v>0</v>
      </c>
      <c r="D21563">
        <v>0</v>
      </c>
    </row>
    <row r="21564" spans="1:4" x14ac:dyDescent="0.25">
      <c r="A21564">
        <v>0.406291008773083</v>
      </c>
      <c r="B21564">
        <v>0.521365993425847</v>
      </c>
      <c r="C21564" t="b">
        <v>0</v>
      </c>
      <c r="D21564">
        <v>0</v>
      </c>
    </row>
    <row r="21565" spans="1:4" x14ac:dyDescent="0.25">
      <c r="A21565">
        <v>0.40629224690925803</v>
      </c>
      <c r="B21565">
        <v>0.52136807885403502</v>
      </c>
      <c r="C21565" t="b">
        <v>0</v>
      </c>
      <c r="D21565">
        <v>0</v>
      </c>
    </row>
    <row r="21566" spans="1:4" x14ac:dyDescent="0.25">
      <c r="A21566">
        <v>0.40631098567173102</v>
      </c>
      <c r="B21566">
        <v>0.52139964161888197</v>
      </c>
      <c r="C21566" t="b">
        <v>0</v>
      </c>
      <c r="D21566">
        <v>0</v>
      </c>
    </row>
    <row r="21567" spans="1:4" x14ac:dyDescent="0.25">
      <c r="A21567">
        <v>0.406316860000558</v>
      </c>
      <c r="B21567">
        <v>0.52140953629058395</v>
      </c>
      <c r="C21567" t="b">
        <v>0</v>
      </c>
      <c r="D21567">
        <v>0</v>
      </c>
    </row>
    <row r="21568" spans="1:4" x14ac:dyDescent="0.25">
      <c r="A21568">
        <v>0.406316860000558</v>
      </c>
      <c r="B21568">
        <v>0.52140953629058395</v>
      </c>
      <c r="C21568" t="b">
        <v>0</v>
      </c>
      <c r="D21568">
        <v>0</v>
      </c>
    </row>
    <row r="21569" spans="1:4" x14ac:dyDescent="0.25">
      <c r="A21569">
        <v>0.40634059840208703</v>
      </c>
      <c r="B21569">
        <v>0.52144952205829598</v>
      </c>
      <c r="C21569" t="b">
        <v>0</v>
      </c>
      <c r="D21569">
        <v>0</v>
      </c>
    </row>
    <row r="21570" spans="1:4" x14ac:dyDescent="0.25">
      <c r="A21570">
        <v>0.40634539635828898</v>
      </c>
      <c r="B21570">
        <v>0.52145760409250297</v>
      </c>
      <c r="C21570" t="b">
        <v>0</v>
      </c>
      <c r="D21570">
        <v>0</v>
      </c>
    </row>
    <row r="21571" spans="1:4" x14ac:dyDescent="0.25">
      <c r="A21571">
        <v>0.40635474120717202</v>
      </c>
      <c r="B21571">
        <v>0.521473345438356</v>
      </c>
      <c r="C21571" t="b">
        <v>0</v>
      </c>
      <c r="D21571">
        <v>0</v>
      </c>
    </row>
    <row r="21572" spans="1:4" x14ac:dyDescent="0.25">
      <c r="A21572">
        <v>0.40635848963847299</v>
      </c>
      <c r="B21572">
        <v>0.52147965971962096</v>
      </c>
      <c r="C21572" t="b">
        <v>0</v>
      </c>
      <c r="D21572">
        <v>0</v>
      </c>
    </row>
    <row r="21573" spans="1:4" x14ac:dyDescent="0.25">
      <c r="A21573">
        <v>0.406368086603071</v>
      </c>
      <c r="B21573">
        <v>0.52149582611298195</v>
      </c>
      <c r="C21573" t="b">
        <v>0</v>
      </c>
      <c r="D21573">
        <v>0</v>
      </c>
    </row>
    <row r="21574" spans="1:4" x14ac:dyDescent="0.25">
      <c r="A21574">
        <v>0.40637293774012401</v>
      </c>
      <c r="B21574">
        <v>0.52150399810772496</v>
      </c>
      <c r="C21574" t="b">
        <v>0</v>
      </c>
      <c r="D21574">
        <v>0</v>
      </c>
    </row>
    <row r="21575" spans="1:4" x14ac:dyDescent="0.25">
      <c r="A21575">
        <v>0.40638038852969599</v>
      </c>
      <c r="B21575">
        <v>0.52151654948350301</v>
      </c>
      <c r="C21575" t="b">
        <v>0</v>
      </c>
      <c r="D21575">
        <v>0</v>
      </c>
    </row>
    <row r="21576" spans="1:4" x14ac:dyDescent="0.25">
      <c r="A21576">
        <v>0.40642923949906701</v>
      </c>
      <c r="B21576">
        <v>0.52159884625839603</v>
      </c>
      <c r="C21576" t="b">
        <v>0</v>
      </c>
      <c r="D21576">
        <v>0</v>
      </c>
    </row>
    <row r="21577" spans="1:4" x14ac:dyDescent="0.25">
      <c r="A21577">
        <v>0.40644317051451501</v>
      </c>
      <c r="B21577">
        <v>0.52162231638168399</v>
      </c>
      <c r="C21577" t="b">
        <v>0</v>
      </c>
      <c r="D21577">
        <v>0</v>
      </c>
    </row>
    <row r="21578" spans="1:4" x14ac:dyDescent="0.25">
      <c r="A21578">
        <v>0.40645403387586998</v>
      </c>
      <c r="B21578">
        <v>0.52164061869113199</v>
      </c>
      <c r="C21578" t="b">
        <v>0</v>
      </c>
      <c r="D21578">
        <v>0</v>
      </c>
    </row>
    <row r="21579" spans="1:4" x14ac:dyDescent="0.25">
      <c r="A21579">
        <v>0.406465048994682</v>
      </c>
      <c r="B21579">
        <v>0.52165917701963904</v>
      </c>
      <c r="C21579" t="b">
        <v>0</v>
      </c>
      <c r="D21579">
        <v>0</v>
      </c>
    </row>
    <row r="21580" spans="1:4" x14ac:dyDescent="0.25">
      <c r="A21580">
        <v>0.40649185591673098</v>
      </c>
      <c r="B21580">
        <v>0.52170434289805501</v>
      </c>
      <c r="C21580" t="b">
        <v>0</v>
      </c>
      <c r="D21580">
        <v>0</v>
      </c>
    </row>
    <row r="21581" spans="1:4" x14ac:dyDescent="0.25">
      <c r="A21581">
        <v>0.40650043642579298</v>
      </c>
      <c r="B21581">
        <v>0.521718800275218</v>
      </c>
      <c r="C21581" t="b">
        <v>0</v>
      </c>
      <c r="D21581">
        <v>0</v>
      </c>
    </row>
    <row r="21582" spans="1:4" x14ac:dyDescent="0.25">
      <c r="A21582">
        <v>0.40651958557560802</v>
      </c>
      <c r="B21582">
        <v>0.52175106560432405</v>
      </c>
      <c r="C21582" t="b">
        <v>0</v>
      </c>
      <c r="D21582">
        <v>0</v>
      </c>
    </row>
    <row r="21583" spans="1:4" x14ac:dyDescent="0.25">
      <c r="A21583">
        <v>0.40651958557560802</v>
      </c>
      <c r="B21583">
        <v>0.52175106560432405</v>
      </c>
      <c r="C21583" t="b">
        <v>0</v>
      </c>
      <c r="D21583">
        <v>0</v>
      </c>
    </row>
    <row r="21584" spans="1:4" x14ac:dyDescent="0.25">
      <c r="A21584">
        <v>0.40656131505281001</v>
      </c>
      <c r="B21584">
        <v>0.52182138122607302</v>
      </c>
      <c r="C21584" t="b">
        <v>0</v>
      </c>
      <c r="D21584">
        <v>0</v>
      </c>
    </row>
    <row r="21585" spans="1:4" x14ac:dyDescent="0.25">
      <c r="A21585">
        <v>0.40659163981326901</v>
      </c>
      <c r="B21585">
        <v>0.52187248260529495</v>
      </c>
      <c r="C21585" t="b">
        <v>0</v>
      </c>
      <c r="D21585">
        <v>0</v>
      </c>
    </row>
    <row r="21586" spans="1:4" x14ac:dyDescent="0.25">
      <c r="A21586">
        <v>0.40661566063590199</v>
      </c>
      <c r="B21586">
        <v>0.52191296283852395</v>
      </c>
      <c r="C21586" t="b">
        <v>0</v>
      </c>
      <c r="D21586">
        <v>0</v>
      </c>
    </row>
    <row r="21587" spans="1:4" x14ac:dyDescent="0.25">
      <c r="A21587">
        <v>0.40662058384415301</v>
      </c>
      <c r="B21587">
        <v>0.5219212597017</v>
      </c>
      <c r="C21587" t="b">
        <v>0</v>
      </c>
      <c r="D21587">
        <v>0</v>
      </c>
    </row>
    <row r="21588" spans="1:4" x14ac:dyDescent="0.25">
      <c r="A21588">
        <v>0.406642037119051</v>
      </c>
      <c r="B21588">
        <v>0.52195741475214197</v>
      </c>
      <c r="C21588" t="b">
        <v>0</v>
      </c>
      <c r="D21588">
        <v>0</v>
      </c>
    </row>
    <row r="21589" spans="1:4" x14ac:dyDescent="0.25">
      <c r="A21589">
        <v>0.40672946288800998</v>
      </c>
      <c r="B21589">
        <v>0.52210476629328195</v>
      </c>
      <c r="C21589" t="b">
        <v>0</v>
      </c>
      <c r="D21589">
        <v>0</v>
      </c>
    </row>
    <row r="21590" spans="1:4" x14ac:dyDescent="0.25">
      <c r="A21590">
        <v>0.40674181840379098</v>
      </c>
      <c r="B21590">
        <v>0.52212559261730995</v>
      </c>
      <c r="C21590" t="b">
        <v>0</v>
      </c>
      <c r="D21590">
        <v>0</v>
      </c>
    </row>
    <row r="21591" spans="1:4" x14ac:dyDescent="0.25">
      <c r="A21591">
        <v>0.40674181840379098</v>
      </c>
      <c r="B21591">
        <v>0.52212559261730995</v>
      </c>
      <c r="C21591" t="b">
        <v>0</v>
      </c>
      <c r="D21591">
        <v>0</v>
      </c>
    </row>
    <row r="21592" spans="1:4" x14ac:dyDescent="0.25">
      <c r="A21592">
        <v>0.40674181840379098</v>
      </c>
      <c r="B21592">
        <v>0.52212559261730995</v>
      </c>
      <c r="C21592" t="b">
        <v>0</v>
      </c>
      <c r="D21592">
        <v>0</v>
      </c>
    </row>
    <row r="21593" spans="1:4" x14ac:dyDescent="0.25">
      <c r="A21593">
        <v>0.406772717580966</v>
      </c>
      <c r="B21593">
        <v>0.522177677835577</v>
      </c>
      <c r="C21593" t="b">
        <v>0</v>
      </c>
      <c r="D21593">
        <v>0</v>
      </c>
    </row>
    <row r="21594" spans="1:4" x14ac:dyDescent="0.25">
      <c r="A21594">
        <v>0.40677690560023799</v>
      </c>
      <c r="B21594">
        <v>0.52218473758178097</v>
      </c>
      <c r="C21594" t="b">
        <v>0</v>
      </c>
      <c r="D21594">
        <v>0</v>
      </c>
    </row>
    <row r="21595" spans="1:4" x14ac:dyDescent="0.25">
      <c r="A21595">
        <v>0.40678846555111398</v>
      </c>
      <c r="B21595">
        <v>0.52220422445546899</v>
      </c>
      <c r="C21595" t="b">
        <v>0</v>
      </c>
      <c r="D21595">
        <v>0</v>
      </c>
    </row>
    <row r="21596" spans="1:4" x14ac:dyDescent="0.25">
      <c r="A21596">
        <v>0.40679364057314599</v>
      </c>
      <c r="B21596">
        <v>0.52221294823156705</v>
      </c>
      <c r="C21596" t="b">
        <v>0</v>
      </c>
      <c r="D21596">
        <v>0</v>
      </c>
    </row>
    <row r="21597" spans="1:4" x14ac:dyDescent="0.25">
      <c r="A21597">
        <v>0.40680074496539098</v>
      </c>
      <c r="B21597">
        <v>0.522224924561008</v>
      </c>
      <c r="C21597" t="b">
        <v>0</v>
      </c>
      <c r="D21597">
        <v>0</v>
      </c>
    </row>
    <row r="21598" spans="1:4" x14ac:dyDescent="0.25">
      <c r="A21598">
        <v>0.40680535215296898</v>
      </c>
      <c r="B21598">
        <v>0.52223269126912597</v>
      </c>
      <c r="C21598" t="b">
        <v>0</v>
      </c>
      <c r="D21598">
        <v>0</v>
      </c>
    </row>
    <row r="21599" spans="1:4" x14ac:dyDescent="0.25">
      <c r="A21599">
        <v>0.40681482722610701</v>
      </c>
      <c r="B21599">
        <v>0.52224866435459805</v>
      </c>
      <c r="C21599" t="b">
        <v>0</v>
      </c>
      <c r="D21599">
        <v>0</v>
      </c>
    </row>
    <row r="21600" spans="1:4" x14ac:dyDescent="0.25">
      <c r="A21600">
        <v>0.40683331586293098</v>
      </c>
      <c r="B21600">
        <v>0.52227983324722804</v>
      </c>
      <c r="C21600" t="b">
        <v>0</v>
      </c>
      <c r="D21600">
        <v>0</v>
      </c>
    </row>
    <row r="21601" spans="1:4" x14ac:dyDescent="0.25">
      <c r="A21601">
        <v>0.406845344663954</v>
      </c>
      <c r="B21601">
        <v>0.52230011240873897</v>
      </c>
      <c r="C21601" t="b">
        <v>0</v>
      </c>
      <c r="D21601">
        <v>0</v>
      </c>
    </row>
    <row r="21602" spans="1:4" x14ac:dyDescent="0.25">
      <c r="A21602">
        <v>0.40684711320778399</v>
      </c>
      <c r="B21602">
        <v>0.52230309400291697</v>
      </c>
      <c r="C21602" t="b">
        <v>0</v>
      </c>
      <c r="D21602">
        <v>0</v>
      </c>
    </row>
    <row r="21603" spans="1:4" x14ac:dyDescent="0.25">
      <c r="A21603">
        <v>0.40684823294465999</v>
      </c>
      <c r="B21603">
        <v>0.52230498177579598</v>
      </c>
      <c r="C21603" t="b">
        <v>0</v>
      </c>
      <c r="D21603">
        <v>0</v>
      </c>
    </row>
    <row r="21604" spans="1:4" x14ac:dyDescent="0.25">
      <c r="A21604">
        <v>0.406852103178383</v>
      </c>
      <c r="B21604">
        <v>0.52231150665958404</v>
      </c>
      <c r="C21604" t="b">
        <v>0</v>
      </c>
      <c r="D21604">
        <v>0</v>
      </c>
    </row>
    <row r="21605" spans="1:4" x14ac:dyDescent="0.25">
      <c r="A21605">
        <v>0.40686170922382597</v>
      </c>
      <c r="B21605">
        <v>0.52232770181644295</v>
      </c>
      <c r="C21605" t="b">
        <v>0</v>
      </c>
      <c r="D21605">
        <v>0</v>
      </c>
    </row>
    <row r="21606" spans="1:4" x14ac:dyDescent="0.25">
      <c r="A21606">
        <v>0.40687947697848997</v>
      </c>
      <c r="B21606">
        <v>0.52235765776612098</v>
      </c>
      <c r="C21606" t="b">
        <v>0</v>
      </c>
      <c r="D21606">
        <v>0</v>
      </c>
    </row>
    <row r="21607" spans="1:4" x14ac:dyDescent="0.25">
      <c r="A21607">
        <v>0.40691472065640899</v>
      </c>
      <c r="B21607">
        <v>0.52241708030116196</v>
      </c>
      <c r="C21607" t="b">
        <v>0</v>
      </c>
      <c r="D21607">
        <v>0</v>
      </c>
    </row>
    <row r="21608" spans="1:4" x14ac:dyDescent="0.25">
      <c r="A21608">
        <v>0.40694160108740002</v>
      </c>
      <c r="B21608">
        <v>0.52246240437359703</v>
      </c>
      <c r="C21608" t="b">
        <v>0</v>
      </c>
      <c r="D21608">
        <v>0</v>
      </c>
    </row>
    <row r="21609" spans="1:4" x14ac:dyDescent="0.25">
      <c r="A21609">
        <v>0.40694641029393902</v>
      </c>
      <c r="B21609">
        <v>0.52247051356831997</v>
      </c>
      <c r="C21609" t="b">
        <v>0</v>
      </c>
      <c r="D21609">
        <v>0</v>
      </c>
    </row>
    <row r="21610" spans="1:4" x14ac:dyDescent="0.25">
      <c r="A21610">
        <v>0.40696840152732799</v>
      </c>
      <c r="B21610">
        <v>0.52250759561539495</v>
      </c>
      <c r="C21610" t="b">
        <v>0</v>
      </c>
      <c r="D21610">
        <v>0</v>
      </c>
    </row>
    <row r="21611" spans="1:4" x14ac:dyDescent="0.25">
      <c r="A21611">
        <v>0.40697347076303803</v>
      </c>
      <c r="B21611">
        <v>0.52251614365463805</v>
      </c>
      <c r="C21611" t="b">
        <v>0</v>
      </c>
      <c r="D21611">
        <v>0</v>
      </c>
    </row>
    <row r="21612" spans="1:4" x14ac:dyDescent="0.25">
      <c r="A21612">
        <v>0.40698210647854</v>
      </c>
      <c r="B21612">
        <v>0.52253070586721095</v>
      </c>
      <c r="C21612" t="b">
        <v>0</v>
      </c>
      <c r="D21612">
        <v>0</v>
      </c>
    </row>
    <row r="21613" spans="1:4" x14ac:dyDescent="0.25">
      <c r="A21613">
        <v>0.40698787910738199</v>
      </c>
      <c r="B21613">
        <v>0.52254044023947999</v>
      </c>
      <c r="C21613" t="b">
        <v>0</v>
      </c>
      <c r="D21613">
        <v>0</v>
      </c>
    </row>
    <row r="21614" spans="1:4" x14ac:dyDescent="0.25">
      <c r="A21614">
        <v>0.40699857738595002</v>
      </c>
      <c r="B21614">
        <v>0.52255848097540103</v>
      </c>
      <c r="C21614" t="b">
        <v>0</v>
      </c>
      <c r="D21614">
        <v>0</v>
      </c>
    </row>
    <row r="21615" spans="1:4" x14ac:dyDescent="0.25">
      <c r="A21615">
        <v>0.40700191105174399</v>
      </c>
      <c r="B21615">
        <v>0.52256410267382702</v>
      </c>
      <c r="C21615" t="b">
        <v>0</v>
      </c>
      <c r="D21615">
        <v>0</v>
      </c>
    </row>
    <row r="21616" spans="1:4" x14ac:dyDescent="0.25">
      <c r="A21616">
        <v>0.40701494570837399</v>
      </c>
      <c r="B21616">
        <v>0.52258608385746297</v>
      </c>
      <c r="C21616" t="b">
        <v>0</v>
      </c>
      <c r="D21616">
        <v>0</v>
      </c>
    </row>
    <row r="21617" spans="1:4" x14ac:dyDescent="0.25">
      <c r="A21617">
        <v>0.40701519218828403</v>
      </c>
      <c r="B21617">
        <v>0.522586499517115</v>
      </c>
      <c r="C21617" t="b">
        <v>0</v>
      </c>
      <c r="D21617">
        <v>0</v>
      </c>
    </row>
    <row r="21618" spans="1:4" x14ac:dyDescent="0.25">
      <c r="A21618">
        <v>0.407021833324195</v>
      </c>
      <c r="B21618">
        <v>0.52259769908414</v>
      </c>
      <c r="C21618" t="b">
        <v>0</v>
      </c>
      <c r="D21618">
        <v>0</v>
      </c>
    </row>
    <row r="21619" spans="1:4" x14ac:dyDescent="0.25">
      <c r="A21619">
        <v>0.40702333375237199</v>
      </c>
      <c r="B21619">
        <v>0.52260022941351802</v>
      </c>
      <c r="C21619" t="b">
        <v>0</v>
      </c>
      <c r="D21619">
        <v>0</v>
      </c>
    </row>
    <row r="21620" spans="1:4" x14ac:dyDescent="0.25">
      <c r="A21620">
        <v>0.40703002755769502</v>
      </c>
      <c r="B21620">
        <v>0.52261151795737704</v>
      </c>
      <c r="C21620" t="b">
        <v>0</v>
      </c>
      <c r="D21620">
        <v>0</v>
      </c>
    </row>
    <row r="21621" spans="1:4" x14ac:dyDescent="0.25">
      <c r="A21621">
        <v>0.40703445171490499</v>
      </c>
      <c r="B21621">
        <v>0.52261897899911602</v>
      </c>
      <c r="C21621" t="b">
        <v>0</v>
      </c>
      <c r="D21621">
        <v>0</v>
      </c>
    </row>
    <row r="21622" spans="1:4" x14ac:dyDescent="0.25">
      <c r="A21622">
        <v>0.40704793553186802</v>
      </c>
      <c r="B21622">
        <v>0.52264171888731603</v>
      </c>
      <c r="C21622" t="b">
        <v>0</v>
      </c>
      <c r="D21622">
        <v>0</v>
      </c>
    </row>
    <row r="21623" spans="1:4" x14ac:dyDescent="0.25">
      <c r="A21623">
        <v>0.40706020730971298</v>
      </c>
      <c r="B21623">
        <v>0.52266241517217704</v>
      </c>
      <c r="C21623" t="b">
        <v>0</v>
      </c>
      <c r="D21623">
        <v>0</v>
      </c>
    </row>
    <row r="21624" spans="1:4" x14ac:dyDescent="0.25">
      <c r="A21624">
        <v>0.40708984072444199</v>
      </c>
      <c r="B21624">
        <v>0.52271239352683596</v>
      </c>
      <c r="C21624" t="b">
        <v>0</v>
      </c>
      <c r="D21624">
        <v>0</v>
      </c>
    </row>
    <row r="21625" spans="1:4" x14ac:dyDescent="0.25">
      <c r="A21625">
        <v>0.40710495204716401</v>
      </c>
      <c r="B21625">
        <v>0.52273788055055603</v>
      </c>
      <c r="C21625" t="b">
        <v>0</v>
      </c>
      <c r="D21625">
        <v>0</v>
      </c>
    </row>
    <row r="21626" spans="1:4" x14ac:dyDescent="0.25">
      <c r="A21626">
        <v>0.40710628601590398</v>
      </c>
      <c r="B21626">
        <v>0.52274013047698997</v>
      </c>
      <c r="C21626" t="b">
        <v>0</v>
      </c>
      <c r="D21626">
        <v>0</v>
      </c>
    </row>
    <row r="21627" spans="1:4" x14ac:dyDescent="0.25">
      <c r="A21627">
        <v>0.40712998406102102</v>
      </c>
      <c r="B21627">
        <v>0.52278010141643205</v>
      </c>
      <c r="C21627" t="b">
        <v>0</v>
      </c>
      <c r="D21627">
        <v>0</v>
      </c>
    </row>
    <row r="21628" spans="1:4" x14ac:dyDescent="0.25">
      <c r="A21628">
        <v>0.40714026045163099</v>
      </c>
      <c r="B21628">
        <v>0.52279743486119501</v>
      </c>
      <c r="C21628" t="b">
        <v>0</v>
      </c>
      <c r="D21628">
        <v>0</v>
      </c>
    </row>
    <row r="21629" spans="1:4" x14ac:dyDescent="0.25">
      <c r="A21629">
        <v>0.40714266859275</v>
      </c>
      <c r="B21629">
        <v>0.52280149677643195</v>
      </c>
      <c r="C21629" t="b">
        <v>0</v>
      </c>
      <c r="D21629">
        <v>0</v>
      </c>
    </row>
    <row r="21630" spans="1:4" x14ac:dyDescent="0.25">
      <c r="A21630">
        <v>0.40716430274904603</v>
      </c>
      <c r="B21630">
        <v>0.52283798877862098</v>
      </c>
      <c r="C21630" t="b">
        <v>0</v>
      </c>
      <c r="D21630">
        <v>0</v>
      </c>
    </row>
    <row r="21631" spans="1:4" x14ac:dyDescent="0.25">
      <c r="A21631">
        <v>0.40717338751326498</v>
      </c>
      <c r="B21631">
        <v>0.52285331314904904</v>
      </c>
      <c r="C21631" t="b">
        <v>0</v>
      </c>
      <c r="D21631">
        <v>0</v>
      </c>
    </row>
    <row r="21632" spans="1:4" x14ac:dyDescent="0.25">
      <c r="A21632">
        <v>0.40720067234489699</v>
      </c>
      <c r="B21632">
        <v>0.52289933918595199</v>
      </c>
      <c r="C21632" t="b">
        <v>0</v>
      </c>
      <c r="D21632">
        <v>0</v>
      </c>
    </row>
    <row r="21633" spans="1:4" x14ac:dyDescent="0.25">
      <c r="A21633">
        <v>0.40721948414699499</v>
      </c>
      <c r="B21633">
        <v>0.52293107353468005</v>
      </c>
      <c r="C21633" t="b">
        <v>0</v>
      </c>
      <c r="D21633">
        <v>0</v>
      </c>
    </row>
    <row r="21634" spans="1:4" x14ac:dyDescent="0.25">
      <c r="A21634">
        <v>0.40724053536675903</v>
      </c>
      <c r="B21634">
        <v>0.52296658683682595</v>
      </c>
      <c r="C21634" t="b">
        <v>0</v>
      </c>
      <c r="D21634">
        <v>0</v>
      </c>
    </row>
    <row r="21635" spans="1:4" x14ac:dyDescent="0.25">
      <c r="A21635">
        <v>0.40724098924818602</v>
      </c>
      <c r="B21635">
        <v>0.52296735254640703</v>
      </c>
      <c r="C21635" t="b">
        <v>0</v>
      </c>
      <c r="D21635">
        <v>0</v>
      </c>
    </row>
    <row r="21636" spans="1:4" x14ac:dyDescent="0.25">
      <c r="A21636">
        <v>0.40725663724493699</v>
      </c>
      <c r="B21636">
        <v>0.52299375147584104</v>
      </c>
      <c r="C21636" t="b">
        <v>0</v>
      </c>
      <c r="D21636">
        <v>0</v>
      </c>
    </row>
    <row r="21637" spans="1:4" x14ac:dyDescent="0.25">
      <c r="A21637">
        <v>0.40727528863767098</v>
      </c>
      <c r="B21637">
        <v>0.52302521819037096</v>
      </c>
      <c r="C21637" t="b">
        <v>0</v>
      </c>
      <c r="D21637">
        <v>0</v>
      </c>
    </row>
    <row r="21638" spans="1:4" x14ac:dyDescent="0.25">
      <c r="A21638">
        <v>0.40729685794599302</v>
      </c>
      <c r="B21638">
        <v>0.52306160894711196</v>
      </c>
      <c r="C21638" t="b">
        <v>0</v>
      </c>
      <c r="D21638">
        <v>0</v>
      </c>
    </row>
    <row r="21639" spans="1:4" x14ac:dyDescent="0.25">
      <c r="A21639">
        <v>0.407309364438733</v>
      </c>
      <c r="B21639">
        <v>0.52308270993983996</v>
      </c>
      <c r="C21639" t="b">
        <v>0</v>
      </c>
      <c r="D21639">
        <v>0</v>
      </c>
    </row>
    <row r="21640" spans="1:4" x14ac:dyDescent="0.25">
      <c r="A21640">
        <v>0.40731844842195802</v>
      </c>
      <c r="B21640">
        <v>0.52309803674322497</v>
      </c>
      <c r="C21640" t="b">
        <v>0</v>
      </c>
      <c r="D21640">
        <v>0</v>
      </c>
    </row>
    <row r="21641" spans="1:4" x14ac:dyDescent="0.25">
      <c r="A21641">
        <v>0.40732056949776901</v>
      </c>
      <c r="B21641">
        <v>0.52310161552781897</v>
      </c>
      <c r="C21641" t="b">
        <v>0</v>
      </c>
      <c r="D21641">
        <v>0</v>
      </c>
    </row>
    <row r="21642" spans="1:4" x14ac:dyDescent="0.25">
      <c r="A21642">
        <v>0.40732931309412101</v>
      </c>
      <c r="B21642">
        <v>0.52311636829364505</v>
      </c>
      <c r="C21642" t="b">
        <v>0</v>
      </c>
      <c r="D21642">
        <v>0</v>
      </c>
    </row>
    <row r="21643" spans="1:4" x14ac:dyDescent="0.25">
      <c r="A21643">
        <v>0.40733137795477797</v>
      </c>
      <c r="B21643">
        <v>0.523119852292939</v>
      </c>
      <c r="C21643" t="b">
        <v>0</v>
      </c>
      <c r="D21643">
        <v>0</v>
      </c>
    </row>
    <row r="21644" spans="1:4" x14ac:dyDescent="0.25">
      <c r="A21644">
        <v>0.40733670696880903</v>
      </c>
      <c r="B21644">
        <v>0.52312884389092695</v>
      </c>
      <c r="C21644" t="b">
        <v>0</v>
      </c>
      <c r="D21644">
        <v>0</v>
      </c>
    </row>
    <row r="21645" spans="1:4" x14ac:dyDescent="0.25">
      <c r="A21645">
        <v>0.40737845729105499</v>
      </c>
      <c r="B21645">
        <v>0.52319929163648704</v>
      </c>
      <c r="C21645" t="b">
        <v>0</v>
      </c>
      <c r="D21645">
        <v>0</v>
      </c>
    </row>
    <row r="21646" spans="1:4" x14ac:dyDescent="0.25">
      <c r="A21646">
        <v>0.40742793310175901</v>
      </c>
      <c r="B21646">
        <v>0.52328278147364604</v>
      </c>
      <c r="C21646" t="b">
        <v>0</v>
      </c>
      <c r="D21646">
        <v>0</v>
      </c>
    </row>
    <row r="21647" spans="1:4" x14ac:dyDescent="0.25">
      <c r="A21647">
        <v>0.40743051400936398</v>
      </c>
      <c r="B21647">
        <v>0.52328713691557205</v>
      </c>
      <c r="C21647" t="b">
        <v>0</v>
      </c>
      <c r="D21647">
        <v>0</v>
      </c>
    </row>
    <row r="21648" spans="1:4" x14ac:dyDescent="0.25">
      <c r="A21648">
        <v>0.40743916445281197</v>
      </c>
      <c r="B21648">
        <v>0.52330173521466405</v>
      </c>
      <c r="C21648" t="b">
        <v>0</v>
      </c>
      <c r="D21648">
        <v>0</v>
      </c>
    </row>
    <row r="21649" spans="1:4" x14ac:dyDescent="0.25">
      <c r="A21649">
        <v>0.40744446125851502</v>
      </c>
      <c r="B21649">
        <v>0.52331067409327303</v>
      </c>
      <c r="C21649" t="b">
        <v>0</v>
      </c>
      <c r="D21649">
        <v>0</v>
      </c>
    </row>
    <row r="21650" spans="1:4" x14ac:dyDescent="0.25">
      <c r="A21650">
        <v>0.407468488321168</v>
      </c>
      <c r="B21650">
        <v>0.52335122311901305</v>
      </c>
      <c r="C21650" t="b">
        <v>0</v>
      </c>
      <c r="D21650">
        <v>0</v>
      </c>
    </row>
    <row r="21651" spans="1:4" x14ac:dyDescent="0.25">
      <c r="A21651">
        <v>0.40747855513508002</v>
      </c>
      <c r="B21651">
        <v>0.52336821276298995</v>
      </c>
      <c r="C21651" t="b">
        <v>0</v>
      </c>
      <c r="D21651">
        <v>0</v>
      </c>
    </row>
    <row r="21652" spans="1:4" x14ac:dyDescent="0.25">
      <c r="A21652">
        <v>0.40747886351128298</v>
      </c>
      <c r="B21652">
        <v>0.52336873321045296</v>
      </c>
      <c r="C21652" t="b">
        <v>0</v>
      </c>
      <c r="D21652">
        <v>0</v>
      </c>
    </row>
    <row r="21653" spans="1:4" x14ac:dyDescent="0.25">
      <c r="A21653">
        <v>0.40748492995089802</v>
      </c>
      <c r="B21653">
        <v>0.52337897161427804</v>
      </c>
      <c r="C21653" t="b">
        <v>0</v>
      </c>
      <c r="D21653">
        <v>0</v>
      </c>
    </row>
    <row r="21654" spans="1:4" x14ac:dyDescent="0.25">
      <c r="A21654">
        <v>0.40751434514528101</v>
      </c>
      <c r="B21654">
        <v>0.52342861748161196</v>
      </c>
      <c r="C21654" t="b">
        <v>0</v>
      </c>
      <c r="D21654">
        <v>0</v>
      </c>
    </row>
    <row r="21655" spans="1:4" x14ac:dyDescent="0.25">
      <c r="A21655">
        <v>0.40752071804044898</v>
      </c>
      <c r="B21655">
        <v>0.52343937374109295</v>
      </c>
      <c r="C21655" t="b">
        <v>0</v>
      </c>
      <c r="D21655">
        <v>0</v>
      </c>
    </row>
    <row r="21656" spans="1:4" x14ac:dyDescent="0.25">
      <c r="A21656">
        <v>0.407520966556915</v>
      </c>
      <c r="B21656">
        <v>0.523439793192921</v>
      </c>
      <c r="C21656" t="b">
        <v>0</v>
      </c>
      <c r="D21656">
        <v>0</v>
      </c>
    </row>
    <row r="21657" spans="1:4" x14ac:dyDescent="0.25">
      <c r="A21657">
        <v>0.40753177415859598</v>
      </c>
      <c r="B21657">
        <v>0.523458034682736</v>
      </c>
      <c r="C21657" t="b">
        <v>0</v>
      </c>
      <c r="D21657">
        <v>0</v>
      </c>
    </row>
    <row r="21658" spans="1:4" x14ac:dyDescent="0.25">
      <c r="A21658">
        <v>0.40756475381613599</v>
      </c>
      <c r="B21658">
        <v>0.52351370108650197</v>
      </c>
      <c r="C21658" t="b">
        <v>0</v>
      </c>
      <c r="D21658">
        <v>0</v>
      </c>
    </row>
    <row r="21659" spans="1:4" x14ac:dyDescent="0.25">
      <c r="A21659">
        <v>0.40757729097168499</v>
      </c>
      <c r="B21659">
        <v>0.52353486337940802</v>
      </c>
      <c r="C21659" t="b">
        <v>0</v>
      </c>
      <c r="D21659">
        <v>0</v>
      </c>
    </row>
    <row r="21660" spans="1:4" x14ac:dyDescent="0.25">
      <c r="A21660">
        <v>0.40758462536053502</v>
      </c>
      <c r="B21660">
        <v>0.52354724378640405</v>
      </c>
      <c r="C21660" t="b">
        <v>0</v>
      </c>
      <c r="D21660">
        <v>0</v>
      </c>
    </row>
    <row r="21661" spans="1:4" x14ac:dyDescent="0.25">
      <c r="A21661">
        <v>0.40759883741152197</v>
      </c>
      <c r="B21661">
        <v>0.52357123408454798</v>
      </c>
      <c r="C21661" t="b">
        <v>0</v>
      </c>
      <c r="D21661">
        <v>0</v>
      </c>
    </row>
    <row r="21662" spans="1:4" x14ac:dyDescent="0.25">
      <c r="A21662">
        <v>0.407629307980164</v>
      </c>
      <c r="B21662">
        <v>0.52362267110768501</v>
      </c>
      <c r="C21662" t="b">
        <v>0</v>
      </c>
      <c r="D21662">
        <v>0</v>
      </c>
    </row>
    <row r="21663" spans="1:4" x14ac:dyDescent="0.25">
      <c r="A21663">
        <v>0.40763533400502699</v>
      </c>
      <c r="B21663">
        <v>0.52363284388563403</v>
      </c>
      <c r="C21663" t="b">
        <v>0</v>
      </c>
      <c r="D21663">
        <v>0</v>
      </c>
    </row>
    <row r="21664" spans="1:4" x14ac:dyDescent="0.25">
      <c r="A21664">
        <v>0.40766336480930399</v>
      </c>
      <c r="B21664">
        <v>0.52368016518806704</v>
      </c>
      <c r="C21664" t="b">
        <v>0</v>
      </c>
      <c r="D21664">
        <v>0</v>
      </c>
    </row>
    <row r="21665" spans="1:4" x14ac:dyDescent="0.25">
      <c r="A21665">
        <v>0.40767194785062399</v>
      </c>
      <c r="B21665">
        <v>0.52369465543397598</v>
      </c>
      <c r="C21665" t="b">
        <v>0</v>
      </c>
      <c r="D21665">
        <v>0</v>
      </c>
    </row>
    <row r="21666" spans="1:4" x14ac:dyDescent="0.25">
      <c r="A21666">
        <v>0.40767707491719901</v>
      </c>
      <c r="B21666">
        <v>0.52370331126033098</v>
      </c>
      <c r="C21666" t="b">
        <v>0</v>
      </c>
      <c r="D21666">
        <v>0</v>
      </c>
    </row>
    <row r="21667" spans="1:4" x14ac:dyDescent="0.25">
      <c r="A21667">
        <v>0.40772952388596501</v>
      </c>
      <c r="B21667">
        <v>0.52379186311069204</v>
      </c>
      <c r="C21667" t="b">
        <v>0</v>
      </c>
      <c r="D21667">
        <v>0</v>
      </c>
    </row>
    <row r="21668" spans="1:4" x14ac:dyDescent="0.25">
      <c r="A21668">
        <v>0.407733497984065</v>
      </c>
      <c r="B21668">
        <v>0.52379857307107802</v>
      </c>
      <c r="C21668" t="b">
        <v>0</v>
      </c>
      <c r="D21668">
        <v>0</v>
      </c>
    </row>
    <row r="21669" spans="1:4" x14ac:dyDescent="0.25">
      <c r="A21669">
        <v>0.40776909630138503</v>
      </c>
      <c r="B21669">
        <v>0.52385868011252801</v>
      </c>
      <c r="C21669" t="b">
        <v>0</v>
      </c>
      <c r="D21669">
        <v>0</v>
      </c>
    </row>
    <row r="21670" spans="1:4" x14ac:dyDescent="0.25">
      <c r="A21670">
        <v>0.40780903150658299</v>
      </c>
      <c r="B21670">
        <v>0.52392611420193502</v>
      </c>
      <c r="C21670" t="b">
        <v>0</v>
      </c>
      <c r="D21670">
        <v>0</v>
      </c>
    </row>
    <row r="21671" spans="1:4" x14ac:dyDescent="0.25">
      <c r="A21671">
        <v>0.40783303582925501</v>
      </c>
      <c r="B21671">
        <v>0.52396664979005902</v>
      </c>
      <c r="C21671" t="b">
        <v>0</v>
      </c>
      <c r="D21671">
        <v>0</v>
      </c>
    </row>
    <row r="21672" spans="1:4" x14ac:dyDescent="0.25">
      <c r="A21672">
        <v>0.40783419961232198</v>
      </c>
      <c r="B21672">
        <v>0.52396861508748604</v>
      </c>
      <c r="C21672" t="b">
        <v>0</v>
      </c>
      <c r="D21672">
        <v>0</v>
      </c>
    </row>
    <row r="21673" spans="1:4" x14ac:dyDescent="0.25">
      <c r="A21673">
        <v>0.40784329251630103</v>
      </c>
      <c r="B21673">
        <v>0.52398397053993995</v>
      </c>
      <c r="C21673" t="b">
        <v>0</v>
      </c>
      <c r="D21673">
        <v>0</v>
      </c>
    </row>
    <row r="21674" spans="1:4" x14ac:dyDescent="0.25">
      <c r="A21674">
        <v>0.40784354743280998</v>
      </c>
      <c r="B21674">
        <v>0.52398440102828903</v>
      </c>
      <c r="C21674" t="b">
        <v>0</v>
      </c>
      <c r="D21674">
        <v>0</v>
      </c>
    </row>
    <row r="21675" spans="1:4" x14ac:dyDescent="0.25">
      <c r="A21675">
        <v>0.40787439558144301</v>
      </c>
      <c r="B21675">
        <v>0.52403649697698196</v>
      </c>
      <c r="C21675" t="b">
        <v>0</v>
      </c>
      <c r="D21675">
        <v>0</v>
      </c>
    </row>
    <row r="21676" spans="1:4" x14ac:dyDescent="0.25">
      <c r="A21676">
        <v>0.40788523299108798</v>
      </c>
      <c r="B21676">
        <v>0.52405479969644198</v>
      </c>
      <c r="C21676" t="b">
        <v>0</v>
      </c>
      <c r="D21676">
        <v>0</v>
      </c>
    </row>
    <row r="21677" spans="1:4" x14ac:dyDescent="0.25">
      <c r="A21677">
        <v>0.40789090191158001</v>
      </c>
      <c r="B21677">
        <v>0.52406437376543302</v>
      </c>
      <c r="C21677" t="b">
        <v>0</v>
      </c>
      <c r="D21677">
        <v>0</v>
      </c>
    </row>
    <row r="21678" spans="1:4" x14ac:dyDescent="0.25">
      <c r="A21678">
        <v>0.40789090191158001</v>
      </c>
      <c r="B21678">
        <v>0.52406437376543302</v>
      </c>
      <c r="C21678" t="b">
        <v>0</v>
      </c>
      <c r="D21678">
        <v>0</v>
      </c>
    </row>
    <row r="21679" spans="1:4" x14ac:dyDescent="0.25">
      <c r="A21679">
        <v>0.40789090191158001</v>
      </c>
      <c r="B21679">
        <v>0.52406437376543302</v>
      </c>
      <c r="C21679" t="b">
        <v>0</v>
      </c>
      <c r="D21679">
        <v>0</v>
      </c>
    </row>
    <row r="21680" spans="1:4" x14ac:dyDescent="0.25">
      <c r="A21680">
        <v>0.40789090191158001</v>
      </c>
      <c r="B21680">
        <v>0.52406437376543302</v>
      </c>
      <c r="C21680" t="b">
        <v>0</v>
      </c>
      <c r="D21680">
        <v>0</v>
      </c>
    </row>
    <row r="21681" spans="1:4" x14ac:dyDescent="0.25">
      <c r="A21681">
        <v>0.40789090191158001</v>
      </c>
      <c r="B21681">
        <v>0.52406437376543302</v>
      </c>
      <c r="C21681" t="b">
        <v>0</v>
      </c>
      <c r="D21681">
        <v>0</v>
      </c>
    </row>
    <row r="21682" spans="1:4" x14ac:dyDescent="0.25">
      <c r="A21682">
        <v>0.40789090191158001</v>
      </c>
      <c r="B21682">
        <v>0.52406437376543302</v>
      </c>
      <c r="C21682" t="b">
        <v>0</v>
      </c>
      <c r="D21682">
        <v>0</v>
      </c>
    </row>
    <row r="21683" spans="1:4" x14ac:dyDescent="0.25">
      <c r="A21683">
        <v>0.40789090191158001</v>
      </c>
      <c r="B21683">
        <v>0.52406437376543302</v>
      </c>
      <c r="C21683" t="b">
        <v>0</v>
      </c>
      <c r="D21683">
        <v>0</v>
      </c>
    </row>
    <row r="21684" spans="1:4" x14ac:dyDescent="0.25">
      <c r="A21684">
        <v>0.40789927516359198</v>
      </c>
      <c r="B21684">
        <v>0.52407851526611904</v>
      </c>
      <c r="C21684" t="b">
        <v>0</v>
      </c>
      <c r="D21684">
        <v>0</v>
      </c>
    </row>
    <row r="21685" spans="1:4" x14ac:dyDescent="0.25">
      <c r="A21685">
        <v>0.40790521514229899</v>
      </c>
      <c r="B21685">
        <v>0.52408854735737198</v>
      </c>
      <c r="C21685" t="b">
        <v>0</v>
      </c>
      <c r="D21685">
        <v>0</v>
      </c>
    </row>
    <row r="21686" spans="1:4" x14ac:dyDescent="0.25">
      <c r="A21686">
        <v>0.40791345542683</v>
      </c>
      <c r="B21686">
        <v>0.52410246462549004</v>
      </c>
      <c r="C21686" t="b">
        <v>0</v>
      </c>
      <c r="D21686">
        <v>0</v>
      </c>
    </row>
    <row r="21687" spans="1:4" x14ac:dyDescent="0.25">
      <c r="A21687">
        <v>0.40794081466145299</v>
      </c>
      <c r="B21687">
        <v>0.52414867386129005</v>
      </c>
      <c r="C21687" t="b">
        <v>0</v>
      </c>
      <c r="D21687">
        <v>0</v>
      </c>
    </row>
    <row r="21688" spans="1:4" x14ac:dyDescent="0.25">
      <c r="A21688">
        <v>0.40794595759846197</v>
      </c>
      <c r="B21688">
        <v>0.52415736042417704</v>
      </c>
      <c r="C21688" t="b">
        <v>0</v>
      </c>
      <c r="D21688">
        <v>0</v>
      </c>
    </row>
    <row r="21689" spans="1:4" x14ac:dyDescent="0.25">
      <c r="A21689">
        <v>0.407980731574415</v>
      </c>
      <c r="B21689">
        <v>0.52421609661161594</v>
      </c>
      <c r="C21689" t="b">
        <v>0</v>
      </c>
      <c r="D21689">
        <v>0</v>
      </c>
    </row>
    <row r="21690" spans="1:4" x14ac:dyDescent="0.25">
      <c r="A21690">
        <v>0.40802536169213399</v>
      </c>
      <c r="B21690">
        <v>0.52429148571199302</v>
      </c>
      <c r="C21690" t="b">
        <v>0</v>
      </c>
      <c r="D21690">
        <v>0</v>
      </c>
    </row>
    <row r="21691" spans="1:4" x14ac:dyDescent="0.25">
      <c r="A21691">
        <v>0.40803483730245799</v>
      </c>
      <c r="B21691">
        <v>0.52430749262436405</v>
      </c>
      <c r="C21691" t="b">
        <v>0</v>
      </c>
      <c r="D21691">
        <v>0</v>
      </c>
    </row>
    <row r="21692" spans="1:4" x14ac:dyDescent="0.25">
      <c r="A21692">
        <v>0.40803919571462299</v>
      </c>
      <c r="B21692">
        <v>0.52431485526744603</v>
      </c>
      <c r="C21692" t="b">
        <v>0</v>
      </c>
      <c r="D21692">
        <v>0</v>
      </c>
    </row>
    <row r="21693" spans="1:4" x14ac:dyDescent="0.25">
      <c r="A21693">
        <v>0.40804796488699002</v>
      </c>
      <c r="B21693">
        <v>0.52432966914913604</v>
      </c>
      <c r="C21693" t="b">
        <v>0</v>
      </c>
      <c r="D21693">
        <v>0</v>
      </c>
    </row>
    <row r="21694" spans="1:4" x14ac:dyDescent="0.25">
      <c r="A21694">
        <v>0.40804931144731299</v>
      </c>
      <c r="B21694">
        <v>0.52433194393117</v>
      </c>
      <c r="C21694" t="b">
        <v>0</v>
      </c>
      <c r="D21694">
        <v>0</v>
      </c>
    </row>
    <row r="21695" spans="1:4" x14ac:dyDescent="0.25">
      <c r="A21695">
        <v>0.40809172948615702</v>
      </c>
      <c r="B21695">
        <v>0.52440360456023105</v>
      </c>
      <c r="C21695" t="b">
        <v>0</v>
      </c>
      <c r="D21695">
        <v>0</v>
      </c>
    </row>
    <row r="21696" spans="1:4" x14ac:dyDescent="0.25">
      <c r="A21696">
        <v>0.40809710630933899</v>
      </c>
      <c r="B21696">
        <v>0.52441268848061295</v>
      </c>
      <c r="C21696" t="b">
        <v>0</v>
      </c>
      <c r="D21696">
        <v>0</v>
      </c>
    </row>
    <row r="21697" spans="1:4" x14ac:dyDescent="0.25">
      <c r="A21697">
        <v>0.40811751325335399</v>
      </c>
      <c r="B21697">
        <v>0.52444716591943696</v>
      </c>
      <c r="C21697" t="b">
        <v>0</v>
      </c>
      <c r="D21697">
        <v>0</v>
      </c>
    </row>
    <row r="21698" spans="1:4" x14ac:dyDescent="0.25">
      <c r="A21698">
        <v>0.40812845304825002</v>
      </c>
      <c r="B21698">
        <v>0.52446564914244498</v>
      </c>
      <c r="C21698" t="b">
        <v>0</v>
      </c>
      <c r="D21698">
        <v>0</v>
      </c>
    </row>
    <row r="21699" spans="1:4" x14ac:dyDescent="0.25">
      <c r="A21699">
        <v>0.40813038148181002</v>
      </c>
      <c r="B21699">
        <v>0.52446890734384399</v>
      </c>
      <c r="C21699" t="b">
        <v>0</v>
      </c>
      <c r="D21699">
        <v>0</v>
      </c>
    </row>
    <row r="21700" spans="1:4" x14ac:dyDescent="0.25">
      <c r="A21700">
        <v>0.40813084158549101</v>
      </c>
      <c r="B21700">
        <v>0.52446968471751698</v>
      </c>
      <c r="C21700" t="b">
        <v>0</v>
      </c>
      <c r="D21700">
        <v>0</v>
      </c>
    </row>
    <row r="21701" spans="1:4" x14ac:dyDescent="0.25">
      <c r="A21701">
        <v>0.40814362162151302</v>
      </c>
      <c r="B21701">
        <v>0.52449127762165804</v>
      </c>
      <c r="C21701" t="b">
        <v>0</v>
      </c>
      <c r="D21701">
        <v>0</v>
      </c>
    </row>
    <row r="21702" spans="1:4" x14ac:dyDescent="0.25">
      <c r="A21702">
        <v>0.40818016804203</v>
      </c>
      <c r="B21702">
        <v>0.52455302832714501</v>
      </c>
      <c r="C21702" t="b">
        <v>0</v>
      </c>
      <c r="D21702">
        <v>0</v>
      </c>
    </row>
    <row r="21703" spans="1:4" x14ac:dyDescent="0.25">
      <c r="A21703">
        <v>0.408205695964657</v>
      </c>
      <c r="B21703">
        <v>0.52459616387589403</v>
      </c>
      <c r="C21703" t="b">
        <v>0</v>
      </c>
      <c r="D21703">
        <v>0</v>
      </c>
    </row>
    <row r="21704" spans="1:4" x14ac:dyDescent="0.25">
      <c r="A21704">
        <v>0.40821380454445999</v>
      </c>
      <c r="B21704">
        <v>0.52460986565588497</v>
      </c>
      <c r="C21704" t="b">
        <v>0</v>
      </c>
      <c r="D21704">
        <v>0</v>
      </c>
    </row>
    <row r="21705" spans="1:4" x14ac:dyDescent="0.25">
      <c r="A21705">
        <v>0.40824372471341602</v>
      </c>
      <c r="B21705">
        <v>0.52466042601971197</v>
      </c>
      <c r="C21705" t="b">
        <v>0</v>
      </c>
      <c r="D21705">
        <v>0</v>
      </c>
    </row>
    <row r="21706" spans="1:4" x14ac:dyDescent="0.25">
      <c r="A21706">
        <v>0.40826525029503302</v>
      </c>
      <c r="B21706">
        <v>0.524696802436879</v>
      </c>
      <c r="C21706" t="b">
        <v>0</v>
      </c>
      <c r="D21706">
        <v>0</v>
      </c>
    </row>
    <row r="21707" spans="1:4" x14ac:dyDescent="0.25">
      <c r="A21707">
        <v>0.40826525029503302</v>
      </c>
      <c r="B21707">
        <v>0.524696802436879</v>
      </c>
      <c r="C21707" t="b">
        <v>0</v>
      </c>
      <c r="D21707">
        <v>0</v>
      </c>
    </row>
    <row r="21708" spans="1:4" x14ac:dyDescent="0.25">
      <c r="A21708">
        <v>0.40826920329317901</v>
      </c>
      <c r="B21708">
        <v>0.52470348281411106</v>
      </c>
      <c r="C21708" t="b">
        <v>0</v>
      </c>
      <c r="D21708">
        <v>0</v>
      </c>
    </row>
    <row r="21709" spans="1:4" x14ac:dyDescent="0.25">
      <c r="A21709">
        <v>0.40830958877158702</v>
      </c>
      <c r="B21709">
        <v>0.52477173489232798</v>
      </c>
      <c r="C21709" t="b">
        <v>0</v>
      </c>
      <c r="D21709">
        <v>0</v>
      </c>
    </row>
    <row r="21710" spans="1:4" x14ac:dyDescent="0.25">
      <c r="A21710">
        <v>0.40831593670935601</v>
      </c>
      <c r="B21710">
        <v>0.52478246342823198</v>
      </c>
      <c r="C21710" t="b">
        <v>0</v>
      </c>
      <c r="D21710">
        <v>0</v>
      </c>
    </row>
    <row r="21711" spans="1:4" x14ac:dyDescent="0.25">
      <c r="A21711">
        <v>0.40834702064239098</v>
      </c>
      <c r="B21711">
        <v>0.52483499948841095</v>
      </c>
      <c r="C21711" t="b">
        <v>0</v>
      </c>
      <c r="D21711">
        <v>0</v>
      </c>
    </row>
    <row r="21712" spans="1:4" x14ac:dyDescent="0.25">
      <c r="A21712">
        <v>0.40835401069212002</v>
      </c>
      <c r="B21712">
        <v>0.52484681400006805</v>
      </c>
      <c r="C21712" t="b">
        <v>0</v>
      </c>
      <c r="D21712">
        <v>0</v>
      </c>
    </row>
    <row r="21713" spans="1:4" x14ac:dyDescent="0.25">
      <c r="A21713">
        <v>0.408365833159476</v>
      </c>
      <c r="B21713">
        <v>0.52486679653302004</v>
      </c>
      <c r="C21713" t="b">
        <v>0</v>
      </c>
      <c r="D21713">
        <v>0</v>
      </c>
    </row>
    <row r="21714" spans="1:4" x14ac:dyDescent="0.25">
      <c r="A21714">
        <v>0.40838657704133902</v>
      </c>
      <c r="B21714">
        <v>0.52490185915566101</v>
      </c>
      <c r="C21714" t="b">
        <v>0</v>
      </c>
      <c r="D21714">
        <v>0</v>
      </c>
    </row>
    <row r="21715" spans="1:4" x14ac:dyDescent="0.25">
      <c r="A21715">
        <v>0.408390902290935</v>
      </c>
      <c r="B21715">
        <v>0.52490917012129901</v>
      </c>
      <c r="C21715" t="b">
        <v>0</v>
      </c>
      <c r="D21715">
        <v>0</v>
      </c>
    </row>
    <row r="21716" spans="1:4" x14ac:dyDescent="0.25">
      <c r="A21716">
        <v>0.40841442007933298</v>
      </c>
      <c r="B21716">
        <v>0.52494892315407704</v>
      </c>
      <c r="C21716" t="b">
        <v>0</v>
      </c>
      <c r="D21716">
        <v>0</v>
      </c>
    </row>
    <row r="21717" spans="1:4" x14ac:dyDescent="0.25">
      <c r="A21717">
        <v>0.40843786188116898</v>
      </c>
      <c r="B21717">
        <v>0.52498854931652805</v>
      </c>
      <c r="C21717" t="b">
        <v>0</v>
      </c>
      <c r="D21717">
        <v>0</v>
      </c>
    </row>
    <row r="21718" spans="1:4" x14ac:dyDescent="0.25">
      <c r="A21718">
        <v>0.40843951723094202</v>
      </c>
      <c r="B21718">
        <v>0.52499134758907096</v>
      </c>
      <c r="C21718" t="b">
        <v>0</v>
      </c>
      <c r="D21718">
        <v>0</v>
      </c>
    </row>
    <row r="21719" spans="1:4" x14ac:dyDescent="0.25">
      <c r="A21719">
        <v>0.408448944125192</v>
      </c>
      <c r="B21719">
        <v>0.52500728335496105</v>
      </c>
      <c r="C21719" t="b">
        <v>0</v>
      </c>
      <c r="D21719">
        <v>0</v>
      </c>
    </row>
    <row r="21720" spans="1:4" x14ac:dyDescent="0.25">
      <c r="A21720">
        <v>0.40845056473135799</v>
      </c>
      <c r="B21720">
        <v>0.52501002294669896</v>
      </c>
      <c r="C21720" t="b">
        <v>0</v>
      </c>
      <c r="D21720">
        <v>0</v>
      </c>
    </row>
    <row r="21721" spans="1:4" x14ac:dyDescent="0.25">
      <c r="A21721">
        <v>0.40847349089373403</v>
      </c>
      <c r="B21721">
        <v>0.52504877982023301</v>
      </c>
      <c r="C21721" t="b">
        <v>0</v>
      </c>
      <c r="D21721">
        <v>0</v>
      </c>
    </row>
    <row r="21722" spans="1:4" x14ac:dyDescent="0.25">
      <c r="A21722">
        <v>0.40850937363830397</v>
      </c>
      <c r="B21722">
        <v>0.52510944292223904</v>
      </c>
      <c r="C21722" t="b">
        <v>0</v>
      </c>
      <c r="D21722">
        <v>0</v>
      </c>
    </row>
    <row r="21723" spans="1:4" x14ac:dyDescent="0.25">
      <c r="A21723">
        <v>0.40853397411360198</v>
      </c>
      <c r="B21723">
        <v>0.52515103442984801</v>
      </c>
      <c r="C21723" t="b">
        <v>0</v>
      </c>
      <c r="D21723">
        <v>0</v>
      </c>
    </row>
    <row r="21724" spans="1:4" x14ac:dyDescent="0.25">
      <c r="A21724">
        <v>0.40854022686872699</v>
      </c>
      <c r="B21724">
        <v>0.52516160610751395</v>
      </c>
      <c r="C21724" t="b">
        <v>0</v>
      </c>
      <c r="D21724">
        <v>0</v>
      </c>
    </row>
    <row r="21725" spans="1:4" x14ac:dyDescent="0.25">
      <c r="A21725">
        <v>0.40860421358447702</v>
      </c>
      <c r="B21725">
        <v>0.52526979635153204</v>
      </c>
      <c r="C21725" t="b">
        <v>0</v>
      </c>
      <c r="D21725">
        <v>0</v>
      </c>
    </row>
    <row r="21726" spans="1:4" x14ac:dyDescent="0.25">
      <c r="A21726">
        <v>0.40862068107500898</v>
      </c>
      <c r="B21726">
        <v>0.52529764186579397</v>
      </c>
      <c r="C21726" t="b">
        <v>0</v>
      </c>
      <c r="D21726">
        <v>0</v>
      </c>
    </row>
    <row r="21727" spans="1:4" x14ac:dyDescent="0.25">
      <c r="A21727">
        <v>0.408643214291738</v>
      </c>
      <c r="B21727">
        <v>0.52533574540663297</v>
      </c>
      <c r="C21727" t="b">
        <v>0</v>
      </c>
      <c r="D21727">
        <v>0</v>
      </c>
    </row>
    <row r="21728" spans="1:4" x14ac:dyDescent="0.25">
      <c r="A21728">
        <v>0.40868967944475398</v>
      </c>
      <c r="B21728">
        <v>0.52541432229913898</v>
      </c>
      <c r="C21728" t="b">
        <v>0</v>
      </c>
      <c r="D21728">
        <v>0</v>
      </c>
    </row>
    <row r="21729" spans="1:4" x14ac:dyDescent="0.25">
      <c r="A21729">
        <v>0.40875045765487</v>
      </c>
      <c r="B21729">
        <v>0.52551711322258599</v>
      </c>
      <c r="C21729" t="b">
        <v>0</v>
      </c>
      <c r="D21729">
        <v>0</v>
      </c>
    </row>
    <row r="21730" spans="1:4" x14ac:dyDescent="0.25">
      <c r="A21730">
        <v>0.40878670282756602</v>
      </c>
      <c r="B21730">
        <v>0.52557841776679004</v>
      </c>
      <c r="C21730" t="b">
        <v>0</v>
      </c>
      <c r="D21730">
        <v>0</v>
      </c>
    </row>
    <row r="21731" spans="1:4" x14ac:dyDescent="0.25">
      <c r="A21731">
        <v>0.40878670282756602</v>
      </c>
      <c r="B21731">
        <v>0.52557841776679004</v>
      </c>
      <c r="C21731" t="b">
        <v>0</v>
      </c>
      <c r="D21731">
        <v>0</v>
      </c>
    </row>
    <row r="21732" spans="1:4" x14ac:dyDescent="0.25">
      <c r="A21732">
        <v>0.40882429751923899</v>
      </c>
      <c r="B21732">
        <v>0.52564200883824996</v>
      </c>
      <c r="C21732" t="b">
        <v>0</v>
      </c>
      <c r="D21732">
        <v>0</v>
      </c>
    </row>
    <row r="21733" spans="1:4" x14ac:dyDescent="0.25">
      <c r="A21733">
        <v>0.408847932480353</v>
      </c>
      <c r="B21733">
        <v>0.52568198922561404</v>
      </c>
      <c r="C21733" t="b">
        <v>0</v>
      </c>
      <c r="D21733">
        <v>0</v>
      </c>
    </row>
    <row r="21734" spans="1:4" x14ac:dyDescent="0.25">
      <c r="A21734">
        <v>0.408852103819069</v>
      </c>
      <c r="B21734">
        <v>0.52568904553762197</v>
      </c>
      <c r="C21734" t="b">
        <v>0</v>
      </c>
      <c r="D21734">
        <v>0</v>
      </c>
    </row>
    <row r="21735" spans="1:4" x14ac:dyDescent="0.25">
      <c r="A21735">
        <v>0.40885329499887701</v>
      </c>
      <c r="B21735">
        <v>0.52569106056806703</v>
      </c>
      <c r="C21735" t="b">
        <v>0</v>
      </c>
      <c r="D21735">
        <v>0</v>
      </c>
    </row>
    <row r="21736" spans="1:4" x14ac:dyDescent="0.25">
      <c r="A21736">
        <v>0.408872370547051</v>
      </c>
      <c r="B21736">
        <v>0.52572332980984904</v>
      </c>
      <c r="C21736" t="b">
        <v>0</v>
      </c>
      <c r="D21736">
        <v>0</v>
      </c>
    </row>
    <row r="21737" spans="1:4" x14ac:dyDescent="0.25">
      <c r="A21737">
        <v>0.40891628784784101</v>
      </c>
      <c r="B21737">
        <v>0.52579762667922303</v>
      </c>
      <c r="C21737" t="b">
        <v>0</v>
      </c>
      <c r="D21737">
        <v>0</v>
      </c>
    </row>
    <row r="21738" spans="1:4" x14ac:dyDescent="0.25">
      <c r="A21738">
        <v>0.40891628784784101</v>
      </c>
      <c r="B21738">
        <v>0.52579762667922303</v>
      </c>
      <c r="C21738" t="b">
        <v>0</v>
      </c>
      <c r="D21738">
        <v>0</v>
      </c>
    </row>
    <row r="21739" spans="1:4" x14ac:dyDescent="0.25">
      <c r="A21739">
        <v>0.40891628784784101</v>
      </c>
      <c r="B21739">
        <v>0.52579762667922303</v>
      </c>
      <c r="C21739" t="b">
        <v>0</v>
      </c>
      <c r="D21739">
        <v>0</v>
      </c>
    </row>
    <row r="21740" spans="1:4" x14ac:dyDescent="0.25">
      <c r="A21740">
        <v>0.40891628784784101</v>
      </c>
      <c r="B21740">
        <v>0.52579762667922303</v>
      </c>
      <c r="C21740" t="b">
        <v>0</v>
      </c>
      <c r="D21740">
        <v>0</v>
      </c>
    </row>
    <row r="21741" spans="1:4" x14ac:dyDescent="0.25">
      <c r="A21741">
        <v>0.40891628784784101</v>
      </c>
      <c r="B21741">
        <v>0.52579762667922303</v>
      </c>
      <c r="C21741" t="b">
        <v>0</v>
      </c>
      <c r="D21741">
        <v>0</v>
      </c>
    </row>
    <row r="21742" spans="1:4" x14ac:dyDescent="0.25">
      <c r="A21742">
        <v>0.40893203647368198</v>
      </c>
      <c r="B21742">
        <v>0.52582427068128501</v>
      </c>
      <c r="C21742" t="b">
        <v>0</v>
      </c>
      <c r="D21742">
        <v>0</v>
      </c>
    </row>
    <row r="21743" spans="1:4" x14ac:dyDescent="0.25">
      <c r="A21743">
        <v>0.40893753162733198</v>
      </c>
      <c r="B21743">
        <v>0.52583356771569301</v>
      </c>
      <c r="C21743" t="b">
        <v>0</v>
      </c>
      <c r="D21743">
        <v>0</v>
      </c>
    </row>
    <row r="21744" spans="1:4" x14ac:dyDescent="0.25">
      <c r="A21744">
        <v>0.40896792530158799</v>
      </c>
      <c r="B21744">
        <v>0.52588499113938003</v>
      </c>
      <c r="C21744" t="b">
        <v>0</v>
      </c>
      <c r="D21744">
        <v>0</v>
      </c>
    </row>
    <row r="21745" spans="1:4" x14ac:dyDescent="0.25">
      <c r="A21745">
        <v>0.40899043091082998</v>
      </c>
      <c r="B21745">
        <v>0.52592307035488495</v>
      </c>
      <c r="C21745" t="b">
        <v>0</v>
      </c>
      <c r="D21745">
        <v>0</v>
      </c>
    </row>
    <row r="21746" spans="1:4" x14ac:dyDescent="0.25">
      <c r="A21746">
        <v>0.40899533418871498</v>
      </c>
      <c r="B21746">
        <v>0.52593136683345498</v>
      </c>
      <c r="C21746" t="b">
        <v>0</v>
      </c>
      <c r="D21746">
        <v>0</v>
      </c>
    </row>
    <row r="21747" spans="1:4" x14ac:dyDescent="0.25">
      <c r="A21747">
        <v>0.408996165680169</v>
      </c>
      <c r="B21747">
        <v>0.52593277374627101</v>
      </c>
      <c r="C21747" t="b">
        <v>0</v>
      </c>
      <c r="D21747">
        <v>0</v>
      </c>
    </row>
    <row r="21748" spans="1:4" x14ac:dyDescent="0.25">
      <c r="A21748">
        <v>0.40903725481697301</v>
      </c>
      <c r="B21748">
        <v>0.52600230047829999</v>
      </c>
      <c r="C21748" t="b">
        <v>0</v>
      </c>
      <c r="D21748">
        <v>0</v>
      </c>
    </row>
    <row r="21749" spans="1:4" x14ac:dyDescent="0.25">
      <c r="A21749">
        <v>0.40904499687017498</v>
      </c>
      <c r="B21749">
        <v>0.52601540131076197</v>
      </c>
      <c r="C21749" t="b">
        <v>0</v>
      </c>
      <c r="D21749">
        <v>0</v>
      </c>
    </row>
    <row r="21750" spans="1:4" x14ac:dyDescent="0.25">
      <c r="A21750">
        <v>0.40906141750430502</v>
      </c>
      <c r="B21750">
        <v>0.52604318830331498</v>
      </c>
      <c r="C21750" t="b">
        <v>0</v>
      </c>
      <c r="D21750">
        <v>0</v>
      </c>
    </row>
    <row r="21751" spans="1:4" x14ac:dyDescent="0.25">
      <c r="A21751">
        <v>0.40910801849432599</v>
      </c>
      <c r="B21751">
        <v>0.52612205069097895</v>
      </c>
      <c r="C21751" t="b">
        <v>0</v>
      </c>
      <c r="D21751">
        <v>0</v>
      </c>
    </row>
    <row r="21752" spans="1:4" x14ac:dyDescent="0.25">
      <c r="A21752">
        <v>0.40914186907302702</v>
      </c>
      <c r="B21752">
        <v>0.52617933958539798</v>
      </c>
      <c r="C21752" t="b">
        <v>0</v>
      </c>
      <c r="D21752">
        <v>0</v>
      </c>
    </row>
    <row r="21753" spans="1:4" x14ac:dyDescent="0.25">
      <c r="A21753">
        <v>0.40916577662401199</v>
      </c>
      <c r="B21753">
        <v>0.52621980282593805</v>
      </c>
      <c r="C21753" t="b">
        <v>0</v>
      </c>
      <c r="D21753">
        <v>0</v>
      </c>
    </row>
    <row r="21754" spans="1:4" x14ac:dyDescent="0.25">
      <c r="A21754">
        <v>0.40919533020738302</v>
      </c>
      <c r="B21754">
        <v>0.52626982417094903</v>
      </c>
      <c r="C21754" t="b">
        <v>0</v>
      </c>
      <c r="D21754">
        <v>0</v>
      </c>
    </row>
    <row r="21755" spans="1:4" x14ac:dyDescent="0.25">
      <c r="A21755">
        <v>0.40920297636285002</v>
      </c>
      <c r="B21755">
        <v>0.52628276618941405</v>
      </c>
      <c r="C21755" t="b">
        <v>0</v>
      </c>
      <c r="D21755">
        <v>0</v>
      </c>
    </row>
    <row r="21756" spans="1:4" x14ac:dyDescent="0.25">
      <c r="A21756">
        <v>0.40922876871011699</v>
      </c>
      <c r="B21756">
        <v>0.52632642400971097</v>
      </c>
      <c r="C21756" t="b">
        <v>0</v>
      </c>
      <c r="D21756">
        <v>0</v>
      </c>
    </row>
    <row r="21757" spans="1:4" x14ac:dyDescent="0.25">
      <c r="A21757">
        <v>0.40923111202232099</v>
      </c>
      <c r="B21757">
        <v>0.52633039054824204</v>
      </c>
      <c r="C21757" t="b">
        <v>0</v>
      </c>
      <c r="D21757">
        <v>0</v>
      </c>
    </row>
    <row r="21758" spans="1:4" x14ac:dyDescent="0.25">
      <c r="A21758">
        <v>0.409268317406488</v>
      </c>
      <c r="B21758">
        <v>0.52639337043179801</v>
      </c>
      <c r="C21758" t="b">
        <v>0</v>
      </c>
      <c r="D21758">
        <v>0</v>
      </c>
    </row>
    <row r="21759" spans="1:4" x14ac:dyDescent="0.25">
      <c r="A21759">
        <v>0.40928124005947297</v>
      </c>
      <c r="B21759">
        <v>0.52641524634384795</v>
      </c>
      <c r="C21759" t="b">
        <v>0</v>
      </c>
      <c r="D21759">
        <v>0</v>
      </c>
    </row>
    <row r="21760" spans="1:4" x14ac:dyDescent="0.25">
      <c r="A21760">
        <v>0.40928358562158701</v>
      </c>
      <c r="B21760">
        <v>0.52641921704349404</v>
      </c>
      <c r="C21760" t="b">
        <v>0</v>
      </c>
      <c r="D21760">
        <v>0</v>
      </c>
    </row>
    <row r="21761" spans="1:4" x14ac:dyDescent="0.25">
      <c r="A21761">
        <v>0.409316196419378</v>
      </c>
      <c r="B21761">
        <v>0.52647442407207501</v>
      </c>
      <c r="C21761" t="b">
        <v>0</v>
      </c>
      <c r="D21761">
        <v>0</v>
      </c>
    </row>
    <row r="21762" spans="1:4" x14ac:dyDescent="0.25">
      <c r="A21762">
        <v>0.40933242120553898</v>
      </c>
      <c r="B21762">
        <v>0.52650189225199895</v>
      </c>
      <c r="C21762" t="b">
        <v>0</v>
      </c>
      <c r="D21762">
        <v>0</v>
      </c>
    </row>
    <row r="21763" spans="1:4" x14ac:dyDescent="0.25">
      <c r="A21763">
        <v>0.40933242120553898</v>
      </c>
      <c r="B21763">
        <v>0.52650189225199895</v>
      </c>
      <c r="C21763" t="b">
        <v>0</v>
      </c>
      <c r="D21763">
        <v>0</v>
      </c>
    </row>
    <row r="21764" spans="1:4" x14ac:dyDescent="0.25">
      <c r="A21764">
        <v>0.40933242120553898</v>
      </c>
      <c r="B21764">
        <v>0.52650189225199895</v>
      </c>
      <c r="C21764" t="b">
        <v>0</v>
      </c>
      <c r="D21764">
        <v>0</v>
      </c>
    </row>
    <row r="21765" spans="1:4" x14ac:dyDescent="0.25">
      <c r="A21765">
        <v>0.409472678323616</v>
      </c>
      <c r="B21765">
        <v>0.52673937569978502</v>
      </c>
      <c r="C21765" t="b">
        <v>0</v>
      </c>
      <c r="D21765">
        <v>0</v>
      </c>
    </row>
    <row r="21766" spans="1:4" x14ac:dyDescent="0.25">
      <c r="A21766">
        <v>0.40947323593775597</v>
      </c>
      <c r="B21766">
        <v>0.52674031996499204</v>
      </c>
      <c r="C21766" t="b">
        <v>0</v>
      </c>
      <c r="D21766">
        <v>0</v>
      </c>
    </row>
    <row r="21767" spans="1:4" x14ac:dyDescent="0.25">
      <c r="A21767">
        <v>0.40948744408849702</v>
      </c>
      <c r="B21767">
        <v>0.52676438038449103</v>
      </c>
      <c r="C21767" t="b">
        <v>0</v>
      </c>
      <c r="D21767">
        <v>0</v>
      </c>
    </row>
    <row r="21768" spans="1:4" x14ac:dyDescent="0.25">
      <c r="A21768">
        <v>0.409492984135437</v>
      </c>
      <c r="B21768">
        <v>0.52677376218826899</v>
      </c>
      <c r="C21768" t="b">
        <v>0</v>
      </c>
      <c r="D21768">
        <v>0</v>
      </c>
    </row>
    <row r="21769" spans="1:4" x14ac:dyDescent="0.25">
      <c r="A21769">
        <v>0.40949453432647398</v>
      </c>
      <c r="B21769">
        <v>0.52677638737819799</v>
      </c>
      <c r="C21769" t="b">
        <v>0</v>
      </c>
      <c r="D21769">
        <v>0</v>
      </c>
    </row>
    <row r="21770" spans="1:4" x14ac:dyDescent="0.25">
      <c r="A21770">
        <v>0.40951163072406299</v>
      </c>
      <c r="B21770">
        <v>0.52680533993846501</v>
      </c>
      <c r="C21770" t="b">
        <v>0</v>
      </c>
      <c r="D21770">
        <v>0</v>
      </c>
    </row>
    <row r="21771" spans="1:4" x14ac:dyDescent="0.25">
      <c r="A21771">
        <v>0.40954144666320402</v>
      </c>
      <c r="B21771">
        <v>0.52685583490750498</v>
      </c>
      <c r="C21771" t="b">
        <v>0</v>
      </c>
      <c r="D21771">
        <v>0</v>
      </c>
    </row>
    <row r="21772" spans="1:4" x14ac:dyDescent="0.25">
      <c r="A21772">
        <v>0.409556879734776</v>
      </c>
      <c r="B21772">
        <v>0.52688197268327097</v>
      </c>
      <c r="C21772" t="b">
        <v>0</v>
      </c>
      <c r="D21772">
        <v>0</v>
      </c>
    </row>
    <row r="21773" spans="1:4" x14ac:dyDescent="0.25">
      <c r="A21773">
        <v>0.40961030590472702</v>
      </c>
      <c r="B21773">
        <v>0.52697246164891898</v>
      </c>
      <c r="C21773" t="b">
        <v>0</v>
      </c>
      <c r="D21773">
        <v>0</v>
      </c>
    </row>
    <row r="21774" spans="1:4" x14ac:dyDescent="0.25">
      <c r="A21774">
        <v>0.40969708289354101</v>
      </c>
      <c r="B21774">
        <v>0.52711945501221502</v>
      </c>
      <c r="C21774" t="b">
        <v>0</v>
      </c>
      <c r="D21774">
        <v>0</v>
      </c>
    </row>
    <row r="21775" spans="1:4" x14ac:dyDescent="0.25">
      <c r="A21775">
        <v>0.40969708289354101</v>
      </c>
      <c r="B21775">
        <v>0.52711945501221502</v>
      </c>
      <c r="C21775" t="b">
        <v>0</v>
      </c>
      <c r="D21775">
        <v>0</v>
      </c>
    </row>
    <row r="21776" spans="1:4" x14ac:dyDescent="0.25">
      <c r="A21776">
        <v>0.40971000992530099</v>
      </c>
      <c r="B21776">
        <v>0.52714135423197395</v>
      </c>
      <c r="C21776" t="b">
        <v>0</v>
      </c>
      <c r="D21776">
        <v>0</v>
      </c>
    </row>
    <row r="21777" spans="1:4" x14ac:dyDescent="0.25">
      <c r="A21777">
        <v>0.40993027677835497</v>
      </c>
      <c r="B21777">
        <v>0.52751457411254199</v>
      </c>
      <c r="C21777" t="b">
        <v>0</v>
      </c>
      <c r="D21777">
        <v>0</v>
      </c>
    </row>
    <row r="21778" spans="1:4" x14ac:dyDescent="0.25">
      <c r="A21778">
        <v>0.40994429794800102</v>
      </c>
      <c r="B21778">
        <v>0.52753833628111502</v>
      </c>
      <c r="C21778" t="b">
        <v>0</v>
      </c>
      <c r="D21778">
        <v>0</v>
      </c>
    </row>
    <row r="21779" spans="1:4" x14ac:dyDescent="0.25">
      <c r="A21779">
        <v>0.410017819893853</v>
      </c>
      <c r="B21779">
        <v>0.52766294574841799</v>
      </c>
      <c r="C21779" t="b">
        <v>0</v>
      </c>
      <c r="D21779">
        <v>0</v>
      </c>
    </row>
    <row r="21780" spans="1:4" x14ac:dyDescent="0.25">
      <c r="A21780">
        <v>0.41006043246016699</v>
      </c>
      <c r="B21780">
        <v>0.52773517522705504</v>
      </c>
      <c r="C21780" t="b">
        <v>0</v>
      </c>
      <c r="D21780">
        <v>0</v>
      </c>
    </row>
    <row r="21781" spans="1:4" x14ac:dyDescent="0.25">
      <c r="A21781">
        <v>0.41009189834239701</v>
      </c>
      <c r="B21781">
        <v>0.52778851411657401</v>
      </c>
      <c r="C21781" t="b">
        <v>0</v>
      </c>
      <c r="D21781">
        <v>0</v>
      </c>
    </row>
    <row r="21782" spans="1:4" x14ac:dyDescent="0.25">
      <c r="A21782">
        <v>0.410095086534006</v>
      </c>
      <c r="B21782">
        <v>0.52779391868758296</v>
      </c>
      <c r="C21782" t="b">
        <v>0</v>
      </c>
      <c r="D21782">
        <v>0</v>
      </c>
    </row>
    <row r="21783" spans="1:4" x14ac:dyDescent="0.25">
      <c r="A21783">
        <v>0.41013525396388201</v>
      </c>
      <c r="B21783">
        <v>0.52786201236937502</v>
      </c>
      <c r="C21783" t="b">
        <v>0</v>
      </c>
      <c r="D21783">
        <v>0</v>
      </c>
    </row>
    <row r="21784" spans="1:4" x14ac:dyDescent="0.25">
      <c r="A21784">
        <v>0.410157941407296</v>
      </c>
      <c r="B21784">
        <v>0.52790047522019201</v>
      </c>
      <c r="C21784" t="b">
        <v>0</v>
      </c>
      <c r="D21784">
        <v>0</v>
      </c>
    </row>
    <row r="21785" spans="1:4" x14ac:dyDescent="0.25">
      <c r="A21785">
        <v>0.41026909141595802</v>
      </c>
      <c r="B21785">
        <v>0.528088933267442</v>
      </c>
      <c r="C21785" t="b">
        <v>0</v>
      </c>
      <c r="D21785">
        <v>0</v>
      </c>
    </row>
    <row r="21786" spans="1:4" x14ac:dyDescent="0.25">
      <c r="A21786">
        <v>0.41030088610783599</v>
      </c>
      <c r="B21786">
        <v>0.52814284861855199</v>
      </c>
      <c r="C21786" t="b">
        <v>0</v>
      </c>
      <c r="D21786">
        <v>0</v>
      </c>
    </row>
    <row r="21787" spans="1:4" x14ac:dyDescent="0.25">
      <c r="A21787">
        <v>0.41042995677416599</v>
      </c>
      <c r="B21787">
        <v>0.52836174803785096</v>
      </c>
      <c r="C21787" t="b">
        <v>0</v>
      </c>
      <c r="D21787">
        <v>0</v>
      </c>
    </row>
    <row r="21788" spans="1:4" x14ac:dyDescent="0.25">
      <c r="A21788">
        <v>0.41051750709345702</v>
      </c>
      <c r="B21788">
        <v>0.52851025765344295</v>
      </c>
      <c r="C21788" t="b">
        <v>0</v>
      </c>
      <c r="D21788">
        <v>0</v>
      </c>
    </row>
    <row r="21789" spans="1:4" x14ac:dyDescent="0.25">
      <c r="A21789">
        <v>0.41057282488675501</v>
      </c>
      <c r="B21789">
        <v>0.52860410333956898</v>
      </c>
      <c r="C21789" t="b">
        <v>0</v>
      </c>
      <c r="D21789">
        <v>0</v>
      </c>
    </row>
    <row r="21790" spans="1:4" x14ac:dyDescent="0.25">
      <c r="A21790">
        <v>0.41059811929172202</v>
      </c>
      <c r="B21790">
        <v>0.528647017797515</v>
      </c>
      <c r="C21790" t="b">
        <v>0</v>
      </c>
      <c r="D21790">
        <v>0</v>
      </c>
    </row>
    <row r="21791" spans="1:4" x14ac:dyDescent="0.25">
      <c r="A21791">
        <v>0.41077401648060202</v>
      </c>
      <c r="B21791">
        <v>0.52894549570648897</v>
      </c>
      <c r="C21791" t="b">
        <v>0</v>
      </c>
      <c r="D21791">
        <v>0</v>
      </c>
    </row>
    <row r="21792" spans="1:4" x14ac:dyDescent="0.25">
      <c r="A21792">
        <v>0.41082570306580801</v>
      </c>
      <c r="B21792">
        <v>0.52903321901425904</v>
      </c>
      <c r="C21792" t="b">
        <v>0</v>
      </c>
      <c r="D21792">
        <v>0</v>
      </c>
    </row>
    <row r="21793" spans="1:4" x14ac:dyDescent="0.25">
      <c r="A21793">
        <v>0.41085600577090098</v>
      </c>
      <c r="B21793">
        <v>0.52908465283367201</v>
      </c>
      <c r="C21793" t="b">
        <v>0</v>
      </c>
      <c r="D21793">
        <v>0</v>
      </c>
    </row>
    <row r="21794" spans="1:4" x14ac:dyDescent="0.25">
      <c r="A21794">
        <v>0.41085600577090098</v>
      </c>
      <c r="B21794">
        <v>0.52908465283367201</v>
      </c>
      <c r="C21794" t="b">
        <v>0</v>
      </c>
      <c r="D21794">
        <v>0</v>
      </c>
    </row>
    <row r="21795" spans="1:4" x14ac:dyDescent="0.25">
      <c r="A21795">
        <v>0.41089550471103298</v>
      </c>
      <c r="B21795">
        <v>0.52915169970960396</v>
      </c>
      <c r="C21795" t="b">
        <v>0</v>
      </c>
      <c r="D21795">
        <v>0</v>
      </c>
    </row>
    <row r="21796" spans="1:4" x14ac:dyDescent="0.25">
      <c r="A21796">
        <v>0.41090860327818102</v>
      </c>
      <c r="B21796">
        <v>0.52917393466601004</v>
      </c>
      <c r="C21796" t="b">
        <v>0</v>
      </c>
      <c r="D21796">
        <v>0</v>
      </c>
    </row>
    <row r="21797" spans="1:4" x14ac:dyDescent="0.25">
      <c r="A21797">
        <v>0.41097213370486002</v>
      </c>
      <c r="B21797">
        <v>0.52928178525250802</v>
      </c>
      <c r="C21797" t="b">
        <v>0</v>
      </c>
      <c r="D21797">
        <v>0</v>
      </c>
    </row>
    <row r="21798" spans="1:4" x14ac:dyDescent="0.25">
      <c r="A21798">
        <v>0.41103330287914802</v>
      </c>
      <c r="B21798">
        <v>0.52938563831982</v>
      </c>
      <c r="C21798" t="b">
        <v>0</v>
      </c>
      <c r="D21798">
        <v>0</v>
      </c>
    </row>
    <row r="21799" spans="1:4" x14ac:dyDescent="0.25">
      <c r="A21799">
        <v>0.41105495611297799</v>
      </c>
      <c r="B21799">
        <v>0.52942240378038496</v>
      </c>
      <c r="C21799" t="b">
        <v>0</v>
      </c>
      <c r="D21799">
        <v>0</v>
      </c>
    </row>
    <row r="21800" spans="1:4" x14ac:dyDescent="0.25">
      <c r="A21800">
        <v>0.41106977956218799</v>
      </c>
      <c r="B21800">
        <v>0.52944757359192696</v>
      </c>
      <c r="C21800" t="b">
        <v>0</v>
      </c>
      <c r="D21800">
        <v>0</v>
      </c>
    </row>
    <row r="21801" spans="1:4" x14ac:dyDescent="0.25">
      <c r="A21801">
        <v>0.41108060772832</v>
      </c>
      <c r="B21801">
        <v>0.52946595992243095</v>
      </c>
      <c r="C21801" t="b">
        <v>0</v>
      </c>
      <c r="D21801">
        <v>0</v>
      </c>
    </row>
    <row r="21802" spans="1:4" x14ac:dyDescent="0.25">
      <c r="A21802">
        <v>0.411093002153056</v>
      </c>
      <c r="B21802">
        <v>0.52948700619010003</v>
      </c>
      <c r="C21802" t="b">
        <v>0</v>
      </c>
      <c r="D21802">
        <v>0</v>
      </c>
    </row>
    <row r="21803" spans="1:4" x14ac:dyDescent="0.25">
      <c r="A21803">
        <v>0.41109357345440001</v>
      </c>
      <c r="B21803">
        <v>0.52948797629509703</v>
      </c>
      <c r="C21803" t="b">
        <v>0</v>
      </c>
      <c r="D21803">
        <v>0</v>
      </c>
    </row>
    <row r="21804" spans="1:4" x14ac:dyDescent="0.25">
      <c r="A21804">
        <v>0.411101033906211</v>
      </c>
      <c r="B21804">
        <v>0.52950064468982005</v>
      </c>
      <c r="C21804" t="b">
        <v>0</v>
      </c>
      <c r="D21804">
        <v>0</v>
      </c>
    </row>
    <row r="21805" spans="1:4" x14ac:dyDescent="0.25">
      <c r="A21805">
        <v>0.41111004943528801</v>
      </c>
      <c r="B21805">
        <v>0.52951595393403095</v>
      </c>
      <c r="C21805" t="b">
        <v>0</v>
      </c>
      <c r="D21805">
        <v>0</v>
      </c>
    </row>
    <row r="21806" spans="1:4" x14ac:dyDescent="0.25">
      <c r="A21806">
        <v>0.41116960655896301</v>
      </c>
      <c r="B21806">
        <v>0.52961709360446196</v>
      </c>
      <c r="C21806" t="b">
        <v>0</v>
      </c>
      <c r="D21806">
        <v>0</v>
      </c>
    </row>
    <row r="21807" spans="1:4" x14ac:dyDescent="0.25">
      <c r="A21807">
        <v>0.41127690179543602</v>
      </c>
      <c r="B21807">
        <v>0.52979932776627403</v>
      </c>
      <c r="C21807" t="b">
        <v>0</v>
      </c>
      <c r="D21807">
        <v>0</v>
      </c>
    </row>
    <row r="21808" spans="1:4" x14ac:dyDescent="0.25">
      <c r="A21808">
        <v>0.41132838046939302</v>
      </c>
      <c r="B21808">
        <v>0.52988677282308305</v>
      </c>
      <c r="C21808" t="b">
        <v>0</v>
      </c>
      <c r="D21808">
        <v>0</v>
      </c>
    </row>
    <row r="21809" spans="1:4" x14ac:dyDescent="0.25">
      <c r="A21809">
        <v>0.41134407688840502</v>
      </c>
      <c r="B21809">
        <v>0.52991343731269203</v>
      </c>
      <c r="C21809" t="b">
        <v>0</v>
      </c>
      <c r="D21809">
        <v>0</v>
      </c>
    </row>
    <row r="21810" spans="1:4" x14ac:dyDescent="0.25">
      <c r="A21810">
        <v>0.41138281845706498</v>
      </c>
      <c r="B21810">
        <v>0.52997925308393601</v>
      </c>
      <c r="C21810" t="b">
        <v>0</v>
      </c>
      <c r="D21810">
        <v>0</v>
      </c>
    </row>
    <row r="21811" spans="1:4" x14ac:dyDescent="0.25">
      <c r="A21811">
        <v>0.41141525692704101</v>
      </c>
      <c r="B21811">
        <v>0.53003436422384498</v>
      </c>
      <c r="C21811" t="b">
        <v>0</v>
      </c>
      <c r="D21811">
        <v>0</v>
      </c>
    </row>
    <row r="21812" spans="1:4" x14ac:dyDescent="0.25">
      <c r="A21812">
        <v>0.41144132115615201</v>
      </c>
      <c r="B21812">
        <v>0.53007864808701799</v>
      </c>
      <c r="C21812" t="b">
        <v>0</v>
      </c>
      <c r="D21812">
        <v>0</v>
      </c>
    </row>
    <row r="21813" spans="1:4" x14ac:dyDescent="0.25">
      <c r="A21813">
        <v>0.41144900012947599</v>
      </c>
      <c r="B21813">
        <v>0.53009169525409605</v>
      </c>
      <c r="C21813" t="b">
        <v>0</v>
      </c>
      <c r="D21813">
        <v>0</v>
      </c>
    </row>
    <row r="21814" spans="1:4" x14ac:dyDescent="0.25">
      <c r="A21814">
        <v>0.41163525079899199</v>
      </c>
      <c r="B21814">
        <v>0.53040820163310898</v>
      </c>
      <c r="C21814" t="b">
        <v>0</v>
      </c>
      <c r="D21814">
        <v>0</v>
      </c>
    </row>
    <row r="21815" spans="1:4" x14ac:dyDescent="0.25">
      <c r="A21815">
        <v>0.41169109035291701</v>
      </c>
      <c r="B21815">
        <v>0.53050311249228699</v>
      </c>
      <c r="C21815" t="b">
        <v>0</v>
      </c>
      <c r="D21815">
        <v>0</v>
      </c>
    </row>
    <row r="21816" spans="1:4" x14ac:dyDescent="0.25">
      <c r="A21816">
        <v>0.41169109035291701</v>
      </c>
      <c r="B21816">
        <v>0.53050311249228699</v>
      </c>
      <c r="C21816" t="b">
        <v>0</v>
      </c>
      <c r="D21816">
        <v>0</v>
      </c>
    </row>
    <row r="21817" spans="1:4" x14ac:dyDescent="0.25">
      <c r="A21817">
        <v>0.41179447096453398</v>
      </c>
      <c r="B21817">
        <v>0.53067885298213502</v>
      </c>
      <c r="C21817" t="b">
        <v>0</v>
      </c>
      <c r="D21817">
        <v>0</v>
      </c>
    </row>
    <row r="21818" spans="1:4" x14ac:dyDescent="0.25">
      <c r="A21818">
        <v>0.41179447096453398</v>
      </c>
      <c r="B21818">
        <v>0.53067885298213502</v>
      </c>
      <c r="C21818" t="b">
        <v>0</v>
      </c>
      <c r="D21818">
        <v>0</v>
      </c>
    </row>
    <row r="21819" spans="1:4" x14ac:dyDescent="0.25">
      <c r="A21819">
        <v>0.41183563752918301</v>
      </c>
      <c r="B21819">
        <v>0.53074884213259299</v>
      </c>
      <c r="C21819" t="b">
        <v>0</v>
      </c>
      <c r="D21819">
        <v>0</v>
      </c>
    </row>
    <row r="21820" spans="1:4" x14ac:dyDescent="0.25">
      <c r="A21820">
        <v>0.411851608811998</v>
      </c>
      <c r="B21820">
        <v>0.53077599695645505</v>
      </c>
      <c r="C21820" t="b">
        <v>0</v>
      </c>
      <c r="D21820">
        <v>0</v>
      </c>
    </row>
    <row r="21821" spans="1:4" x14ac:dyDescent="0.25">
      <c r="A21821">
        <v>0.411851608811998</v>
      </c>
      <c r="B21821">
        <v>0.53077599695645505</v>
      </c>
      <c r="C21821" t="b">
        <v>0</v>
      </c>
      <c r="D21821">
        <v>0</v>
      </c>
    </row>
    <row r="21822" spans="1:4" x14ac:dyDescent="0.25">
      <c r="A21822">
        <v>0.41188781594246399</v>
      </c>
      <c r="B21822">
        <v>0.53083756006796101</v>
      </c>
      <c r="C21822" t="b">
        <v>0</v>
      </c>
      <c r="D21822">
        <v>0</v>
      </c>
    </row>
    <row r="21823" spans="1:4" x14ac:dyDescent="0.25">
      <c r="A21823">
        <v>0.41195600684876199</v>
      </c>
      <c r="B21823">
        <v>0.53095351559783999</v>
      </c>
      <c r="C21823" t="b">
        <v>0</v>
      </c>
      <c r="D21823">
        <v>0</v>
      </c>
    </row>
    <row r="21824" spans="1:4" x14ac:dyDescent="0.25">
      <c r="A21824">
        <v>0.412048639817582</v>
      </c>
      <c r="B21824">
        <v>0.53111105528326297</v>
      </c>
      <c r="C21824" t="b">
        <v>0</v>
      </c>
      <c r="D21824">
        <v>0</v>
      </c>
    </row>
    <row r="21825" spans="1:4" x14ac:dyDescent="0.25">
      <c r="A21825">
        <v>0.412048639817582</v>
      </c>
      <c r="B21825">
        <v>0.53111105528326297</v>
      </c>
      <c r="C21825" t="b">
        <v>0</v>
      </c>
      <c r="D21825">
        <v>0</v>
      </c>
    </row>
    <row r="21826" spans="1:4" x14ac:dyDescent="0.25">
      <c r="A21826">
        <v>0.412048639817582</v>
      </c>
      <c r="B21826">
        <v>0.53111105528326297</v>
      </c>
      <c r="C21826" t="b">
        <v>0</v>
      </c>
      <c r="D21826">
        <v>0</v>
      </c>
    </row>
    <row r="21827" spans="1:4" x14ac:dyDescent="0.25">
      <c r="A21827">
        <v>0.412048639817582</v>
      </c>
      <c r="B21827">
        <v>0.53111105528326297</v>
      </c>
      <c r="C21827" t="b">
        <v>0</v>
      </c>
      <c r="D21827">
        <v>0</v>
      </c>
    </row>
    <row r="21828" spans="1:4" x14ac:dyDescent="0.25">
      <c r="A21828">
        <v>0.412048639817582</v>
      </c>
      <c r="B21828">
        <v>0.53111105528326297</v>
      </c>
      <c r="C21828" t="b">
        <v>0</v>
      </c>
      <c r="D21828">
        <v>0</v>
      </c>
    </row>
    <row r="21829" spans="1:4" x14ac:dyDescent="0.25">
      <c r="A21829">
        <v>0.412048639817582</v>
      </c>
      <c r="B21829">
        <v>0.53111105528326297</v>
      </c>
      <c r="C21829" t="b">
        <v>0</v>
      </c>
      <c r="D21829">
        <v>0</v>
      </c>
    </row>
    <row r="21830" spans="1:4" x14ac:dyDescent="0.25">
      <c r="A21830">
        <v>0.412101222584079</v>
      </c>
      <c r="B21830">
        <v>0.531200493154385</v>
      </c>
      <c r="C21830" t="b">
        <v>0</v>
      </c>
      <c r="D21830">
        <v>0</v>
      </c>
    </row>
    <row r="21831" spans="1:4" x14ac:dyDescent="0.25">
      <c r="A21831">
        <v>0.41213097591921399</v>
      </c>
      <c r="B21831">
        <v>0.53125110405749498</v>
      </c>
      <c r="C21831" t="b">
        <v>0</v>
      </c>
      <c r="D21831">
        <v>0</v>
      </c>
    </row>
    <row r="21832" spans="1:4" x14ac:dyDescent="0.25">
      <c r="A21832">
        <v>0.41213954517885698</v>
      </c>
      <c r="B21832">
        <v>0.53126568098151905</v>
      </c>
      <c r="C21832" t="b">
        <v>0</v>
      </c>
      <c r="D21832">
        <v>0</v>
      </c>
    </row>
    <row r="21833" spans="1:4" x14ac:dyDescent="0.25">
      <c r="A21833">
        <v>0.41216746353379702</v>
      </c>
      <c r="B21833">
        <v>0.531313173575508</v>
      </c>
      <c r="C21833" t="b">
        <v>0</v>
      </c>
      <c r="D21833">
        <v>0</v>
      </c>
    </row>
    <row r="21834" spans="1:4" x14ac:dyDescent="0.25">
      <c r="A21834">
        <v>0.41218077442477502</v>
      </c>
      <c r="B21834">
        <v>0.53133581785063799</v>
      </c>
      <c r="C21834" t="b">
        <v>0</v>
      </c>
      <c r="D21834">
        <v>0</v>
      </c>
    </row>
    <row r="21835" spans="1:4" x14ac:dyDescent="0.25">
      <c r="A21835">
        <v>0.41219959107409498</v>
      </c>
      <c r="B21835">
        <v>0.53136782930871396</v>
      </c>
      <c r="C21835" t="b">
        <v>0</v>
      </c>
      <c r="D21835">
        <v>0</v>
      </c>
    </row>
    <row r="21836" spans="1:4" x14ac:dyDescent="0.25">
      <c r="A21836">
        <v>0.41220427196161902</v>
      </c>
      <c r="B21836">
        <v>0.53137579273658997</v>
      </c>
      <c r="C21836" t="b">
        <v>0</v>
      </c>
      <c r="D21836">
        <v>0</v>
      </c>
    </row>
    <row r="21837" spans="1:4" x14ac:dyDescent="0.25">
      <c r="A21837">
        <v>0.41220427196161902</v>
      </c>
      <c r="B21837">
        <v>0.53137579273658997</v>
      </c>
      <c r="C21837" t="b">
        <v>0</v>
      </c>
      <c r="D21837">
        <v>0</v>
      </c>
    </row>
    <row r="21838" spans="1:4" x14ac:dyDescent="0.25">
      <c r="A21838">
        <v>0.41221793347582703</v>
      </c>
      <c r="B21838">
        <v>0.53139903494867002</v>
      </c>
      <c r="C21838" t="b">
        <v>0</v>
      </c>
      <c r="D21838">
        <v>0</v>
      </c>
    </row>
    <row r="21839" spans="1:4" x14ac:dyDescent="0.25">
      <c r="A21839">
        <v>0.41223603059629599</v>
      </c>
      <c r="B21839">
        <v>0.53142982424984098</v>
      </c>
      <c r="C21839" t="b">
        <v>0</v>
      </c>
      <c r="D21839">
        <v>0</v>
      </c>
    </row>
    <row r="21840" spans="1:4" x14ac:dyDescent="0.25">
      <c r="A21840">
        <v>0.41223787357999497</v>
      </c>
      <c r="B21840">
        <v>0.53143295983943895</v>
      </c>
      <c r="C21840" t="b">
        <v>0</v>
      </c>
      <c r="D21840">
        <v>0</v>
      </c>
    </row>
    <row r="21841" spans="1:4" x14ac:dyDescent="0.25">
      <c r="A21841">
        <v>0.41224760877205002</v>
      </c>
      <c r="B21841">
        <v>0.53144952312625304</v>
      </c>
      <c r="C21841" t="b">
        <v>0</v>
      </c>
      <c r="D21841">
        <v>0</v>
      </c>
    </row>
    <row r="21842" spans="1:4" x14ac:dyDescent="0.25">
      <c r="A21842">
        <v>0.41225007627347199</v>
      </c>
      <c r="B21842">
        <v>0.53145372133393098</v>
      </c>
      <c r="C21842" t="b">
        <v>0</v>
      </c>
      <c r="D21842">
        <v>0</v>
      </c>
    </row>
    <row r="21843" spans="1:4" x14ac:dyDescent="0.25">
      <c r="A21843">
        <v>0.41226898135634699</v>
      </c>
      <c r="B21843">
        <v>0.53148588703257504</v>
      </c>
      <c r="C21843" t="b">
        <v>0</v>
      </c>
      <c r="D21843">
        <v>0</v>
      </c>
    </row>
    <row r="21844" spans="1:4" x14ac:dyDescent="0.25">
      <c r="A21844">
        <v>0.41227807418483498</v>
      </c>
      <c r="B21844">
        <v>0.53150135822354105</v>
      </c>
      <c r="C21844" t="b">
        <v>0</v>
      </c>
      <c r="D21844">
        <v>0</v>
      </c>
    </row>
    <row r="21845" spans="1:4" x14ac:dyDescent="0.25">
      <c r="A21845">
        <v>0.412289782676936</v>
      </c>
      <c r="B21845">
        <v>0.53152128024485101</v>
      </c>
      <c r="C21845" t="b">
        <v>0</v>
      </c>
      <c r="D21845">
        <v>0</v>
      </c>
    </row>
    <row r="21846" spans="1:4" x14ac:dyDescent="0.25">
      <c r="A21846">
        <v>0.412289782676936</v>
      </c>
      <c r="B21846">
        <v>0.53152128024485101</v>
      </c>
      <c r="C21846" t="b">
        <v>0</v>
      </c>
      <c r="D21846">
        <v>0</v>
      </c>
    </row>
    <row r="21847" spans="1:4" x14ac:dyDescent="0.25">
      <c r="A21847">
        <v>0.412289782676936</v>
      </c>
      <c r="B21847">
        <v>0.53152128024485101</v>
      </c>
      <c r="C21847" t="b">
        <v>0</v>
      </c>
      <c r="D21847">
        <v>0</v>
      </c>
    </row>
    <row r="21848" spans="1:4" x14ac:dyDescent="0.25">
      <c r="A21848">
        <v>0.41229958735998501</v>
      </c>
      <c r="B21848">
        <v>0.53153796323681801</v>
      </c>
      <c r="C21848" t="b">
        <v>0</v>
      </c>
      <c r="D21848">
        <v>0</v>
      </c>
    </row>
    <row r="21849" spans="1:4" x14ac:dyDescent="0.25">
      <c r="A21849">
        <v>0.41230592252689302</v>
      </c>
      <c r="B21849">
        <v>0.53154874288052201</v>
      </c>
      <c r="C21849" t="b">
        <v>0</v>
      </c>
      <c r="D21849">
        <v>0</v>
      </c>
    </row>
    <row r="21850" spans="1:4" x14ac:dyDescent="0.25">
      <c r="A21850">
        <v>0.41230983099875101</v>
      </c>
      <c r="B21850">
        <v>0.53155539342373104</v>
      </c>
      <c r="C21850" t="b">
        <v>0</v>
      </c>
      <c r="D21850">
        <v>0</v>
      </c>
    </row>
    <row r="21851" spans="1:4" x14ac:dyDescent="0.25">
      <c r="A21851">
        <v>0.41231395171471302</v>
      </c>
      <c r="B21851">
        <v>0.53156240516329301</v>
      </c>
      <c r="C21851" t="b">
        <v>0</v>
      </c>
      <c r="D21851">
        <v>0</v>
      </c>
    </row>
    <row r="21852" spans="1:4" x14ac:dyDescent="0.25">
      <c r="A21852">
        <v>0.41232222117192202</v>
      </c>
      <c r="B21852">
        <v>0.53157647647809403</v>
      </c>
      <c r="C21852" t="b">
        <v>0</v>
      </c>
      <c r="D21852">
        <v>0</v>
      </c>
    </row>
    <row r="21853" spans="1:4" x14ac:dyDescent="0.25">
      <c r="A21853">
        <v>0.41232658831038599</v>
      </c>
      <c r="B21853">
        <v>0.53158390768418795</v>
      </c>
      <c r="C21853" t="b">
        <v>0</v>
      </c>
      <c r="D21853">
        <v>0</v>
      </c>
    </row>
    <row r="21854" spans="1:4" x14ac:dyDescent="0.25">
      <c r="A21854">
        <v>0.41234339991528701</v>
      </c>
      <c r="B21854">
        <v>0.53161251514717101</v>
      </c>
      <c r="C21854" t="b">
        <v>0</v>
      </c>
      <c r="D21854">
        <v>0</v>
      </c>
    </row>
    <row r="21855" spans="1:4" x14ac:dyDescent="0.25">
      <c r="A21855">
        <v>0.41236103898985299</v>
      </c>
      <c r="B21855">
        <v>0.53164253155351304</v>
      </c>
      <c r="C21855" t="b">
        <v>0</v>
      </c>
      <c r="D21855">
        <v>0</v>
      </c>
    </row>
    <row r="21856" spans="1:4" x14ac:dyDescent="0.25">
      <c r="A21856">
        <v>0.41236103898985299</v>
      </c>
      <c r="B21856">
        <v>0.53164253155351304</v>
      </c>
      <c r="C21856" t="b">
        <v>0</v>
      </c>
      <c r="D21856">
        <v>0</v>
      </c>
    </row>
    <row r="21857" spans="1:4" x14ac:dyDescent="0.25">
      <c r="A21857">
        <v>0.41236103898985299</v>
      </c>
      <c r="B21857">
        <v>0.53164253155351304</v>
      </c>
      <c r="C21857" t="b">
        <v>0</v>
      </c>
      <c r="D21857">
        <v>0</v>
      </c>
    </row>
    <row r="21858" spans="1:4" x14ac:dyDescent="0.25">
      <c r="A21858">
        <v>0.41236103898985299</v>
      </c>
      <c r="B21858">
        <v>0.53164253155351304</v>
      </c>
      <c r="C21858" t="b">
        <v>0</v>
      </c>
      <c r="D21858">
        <v>0</v>
      </c>
    </row>
    <row r="21859" spans="1:4" x14ac:dyDescent="0.25">
      <c r="A21859">
        <v>0.41236103898985299</v>
      </c>
      <c r="B21859">
        <v>0.53164253155351304</v>
      </c>
      <c r="C21859" t="b">
        <v>0</v>
      </c>
      <c r="D21859">
        <v>0</v>
      </c>
    </row>
    <row r="21860" spans="1:4" x14ac:dyDescent="0.25">
      <c r="A21860">
        <v>0.41236103898985299</v>
      </c>
      <c r="B21860">
        <v>0.53164253155351304</v>
      </c>
      <c r="C21860" t="b">
        <v>0</v>
      </c>
      <c r="D21860">
        <v>0</v>
      </c>
    </row>
    <row r="21861" spans="1:4" x14ac:dyDescent="0.25">
      <c r="A21861">
        <v>0.412366592149633</v>
      </c>
      <c r="B21861">
        <v>0.53165198154983295</v>
      </c>
      <c r="C21861" t="b">
        <v>0</v>
      </c>
      <c r="D21861">
        <v>0</v>
      </c>
    </row>
    <row r="21862" spans="1:4" x14ac:dyDescent="0.25">
      <c r="A21862">
        <v>0.41237232537055701</v>
      </c>
      <c r="B21862">
        <v>0.53166173805587202</v>
      </c>
      <c r="C21862" t="b">
        <v>0</v>
      </c>
      <c r="D21862">
        <v>0</v>
      </c>
    </row>
    <row r="21863" spans="1:4" x14ac:dyDescent="0.25">
      <c r="A21863">
        <v>0.41237824712055499</v>
      </c>
      <c r="B21863">
        <v>0.53167181549111098</v>
      </c>
      <c r="C21863" t="b">
        <v>0</v>
      </c>
      <c r="D21863">
        <v>0</v>
      </c>
    </row>
    <row r="21864" spans="1:4" x14ac:dyDescent="0.25">
      <c r="A21864">
        <v>0.41237824712055499</v>
      </c>
      <c r="B21864">
        <v>0.53167181549111098</v>
      </c>
      <c r="C21864" t="b">
        <v>0</v>
      </c>
      <c r="D21864">
        <v>0</v>
      </c>
    </row>
    <row r="21865" spans="1:4" x14ac:dyDescent="0.25">
      <c r="A21865">
        <v>0.412380001760496</v>
      </c>
      <c r="B21865">
        <v>0.53167480149793001</v>
      </c>
      <c r="C21865" t="b">
        <v>0</v>
      </c>
      <c r="D21865">
        <v>0</v>
      </c>
    </row>
    <row r="21866" spans="1:4" x14ac:dyDescent="0.25">
      <c r="A21866">
        <v>0.412380001760496</v>
      </c>
      <c r="B21866">
        <v>0.53167480149793001</v>
      </c>
      <c r="C21866" t="b">
        <v>0</v>
      </c>
      <c r="D21866">
        <v>0</v>
      </c>
    </row>
    <row r="21867" spans="1:4" x14ac:dyDescent="0.25">
      <c r="A21867">
        <v>0.412380001760496</v>
      </c>
      <c r="B21867">
        <v>0.53167480149793001</v>
      </c>
      <c r="C21867" t="b">
        <v>0</v>
      </c>
      <c r="D21867">
        <v>0</v>
      </c>
    </row>
    <row r="21868" spans="1:4" x14ac:dyDescent="0.25">
      <c r="A21868">
        <v>0.412384366361919</v>
      </c>
      <c r="B21868">
        <v>0.53168222911721696</v>
      </c>
      <c r="C21868" t="b">
        <v>0</v>
      </c>
      <c r="D21868">
        <v>0</v>
      </c>
    </row>
    <row r="21869" spans="1:4" x14ac:dyDescent="0.25">
      <c r="A21869">
        <v>0.412384366361919</v>
      </c>
      <c r="B21869">
        <v>0.53168222911721696</v>
      </c>
      <c r="C21869" t="b">
        <v>0</v>
      </c>
      <c r="D21869">
        <v>0</v>
      </c>
    </row>
    <row r="21870" spans="1:4" x14ac:dyDescent="0.25">
      <c r="A21870">
        <v>0.41239069258161498</v>
      </c>
      <c r="B21870">
        <v>0.53169299508971202</v>
      </c>
      <c r="C21870" t="b">
        <v>0</v>
      </c>
      <c r="D21870">
        <v>0</v>
      </c>
    </row>
    <row r="21871" spans="1:4" x14ac:dyDescent="0.25">
      <c r="A21871">
        <v>0.41239069258161498</v>
      </c>
      <c r="B21871">
        <v>0.53169299508971202</v>
      </c>
      <c r="C21871" t="b">
        <v>0</v>
      </c>
      <c r="D21871">
        <v>0</v>
      </c>
    </row>
    <row r="21872" spans="1:4" x14ac:dyDescent="0.25">
      <c r="A21872">
        <v>0.41242656633671299</v>
      </c>
      <c r="B21872">
        <v>0.53175404730543097</v>
      </c>
      <c r="C21872" t="b">
        <v>0</v>
      </c>
      <c r="D21872">
        <v>0</v>
      </c>
    </row>
    <row r="21873" spans="1:4" x14ac:dyDescent="0.25">
      <c r="A21873">
        <v>0.41242656633671299</v>
      </c>
      <c r="B21873">
        <v>0.53175404730543097</v>
      </c>
      <c r="C21873" t="b">
        <v>0</v>
      </c>
      <c r="D21873">
        <v>0</v>
      </c>
    </row>
    <row r="21874" spans="1:4" x14ac:dyDescent="0.25">
      <c r="A21874">
        <v>0.41242836994554399</v>
      </c>
      <c r="B21874">
        <v>0.53175711689894201</v>
      </c>
      <c r="C21874" t="b">
        <v>0</v>
      </c>
      <c r="D21874">
        <v>0</v>
      </c>
    </row>
    <row r="21875" spans="1:4" x14ac:dyDescent="0.25">
      <c r="A21875">
        <v>0.41243360184295402</v>
      </c>
      <c r="B21875">
        <v>0.53176602121023997</v>
      </c>
      <c r="C21875" t="b">
        <v>0</v>
      </c>
      <c r="D21875">
        <v>0</v>
      </c>
    </row>
    <row r="21876" spans="1:4" x14ac:dyDescent="0.25">
      <c r="A21876">
        <v>0.41244169330154101</v>
      </c>
      <c r="B21876">
        <v>0.53177979244414098</v>
      </c>
      <c r="C21876" t="b">
        <v>0</v>
      </c>
      <c r="D21876">
        <v>0</v>
      </c>
    </row>
    <row r="21877" spans="1:4" x14ac:dyDescent="0.25">
      <c r="A21877">
        <v>0.41245009030956897</v>
      </c>
      <c r="B21877">
        <v>0.53179408390753302</v>
      </c>
      <c r="C21877" t="b">
        <v>0</v>
      </c>
      <c r="D21877">
        <v>0</v>
      </c>
    </row>
    <row r="21878" spans="1:4" x14ac:dyDescent="0.25">
      <c r="A21878">
        <v>0.41245880844039601</v>
      </c>
      <c r="B21878">
        <v>0.53180892212870301</v>
      </c>
      <c r="C21878" t="b">
        <v>0</v>
      </c>
      <c r="D21878">
        <v>0</v>
      </c>
    </row>
    <row r="21879" spans="1:4" x14ac:dyDescent="0.25">
      <c r="A21879">
        <v>0.41246786403713698</v>
      </c>
      <c r="B21879">
        <v>0.53182433494852999</v>
      </c>
      <c r="C21879" t="b">
        <v>0</v>
      </c>
      <c r="D21879">
        <v>0</v>
      </c>
    </row>
    <row r="21880" spans="1:4" x14ac:dyDescent="0.25">
      <c r="A21880">
        <v>0.412468219802896</v>
      </c>
      <c r="B21880">
        <v>0.53182494047433204</v>
      </c>
      <c r="C21880" t="b">
        <v>0</v>
      </c>
      <c r="D21880">
        <v>0</v>
      </c>
    </row>
    <row r="21881" spans="1:4" x14ac:dyDescent="0.25">
      <c r="A21881">
        <v>0.41247727419421398</v>
      </c>
      <c r="B21881">
        <v>0.53184035148934705</v>
      </c>
      <c r="C21881" t="b">
        <v>0</v>
      </c>
      <c r="D21881">
        <v>0</v>
      </c>
    </row>
    <row r="21882" spans="1:4" x14ac:dyDescent="0.25">
      <c r="A21882">
        <v>0.41248705671456298</v>
      </c>
      <c r="B21882">
        <v>0.53185700208235698</v>
      </c>
      <c r="C21882" t="b">
        <v>0</v>
      </c>
      <c r="D21882">
        <v>0</v>
      </c>
    </row>
    <row r="21883" spans="1:4" x14ac:dyDescent="0.25">
      <c r="A21883">
        <v>0.41248737421833198</v>
      </c>
      <c r="B21883">
        <v>0.53185754250254502</v>
      </c>
      <c r="C21883" t="b">
        <v>0</v>
      </c>
      <c r="D21883">
        <v>0</v>
      </c>
    </row>
    <row r="21884" spans="1:4" x14ac:dyDescent="0.25">
      <c r="A21884">
        <v>0.412518825165401</v>
      </c>
      <c r="B21884">
        <v>0.53191107631193102</v>
      </c>
      <c r="C21884" t="b">
        <v>0</v>
      </c>
      <c r="D21884">
        <v>0</v>
      </c>
    </row>
    <row r="21885" spans="1:4" x14ac:dyDescent="0.25">
      <c r="A21885">
        <v>0.41253028556456101</v>
      </c>
      <c r="B21885">
        <v>0.53193058418969097</v>
      </c>
      <c r="C21885" t="b">
        <v>0</v>
      </c>
      <c r="D21885">
        <v>0</v>
      </c>
    </row>
    <row r="21886" spans="1:4" x14ac:dyDescent="0.25">
      <c r="A21886">
        <v>0.41253028556456101</v>
      </c>
      <c r="B21886">
        <v>0.53193058418969097</v>
      </c>
      <c r="C21886" t="b">
        <v>0</v>
      </c>
      <c r="D21886">
        <v>0</v>
      </c>
    </row>
    <row r="21887" spans="1:4" x14ac:dyDescent="0.25">
      <c r="A21887">
        <v>0.41253028556456101</v>
      </c>
      <c r="B21887">
        <v>0.53193058418969097</v>
      </c>
      <c r="C21887" t="b">
        <v>0</v>
      </c>
      <c r="D21887">
        <v>0</v>
      </c>
    </row>
    <row r="21888" spans="1:4" x14ac:dyDescent="0.25">
      <c r="A21888">
        <v>0.41253618984468998</v>
      </c>
      <c r="B21888">
        <v>0.53194063459680696</v>
      </c>
      <c r="C21888" t="b">
        <v>0</v>
      </c>
      <c r="D21888">
        <v>0</v>
      </c>
    </row>
    <row r="21889" spans="1:4" x14ac:dyDescent="0.25">
      <c r="A21889">
        <v>0.41254221326919899</v>
      </c>
      <c r="B21889">
        <v>0.53195088791843403</v>
      </c>
      <c r="C21889" t="b">
        <v>0</v>
      </c>
      <c r="D21889">
        <v>0</v>
      </c>
    </row>
    <row r="21890" spans="1:4" x14ac:dyDescent="0.25">
      <c r="A21890">
        <v>0.41256102015248403</v>
      </c>
      <c r="B21890">
        <v>0.53198290244740698</v>
      </c>
      <c r="C21890" t="b">
        <v>0</v>
      </c>
      <c r="D21890">
        <v>0</v>
      </c>
    </row>
    <row r="21891" spans="1:4" x14ac:dyDescent="0.25">
      <c r="A21891">
        <v>0.41256317962407302</v>
      </c>
      <c r="B21891">
        <v>0.53198657853229603</v>
      </c>
      <c r="C21891" t="b">
        <v>0</v>
      </c>
      <c r="D21891">
        <v>0</v>
      </c>
    </row>
    <row r="21892" spans="1:4" x14ac:dyDescent="0.25">
      <c r="A21892">
        <v>0.412568726183278</v>
      </c>
      <c r="B21892">
        <v>0.531996020544098</v>
      </c>
      <c r="C21892" t="b">
        <v>0</v>
      </c>
      <c r="D21892">
        <v>0</v>
      </c>
    </row>
    <row r="21893" spans="1:4" x14ac:dyDescent="0.25">
      <c r="A21893">
        <v>0.412568726183278</v>
      </c>
      <c r="B21893">
        <v>0.531996020544098</v>
      </c>
      <c r="C21893" t="b">
        <v>0</v>
      </c>
      <c r="D21893">
        <v>0</v>
      </c>
    </row>
    <row r="21894" spans="1:4" x14ac:dyDescent="0.25">
      <c r="A21894">
        <v>0.412568726183278</v>
      </c>
      <c r="B21894">
        <v>0.531996020544098</v>
      </c>
      <c r="C21894" t="b">
        <v>0</v>
      </c>
      <c r="D21894">
        <v>0</v>
      </c>
    </row>
    <row r="21895" spans="1:4" x14ac:dyDescent="0.25">
      <c r="A21895">
        <v>0.412568726183278</v>
      </c>
      <c r="B21895">
        <v>0.531996020544098</v>
      </c>
      <c r="C21895" t="b">
        <v>0</v>
      </c>
      <c r="D21895">
        <v>0</v>
      </c>
    </row>
    <row r="21896" spans="1:4" x14ac:dyDescent="0.25">
      <c r="A21896">
        <v>0.412580971622727</v>
      </c>
      <c r="B21896">
        <v>0.53201686650111302</v>
      </c>
      <c r="C21896" t="b">
        <v>0</v>
      </c>
      <c r="D21896">
        <v>0</v>
      </c>
    </row>
    <row r="21897" spans="1:4" x14ac:dyDescent="0.25">
      <c r="A21897">
        <v>0.412580971622727</v>
      </c>
      <c r="B21897">
        <v>0.53201686650111302</v>
      </c>
      <c r="C21897" t="b">
        <v>0</v>
      </c>
      <c r="D21897">
        <v>0</v>
      </c>
    </row>
    <row r="21898" spans="1:4" x14ac:dyDescent="0.25">
      <c r="A21898">
        <v>0.41260168370893502</v>
      </c>
      <c r="B21898">
        <v>0.53205212659716905</v>
      </c>
      <c r="C21898" t="b">
        <v>0</v>
      </c>
      <c r="D21898">
        <v>0</v>
      </c>
    </row>
    <row r="21899" spans="1:4" x14ac:dyDescent="0.25">
      <c r="A21899">
        <v>0.41260168370893502</v>
      </c>
      <c r="B21899">
        <v>0.53205212659716905</v>
      </c>
      <c r="C21899" t="b">
        <v>0</v>
      </c>
      <c r="D21899">
        <v>0</v>
      </c>
    </row>
    <row r="21900" spans="1:4" x14ac:dyDescent="0.25">
      <c r="A21900">
        <v>0.41260168370893502</v>
      </c>
      <c r="B21900">
        <v>0.53205212659716905</v>
      </c>
      <c r="C21900" t="b">
        <v>0</v>
      </c>
      <c r="D21900">
        <v>0</v>
      </c>
    </row>
    <row r="21901" spans="1:4" x14ac:dyDescent="0.25">
      <c r="A21901">
        <v>0.41260210256972202</v>
      </c>
      <c r="B21901">
        <v>0.53205283967537298</v>
      </c>
      <c r="C21901" t="b">
        <v>0</v>
      </c>
      <c r="D21901">
        <v>0</v>
      </c>
    </row>
    <row r="21902" spans="1:4" x14ac:dyDescent="0.25">
      <c r="A21902">
        <v>0.41260210256972202</v>
      </c>
      <c r="B21902">
        <v>0.53205283967537298</v>
      </c>
      <c r="C21902" t="b">
        <v>0</v>
      </c>
      <c r="D21902">
        <v>0</v>
      </c>
    </row>
    <row r="21903" spans="1:4" x14ac:dyDescent="0.25">
      <c r="A21903">
        <v>0.41261435429301702</v>
      </c>
      <c r="B21903">
        <v>0.53207369751487299</v>
      </c>
      <c r="C21903" t="b">
        <v>0</v>
      </c>
      <c r="D21903">
        <v>0</v>
      </c>
    </row>
    <row r="21904" spans="1:4" x14ac:dyDescent="0.25">
      <c r="A21904">
        <v>0.41261936312426101</v>
      </c>
      <c r="B21904">
        <v>0.53208222488124102</v>
      </c>
      <c r="C21904" t="b">
        <v>0</v>
      </c>
      <c r="D21904">
        <v>0</v>
      </c>
    </row>
    <row r="21905" spans="1:4" x14ac:dyDescent="0.25">
      <c r="A21905">
        <v>0.41261936312426101</v>
      </c>
      <c r="B21905">
        <v>0.53208222488124102</v>
      </c>
      <c r="C21905" t="b">
        <v>0</v>
      </c>
      <c r="D21905">
        <v>0</v>
      </c>
    </row>
    <row r="21906" spans="1:4" x14ac:dyDescent="0.25">
      <c r="A21906">
        <v>0.412624414828552</v>
      </c>
      <c r="B21906">
        <v>0.53209082531117902</v>
      </c>
      <c r="C21906" t="b">
        <v>0</v>
      </c>
      <c r="D21906">
        <v>0</v>
      </c>
    </row>
    <row r="21907" spans="1:4" x14ac:dyDescent="0.25">
      <c r="A21907">
        <v>0.41263035063362002</v>
      </c>
      <c r="B21907">
        <v>0.53210093100029898</v>
      </c>
      <c r="C21907" t="b">
        <v>0</v>
      </c>
      <c r="D21907">
        <v>0</v>
      </c>
    </row>
    <row r="21908" spans="1:4" x14ac:dyDescent="0.25">
      <c r="A21908">
        <v>0.41264734252632101</v>
      </c>
      <c r="B21908">
        <v>0.53212986020782904</v>
      </c>
      <c r="C21908" t="b">
        <v>0</v>
      </c>
      <c r="D21908">
        <v>0</v>
      </c>
    </row>
    <row r="21909" spans="1:4" x14ac:dyDescent="0.25">
      <c r="A21909">
        <v>0.41265525577678203</v>
      </c>
      <c r="B21909">
        <v>0.53214333303998196</v>
      </c>
      <c r="C21909" t="b">
        <v>0</v>
      </c>
      <c r="D21909">
        <v>0</v>
      </c>
    </row>
    <row r="21910" spans="1:4" x14ac:dyDescent="0.25">
      <c r="A21910">
        <v>0.41265589189336799</v>
      </c>
      <c r="B21910">
        <v>0.53214441607841301</v>
      </c>
      <c r="C21910" t="b">
        <v>0</v>
      </c>
      <c r="D21910">
        <v>0</v>
      </c>
    </row>
    <row r="21911" spans="1:4" x14ac:dyDescent="0.25">
      <c r="A21911">
        <v>0.41265982666442202</v>
      </c>
      <c r="B21911">
        <v>0.53215111536113202</v>
      </c>
      <c r="C21911" t="b">
        <v>0</v>
      </c>
      <c r="D21911">
        <v>0</v>
      </c>
    </row>
    <row r="21912" spans="1:4" x14ac:dyDescent="0.25">
      <c r="A21912">
        <v>0.41267225927099799</v>
      </c>
      <c r="B21912">
        <v>0.53217228322726395</v>
      </c>
      <c r="C21912" t="b">
        <v>0</v>
      </c>
      <c r="D21912">
        <v>0</v>
      </c>
    </row>
    <row r="21913" spans="1:4" x14ac:dyDescent="0.25">
      <c r="A21913">
        <v>0.41267685510767099</v>
      </c>
      <c r="B21913">
        <v>0.53218010825294404</v>
      </c>
      <c r="C21913" t="b">
        <v>0</v>
      </c>
      <c r="D21913">
        <v>0</v>
      </c>
    </row>
    <row r="21914" spans="1:4" x14ac:dyDescent="0.25">
      <c r="A21914">
        <v>0.41267685510767099</v>
      </c>
      <c r="B21914">
        <v>0.53218010825294404</v>
      </c>
      <c r="C21914" t="b">
        <v>0</v>
      </c>
      <c r="D21914">
        <v>0</v>
      </c>
    </row>
    <row r="21915" spans="1:4" x14ac:dyDescent="0.25">
      <c r="A21915">
        <v>0.41267685510767099</v>
      </c>
      <c r="B21915">
        <v>0.53218010825294404</v>
      </c>
      <c r="C21915" t="b">
        <v>0</v>
      </c>
      <c r="D21915">
        <v>0</v>
      </c>
    </row>
    <row r="21916" spans="1:4" x14ac:dyDescent="0.25">
      <c r="A21916">
        <v>0.412680561007431</v>
      </c>
      <c r="B21916">
        <v>0.53218641808677802</v>
      </c>
      <c r="C21916" t="b">
        <v>0</v>
      </c>
      <c r="D21916">
        <v>0</v>
      </c>
    </row>
    <row r="21917" spans="1:4" x14ac:dyDescent="0.25">
      <c r="A21917">
        <v>0.41268891875616598</v>
      </c>
      <c r="B21917">
        <v>0.53220064851684401</v>
      </c>
      <c r="C21917" t="b">
        <v>0</v>
      </c>
      <c r="D21917">
        <v>0</v>
      </c>
    </row>
    <row r="21918" spans="1:4" x14ac:dyDescent="0.25">
      <c r="A21918">
        <v>0.41268891875616598</v>
      </c>
      <c r="B21918">
        <v>0.53220064851684401</v>
      </c>
      <c r="C21918" t="b">
        <v>0</v>
      </c>
      <c r="D21918">
        <v>0</v>
      </c>
    </row>
    <row r="21919" spans="1:4" x14ac:dyDescent="0.25">
      <c r="A21919">
        <v>0.41269202126850302</v>
      </c>
      <c r="B21919">
        <v>0.53220593110154402</v>
      </c>
      <c r="C21919" t="b">
        <v>0</v>
      </c>
      <c r="D21919">
        <v>0</v>
      </c>
    </row>
    <row r="21920" spans="1:4" x14ac:dyDescent="0.25">
      <c r="A21920">
        <v>0.412716861171252</v>
      </c>
      <c r="B21920">
        <v>0.53224822650524894</v>
      </c>
      <c r="C21920" t="b">
        <v>0</v>
      </c>
      <c r="D21920">
        <v>0</v>
      </c>
    </row>
    <row r="21921" spans="1:4" x14ac:dyDescent="0.25">
      <c r="A21921">
        <v>0.41272238988528698</v>
      </c>
      <c r="B21921">
        <v>0.53225764060160696</v>
      </c>
      <c r="C21921" t="b">
        <v>0</v>
      </c>
      <c r="D21921">
        <v>0</v>
      </c>
    </row>
    <row r="21922" spans="1:4" x14ac:dyDescent="0.25">
      <c r="A21922">
        <v>0.41272238988528698</v>
      </c>
      <c r="B21922">
        <v>0.53225764060160696</v>
      </c>
      <c r="C21922" t="b">
        <v>0</v>
      </c>
      <c r="D21922">
        <v>0</v>
      </c>
    </row>
    <row r="21923" spans="1:4" x14ac:dyDescent="0.25">
      <c r="A21923">
        <v>0.41272650406848399</v>
      </c>
      <c r="B21923">
        <v>0.53226464614300295</v>
      </c>
      <c r="C21923" t="b">
        <v>0</v>
      </c>
      <c r="D21923">
        <v>0</v>
      </c>
    </row>
    <row r="21924" spans="1:4" x14ac:dyDescent="0.25">
      <c r="A21924">
        <v>0.41273058278447899</v>
      </c>
      <c r="B21924">
        <v>0.53227159134006397</v>
      </c>
      <c r="C21924" t="b">
        <v>0</v>
      </c>
      <c r="D21924">
        <v>0</v>
      </c>
    </row>
    <row r="21925" spans="1:4" x14ac:dyDescent="0.25">
      <c r="A21925">
        <v>0.41273166406474099</v>
      </c>
      <c r="B21925">
        <v>0.532273432541438</v>
      </c>
      <c r="C21925" t="b">
        <v>0</v>
      </c>
      <c r="D21925">
        <v>0</v>
      </c>
    </row>
    <row r="21926" spans="1:4" x14ac:dyDescent="0.25">
      <c r="A21926">
        <v>0.41273734566368298</v>
      </c>
      <c r="B21926">
        <v>0.53228310720986205</v>
      </c>
      <c r="C21926" t="b">
        <v>0</v>
      </c>
      <c r="D21926">
        <v>0</v>
      </c>
    </row>
    <row r="21927" spans="1:4" x14ac:dyDescent="0.25">
      <c r="A21927">
        <v>0.41273734566368298</v>
      </c>
      <c r="B21927">
        <v>0.53228310720986205</v>
      </c>
      <c r="C21927" t="b">
        <v>0</v>
      </c>
      <c r="D21927">
        <v>0</v>
      </c>
    </row>
    <row r="21928" spans="1:4" x14ac:dyDescent="0.25">
      <c r="A21928">
        <v>0.41273734566368298</v>
      </c>
      <c r="B21928">
        <v>0.53228310720986205</v>
      </c>
      <c r="C21928" t="b">
        <v>0</v>
      </c>
      <c r="D21928">
        <v>0</v>
      </c>
    </row>
    <row r="21929" spans="1:4" x14ac:dyDescent="0.25">
      <c r="A21929">
        <v>0.41274637585039198</v>
      </c>
      <c r="B21929">
        <v>0.53229848407074298</v>
      </c>
      <c r="C21929" t="b">
        <v>0</v>
      </c>
      <c r="D21929">
        <v>0</v>
      </c>
    </row>
    <row r="21930" spans="1:4" x14ac:dyDescent="0.25">
      <c r="A21930">
        <v>0.41274637585039198</v>
      </c>
      <c r="B21930">
        <v>0.53229848407074298</v>
      </c>
      <c r="C21930" t="b">
        <v>0</v>
      </c>
      <c r="D21930">
        <v>0</v>
      </c>
    </row>
    <row r="21931" spans="1:4" x14ac:dyDescent="0.25">
      <c r="A21931">
        <v>0.41274739790982801</v>
      </c>
      <c r="B21931">
        <v>0.53230022447775704</v>
      </c>
      <c r="C21931" t="b">
        <v>0</v>
      </c>
      <c r="D21931">
        <v>0</v>
      </c>
    </row>
    <row r="21932" spans="1:4" x14ac:dyDescent="0.25">
      <c r="A21932">
        <v>0.41275199312617</v>
      </c>
      <c r="B21932">
        <v>0.532308049448312</v>
      </c>
      <c r="C21932" t="b">
        <v>0</v>
      </c>
      <c r="D21932">
        <v>0</v>
      </c>
    </row>
    <row r="21933" spans="1:4" x14ac:dyDescent="0.25">
      <c r="A21933">
        <v>0.41275381664710897</v>
      </c>
      <c r="B21933">
        <v>0.53231115465045697</v>
      </c>
      <c r="C21933" t="b">
        <v>0</v>
      </c>
      <c r="D21933">
        <v>0</v>
      </c>
    </row>
    <row r="21934" spans="1:4" x14ac:dyDescent="0.25">
      <c r="A21934">
        <v>0.41275586565092898</v>
      </c>
      <c r="B21934">
        <v>0.53231464383004301</v>
      </c>
      <c r="C21934" t="b">
        <v>0</v>
      </c>
      <c r="D21934">
        <v>0</v>
      </c>
    </row>
    <row r="21935" spans="1:4" x14ac:dyDescent="0.25">
      <c r="A21935">
        <v>0.41276071801241299</v>
      </c>
      <c r="B21935">
        <v>0.53232290680151795</v>
      </c>
      <c r="C21935" t="b">
        <v>0</v>
      </c>
      <c r="D21935">
        <v>0</v>
      </c>
    </row>
    <row r="21936" spans="1:4" x14ac:dyDescent="0.25">
      <c r="A21936">
        <v>0.41276071801241299</v>
      </c>
      <c r="B21936">
        <v>0.53232290680151795</v>
      </c>
      <c r="C21936" t="b">
        <v>0</v>
      </c>
      <c r="D21936">
        <v>0</v>
      </c>
    </row>
    <row r="21937" spans="1:4" x14ac:dyDescent="0.25">
      <c r="A21937">
        <v>0.41276071801241299</v>
      </c>
      <c r="B21937">
        <v>0.53232290680151795</v>
      </c>
      <c r="C21937" t="b">
        <v>0</v>
      </c>
      <c r="D21937">
        <v>0</v>
      </c>
    </row>
    <row r="21938" spans="1:4" x14ac:dyDescent="0.25">
      <c r="A21938">
        <v>0.41276292423399902</v>
      </c>
      <c r="B21938">
        <v>0.53232666374659598</v>
      </c>
      <c r="C21938" t="b">
        <v>0</v>
      </c>
      <c r="D21938">
        <v>0</v>
      </c>
    </row>
    <row r="21939" spans="1:4" x14ac:dyDescent="0.25">
      <c r="A21939">
        <v>0.41276303238340201</v>
      </c>
      <c r="B21939">
        <v>0.53232684791312501</v>
      </c>
      <c r="C21939" t="b">
        <v>0</v>
      </c>
      <c r="D21939">
        <v>0</v>
      </c>
    </row>
    <row r="21940" spans="1:4" x14ac:dyDescent="0.25">
      <c r="A21940">
        <v>0.412767249862032</v>
      </c>
      <c r="B21940">
        <v>0.532334029841387</v>
      </c>
      <c r="C21940" t="b">
        <v>0</v>
      </c>
      <c r="D21940">
        <v>0</v>
      </c>
    </row>
    <row r="21941" spans="1:4" x14ac:dyDescent="0.25">
      <c r="A21941">
        <v>0.412767249862032</v>
      </c>
      <c r="B21941">
        <v>0.532334029841387</v>
      </c>
      <c r="C21941" t="b">
        <v>0</v>
      </c>
      <c r="D21941">
        <v>0</v>
      </c>
    </row>
    <row r="21942" spans="1:4" x14ac:dyDescent="0.25">
      <c r="A21942">
        <v>0.41276872815763099</v>
      </c>
      <c r="B21942">
        <v>0.53233654723752899</v>
      </c>
      <c r="C21942" t="b">
        <v>0</v>
      </c>
      <c r="D21942">
        <v>0</v>
      </c>
    </row>
    <row r="21943" spans="1:4" x14ac:dyDescent="0.25">
      <c r="A21943">
        <v>0.41277187980832503</v>
      </c>
      <c r="B21943">
        <v>0.53234191421865296</v>
      </c>
      <c r="C21943" t="b">
        <v>0</v>
      </c>
      <c r="D21943">
        <v>0</v>
      </c>
    </row>
    <row r="21944" spans="1:4" x14ac:dyDescent="0.25">
      <c r="A21944">
        <v>0.41277295351315701</v>
      </c>
      <c r="B21944">
        <v>0.53234374264916795</v>
      </c>
      <c r="C21944" t="b">
        <v>0</v>
      </c>
      <c r="D21944">
        <v>0</v>
      </c>
    </row>
    <row r="21945" spans="1:4" x14ac:dyDescent="0.25">
      <c r="A21945">
        <v>0.41277466043140798</v>
      </c>
      <c r="B21945">
        <v>0.53234664939663801</v>
      </c>
      <c r="C21945" t="b">
        <v>0</v>
      </c>
      <c r="D21945">
        <v>0</v>
      </c>
    </row>
    <row r="21946" spans="1:4" x14ac:dyDescent="0.25">
      <c r="A21946">
        <v>0.41277466043140798</v>
      </c>
      <c r="B21946">
        <v>0.53234664939663801</v>
      </c>
      <c r="C21946" t="b">
        <v>0</v>
      </c>
      <c r="D21946">
        <v>0</v>
      </c>
    </row>
    <row r="21947" spans="1:4" x14ac:dyDescent="0.25">
      <c r="A21947">
        <v>0.412774748506608</v>
      </c>
      <c r="B21947">
        <v>0.53234679938200302</v>
      </c>
      <c r="C21947" t="b">
        <v>0</v>
      </c>
      <c r="D21947">
        <v>0</v>
      </c>
    </row>
    <row r="21948" spans="1:4" x14ac:dyDescent="0.25">
      <c r="A21948">
        <v>0.41277547301968898</v>
      </c>
      <c r="B21948">
        <v>0.53234803317350998</v>
      </c>
      <c r="C21948" t="b">
        <v>0</v>
      </c>
      <c r="D21948">
        <v>0</v>
      </c>
    </row>
    <row r="21949" spans="1:4" x14ac:dyDescent="0.25">
      <c r="A21949">
        <v>0.41277773418000702</v>
      </c>
      <c r="B21949">
        <v>0.53235188376994602</v>
      </c>
      <c r="C21949" t="b">
        <v>0</v>
      </c>
      <c r="D21949">
        <v>0</v>
      </c>
    </row>
    <row r="21950" spans="1:4" x14ac:dyDescent="0.25">
      <c r="A21950">
        <v>0.41277905986906599</v>
      </c>
      <c r="B21950">
        <v>0.53235414133174597</v>
      </c>
      <c r="C21950" t="b">
        <v>0</v>
      </c>
      <c r="D21950">
        <v>0</v>
      </c>
    </row>
    <row r="21951" spans="1:4" x14ac:dyDescent="0.25">
      <c r="A21951">
        <v>0.41277989953195099</v>
      </c>
      <c r="B21951">
        <v>0.53235557122538302</v>
      </c>
      <c r="C21951" t="b">
        <v>0</v>
      </c>
      <c r="D21951">
        <v>0</v>
      </c>
    </row>
    <row r="21952" spans="1:4" x14ac:dyDescent="0.25">
      <c r="A21952">
        <v>0.41278175791292598</v>
      </c>
      <c r="B21952">
        <v>0.53235873593979599</v>
      </c>
      <c r="C21952" t="b">
        <v>0</v>
      </c>
      <c r="D21952">
        <v>0</v>
      </c>
    </row>
    <row r="21953" spans="1:4" x14ac:dyDescent="0.25">
      <c r="A21953">
        <v>0.41278225086477799</v>
      </c>
      <c r="B21953">
        <v>0.53235957540973</v>
      </c>
      <c r="C21953" t="b">
        <v>0</v>
      </c>
      <c r="D21953">
        <v>0</v>
      </c>
    </row>
    <row r="21954" spans="1:4" x14ac:dyDescent="0.25">
      <c r="A21954">
        <v>0.41278247619366398</v>
      </c>
      <c r="B21954">
        <v>0.53235995913268297</v>
      </c>
      <c r="C21954" t="b">
        <v>0</v>
      </c>
      <c r="D21954">
        <v>0</v>
      </c>
    </row>
    <row r="21955" spans="1:4" x14ac:dyDescent="0.25">
      <c r="A21955">
        <v>0.41278263568857698</v>
      </c>
      <c r="B21955">
        <v>0.53236023074401695</v>
      </c>
      <c r="C21955" t="b">
        <v>0</v>
      </c>
      <c r="D21955">
        <v>0</v>
      </c>
    </row>
    <row r="21956" spans="1:4" x14ac:dyDescent="0.25">
      <c r="A21956">
        <v>0.41278284502350199</v>
      </c>
      <c r="B21956">
        <v>0.53236058723034496</v>
      </c>
      <c r="C21956" t="b">
        <v>0</v>
      </c>
      <c r="D21956">
        <v>0</v>
      </c>
    </row>
    <row r="21957" spans="1:4" x14ac:dyDescent="0.25">
      <c r="A21957">
        <v>0.41278372128101898</v>
      </c>
      <c r="B21957">
        <v>0.53236207945202696</v>
      </c>
      <c r="C21957" t="b">
        <v>0</v>
      </c>
      <c r="D21957">
        <v>0</v>
      </c>
    </row>
    <row r="21958" spans="1:4" x14ac:dyDescent="0.25">
      <c r="A21958">
        <v>0.41278384766332399</v>
      </c>
      <c r="B21958">
        <v>0.532362294674806</v>
      </c>
      <c r="C21958" t="b">
        <v>0</v>
      </c>
      <c r="D21958">
        <v>0</v>
      </c>
    </row>
    <row r="21959" spans="1:4" x14ac:dyDescent="0.25">
      <c r="A21959">
        <v>0.41278393428229398</v>
      </c>
      <c r="B21959">
        <v>0.53236244218262796</v>
      </c>
      <c r="C21959" t="b">
        <v>0</v>
      </c>
      <c r="D21959">
        <v>0</v>
      </c>
    </row>
    <row r="21960" spans="1:4" x14ac:dyDescent="0.25">
      <c r="A21960">
        <v>0.41278396473958801</v>
      </c>
      <c r="B21960">
        <v>0.53236249404989999</v>
      </c>
      <c r="C21960" t="b">
        <v>0</v>
      </c>
      <c r="D21960">
        <v>0</v>
      </c>
    </row>
    <row r="21961" spans="1:4" x14ac:dyDescent="0.25">
      <c r="A21961">
        <v>2.4616931086717999E-3</v>
      </c>
      <c r="B21961">
        <v>6.0069059102194498</v>
      </c>
      <c r="C21961" t="b">
        <v>0</v>
      </c>
      <c r="D21961">
        <v>1</v>
      </c>
    </row>
    <row r="21962" spans="1:4" x14ac:dyDescent="0.25">
      <c r="A21962">
        <v>2.5789775588169E-3</v>
      </c>
      <c r="B21962">
        <v>5.9603622536264398</v>
      </c>
      <c r="C21962" t="b">
        <v>0</v>
      </c>
      <c r="D21962">
        <v>1</v>
      </c>
    </row>
    <row r="21963" spans="1:4" x14ac:dyDescent="0.25">
      <c r="A21963">
        <v>2.61763570375419E-3</v>
      </c>
      <c r="B21963">
        <v>5.9454837717672202</v>
      </c>
      <c r="C21963" t="b">
        <v>0</v>
      </c>
      <c r="D21963">
        <v>1</v>
      </c>
    </row>
    <row r="21964" spans="1:4" x14ac:dyDescent="0.25">
      <c r="A21964">
        <v>2.6806948673491499E-3</v>
      </c>
      <c r="B21964">
        <v>5.9216792392046997</v>
      </c>
      <c r="C21964" t="b">
        <v>0</v>
      </c>
      <c r="D21964">
        <v>1</v>
      </c>
    </row>
    <row r="21965" spans="1:4" x14ac:dyDescent="0.25">
      <c r="A21965">
        <v>2.7328420064094499E-3</v>
      </c>
      <c r="B21965">
        <v>5.9024131832903199</v>
      </c>
      <c r="C21965" t="b">
        <v>0</v>
      </c>
      <c r="D21965">
        <v>1</v>
      </c>
    </row>
    <row r="21966" spans="1:4" x14ac:dyDescent="0.25">
      <c r="A21966">
        <v>2.7999275025027402E-3</v>
      </c>
      <c r="B21966">
        <v>5.8781617540994802</v>
      </c>
      <c r="C21966" t="b">
        <v>0</v>
      </c>
      <c r="D21966">
        <v>1</v>
      </c>
    </row>
    <row r="21967" spans="1:4" x14ac:dyDescent="0.25">
      <c r="A21967">
        <v>2.84006534242445E-3</v>
      </c>
      <c r="B21967">
        <v>5.86392821917776</v>
      </c>
      <c r="C21967" t="b">
        <v>0</v>
      </c>
      <c r="D21967">
        <v>1</v>
      </c>
    </row>
    <row r="21968" spans="1:4" x14ac:dyDescent="0.25">
      <c r="A21968">
        <v>2.85629386662492E-3</v>
      </c>
      <c r="B21968">
        <v>5.8582303453215498</v>
      </c>
      <c r="C21968" t="b">
        <v>0</v>
      </c>
      <c r="D21968">
        <v>1</v>
      </c>
    </row>
    <row r="21969" spans="1:4" x14ac:dyDescent="0.25">
      <c r="A21969">
        <v>2.8847468970899502E-3</v>
      </c>
      <c r="B21969">
        <v>5.8483181135153597</v>
      </c>
      <c r="C21969" t="b">
        <v>0</v>
      </c>
      <c r="D21969">
        <v>1</v>
      </c>
    </row>
    <row r="21970" spans="1:4" x14ac:dyDescent="0.25">
      <c r="A21970">
        <v>2.9625872185416301E-3</v>
      </c>
      <c r="B21970">
        <v>5.8216923320963199</v>
      </c>
      <c r="C21970" t="b">
        <v>0</v>
      </c>
      <c r="D21970">
        <v>1</v>
      </c>
    </row>
    <row r="21971" spans="1:4" x14ac:dyDescent="0.25">
      <c r="A21971">
        <v>3.03574882748254E-3</v>
      </c>
      <c r="B21971">
        <v>5.7972971542669196</v>
      </c>
      <c r="C21971" t="b">
        <v>0</v>
      </c>
      <c r="D21971">
        <v>1</v>
      </c>
    </row>
    <row r="21972" spans="1:4" x14ac:dyDescent="0.25">
      <c r="A21972">
        <v>3.06247259102083E-3</v>
      </c>
      <c r="B21972">
        <v>5.7885326530220897</v>
      </c>
      <c r="C21972" t="b">
        <v>0</v>
      </c>
      <c r="D21972">
        <v>1</v>
      </c>
    </row>
    <row r="21973" spans="1:4" x14ac:dyDescent="0.25">
      <c r="A21973">
        <v>3.0705387647232299E-3</v>
      </c>
      <c r="B21973">
        <v>5.7859022393849999</v>
      </c>
      <c r="C21973" t="b">
        <v>0</v>
      </c>
      <c r="D21973">
        <v>1</v>
      </c>
    </row>
    <row r="21974" spans="1:4" x14ac:dyDescent="0.25">
      <c r="A21974">
        <v>3.1215988985931601E-3</v>
      </c>
      <c r="B21974">
        <v>5.7694099409295596</v>
      </c>
      <c r="C21974" t="b">
        <v>0</v>
      </c>
      <c r="D21974">
        <v>1</v>
      </c>
    </row>
    <row r="21975" spans="1:4" x14ac:dyDescent="0.25">
      <c r="A21975">
        <v>3.1311381064948601E-3</v>
      </c>
      <c r="B21975">
        <v>5.7663587282223201</v>
      </c>
      <c r="C21975" t="b">
        <v>0</v>
      </c>
      <c r="D21975">
        <v>1</v>
      </c>
    </row>
    <row r="21976" spans="1:4" x14ac:dyDescent="0.25">
      <c r="A21976">
        <v>3.15244817225078E-3</v>
      </c>
      <c r="B21976">
        <v>5.7595759304662701</v>
      </c>
      <c r="C21976" t="b">
        <v>0</v>
      </c>
      <c r="D21976">
        <v>1</v>
      </c>
    </row>
    <row r="21977" spans="1:4" x14ac:dyDescent="0.25">
      <c r="A21977">
        <v>3.17999216489603E-3</v>
      </c>
      <c r="B21977">
        <v>5.7508765460622504</v>
      </c>
      <c r="C21977" t="b">
        <v>0</v>
      </c>
      <c r="D21977">
        <v>1</v>
      </c>
    </row>
    <row r="21978" spans="1:4" x14ac:dyDescent="0.25">
      <c r="A21978">
        <v>3.21192738187438E-3</v>
      </c>
      <c r="B21978">
        <v>5.7408840915360102</v>
      </c>
      <c r="C21978" t="b">
        <v>0</v>
      </c>
      <c r="D21978">
        <v>1</v>
      </c>
    </row>
    <row r="21979" spans="1:4" x14ac:dyDescent="0.25">
      <c r="A21979">
        <v>3.2899190007782699E-3</v>
      </c>
      <c r="B21979">
        <v>5.7168923343321598</v>
      </c>
      <c r="C21979" t="b">
        <v>0</v>
      </c>
      <c r="D21979">
        <v>1</v>
      </c>
    </row>
    <row r="21980" spans="1:4" x14ac:dyDescent="0.25">
      <c r="A21980">
        <v>3.3493830506372301E-3</v>
      </c>
      <c r="B21980">
        <v>5.6989791140943096</v>
      </c>
      <c r="C21980" t="b">
        <v>0</v>
      </c>
      <c r="D21980">
        <v>1</v>
      </c>
    </row>
    <row r="21981" spans="1:4" x14ac:dyDescent="0.25">
      <c r="A21981">
        <v>3.3938799505054502E-3</v>
      </c>
      <c r="B21981">
        <v>5.6857814838901097</v>
      </c>
      <c r="C21981" t="b">
        <v>0</v>
      </c>
      <c r="D21981">
        <v>1</v>
      </c>
    </row>
    <row r="21982" spans="1:4" x14ac:dyDescent="0.25">
      <c r="A21982">
        <v>3.39757437003109E-3</v>
      </c>
      <c r="B21982">
        <v>5.68469352254467</v>
      </c>
      <c r="C21982" t="b">
        <v>0</v>
      </c>
      <c r="D21982">
        <v>1</v>
      </c>
    </row>
    <row r="21983" spans="1:4" x14ac:dyDescent="0.25">
      <c r="A21983">
        <v>3.4392618262084201E-3</v>
      </c>
      <c r="B21983">
        <v>5.6724984160281</v>
      </c>
      <c r="C21983" t="b">
        <v>0</v>
      </c>
      <c r="D21983">
        <v>1</v>
      </c>
    </row>
    <row r="21984" spans="1:4" x14ac:dyDescent="0.25">
      <c r="A21984">
        <v>3.4771515330270799E-3</v>
      </c>
      <c r="B21984">
        <v>5.6615418453624597</v>
      </c>
      <c r="C21984" t="b">
        <v>0</v>
      </c>
      <c r="D21984">
        <v>1</v>
      </c>
    </row>
    <row r="21985" spans="1:4" x14ac:dyDescent="0.25">
      <c r="A21985">
        <v>3.5131338020964399E-3</v>
      </c>
      <c r="B21985">
        <v>5.65124681872196</v>
      </c>
      <c r="C21985" t="b">
        <v>0</v>
      </c>
      <c r="D21985">
        <v>1</v>
      </c>
    </row>
    <row r="21986" spans="1:4" x14ac:dyDescent="0.25">
      <c r="A21986">
        <v>3.5503969539252E-3</v>
      </c>
      <c r="B21986">
        <v>5.6406958637388804</v>
      </c>
      <c r="C21986" t="b">
        <v>0</v>
      </c>
      <c r="D21986">
        <v>1</v>
      </c>
    </row>
    <row r="21987" spans="1:4" x14ac:dyDescent="0.25">
      <c r="A21987">
        <v>3.5615165723668599E-3</v>
      </c>
      <c r="B21987">
        <v>5.6375688213580704</v>
      </c>
      <c r="C21987" t="b">
        <v>0</v>
      </c>
      <c r="D21987">
        <v>1</v>
      </c>
    </row>
    <row r="21988" spans="1:4" x14ac:dyDescent="0.25">
      <c r="A21988">
        <v>3.5880324036213001E-3</v>
      </c>
      <c r="B21988">
        <v>5.6301513037167501</v>
      </c>
      <c r="C21988" t="b">
        <v>0</v>
      </c>
      <c r="D21988">
        <v>1</v>
      </c>
    </row>
    <row r="21989" spans="1:4" x14ac:dyDescent="0.25">
      <c r="A21989">
        <v>3.6243520780620498E-3</v>
      </c>
      <c r="B21989">
        <v>5.6200797437372003</v>
      </c>
      <c r="C21989" t="b">
        <v>0</v>
      </c>
      <c r="D21989">
        <v>1</v>
      </c>
    </row>
    <row r="21990" spans="1:4" x14ac:dyDescent="0.25">
      <c r="A21990">
        <v>3.6341909123148099E-3</v>
      </c>
      <c r="B21990">
        <v>5.6173687753537198</v>
      </c>
      <c r="C21990" t="b">
        <v>0</v>
      </c>
      <c r="D21990">
        <v>1</v>
      </c>
    </row>
    <row r="21991" spans="1:4" x14ac:dyDescent="0.25">
      <c r="A21991">
        <v>3.63542252726568E-3</v>
      </c>
      <c r="B21991">
        <v>5.6170299361643004</v>
      </c>
      <c r="C21991" t="b">
        <v>0</v>
      </c>
      <c r="D21991">
        <v>1</v>
      </c>
    </row>
    <row r="21992" spans="1:4" x14ac:dyDescent="0.25">
      <c r="A21992">
        <v>3.6464291504896798E-3</v>
      </c>
      <c r="B21992">
        <v>5.6140069051844703</v>
      </c>
      <c r="C21992" t="b">
        <v>0</v>
      </c>
      <c r="D21992">
        <v>1</v>
      </c>
    </row>
    <row r="21993" spans="1:4" x14ac:dyDescent="0.25">
      <c r="A21993">
        <v>3.6725292697668099E-3</v>
      </c>
      <c r="B21993">
        <v>5.6068746799638403</v>
      </c>
      <c r="C21993" t="b">
        <v>0</v>
      </c>
      <c r="D21993">
        <v>1</v>
      </c>
    </row>
    <row r="21994" spans="1:4" x14ac:dyDescent="0.25">
      <c r="A21994">
        <v>3.6804610390791799E-3</v>
      </c>
      <c r="B21994">
        <v>5.6047172522900004</v>
      </c>
      <c r="C21994" t="b">
        <v>0</v>
      </c>
      <c r="D21994">
        <v>1</v>
      </c>
    </row>
    <row r="21995" spans="1:4" x14ac:dyDescent="0.25">
      <c r="A21995">
        <v>3.6889799602620502E-3</v>
      </c>
      <c r="B21995">
        <v>5.6024052926778101</v>
      </c>
      <c r="C21995" t="b">
        <v>0</v>
      </c>
      <c r="D21995">
        <v>1</v>
      </c>
    </row>
    <row r="21996" spans="1:4" x14ac:dyDescent="0.25">
      <c r="A21996">
        <v>3.70895893092683E-3</v>
      </c>
      <c r="B21996">
        <v>5.5970040533516103</v>
      </c>
      <c r="C21996" t="b">
        <v>0</v>
      </c>
      <c r="D21996">
        <v>1</v>
      </c>
    </row>
    <row r="21997" spans="1:4" x14ac:dyDescent="0.25">
      <c r="A21997">
        <v>3.7187680941075398E-3</v>
      </c>
      <c r="B21997">
        <v>5.5943628230398001</v>
      </c>
      <c r="C21997" t="b">
        <v>0</v>
      </c>
      <c r="D21997">
        <v>1</v>
      </c>
    </row>
    <row r="21998" spans="1:4" x14ac:dyDescent="0.25">
      <c r="A21998">
        <v>3.7521535426723201E-3</v>
      </c>
      <c r="B21998">
        <v>5.5854253257883899</v>
      </c>
      <c r="C21998" t="b">
        <v>0</v>
      </c>
      <c r="D21998">
        <v>1</v>
      </c>
    </row>
    <row r="21999" spans="1:4" x14ac:dyDescent="0.25">
      <c r="A21999">
        <v>3.7734590103887401E-3</v>
      </c>
      <c r="B21999">
        <v>5.5797631887897303</v>
      </c>
      <c r="C21999" t="b">
        <v>0</v>
      </c>
      <c r="D21999">
        <v>1</v>
      </c>
    </row>
    <row r="22000" spans="1:4" x14ac:dyDescent="0.25">
      <c r="A22000">
        <v>3.7818452547410601E-3</v>
      </c>
      <c r="B22000">
        <v>5.5775432258333399</v>
      </c>
      <c r="C22000" t="b">
        <v>0</v>
      </c>
      <c r="D22000">
        <v>1</v>
      </c>
    </row>
    <row r="22001" spans="1:4" x14ac:dyDescent="0.25">
      <c r="A22001">
        <v>3.7846313651000701E-3</v>
      </c>
      <c r="B22001">
        <v>5.5768067904685301</v>
      </c>
      <c r="C22001" t="b">
        <v>0</v>
      </c>
      <c r="D22001">
        <v>1</v>
      </c>
    </row>
    <row r="22002" spans="1:4" x14ac:dyDescent="0.25">
      <c r="A22002">
        <v>3.8075225214798201E-3</v>
      </c>
      <c r="B22002">
        <v>5.5707765581816302</v>
      </c>
      <c r="C22002" t="b">
        <v>0</v>
      </c>
      <c r="D22002">
        <v>1</v>
      </c>
    </row>
    <row r="22003" spans="1:4" x14ac:dyDescent="0.25">
      <c r="A22003">
        <v>3.8397281507681199E-3</v>
      </c>
      <c r="B22003">
        <v>5.5623537089593196</v>
      </c>
      <c r="C22003" t="b">
        <v>0</v>
      </c>
      <c r="D22003">
        <v>1</v>
      </c>
    </row>
    <row r="22004" spans="1:4" x14ac:dyDescent="0.25">
      <c r="A22004">
        <v>3.8664505517627301E-3</v>
      </c>
      <c r="B22004">
        <v>5.5554183628854297</v>
      </c>
      <c r="C22004" t="b">
        <v>0</v>
      </c>
      <c r="D22004">
        <v>1</v>
      </c>
    </row>
    <row r="22005" spans="1:4" x14ac:dyDescent="0.25">
      <c r="A22005">
        <v>3.9239939598180798E-3</v>
      </c>
      <c r="B22005">
        <v>5.5406452765722296</v>
      </c>
      <c r="C22005" t="b">
        <v>0</v>
      </c>
      <c r="D22005">
        <v>1</v>
      </c>
    </row>
    <row r="22006" spans="1:4" x14ac:dyDescent="0.25">
      <c r="A22006">
        <v>3.9354216262028003E-3</v>
      </c>
      <c r="B22006">
        <v>5.5377372551518302</v>
      </c>
      <c r="C22006" t="b">
        <v>0</v>
      </c>
      <c r="D22006">
        <v>1</v>
      </c>
    </row>
    <row r="22007" spans="1:4" x14ac:dyDescent="0.25">
      <c r="A22007">
        <v>3.94276084555438E-3</v>
      </c>
      <c r="B22007">
        <v>5.5358740788415499</v>
      </c>
      <c r="C22007" t="b">
        <v>0</v>
      </c>
      <c r="D22007">
        <v>1</v>
      </c>
    </row>
    <row r="22008" spans="1:4" x14ac:dyDescent="0.25">
      <c r="A22008">
        <v>3.9710645606668296E-3</v>
      </c>
      <c r="B22008">
        <v>5.5287210689277</v>
      </c>
      <c r="C22008" t="b">
        <v>0</v>
      </c>
      <c r="D22008">
        <v>1</v>
      </c>
    </row>
    <row r="22009" spans="1:4" x14ac:dyDescent="0.25">
      <c r="A22009">
        <v>3.9983579872477099E-3</v>
      </c>
      <c r="B22009">
        <v>5.52187150532981</v>
      </c>
      <c r="C22009" t="b">
        <v>0</v>
      </c>
      <c r="D22009">
        <v>1</v>
      </c>
    </row>
    <row r="22010" spans="1:4" x14ac:dyDescent="0.25">
      <c r="A22010">
        <v>4.0338608217913496E-3</v>
      </c>
      <c r="B22010">
        <v>5.5130313413364798</v>
      </c>
      <c r="C22010" t="b">
        <v>0</v>
      </c>
      <c r="D22010">
        <v>1</v>
      </c>
    </row>
    <row r="22011" spans="1:4" x14ac:dyDescent="0.25">
      <c r="A22011">
        <v>4.0357101998431096E-3</v>
      </c>
      <c r="B22011">
        <v>5.5125729828737597</v>
      </c>
      <c r="C22011" t="b">
        <v>0</v>
      </c>
      <c r="D22011">
        <v>1</v>
      </c>
    </row>
    <row r="22012" spans="1:4" x14ac:dyDescent="0.25">
      <c r="A22012">
        <v>4.0791597450375097E-3</v>
      </c>
      <c r="B22012">
        <v>5.5018642566193598</v>
      </c>
      <c r="C22012" t="b">
        <v>0</v>
      </c>
      <c r="D22012">
        <v>1</v>
      </c>
    </row>
    <row r="22013" spans="1:4" x14ac:dyDescent="0.25">
      <c r="A22013">
        <v>4.1099207422857203E-3</v>
      </c>
      <c r="B22013">
        <v>5.4943515347753298</v>
      </c>
      <c r="C22013" t="b">
        <v>0</v>
      </c>
      <c r="D22013">
        <v>1</v>
      </c>
    </row>
    <row r="22014" spans="1:4" x14ac:dyDescent="0.25">
      <c r="A22014">
        <v>4.1474985300805301E-3</v>
      </c>
      <c r="B22014">
        <v>5.4852498903106897</v>
      </c>
      <c r="C22014" t="b">
        <v>0</v>
      </c>
      <c r="D22014">
        <v>1</v>
      </c>
    </row>
    <row r="22015" spans="1:4" x14ac:dyDescent="0.25">
      <c r="A22015">
        <v>4.15107384640768E-3</v>
      </c>
      <c r="B22015">
        <v>5.4843882200411196</v>
      </c>
      <c r="C22015" t="b">
        <v>0</v>
      </c>
      <c r="D22015">
        <v>1</v>
      </c>
    </row>
    <row r="22016" spans="1:4" x14ac:dyDescent="0.25">
      <c r="A22016">
        <v>4.1526857965073103E-3</v>
      </c>
      <c r="B22016">
        <v>5.4839999741888299</v>
      </c>
      <c r="C22016" t="b">
        <v>0</v>
      </c>
      <c r="D22016">
        <v>1</v>
      </c>
    </row>
    <row r="22017" spans="1:4" x14ac:dyDescent="0.25">
      <c r="A22017">
        <v>4.16070984687402E-3</v>
      </c>
      <c r="B22017">
        <v>5.4820695829978803</v>
      </c>
      <c r="C22017" t="b">
        <v>0</v>
      </c>
      <c r="D22017">
        <v>1</v>
      </c>
    </row>
    <row r="22018" spans="1:4" x14ac:dyDescent="0.25">
      <c r="A22018">
        <v>4.1772698599894303E-3</v>
      </c>
      <c r="B22018">
        <v>5.4780973893798297</v>
      </c>
      <c r="C22018" t="b">
        <v>0</v>
      </c>
      <c r="D22018">
        <v>1</v>
      </c>
    </row>
    <row r="22019" spans="1:4" x14ac:dyDescent="0.25">
      <c r="A22019">
        <v>4.2312691889123703E-3</v>
      </c>
      <c r="B22019">
        <v>5.4652532862682097</v>
      </c>
      <c r="C22019" t="b">
        <v>0</v>
      </c>
      <c r="D22019">
        <v>1</v>
      </c>
    </row>
    <row r="22020" spans="1:4" x14ac:dyDescent="0.25">
      <c r="A22020">
        <v>4.2366298901733504E-3</v>
      </c>
      <c r="B22020">
        <v>5.4639871630121197</v>
      </c>
      <c r="C22020" t="b">
        <v>0</v>
      </c>
      <c r="D22020">
        <v>1</v>
      </c>
    </row>
    <row r="22021" spans="1:4" x14ac:dyDescent="0.25">
      <c r="A22021">
        <v>4.26058234244657E-3</v>
      </c>
      <c r="B22021">
        <v>5.4583494279386304</v>
      </c>
      <c r="C22021" t="b">
        <v>0</v>
      </c>
      <c r="D22021">
        <v>1</v>
      </c>
    </row>
    <row r="22022" spans="1:4" x14ac:dyDescent="0.25">
      <c r="A22022">
        <v>4.3094754545344597E-3</v>
      </c>
      <c r="B22022">
        <v>5.4469390865573901</v>
      </c>
      <c r="C22022" t="b">
        <v>0</v>
      </c>
      <c r="D22022">
        <v>1</v>
      </c>
    </row>
    <row r="22023" spans="1:4" x14ac:dyDescent="0.25">
      <c r="A22023">
        <v>4.32531940118754E-3</v>
      </c>
      <c r="B22023">
        <v>5.4432692913395098</v>
      </c>
      <c r="C22023" t="b">
        <v>0</v>
      </c>
      <c r="D22023">
        <v>1</v>
      </c>
    </row>
    <row r="22024" spans="1:4" x14ac:dyDescent="0.25">
      <c r="A22024">
        <v>4.3419270177605003E-3</v>
      </c>
      <c r="B22024">
        <v>5.43943701610569</v>
      </c>
      <c r="C22024" t="b">
        <v>0</v>
      </c>
      <c r="D22024">
        <v>1</v>
      </c>
    </row>
    <row r="22025" spans="1:4" x14ac:dyDescent="0.25">
      <c r="A22025">
        <v>4.36669487997513E-3</v>
      </c>
      <c r="B22025">
        <v>5.4337488764010002</v>
      </c>
      <c r="C22025" t="b">
        <v>0</v>
      </c>
      <c r="D22025">
        <v>1</v>
      </c>
    </row>
    <row r="22026" spans="1:4" x14ac:dyDescent="0.25">
      <c r="A22026">
        <v>4.36669919439776E-3</v>
      </c>
      <c r="B22026">
        <v>5.4337478883721602</v>
      </c>
      <c r="C22026" t="b">
        <v>0</v>
      </c>
      <c r="D22026">
        <v>1</v>
      </c>
    </row>
    <row r="22027" spans="1:4" x14ac:dyDescent="0.25">
      <c r="A22027">
        <v>4.3681953053252001E-3</v>
      </c>
      <c r="B22027">
        <v>5.4334053287815101</v>
      </c>
      <c r="C22027" t="b">
        <v>0</v>
      </c>
      <c r="D22027">
        <v>1</v>
      </c>
    </row>
    <row r="22028" spans="1:4" x14ac:dyDescent="0.25">
      <c r="A22028">
        <v>4.3686769035777197E-3</v>
      </c>
      <c r="B22028">
        <v>5.43329508377815</v>
      </c>
      <c r="C22028" t="b">
        <v>0</v>
      </c>
      <c r="D22028">
        <v>1</v>
      </c>
    </row>
    <row r="22029" spans="1:4" x14ac:dyDescent="0.25">
      <c r="A22029">
        <v>4.3774660550102802E-3</v>
      </c>
      <c r="B22029">
        <v>5.4312852482580203</v>
      </c>
      <c r="C22029" t="b">
        <v>0</v>
      </c>
      <c r="D22029">
        <v>1</v>
      </c>
    </row>
    <row r="22030" spans="1:4" x14ac:dyDescent="0.25">
      <c r="A22030">
        <v>4.3882023217037E-3</v>
      </c>
      <c r="B22030">
        <v>5.4288356296777396</v>
      </c>
      <c r="C22030" t="b">
        <v>0</v>
      </c>
      <c r="D22030">
        <v>1</v>
      </c>
    </row>
    <row r="22031" spans="1:4" x14ac:dyDescent="0.25">
      <c r="A22031">
        <v>4.4117266526265296E-3</v>
      </c>
      <c r="B22031">
        <v>5.4234891349438898</v>
      </c>
      <c r="C22031" t="b">
        <v>0</v>
      </c>
      <c r="D22031">
        <v>1</v>
      </c>
    </row>
    <row r="22032" spans="1:4" x14ac:dyDescent="0.25">
      <c r="A22032">
        <v>4.4151573526608999E-3</v>
      </c>
      <c r="B22032">
        <v>5.4227118050945204</v>
      </c>
      <c r="C22032" t="b">
        <v>0</v>
      </c>
      <c r="D22032">
        <v>1</v>
      </c>
    </row>
    <row r="22033" spans="1:4" x14ac:dyDescent="0.25">
      <c r="A22033">
        <v>4.4174079384973501E-3</v>
      </c>
      <c r="B22033">
        <v>5.4222021941692802</v>
      </c>
      <c r="C22033" t="b">
        <v>0</v>
      </c>
      <c r="D22033">
        <v>1</v>
      </c>
    </row>
    <row r="22034" spans="1:4" x14ac:dyDescent="0.25">
      <c r="A22034">
        <v>4.4443655068582598E-3</v>
      </c>
      <c r="B22034">
        <v>5.4161181633190303</v>
      </c>
      <c r="C22034" t="b">
        <v>0</v>
      </c>
      <c r="D22034">
        <v>1</v>
      </c>
    </row>
    <row r="22035" spans="1:4" x14ac:dyDescent="0.25">
      <c r="A22035">
        <v>4.4470152616499503E-3</v>
      </c>
      <c r="B22035">
        <v>5.4155221355615604</v>
      </c>
      <c r="C22035" t="b">
        <v>0</v>
      </c>
      <c r="D22035">
        <v>1</v>
      </c>
    </row>
    <row r="22036" spans="1:4" x14ac:dyDescent="0.25">
      <c r="A22036">
        <v>4.4518743004677199E-3</v>
      </c>
      <c r="B22036">
        <v>5.4144300803637204</v>
      </c>
      <c r="C22036" t="b">
        <v>0</v>
      </c>
      <c r="D22036">
        <v>1</v>
      </c>
    </row>
    <row r="22037" spans="1:4" x14ac:dyDescent="0.25">
      <c r="A22037">
        <v>4.4617367969096901E-3</v>
      </c>
      <c r="B22037">
        <v>5.4122171724055601</v>
      </c>
      <c r="C22037" t="b">
        <v>0</v>
      </c>
      <c r="D22037">
        <v>1</v>
      </c>
    </row>
    <row r="22038" spans="1:4" x14ac:dyDescent="0.25">
      <c r="A22038">
        <v>4.4799894034280299E-3</v>
      </c>
      <c r="B22038">
        <v>5.4081345978642803</v>
      </c>
      <c r="C22038" t="b">
        <v>0</v>
      </c>
      <c r="D22038">
        <v>1</v>
      </c>
    </row>
    <row r="22039" spans="1:4" x14ac:dyDescent="0.25">
      <c r="A22039">
        <v>4.5111425879163104E-3</v>
      </c>
      <c r="B22039">
        <v>5.40120481211809</v>
      </c>
      <c r="C22039" t="b">
        <v>0</v>
      </c>
      <c r="D22039">
        <v>1</v>
      </c>
    </row>
    <row r="22040" spans="1:4" x14ac:dyDescent="0.25">
      <c r="A22040">
        <v>4.5201615790752504E-3</v>
      </c>
      <c r="B22040">
        <v>5.3992075381938998</v>
      </c>
      <c r="C22040" t="b">
        <v>0</v>
      </c>
      <c r="D22040">
        <v>1</v>
      </c>
    </row>
    <row r="22041" spans="1:4" x14ac:dyDescent="0.25">
      <c r="A22041">
        <v>4.5250251414947797E-3</v>
      </c>
      <c r="B22041">
        <v>5.3981321457142304</v>
      </c>
      <c r="C22041" t="b">
        <v>0</v>
      </c>
      <c r="D22041">
        <v>1</v>
      </c>
    </row>
    <row r="22042" spans="1:4" x14ac:dyDescent="0.25">
      <c r="A22042">
        <v>4.5590928012884998E-3</v>
      </c>
      <c r="B22042">
        <v>5.3906316223342898</v>
      </c>
      <c r="C22042" t="b">
        <v>0</v>
      </c>
      <c r="D22042">
        <v>1</v>
      </c>
    </row>
    <row r="22043" spans="1:4" x14ac:dyDescent="0.25">
      <c r="A22043">
        <v>4.5776630660390397E-3</v>
      </c>
      <c r="B22043">
        <v>5.3865666586663696</v>
      </c>
      <c r="C22043" t="b">
        <v>0</v>
      </c>
      <c r="D22043">
        <v>1</v>
      </c>
    </row>
    <row r="22044" spans="1:4" x14ac:dyDescent="0.25">
      <c r="A22044">
        <v>4.6151435091299504E-3</v>
      </c>
      <c r="B22044">
        <v>5.3784123152746197</v>
      </c>
      <c r="C22044" t="b">
        <v>0</v>
      </c>
      <c r="D22044">
        <v>1</v>
      </c>
    </row>
    <row r="22045" spans="1:4" x14ac:dyDescent="0.25">
      <c r="A22045">
        <v>4.6370517399283197E-3</v>
      </c>
      <c r="B22045">
        <v>5.3736765155741697</v>
      </c>
      <c r="C22045" t="b">
        <v>0</v>
      </c>
      <c r="D22045">
        <v>1</v>
      </c>
    </row>
    <row r="22046" spans="1:4" x14ac:dyDescent="0.25">
      <c r="A22046">
        <v>4.65381097002568E-3</v>
      </c>
      <c r="B22046">
        <v>5.3700688315952201</v>
      </c>
      <c r="C22046" t="b">
        <v>0</v>
      </c>
      <c r="D22046">
        <v>1</v>
      </c>
    </row>
    <row r="22047" spans="1:4" x14ac:dyDescent="0.25">
      <c r="A22047">
        <v>4.6603820845560404E-3</v>
      </c>
      <c r="B22047">
        <v>5.3686578418117703</v>
      </c>
      <c r="C22047" t="b">
        <v>0</v>
      </c>
      <c r="D22047">
        <v>1</v>
      </c>
    </row>
    <row r="22048" spans="1:4" x14ac:dyDescent="0.25">
      <c r="A22048">
        <v>4.6639882799857204E-3</v>
      </c>
      <c r="B22048">
        <v>5.3678843428046497</v>
      </c>
      <c r="C22048" t="b">
        <v>0</v>
      </c>
      <c r="D22048">
        <v>1</v>
      </c>
    </row>
    <row r="22049" spans="1:4" x14ac:dyDescent="0.25">
      <c r="A22049">
        <v>4.6916131453860199E-3</v>
      </c>
      <c r="B22049">
        <v>5.3619788014225502</v>
      </c>
      <c r="C22049" t="b">
        <v>0</v>
      </c>
      <c r="D22049">
        <v>1</v>
      </c>
    </row>
    <row r="22050" spans="1:4" x14ac:dyDescent="0.25">
      <c r="A22050">
        <v>4.7241825689187198E-3</v>
      </c>
      <c r="B22050">
        <v>5.3550607342899204</v>
      </c>
      <c r="C22050" t="b">
        <v>0</v>
      </c>
      <c r="D22050">
        <v>1</v>
      </c>
    </row>
    <row r="22051" spans="1:4" x14ac:dyDescent="0.25">
      <c r="A22051">
        <v>4.7304812991117899E-3</v>
      </c>
      <c r="B22051">
        <v>5.3537283270858502</v>
      </c>
      <c r="C22051" t="b">
        <v>0</v>
      </c>
      <c r="D22051">
        <v>1</v>
      </c>
    </row>
    <row r="22052" spans="1:4" x14ac:dyDescent="0.25">
      <c r="A22052">
        <v>4.7358602492135402E-3</v>
      </c>
      <c r="B22052">
        <v>5.3525918900255096</v>
      </c>
      <c r="C22052" t="b">
        <v>0</v>
      </c>
      <c r="D22052">
        <v>1</v>
      </c>
    </row>
    <row r="22053" spans="1:4" x14ac:dyDescent="0.25">
      <c r="A22053">
        <v>4.75544728879788E-3</v>
      </c>
      <c r="B22053">
        <v>5.3484645203640397</v>
      </c>
      <c r="C22053" t="b">
        <v>0</v>
      </c>
      <c r="D22053">
        <v>1</v>
      </c>
    </row>
    <row r="22054" spans="1:4" x14ac:dyDescent="0.25">
      <c r="A22054">
        <v>4.7632805951450703E-3</v>
      </c>
      <c r="B22054">
        <v>5.3468186474677797</v>
      </c>
      <c r="C22054" t="b">
        <v>0</v>
      </c>
      <c r="D22054">
        <v>1</v>
      </c>
    </row>
    <row r="22055" spans="1:4" x14ac:dyDescent="0.25">
      <c r="A22055">
        <v>4.7797727909633901E-3</v>
      </c>
      <c r="B22055">
        <v>5.3433622668797698</v>
      </c>
      <c r="C22055" t="b">
        <v>0</v>
      </c>
      <c r="D22055">
        <v>1</v>
      </c>
    </row>
    <row r="22056" spans="1:4" x14ac:dyDescent="0.25">
      <c r="A22056">
        <v>4.7825282255952997E-3</v>
      </c>
      <c r="B22056">
        <v>5.3427859548177601</v>
      </c>
      <c r="C22056" t="b">
        <v>0</v>
      </c>
      <c r="D22056">
        <v>1</v>
      </c>
    </row>
    <row r="22057" spans="1:4" x14ac:dyDescent="0.25">
      <c r="A22057">
        <v>4.80017673280125E-3</v>
      </c>
      <c r="B22057">
        <v>5.33910254241251</v>
      </c>
      <c r="C22057" t="b">
        <v>0</v>
      </c>
      <c r="D22057">
        <v>1</v>
      </c>
    </row>
    <row r="22058" spans="1:4" x14ac:dyDescent="0.25">
      <c r="A22058">
        <v>4.8038381704872601E-3</v>
      </c>
      <c r="B22058">
        <v>5.3383400617416097</v>
      </c>
      <c r="C22058" t="b">
        <v>0</v>
      </c>
      <c r="D22058">
        <v>1</v>
      </c>
    </row>
    <row r="22059" spans="1:4" x14ac:dyDescent="0.25">
      <c r="A22059">
        <v>4.8184844294433104E-3</v>
      </c>
      <c r="B22059">
        <v>5.3352958340897301</v>
      </c>
      <c r="C22059" t="b">
        <v>0</v>
      </c>
      <c r="D22059">
        <v>1</v>
      </c>
    </row>
    <row r="22060" spans="1:4" x14ac:dyDescent="0.25">
      <c r="A22060">
        <v>4.8221334910419199E-3</v>
      </c>
      <c r="B22060">
        <v>5.3345388158564599</v>
      </c>
      <c r="C22060" t="b">
        <v>0</v>
      </c>
      <c r="D22060">
        <v>1</v>
      </c>
    </row>
    <row r="22061" spans="1:4" x14ac:dyDescent="0.25">
      <c r="A22061">
        <v>4.8242762241425896E-3</v>
      </c>
      <c r="B22061">
        <v>5.3340945608021597</v>
      </c>
      <c r="C22061" t="b">
        <v>0</v>
      </c>
      <c r="D22061">
        <v>1</v>
      </c>
    </row>
    <row r="22062" spans="1:4" x14ac:dyDescent="0.25">
      <c r="A22062">
        <v>4.85974534532564E-3</v>
      </c>
      <c r="B22062">
        <v>5.3267692405237002</v>
      </c>
      <c r="C22062" t="b">
        <v>0</v>
      </c>
      <c r="D22062">
        <v>1</v>
      </c>
    </row>
    <row r="22063" spans="1:4" x14ac:dyDescent="0.25">
      <c r="A22063">
        <v>4.8830322408577901E-3</v>
      </c>
      <c r="B22063">
        <v>5.3219888912502702</v>
      </c>
      <c r="C22063" t="b">
        <v>0</v>
      </c>
      <c r="D22063">
        <v>1</v>
      </c>
    </row>
    <row r="22064" spans="1:4" x14ac:dyDescent="0.25">
      <c r="A22064">
        <v>4.90406956786699E-3</v>
      </c>
      <c r="B22064">
        <v>5.3176898945053299</v>
      </c>
      <c r="C22064" t="b">
        <v>0</v>
      </c>
      <c r="D22064">
        <v>1</v>
      </c>
    </row>
    <row r="22065" spans="1:4" x14ac:dyDescent="0.25">
      <c r="A22065">
        <v>4.9138229484081801E-3</v>
      </c>
      <c r="B22065">
        <v>5.3157030355672097</v>
      </c>
      <c r="C22065" t="b">
        <v>0</v>
      </c>
      <c r="D22065">
        <v>1</v>
      </c>
    </row>
    <row r="22066" spans="1:4" x14ac:dyDescent="0.25">
      <c r="A22066">
        <v>4.9288426948292602E-3</v>
      </c>
      <c r="B22066">
        <v>5.3126510659841797</v>
      </c>
      <c r="C22066" t="b">
        <v>0</v>
      </c>
      <c r="D22066">
        <v>1</v>
      </c>
    </row>
    <row r="22067" spans="1:4" x14ac:dyDescent="0.25">
      <c r="A22067">
        <v>4.9404356243313201E-3</v>
      </c>
      <c r="B22067">
        <v>5.3103017686071796</v>
      </c>
      <c r="C22067" t="b">
        <v>0</v>
      </c>
      <c r="D22067">
        <v>1</v>
      </c>
    </row>
    <row r="22068" spans="1:4" x14ac:dyDescent="0.25">
      <c r="A22068">
        <v>4.9415719401514199E-3</v>
      </c>
      <c r="B22068">
        <v>5.31007179189087</v>
      </c>
      <c r="C22068" t="b">
        <v>0</v>
      </c>
      <c r="D22068">
        <v>1</v>
      </c>
    </row>
    <row r="22069" spans="1:4" x14ac:dyDescent="0.25">
      <c r="A22069">
        <v>4.9433784307020999E-3</v>
      </c>
      <c r="B22069">
        <v>5.3097062886757804</v>
      </c>
      <c r="C22069" t="b">
        <v>0</v>
      </c>
      <c r="D22069">
        <v>1</v>
      </c>
    </row>
    <row r="22070" spans="1:4" x14ac:dyDescent="0.25">
      <c r="A22070">
        <v>4.9718376781444701E-3</v>
      </c>
      <c r="B22070">
        <v>5.3039657530620001</v>
      </c>
      <c r="C22070" t="b">
        <v>0</v>
      </c>
      <c r="D22070">
        <v>1</v>
      </c>
    </row>
    <row r="22071" spans="1:4" x14ac:dyDescent="0.25">
      <c r="A22071">
        <v>4.9848068081104098E-3</v>
      </c>
      <c r="B22071">
        <v>5.3013606309611596</v>
      </c>
      <c r="C22071" t="b">
        <v>0</v>
      </c>
      <c r="D22071">
        <v>1</v>
      </c>
    </row>
    <row r="22072" spans="1:4" x14ac:dyDescent="0.25">
      <c r="A22072">
        <v>4.9969696223915597E-3</v>
      </c>
      <c r="B22072">
        <v>5.2989236258077304</v>
      </c>
      <c r="C22072" t="b">
        <v>0</v>
      </c>
      <c r="D22072">
        <v>1</v>
      </c>
    </row>
    <row r="22073" spans="1:4" x14ac:dyDescent="0.25">
      <c r="A22073">
        <v>4.9974983035964999E-3</v>
      </c>
      <c r="B22073">
        <v>5.2988178310401999</v>
      </c>
      <c r="C22073" t="b">
        <v>0</v>
      </c>
      <c r="D22073">
        <v>1</v>
      </c>
    </row>
    <row r="22074" spans="1:4" x14ac:dyDescent="0.25">
      <c r="A22074">
        <v>5.0036275768231301E-3</v>
      </c>
      <c r="B22074">
        <v>5.29759211424245</v>
      </c>
      <c r="C22074" t="b">
        <v>0</v>
      </c>
      <c r="D22074">
        <v>1</v>
      </c>
    </row>
    <row r="22075" spans="1:4" x14ac:dyDescent="0.25">
      <c r="A22075">
        <v>5.0042360200036103E-3</v>
      </c>
      <c r="B22075">
        <v>5.2974705212220501</v>
      </c>
      <c r="C22075" t="b">
        <v>0</v>
      </c>
      <c r="D22075">
        <v>1</v>
      </c>
    </row>
    <row r="22076" spans="1:4" x14ac:dyDescent="0.25">
      <c r="A22076">
        <v>5.0169445321498101E-3</v>
      </c>
      <c r="B22076">
        <v>5.2949341895208404</v>
      </c>
      <c r="C22076" t="b">
        <v>0</v>
      </c>
      <c r="D22076">
        <v>1</v>
      </c>
    </row>
    <row r="22077" spans="1:4" x14ac:dyDescent="0.25">
      <c r="A22077">
        <v>5.0366883600439097E-3</v>
      </c>
      <c r="B22077">
        <v>5.2910064842847504</v>
      </c>
      <c r="C22077" t="b">
        <v>0</v>
      </c>
      <c r="D22077">
        <v>1</v>
      </c>
    </row>
    <row r="22078" spans="1:4" x14ac:dyDescent="0.25">
      <c r="A22078">
        <v>5.0403390397621498E-3</v>
      </c>
      <c r="B22078">
        <v>5.29028192936729</v>
      </c>
      <c r="C22078" t="b">
        <v>0</v>
      </c>
      <c r="D22078">
        <v>1</v>
      </c>
    </row>
    <row r="22079" spans="1:4" x14ac:dyDescent="0.25">
      <c r="A22079">
        <v>5.0519193905270397E-3</v>
      </c>
      <c r="B22079">
        <v>5.2879870305738699</v>
      </c>
      <c r="C22079" t="b">
        <v>0</v>
      </c>
      <c r="D22079">
        <v>1</v>
      </c>
    </row>
    <row r="22080" spans="1:4" x14ac:dyDescent="0.25">
      <c r="A22080">
        <v>5.0578742060885104E-3</v>
      </c>
      <c r="B22080">
        <v>5.2868090013306004</v>
      </c>
      <c r="C22080" t="b">
        <v>0</v>
      </c>
      <c r="D22080">
        <v>1</v>
      </c>
    </row>
    <row r="22081" spans="1:4" x14ac:dyDescent="0.25">
      <c r="A22081">
        <v>5.0669616947581798E-3</v>
      </c>
      <c r="B22081">
        <v>5.28501391226468</v>
      </c>
      <c r="C22081" t="b">
        <v>0</v>
      </c>
      <c r="D22081">
        <v>1</v>
      </c>
    </row>
    <row r="22082" spans="1:4" x14ac:dyDescent="0.25">
      <c r="A22082">
        <v>5.07619222841732E-3</v>
      </c>
      <c r="B22082">
        <v>5.2831938597884696</v>
      </c>
      <c r="C22082" t="b">
        <v>0</v>
      </c>
      <c r="D22082">
        <v>1</v>
      </c>
    </row>
    <row r="22083" spans="1:4" x14ac:dyDescent="0.25">
      <c r="A22083">
        <v>5.0796225933731499E-3</v>
      </c>
      <c r="B22083">
        <v>5.28251831279466</v>
      </c>
      <c r="C22083" t="b">
        <v>0</v>
      </c>
      <c r="D22083">
        <v>1</v>
      </c>
    </row>
    <row r="22084" spans="1:4" x14ac:dyDescent="0.25">
      <c r="A22084">
        <v>5.0878803151221397E-3</v>
      </c>
      <c r="B22084">
        <v>5.2808939761922602</v>
      </c>
      <c r="C22084" t="b">
        <v>0</v>
      </c>
      <c r="D22084">
        <v>1</v>
      </c>
    </row>
    <row r="22085" spans="1:4" x14ac:dyDescent="0.25">
      <c r="A22085">
        <v>5.0992532749578497E-3</v>
      </c>
      <c r="B22085">
        <v>5.2786611666467502</v>
      </c>
      <c r="C22085" t="b">
        <v>0</v>
      </c>
      <c r="D22085">
        <v>1</v>
      </c>
    </row>
    <row r="22086" spans="1:4" x14ac:dyDescent="0.25">
      <c r="A22086">
        <v>5.1156239307368302E-3</v>
      </c>
      <c r="B22086">
        <v>5.2754559064238604</v>
      </c>
      <c r="C22086" t="b">
        <v>0</v>
      </c>
      <c r="D22086">
        <v>1</v>
      </c>
    </row>
    <row r="22087" spans="1:4" x14ac:dyDescent="0.25">
      <c r="A22087">
        <v>5.1178133675607697E-3</v>
      </c>
      <c r="B22087">
        <v>5.2750280078022103</v>
      </c>
      <c r="C22087" t="b">
        <v>0</v>
      </c>
      <c r="D22087">
        <v>1</v>
      </c>
    </row>
    <row r="22088" spans="1:4" x14ac:dyDescent="0.25">
      <c r="A22088">
        <v>5.1553553497530004E-3</v>
      </c>
      <c r="B22088">
        <v>5.2677192308622098</v>
      </c>
      <c r="C22088" t="b">
        <v>0</v>
      </c>
      <c r="D22088">
        <v>1</v>
      </c>
    </row>
    <row r="22089" spans="1:4" x14ac:dyDescent="0.25">
      <c r="A22089">
        <v>5.16094366080535E-3</v>
      </c>
      <c r="B22089">
        <v>5.2666358362081303</v>
      </c>
      <c r="C22089" t="b">
        <v>0</v>
      </c>
      <c r="D22089">
        <v>1</v>
      </c>
    </row>
    <row r="22090" spans="1:4" x14ac:dyDescent="0.25">
      <c r="A22090">
        <v>5.1626927420376596E-3</v>
      </c>
      <c r="B22090">
        <v>5.2662969863725104</v>
      </c>
      <c r="C22090" t="b">
        <v>0</v>
      </c>
      <c r="D22090">
        <v>1</v>
      </c>
    </row>
    <row r="22091" spans="1:4" x14ac:dyDescent="0.25">
      <c r="A22091">
        <v>5.1787568652316898E-3</v>
      </c>
      <c r="B22091">
        <v>5.2631902389193401</v>
      </c>
      <c r="C22091" t="b">
        <v>0</v>
      </c>
      <c r="D22091">
        <v>1</v>
      </c>
    </row>
    <row r="22092" spans="1:4" x14ac:dyDescent="0.25">
      <c r="A22092">
        <v>5.1845541301195298E-3</v>
      </c>
      <c r="B22092">
        <v>5.2620714332605703</v>
      </c>
      <c r="C22092" t="b">
        <v>0</v>
      </c>
      <c r="D22092">
        <v>1</v>
      </c>
    </row>
    <row r="22093" spans="1:4" x14ac:dyDescent="0.25">
      <c r="A22093">
        <v>5.1867430678949403E-3</v>
      </c>
      <c r="B22093">
        <v>5.2616493186945501</v>
      </c>
      <c r="C22093" t="b">
        <v>0</v>
      </c>
      <c r="D22093">
        <v>1</v>
      </c>
    </row>
    <row r="22094" spans="1:4" x14ac:dyDescent="0.25">
      <c r="A22094">
        <v>5.2003663941238096E-3</v>
      </c>
      <c r="B22094">
        <v>5.2590261954685404</v>
      </c>
      <c r="C22094" t="b">
        <v>0</v>
      </c>
      <c r="D22094">
        <v>1</v>
      </c>
    </row>
    <row r="22095" spans="1:4" x14ac:dyDescent="0.25">
      <c r="A22095">
        <v>5.2006257967505097E-3</v>
      </c>
      <c r="B22095">
        <v>5.2589763151067501</v>
      </c>
      <c r="C22095" t="b">
        <v>0</v>
      </c>
      <c r="D22095">
        <v>1</v>
      </c>
    </row>
    <row r="22096" spans="1:4" x14ac:dyDescent="0.25">
      <c r="A22096">
        <v>5.2178626373936198E-3</v>
      </c>
      <c r="B22096">
        <v>5.2556674173757596</v>
      </c>
      <c r="C22096" t="b">
        <v>0</v>
      </c>
      <c r="D22096">
        <v>1</v>
      </c>
    </row>
    <row r="22097" spans="1:4" x14ac:dyDescent="0.25">
      <c r="A22097">
        <v>5.22291553593474E-3</v>
      </c>
      <c r="B22097">
        <v>5.2546995012201396</v>
      </c>
      <c r="C22097" t="b">
        <v>0</v>
      </c>
      <c r="D22097">
        <v>1</v>
      </c>
    </row>
    <row r="22098" spans="1:4" x14ac:dyDescent="0.25">
      <c r="A22098">
        <v>5.2363969652140701E-3</v>
      </c>
      <c r="B22098">
        <v>5.2521216192142797</v>
      </c>
      <c r="C22098" t="b">
        <v>0</v>
      </c>
      <c r="D22098">
        <v>1</v>
      </c>
    </row>
    <row r="22099" spans="1:4" x14ac:dyDescent="0.25">
      <c r="A22099">
        <v>5.2516121755416898E-3</v>
      </c>
      <c r="B22099">
        <v>5.2492201684627799</v>
      </c>
      <c r="C22099" t="b">
        <v>0</v>
      </c>
      <c r="D22099">
        <v>1</v>
      </c>
    </row>
    <row r="22100" spans="1:4" x14ac:dyDescent="0.25">
      <c r="A22100">
        <v>5.2682205314695399E-3</v>
      </c>
      <c r="B22100">
        <v>5.2460626335115599</v>
      </c>
      <c r="C22100" t="b">
        <v>0</v>
      </c>
      <c r="D22100">
        <v>1</v>
      </c>
    </row>
    <row r="22101" spans="1:4" x14ac:dyDescent="0.25">
      <c r="A22101">
        <v>5.2798814089846198E-3</v>
      </c>
      <c r="B22101">
        <v>5.2438516419357803</v>
      </c>
      <c r="C22101" t="b">
        <v>0</v>
      </c>
      <c r="D22101">
        <v>1</v>
      </c>
    </row>
    <row r="22102" spans="1:4" x14ac:dyDescent="0.25">
      <c r="A22102">
        <v>5.2919538203270002E-3</v>
      </c>
      <c r="B22102">
        <v>5.2415677590851502</v>
      </c>
      <c r="C22102" t="b">
        <v>0</v>
      </c>
      <c r="D22102">
        <v>1</v>
      </c>
    </row>
    <row r="22103" spans="1:4" x14ac:dyDescent="0.25">
      <c r="A22103">
        <v>5.2937696247145997E-3</v>
      </c>
      <c r="B22103">
        <v>5.2412246924227999</v>
      </c>
      <c r="C22103" t="b">
        <v>0</v>
      </c>
      <c r="D22103">
        <v>1</v>
      </c>
    </row>
    <row r="22104" spans="1:4" x14ac:dyDescent="0.25">
      <c r="A22104">
        <v>5.3168522144094298E-3</v>
      </c>
      <c r="B22104">
        <v>5.2368738397663899</v>
      </c>
      <c r="C22104" t="b">
        <v>0</v>
      </c>
      <c r="D22104">
        <v>1</v>
      </c>
    </row>
    <row r="22105" spans="1:4" x14ac:dyDescent="0.25">
      <c r="A22105">
        <v>5.3228112369816801E-3</v>
      </c>
      <c r="B22105">
        <v>5.2357536871934203</v>
      </c>
      <c r="C22105" t="b">
        <v>0</v>
      </c>
      <c r="D22105">
        <v>1</v>
      </c>
    </row>
    <row r="22106" spans="1:4" x14ac:dyDescent="0.25">
      <c r="A22106">
        <v>5.3640650548749703E-3</v>
      </c>
      <c r="B22106">
        <v>5.2280331855834898</v>
      </c>
      <c r="C22106" t="b">
        <v>0</v>
      </c>
      <c r="D22106">
        <v>1</v>
      </c>
    </row>
    <row r="22107" spans="1:4" x14ac:dyDescent="0.25">
      <c r="A22107">
        <v>5.3642612847333501E-3</v>
      </c>
      <c r="B22107">
        <v>5.2279966039486299</v>
      </c>
      <c r="C22107" t="b">
        <v>0</v>
      </c>
      <c r="D22107">
        <v>1</v>
      </c>
    </row>
    <row r="22108" spans="1:4" x14ac:dyDescent="0.25">
      <c r="A22108">
        <v>5.3661901652924601E-3</v>
      </c>
      <c r="B22108">
        <v>5.2276370886777501</v>
      </c>
      <c r="C22108" t="b">
        <v>0</v>
      </c>
      <c r="D22108">
        <v>1</v>
      </c>
    </row>
    <row r="22109" spans="1:4" x14ac:dyDescent="0.25">
      <c r="A22109">
        <v>5.3733677048238204E-3</v>
      </c>
      <c r="B22109">
        <v>5.2263004339128498</v>
      </c>
      <c r="C22109" t="b">
        <v>0</v>
      </c>
      <c r="D22109">
        <v>1</v>
      </c>
    </row>
    <row r="22110" spans="1:4" x14ac:dyDescent="0.25">
      <c r="A22110">
        <v>5.3884695687242698E-3</v>
      </c>
      <c r="B22110">
        <v>5.2234938733917398</v>
      </c>
      <c r="C22110" t="b">
        <v>0</v>
      </c>
      <c r="D22110">
        <v>1</v>
      </c>
    </row>
    <row r="22111" spans="1:4" x14ac:dyDescent="0.25">
      <c r="A22111">
        <v>5.4072878875136496E-3</v>
      </c>
      <c r="B22111">
        <v>5.2200076265164501</v>
      </c>
      <c r="C22111" t="b">
        <v>0</v>
      </c>
      <c r="D22111">
        <v>1</v>
      </c>
    </row>
    <row r="22112" spans="1:4" x14ac:dyDescent="0.25">
      <c r="A22112">
        <v>5.4150468523461196E-3</v>
      </c>
      <c r="B22112">
        <v>5.2185737462404598</v>
      </c>
      <c r="C22112" t="b">
        <v>0</v>
      </c>
      <c r="D22112">
        <v>1</v>
      </c>
    </row>
    <row r="22113" spans="1:4" x14ac:dyDescent="0.25">
      <c r="A22113">
        <v>5.4167589387767896E-3</v>
      </c>
      <c r="B22113">
        <v>5.2182576241684897</v>
      </c>
      <c r="C22113" t="b">
        <v>0</v>
      </c>
      <c r="D22113">
        <v>1</v>
      </c>
    </row>
    <row r="22114" spans="1:4" x14ac:dyDescent="0.25">
      <c r="A22114">
        <v>5.4366686881001597E-3</v>
      </c>
      <c r="B22114">
        <v>5.2145887792025203</v>
      </c>
      <c r="C22114" t="b">
        <v>0</v>
      </c>
      <c r="D22114">
        <v>1</v>
      </c>
    </row>
    <row r="22115" spans="1:4" x14ac:dyDescent="0.25">
      <c r="A22115">
        <v>5.4374677194733703E-3</v>
      </c>
      <c r="B22115">
        <v>5.2144418192335298</v>
      </c>
      <c r="C22115" t="b">
        <v>0</v>
      </c>
      <c r="D22115">
        <v>1</v>
      </c>
    </row>
    <row r="22116" spans="1:4" x14ac:dyDescent="0.25">
      <c r="A22116">
        <v>5.4444857600116098E-3</v>
      </c>
      <c r="B22116">
        <v>5.2131519696629596</v>
      </c>
      <c r="C22116" t="b">
        <v>0</v>
      </c>
      <c r="D22116">
        <v>1</v>
      </c>
    </row>
    <row r="22117" spans="1:4" x14ac:dyDescent="0.25">
      <c r="A22117">
        <v>5.4524202401316502E-3</v>
      </c>
      <c r="B22117">
        <v>5.2116956881235597</v>
      </c>
      <c r="C22117" t="b">
        <v>0</v>
      </c>
      <c r="D22117">
        <v>1</v>
      </c>
    </row>
    <row r="22118" spans="1:4" x14ac:dyDescent="0.25">
      <c r="A22118">
        <v>5.4574824144334299E-3</v>
      </c>
      <c r="B22118">
        <v>5.2107676918205001</v>
      </c>
      <c r="C22118" t="b">
        <v>0</v>
      </c>
      <c r="D22118">
        <v>1</v>
      </c>
    </row>
    <row r="22119" spans="1:4" x14ac:dyDescent="0.25">
      <c r="A22119">
        <v>5.4609930118430603E-3</v>
      </c>
      <c r="B22119">
        <v>5.2101246354607902</v>
      </c>
      <c r="C22119" t="b">
        <v>0</v>
      </c>
      <c r="D22119">
        <v>1</v>
      </c>
    </row>
    <row r="22120" spans="1:4" x14ac:dyDescent="0.25">
      <c r="A22120">
        <v>5.46342890165997E-3</v>
      </c>
      <c r="B22120">
        <v>5.2096786823702601</v>
      </c>
      <c r="C22120" t="b">
        <v>0</v>
      </c>
      <c r="D22120">
        <v>1</v>
      </c>
    </row>
    <row r="22121" spans="1:4" x14ac:dyDescent="0.25">
      <c r="A22121">
        <v>5.4677286670662597E-3</v>
      </c>
      <c r="B22121">
        <v>5.2088919833219602</v>
      </c>
      <c r="C22121" t="b">
        <v>0</v>
      </c>
      <c r="D22121">
        <v>1</v>
      </c>
    </row>
    <row r="22122" spans="1:4" x14ac:dyDescent="0.25">
      <c r="A22122">
        <v>5.4723486388521701E-3</v>
      </c>
      <c r="B22122">
        <v>5.2080473874509599</v>
      </c>
      <c r="C22122" t="b">
        <v>0</v>
      </c>
      <c r="D22122">
        <v>1</v>
      </c>
    </row>
    <row r="22123" spans="1:4" x14ac:dyDescent="0.25">
      <c r="A22123">
        <v>5.4784235992451297E-3</v>
      </c>
      <c r="B22123">
        <v>5.2069378837768703</v>
      </c>
      <c r="C22123" t="b">
        <v>0</v>
      </c>
      <c r="D22123">
        <v>1</v>
      </c>
    </row>
    <row r="22124" spans="1:4" x14ac:dyDescent="0.25">
      <c r="A22124">
        <v>5.4803007936800102E-3</v>
      </c>
      <c r="B22124">
        <v>5.2065952901709096</v>
      </c>
      <c r="C22124" t="b">
        <v>0</v>
      </c>
      <c r="D22124">
        <v>1</v>
      </c>
    </row>
    <row r="22125" spans="1:4" x14ac:dyDescent="0.25">
      <c r="A22125">
        <v>5.4841539659763903E-3</v>
      </c>
      <c r="B22125">
        <v>5.2058924421881398</v>
      </c>
      <c r="C22125" t="b">
        <v>0</v>
      </c>
      <c r="D22125">
        <v>1</v>
      </c>
    </row>
    <row r="22126" spans="1:4" x14ac:dyDescent="0.25">
      <c r="A22126">
        <v>5.4849176649739402E-3</v>
      </c>
      <c r="B22126">
        <v>5.2057531963112798</v>
      </c>
      <c r="C22126" t="b">
        <v>0</v>
      </c>
      <c r="D22126">
        <v>1</v>
      </c>
    </row>
    <row r="22127" spans="1:4" x14ac:dyDescent="0.25">
      <c r="A22127">
        <v>5.4994996207465103E-3</v>
      </c>
      <c r="B22127">
        <v>5.20309816892855</v>
      </c>
      <c r="C22127" t="b">
        <v>0</v>
      </c>
      <c r="D22127">
        <v>1</v>
      </c>
    </row>
    <row r="22128" spans="1:4" x14ac:dyDescent="0.25">
      <c r="A22128">
        <v>5.5222262773319498E-3</v>
      </c>
      <c r="B22128">
        <v>5.1989741888903298</v>
      </c>
      <c r="C22128" t="b">
        <v>0</v>
      </c>
      <c r="D22128">
        <v>1</v>
      </c>
    </row>
    <row r="22129" spans="1:4" x14ac:dyDescent="0.25">
      <c r="A22129">
        <v>5.5428102087154499E-3</v>
      </c>
      <c r="B22129">
        <v>5.1952536489438597</v>
      </c>
      <c r="C22129" t="b">
        <v>0</v>
      </c>
      <c r="D22129">
        <v>1</v>
      </c>
    </row>
    <row r="22130" spans="1:4" x14ac:dyDescent="0.25">
      <c r="A22130">
        <v>5.5476623711184798E-3</v>
      </c>
      <c r="B22130">
        <v>5.1943786343441296</v>
      </c>
      <c r="C22130" t="b">
        <v>0</v>
      </c>
      <c r="D22130">
        <v>1</v>
      </c>
    </row>
    <row r="22131" spans="1:4" x14ac:dyDescent="0.25">
      <c r="A22131">
        <v>5.55745892157972E-3</v>
      </c>
      <c r="B22131">
        <v>5.1926143036818502</v>
      </c>
      <c r="C22131" t="b">
        <v>0</v>
      </c>
      <c r="D22131">
        <v>1</v>
      </c>
    </row>
    <row r="22132" spans="1:4" x14ac:dyDescent="0.25">
      <c r="A22132">
        <v>5.5665455276911703E-3</v>
      </c>
      <c r="B22132">
        <v>5.1909806099569202</v>
      </c>
      <c r="C22132" t="b">
        <v>0</v>
      </c>
      <c r="D22132">
        <v>1</v>
      </c>
    </row>
    <row r="22133" spans="1:4" x14ac:dyDescent="0.25">
      <c r="A22133">
        <v>5.5700498810048503E-3</v>
      </c>
      <c r="B22133">
        <v>5.19035126978594</v>
      </c>
      <c r="C22133" t="b">
        <v>0</v>
      </c>
      <c r="D22133">
        <v>1</v>
      </c>
    </row>
    <row r="22134" spans="1:4" x14ac:dyDescent="0.25">
      <c r="A22134">
        <v>5.5965166101253003E-3</v>
      </c>
      <c r="B22134">
        <v>5.1856109086905802</v>
      </c>
      <c r="C22134" t="b">
        <v>0</v>
      </c>
      <c r="D22134">
        <v>1</v>
      </c>
    </row>
    <row r="22135" spans="1:4" x14ac:dyDescent="0.25">
      <c r="A22135">
        <v>5.6021012906119902E-3</v>
      </c>
      <c r="B22135">
        <v>5.1846135211559501</v>
      </c>
      <c r="C22135" t="b">
        <v>0</v>
      </c>
      <c r="D22135">
        <v>1</v>
      </c>
    </row>
    <row r="22136" spans="1:4" x14ac:dyDescent="0.25">
      <c r="A22136">
        <v>5.6245512564522104E-3</v>
      </c>
      <c r="B22136">
        <v>5.1806141107046901</v>
      </c>
      <c r="C22136" t="b">
        <v>0</v>
      </c>
      <c r="D22136">
        <v>1</v>
      </c>
    </row>
    <row r="22137" spans="1:4" x14ac:dyDescent="0.25">
      <c r="A22137">
        <v>5.6314610228847799E-3</v>
      </c>
      <c r="B22137">
        <v>5.17938636376749</v>
      </c>
      <c r="C22137" t="b">
        <v>0</v>
      </c>
      <c r="D22137">
        <v>1</v>
      </c>
    </row>
    <row r="22138" spans="1:4" x14ac:dyDescent="0.25">
      <c r="A22138">
        <v>5.6334224173239999E-3</v>
      </c>
      <c r="B22138">
        <v>5.1790381321201</v>
      </c>
      <c r="C22138" t="b">
        <v>0</v>
      </c>
      <c r="D22138">
        <v>1</v>
      </c>
    </row>
    <row r="22139" spans="1:4" x14ac:dyDescent="0.25">
      <c r="A22139">
        <v>5.6392262569676301E-3</v>
      </c>
      <c r="B22139">
        <v>5.1780084113642797</v>
      </c>
      <c r="C22139" t="b">
        <v>0</v>
      </c>
      <c r="D22139">
        <v>1</v>
      </c>
    </row>
    <row r="22140" spans="1:4" x14ac:dyDescent="0.25">
      <c r="A22140">
        <v>5.6473719823612201E-3</v>
      </c>
      <c r="B22140">
        <v>5.1765649778983001</v>
      </c>
      <c r="C22140" t="b">
        <v>0</v>
      </c>
      <c r="D22140">
        <v>1</v>
      </c>
    </row>
    <row r="22141" spans="1:4" x14ac:dyDescent="0.25">
      <c r="A22141">
        <v>5.6656653342521002E-3</v>
      </c>
      <c r="B22141">
        <v>5.1733309449285398</v>
      </c>
      <c r="C22141" t="b">
        <v>0</v>
      </c>
      <c r="D22141">
        <v>1</v>
      </c>
    </row>
    <row r="22142" spans="1:4" x14ac:dyDescent="0.25">
      <c r="A22142">
        <v>5.6696408065276902E-3</v>
      </c>
      <c r="B22142">
        <v>5.1726295130679096</v>
      </c>
      <c r="C22142" t="b">
        <v>0</v>
      </c>
      <c r="D22142">
        <v>1</v>
      </c>
    </row>
    <row r="22143" spans="1:4" x14ac:dyDescent="0.25">
      <c r="A22143">
        <v>5.6783105332586896E-3</v>
      </c>
      <c r="B22143">
        <v>5.1711015318212104</v>
      </c>
      <c r="C22143" t="b">
        <v>0</v>
      </c>
      <c r="D22143">
        <v>1</v>
      </c>
    </row>
    <row r="22144" spans="1:4" x14ac:dyDescent="0.25">
      <c r="A22144">
        <v>5.6841230991839303E-3</v>
      </c>
      <c r="B22144">
        <v>5.17007841184176</v>
      </c>
      <c r="C22144" t="b">
        <v>0</v>
      </c>
      <c r="D22144">
        <v>1</v>
      </c>
    </row>
    <row r="22145" spans="1:4" x14ac:dyDescent="0.25">
      <c r="A22145">
        <v>5.7222684757353998E-3</v>
      </c>
      <c r="B22145">
        <v>5.1633899655431001</v>
      </c>
      <c r="C22145" t="b">
        <v>0</v>
      </c>
      <c r="D22145">
        <v>1</v>
      </c>
    </row>
    <row r="22146" spans="1:4" x14ac:dyDescent="0.25">
      <c r="A22146">
        <v>5.7235544878757004E-3</v>
      </c>
      <c r="B22146">
        <v>5.1631652526238501</v>
      </c>
      <c r="C22146" t="b">
        <v>0</v>
      </c>
      <c r="D22146">
        <v>1</v>
      </c>
    </row>
    <row r="22147" spans="1:4" x14ac:dyDescent="0.25">
      <c r="A22147">
        <v>5.7464096684762397E-3</v>
      </c>
      <c r="B22147">
        <v>5.1591800246775597</v>
      </c>
      <c r="C22147" t="b">
        <v>0</v>
      </c>
      <c r="D22147">
        <v>1</v>
      </c>
    </row>
    <row r="22148" spans="1:4" x14ac:dyDescent="0.25">
      <c r="A22148">
        <v>5.75311756969184E-3</v>
      </c>
      <c r="B22148">
        <v>5.1580133850692498</v>
      </c>
      <c r="C22148" t="b">
        <v>0</v>
      </c>
      <c r="D22148">
        <v>1</v>
      </c>
    </row>
    <row r="22149" spans="1:4" x14ac:dyDescent="0.25">
      <c r="A22149">
        <v>5.7581364220425698E-3</v>
      </c>
      <c r="B22149">
        <v>5.15714139446382</v>
      </c>
      <c r="C22149" t="b">
        <v>0</v>
      </c>
      <c r="D22149">
        <v>1</v>
      </c>
    </row>
    <row r="22150" spans="1:4" x14ac:dyDescent="0.25">
      <c r="A22150">
        <v>5.7819170961617098E-3</v>
      </c>
      <c r="B22150">
        <v>5.1530199737540503</v>
      </c>
      <c r="C22150" t="b">
        <v>0</v>
      </c>
      <c r="D22150">
        <v>1</v>
      </c>
    </row>
    <row r="22151" spans="1:4" x14ac:dyDescent="0.25">
      <c r="A22151">
        <v>5.7923167831439503E-3</v>
      </c>
      <c r="B22151">
        <v>5.1512229321719696</v>
      </c>
      <c r="C22151" t="b">
        <v>0</v>
      </c>
      <c r="D22151">
        <v>1</v>
      </c>
    </row>
    <row r="22152" spans="1:4" x14ac:dyDescent="0.25">
      <c r="A22152">
        <v>5.7943480332314102E-3</v>
      </c>
      <c r="B22152">
        <v>5.1508723135702503</v>
      </c>
      <c r="C22152" t="b">
        <v>0</v>
      </c>
      <c r="D22152">
        <v>1</v>
      </c>
    </row>
    <row r="22153" spans="1:4" x14ac:dyDescent="0.25">
      <c r="A22153">
        <v>5.7952256079914898E-3</v>
      </c>
      <c r="B22153">
        <v>5.1507208714570298</v>
      </c>
      <c r="C22153" t="b">
        <v>0</v>
      </c>
      <c r="D22153">
        <v>1</v>
      </c>
    </row>
    <row r="22154" spans="1:4" x14ac:dyDescent="0.25">
      <c r="A22154">
        <v>5.7955028031147901E-3</v>
      </c>
      <c r="B22154">
        <v>5.1506730409646702</v>
      </c>
      <c r="C22154" t="b">
        <v>0</v>
      </c>
      <c r="D22154">
        <v>1</v>
      </c>
    </row>
    <row r="22155" spans="1:4" x14ac:dyDescent="0.25">
      <c r="A22155">
        <v>5.8169320596244698E-3</v>
      </c>
      <c r="B22155">
        <v>5.1469822937461798</v>
      </c>
      <c r="C22155" t="b">
        <v>0</v>
      </c>
      <c r="D22155">
        <v>1</v>
      </c>
    </row>
    <row r="22156" spans="1:4" x14ac:dyDescent="0.25">
      <c r="A22156">
        <v>5.8214302970808702E-3</v>
      </c>
      <c r="B22156">
        <v>5.1462092919195497</v>
      </c>
      <c r="C22156" t="b">
        <v>0</v>
      </c>
      <c r="D22156">
        <v>1</v>
      </c>
    </row>
    <row r="22157" spans="1:4" x14ac:dyDescent="0.25">
      <c r="A22157">
        <v>5.8285508966718401E-3</v>
      </c>
      <c r="B22157">
        <v>5.1449868692633602</v>
      </c>
      <c r="C22157" t="b">
        <v>0</v>
      </c>
      <c r="D22157">
        <v>1</v>
      </c>
    </row>
    <row r="22158" spans="1:4" x14ac:dyDescent="0.25">
      <c r="A22158">
        <v>5.8306502811077202E-3</v>
      </c>
      <c r="B22158">
        <v>5.14462674434116</v>
      </c>
      <c r="C22158" t="b">
        <v>0</v>
      </c>
      <c r="D22158">
        <v>1</v>
      </c>
    </row>
    <row r="22159" spans="1:4" x14ac:dyDescent="0.25">
      <c r="A22159">
        <v>5.8348972411338398E-3</v>
      </c>
      <c r="B22159">
        <v>5.1438986241726603</v>
      </c>
      <c r="C22159" t="b">
        <v>0</v>
      </c>
      <c r="D22159">
        <v>1</v>
      </c>
    </row>
    <row r="22160" spans="1:4" x14ac:dyDescent="0.25">
      <c r="A22160">
        <v>5.8422944445381802E-3</v>
      </c>
      <c r="B22160">
        <v>5.1426316749621099</v>
      </c>
      <c r="C22160" t="b">
        <v>0</v>
      </c>
      <c r="D22160">
        <v>1</v>
      </c>
    </row>
    <row r="22161" spans="1:4" x14ac:dyDescent="0.25">
      <c r="A22161">
        <v>5.85627978699032E-3</v>
      </c>
      <c r="B22161">
        <v>5.1402407256313998</v>
      </c>
      <c r="C22161" t="b">
        <v>0</v>
      </c>
      <c r="D22161">
        <v>1</v>
      </c>
    </row>
    <row r="22162" spans="1:4" x14ac:dyDescent="0.25">
      <c r="A22162">
        <v>5.8616086269570201E-3</v>
      </c>
      <c r="B22162">
        <v>5.1393312033444802</v>
      </c>
      <c r="C22162" t="b">
        <v>0</v>
      </c>
      <c r="D22162">
        <v>1</v>
      </c>
    </row>
    <row r="22163" spans="1:4" x14ac:dyDescent="0.25">
      <c r="A22163">
        <v>5.8643993152450499E-3</v>
      </c>
      <c r="B22163">
        <v>5.1388552206648699</v>
      </c>
      <c r="C22163" t="b">
        <v>0</v>
      </c>
      <c r="D22163">
        <v>1</v>
      </c>
    </row>
    <row r="22164" spans="1:4" x14ac:dyDescent="0.25">
      <c r="A22164">
        <v>5.8687822481094196E-3</v>
      </c>
      <c r="B22164">
        <v>5.1381081201372698</v>
      </c>
      <c r="C22164" t="b">
        <v>0</v>
      </c>
      <c r="D22164">
        <v>1</v>
      </c>
    </row>
    <row r="22165" spans="1:4" x14ac:dyDescent="0.25">
      <c r="A22165">
        <v>5.8725359772548698E-3</v>
      </c>
      <c r="B22165">
        <v>5.1374687150549301</v>
      </c>
      <c r="C22165" t="b">
        <v>0</v>
      </c>
      <c r="D22165">
        <v>1</v>
      </c>
    </row>
    <row r="22166" spans="1:4" x14ac:dyDescent="0.25">
      <c r="A22166">
        <v>5.9040718655920497E-3</v>
      </c>
      <c r="B22166">
        <v>5.13211301940167</v>
      </c>
      <c r="C22166" t="b">
        <v>0</v>
      </c>
      <c r="D22166">
        <v>1</v>
      </c>
    </row>
    <row r="22167" spans="1:4" x14ac:dyDescent="0.25">
      <c r="A22167">
        <v>5.9261348644087603E-3</v>
      </c>
      <c r="B22167">
        <v>5.1283830720052199</v>
      </c>
      <c r="C22167" t="b">
        <v>0</v>
      </c>
      <c r="D22167">
        <v>1</v>
      </c>
    </row>
    <row r="22168" spans="1:4" x14ac:dyDescent="0.25">
      <c r="A22168">
        <v>5.9322021070324603E-3</v>
      </c>
      <c r="B22168">
        <v>5.1273597846475196</v>
      </c>
      <c r="C22168" t="b">
        <v>0</v>
      </c>
      <c r="D22168">
        <v>1</v>
      </c>
    </row>
    <row r="22169" spans="1:4" x14ac:dyDescent="0.25">
      <c r="A22169">
        <v>5.93591462557561E-3</v>
      </c>
      <c r="B22169">
        <v>5.12673415570438</v>
      </c>
      <c r="C22169" t="b">
        <v>0</v>
      </c>
      <c r="D22169">
        <v>1</v>
      </c>
    </row>
    <row r="22170" spans="1:4" x14ac:dyDescent="0.25">
      <c r="A22170">
        <v>5.9519020344374297E-3</v>
      </c>
      <c r="B22170">
        <v>5.1240444408546999</v>
      </c>
      <c r="C22170" t="b">
        <v>0</v>
      </c>
      <c r="D22170">
        <v>1</v>
      </c>
    </row>
    <row r="22171" spans="1:4" x14ac:dyDescent="0.25">
      <c r="A22171">
        <v>5.9674312634591699E-3</v>
      </c>
      <c r="B22171">
        <v>5.1214387182995402</v>
      </c>
      <c r="C22171" t="b">
        <v>0</v>
      </c>
      <c r="D22171">
        <v>1</v>
      </c>
    </row>
    <row r="22172" spans="1:4" x14ac:dyDescent="0.25">
      <c r="A22172">
        <v>5.9764009251217802E-3</v>
      </c>
      <c r="B22172">
        <v>5.11993674419152</v>
      </c>
      <c r="C22172" t="b">
        <v>0</v>
      </c>
      <c r="D22172">
        <v>1</v>
      </c>
    </row>
    <row r="22173" spans="1:4" x14ac:dyDescent="0.25">
      <c r="A22173">
        <v>5.9949359888672102E-3</v>
      </c>
      <c r="B22173">
        <v>5.1168401679796398</v>
      </c>
      <c r="C22173" t="b">
        <v>0</v>
      </c>
      <c r="D22173">
        <v>1</v>
      </c>
    </row>
    <row r="22174" spans="1:4" x14ac:dyDescent="0.25">
      <c r="A22174">
        <v>6.0014234906817397E-3</v>
      </c>
      <c r="B22174">
        <v>5.11575858944608</v>
      </c>
      <c r="C22174" t="b">
        <v>0</v>
      </c>
      <c r="D22174">
        <v>1</v>
      </c>
    </row>
    <row r="22175" spans="1:4" x14ac:dyDescent="0.25">
      <c r="A22175">
        <v>6.0086284536306498E-3</v>
      </c>
      <c r="B22175">
        <v>5.1145587671894202</v>
      </c>
      <c r="C22175" t="b">
        <v>0</v>
      </c>
      <c r="D22175">
        <v>1</v>
      </c>
    </row>
    <row r="22176" spans="1:4" x14ac:dyDescent="0.25">
      <c r="A22176">
        <v>6.0217767251065498E-3</v>
      </c>
      <c r="B22176">
        <v>5.1123729261448903</v>
      </c>
      <c r="C22176" t="b">
        <v>0</v>
      </c>
      <c r="D22176">
        <v>1</v>
      </c>
    </row>
    <row r="22177" spans="1:4" x14ac:dyDescent="0.25">
      <c r="A22177">
        <v>6.0263858411305502E-3</v>
      </c>
      <c r="B22177">
        <v>5.1116078109294296</v>
      </c>
      <c r="C22177" t="b">
        <v>0</v>
      </c>
      <c r="D22177">
        <v>1</v>
      </c>
    </row>
    <row r="22178" spans="1:4" x14ac:dyDescent="0.25">
      <c r="A22178">
        <v>6.0326287086102702E-3</v>
      </c>
      <c r="B22178">
        <v>5.1105724248269198</v>
      </c>
      <c r="C22178" t="b">
        <v>0</v>
      </c>
      <c r="D22178">
        <v>1</v>
      </c>
    </row>
    <row r="22179" spans="1:4" x14ac:dyDescent="0.25">
      <c r="A22179">
        <v>6.0643719571513901E-3</v>
      </c>
      <c r="B22179">
        <v>5.1053242939428198</v>
      </c>
      <c r="C22179" t="b">
        <v>0</v>
      </c>
      <c r="D22179">
        <v>1</v>
      </c>
    </row>
    <row r="22180" spans="1:4" x14ac:dyDescent="0.25">
      <c r="A22180">
        <v>6.07658603463855E-3</v>
      </c>
      <c r="B22180">
        <v>5.1033122481691704</v>
      </c>
      <c r="C22180" t="b">
        <v>0</v>
      </c>
      <c r="D22180">
        <v>1</v>
      </c>
    </row>
    <row r="22181" spans="1:4" x14ac:dyDescent="0.25">
      <c r="A22181">
        <v>6.0930177930287998E-3</v>
      </c>
      <c r="B22181">
        <v>5.1006117874789796</v>
      </c>
      <c r="C22181" t="b">
        <v>0</v>
      </c>
      <c r="D22181">
        <v>1</v>
      </c>
    </row>
    <row r="22182" spans="1:4" x14ac:dyDescent="0.25">
      <c r="A22182">
        <v>6.1035863368071996E-3</v>
      </c>
      <c r="B22182">
        <v>5.0988787564957603</v>
      </c>
      <c r="C22182" t="b">
        <v>0</v>
      </c>
      <c r="D22182">
        <v>1</v>
      </c>
    </row>
    <row r="22183" spans="1:4" x14ac:dyDescent="0.25">
      <c r="A22183">
        <v>6.1128242173924098E-3</v>
      </c>
      <c r="B22183">
        <v>5.0973663838876098</v>
      </c>
      <c r="C22183" t="b">
        <v>0</v>
      </c>
      <c r="D22183">
        <v>1</v>
      </c>
    </row>
    <row r="22184" spans="1:4" x14ac:dyDescent="0.25">
      <c r="A22184">
        <v>6.1167616646184099E-3</v>
      </c>
      <c r="B22184">
        <v>5.0967224622699803</v>
      </c>
      <c r="C22184" t="b">
        <v>0</v>
      </c>
      <c r="D22184">
        <v>1</v>
      </c>
    </row>
    <row r="22185" spans="1:4" x14ac:dyDescent="0.25">
      <c r="A22185">
        <v>6.1443989435639498E-3</v>
      </c>
      <c r="B22185">
        <v>5.0922143530240698</v>
      </c>
      <c r="C22185" t="b">
        <v>0</v>
      </c>
      <c r="D22185">
        <v>1</v>
      </c>
    </row>
    <row r="22186" spans="1:4" x14ac:dyDescent="0.25">
      <c r="A22186">
        <v>6.1535488294281702E-3</v>
      </c>
      <c r="B22186">
        <v>5.09072631815493</v>
      </c>
      <c r="C22186" t="b">
        <v>0</v>
      </c>
      <c r="D22186">
        <v>1</v>
      </c>
    </row>
    <row r="22187" spans="1:4" x14ac:dyDescent="0.25">
      <c r="A22187">
        <v>6.1611441779148499E-3</v>
      </c>
      <c r="B22187">
        <v>5.0894927755168302</v>
      </c>
      <c r="C22187" t="b">
        <v>0</v>
      </c>
      <c r="D22187">
        <v>1</v>
      </c>
    </row>
    <row r="22188" spans="1:4" x14ac:dyDescent="0.25">
      <c r="A22188">
        <v>6.1959998770801999E-3</v>
      </c>
      <c r="B22188">
        <v>5.0838513762660797</v>
      </c>
      <c r="C22188" t="b">
        <v>0</v>
      </c>
      <c r="D22188">
        <v>1</v>
      </c>
    </row>
    <row r="22189" spans="1:4" x14ac:dyDescent="0.25">
      <c r="A22189">
        <v>6.2428030213595902E-3</v>
      </c>
      <c r="B22189">
        <v>5.0763259953209099</v>
      </c>
      <c r="C22189" t="b">
        <v>0</v>
      </c>
      <c r="D22189">
        <v>1</v>
      </c>
    </row>
    <row r="22190" spans="1:4" x14ac:dyDescent="0.25">
      <c r="A22190">
        <v>6.2463928294094299E-3</v>
      </c>
      <c r="B22190">
        <v>5.0757511291419197</v>
      </c>
      <c r="C22190" t="b">
        <v>0</v>
      </c>
      <c r="D22190">
        <v>1</v>
      </c>
    </row>
    <row r="22191" spans="1:4" x14ac:dyDescent="0.25">
      <c r="A22191">
        <v>6.2491860128548104E-3</v>
      </c>
      <c r="B22191">
        <v>5.0753040616587501</v>
      </c>
      <c r="C22191" t="b">
        <v>0</v>
      </c>
      <c r="D22191">
        <v>1</v>
      </c>
    </row>
    <row r="22192" spans="1:4" x14ac:dyDescent="0.25">
      <c r="A22192">
        <v>6.2561359138764401E-3</v>
      </c>
      <c r="B22192">
        <v>5.0741925506112304</v>
      </c>
      <c r="C22192" t="b">
        <v>0</v>
      </c>
      <c r="D22192">
        <v>1</v>
      </c>
    </row>
    <row r="22193" spans="1:4" x14ac:dyDescent="0.25">
      <c r="A22193">
        <v>6.2584131992732698E-3</v>
      </c>
      <c r="B22193">
        <v>5.0738286085464601</v>
      </c>
      <c r="C22193" t="b">
        <v>0</v>
      </c>
      <c r="D22193">
        <v>1</v>
      </c>
    </row>
    <row r="22194" spans="1:4" x14ac:dyDescent="0.25">
      <c r="A22194">
        <v>6.2762906439597496E-3</v>
      </c>
      <c r="B22194">
        <v>5.0709761348012696</v>
      </c>
      <c r="C22194" t="b">
        <v>0</v>
      </c>
      <c r="D22194">
        <v>1</v>
      </c>
    </row>
    <row r="22195" spans="1:4" x14ac:dyDescent="0.25">
      <c r="A22195">
        <v>6.2774534601961604E-3</v>
      </c>
      <c r="B22195">
        <v>5.0707908807081301</v>
      </c>
      <c r="C22195" t="b">
        <v>0</v>
      </c>
      <c r="D22195">
        <v>1</v>
      </c>
    </row>
    <row r="22196" spans="1:4" x14ac:dyDescent="0.25">
      <c r="A22196">
        <v>6.2776747345482196E-3</v>
      </c>
      <c r="B22196">
        <v>5.0707556322664402</v>
      </c>
      <c r="C22196" t="b">
        <v>0</v>
      </c>
      <c r="D22196">
        <v>1</v>
      </c>
    </row>
    <row r="22197" spans="1:4" x14ac:dyDescent="0.25">
      <c r="A22197">
        <v>6.2845304512230997E-3</v>
      </c>
      <c r="B22197">
        <v>5.0696641491622998</v>
      </c>
      <c r="C22197" t="b">
        <v>0</v>
      </c>
      <c r="D22197">
        <v>1</v>
      </c>
    </row>
    <row r="22198" spans="1:4" x14ac:dyDescent="0.25">
      <c r="A22198">
        <v>6.2869148304211296E-3</v>
      </c>
      <c r="B22198">
        <v>5.0692848166077296</v>
      </c>
      <c r="C22198" t="b">
        <v>0</v>
      </c>
      <c r="D22198">
        <v>1</v>
      </c>
    </row>
    <row r="22199" spans="1:4" x14ac:dyDescent="0.25">
      <c r="A22199">
        <v>6.3130700248441099E-3</v>
      </c>
      <c r="B22199">
        <v>5.0651331874921404</v>
      </c>
      <c r="C22199" t="b">
        <v>0</v>
      </c>
      <c r="D22199">
        <v>1</v>
      </c>
    </row>
    <row r="22200" spans="1:4" x14ac:dyDescent="0.25">
      <c r="A22200">
        <v>6.3181427370632599E-3</v>
      </c>
      <c r="B22200">
        <v>5.0643299847296701</v>
      </c>
      <c r="C22200" t="b">
        <v>0</v>
      </c>
      <c r="D22200">
        <v>1</v>
      </c>
    </row>
    <row r="22201" spans="1:4" x14ac:dyDescent="0.25">
      <c r="A22201">
        <v>6.31877934452628E-3</v>
      </c>
      <c r="B22201">
        <v>5.0642292311665003</v>
      </c>
      <c r="C22201" t="b">
        <v>0</v>
      </c>
      <c r="D22201">
        <v>1</v>
      </c>
    </row>
    <row r="22202" spans="1:4" x14ac:dyDescent="0.25">
      <c r="A22202">
        <v>6.3224297038673204E-3</v>
      </c>
      <c r="B22202">
        <v>5.06365169788966</v>
      </c>
      <c r="C22202" t="b">
        <v>0</v>
      </c>
      <c r="D22202">
        <v>1</v>
      </c>
    </row>
    <row r="22203" spans="1:4" x14ac:dyDescent="0.25">
      <c r="A22203">
        <v>6.3316898506208096E-3</v>
      </c>
      <c r="B22203">
        <v>5.0621881194294396</v>
      </c>
      <c r="C22203" t="b">
        <v>0</v>
      </c>
      <c r="D22203">
        <v>1</v>
      </c>
    </row>
    <row r="22204" spans="1:4" x14ac:dyDescent="0.25">
      <c r="A22204">
        <v>6.3385646723527599E-3</v>
      </c>
      <c r="B22204">
        <v>5.0611029285370002</v>
      </c>
      <c r="C22204" t="b">
        <v>0</v>
      </c>
      <c r="D22204">
        <v>1</v>
      </c>
    </row>
    <row r="22205" spans="1:4" x14ac:dyDescent="0.25">
      <c r="A22205">
        <v>6.3437394932787999E-3</v>
      </c>
      <c r="B22205">
        <v>5.0602868589733596</v>
      </c>
      <c r="C22205" t="b">
        <v>0</v>
      </c>
      <c r="D22205">
        <v>1</v>
      </c>
    </row>
    <row r="22206" spans="1:4" x14ac:dyDescent="0.25">
      <c r="A22206">
        <v>6.3545938969632497E-3</v>
      </c>
      <c r="B22206">
        <v>5.0585772792994703</v>
      </c>
      <c r="C22206" t="b">
        <v>0</v>
      </c>
      <c r="D22206">
        <v>1</v>
      </c>
    </row>
    <row r="22207" spans="1:4" x14ac:dyDescent="0.25">
      <c r="A22207">
        <v>6.35648402019591E-3</v>
      </c>
      <c r="B22207">
        <v>5.0582798815085201</v>
      </c>
      <c r="C22207" t="b">
        <v>0</v>
      </c>
      <c r="D22207">
        <v>1</v>
      </c>
    </row>
    <row r="22208" spans="1:4" x14ac:dyDescent="0.25">
      <c r="A22208">
        <v>6.3696207025050198E-3</v>
      </c>
      <c r="B22208">
        <v>5.0562153555186198</v>
      </c>
      <c r="C22208" t="b">
        <v>0</v>
      </c>
      <c r="D22208">
        <v>1</v>
      </c>
    </row>
    <row r="22209" spans="1:4" x14ac:dyDescent="0.25">
      <c r="A22209">
        <v>6.3717349734774597E-3</v>
      </c>
      <c r="B22209">
        <v>5.0558834801600403</v>
      </c>
      <c r="C22209" t="b">
        <v>0</v>
      </c>
      <c r="D22209">
        <v>1</v>
      </c>
    </row>
    <row r="22210" spans="1:4" x14ac:dyDescent="0.25">
      <c r="A22210">
        <v>6.3796963020596696E-3</v>
      </c>
      <c r="B22210">
        <v>5.0546347843164696</v>
      </c>
      <c r="C22210" t="b">
        <v>0</v>
      </c>
      <c r="D22210">
        <v>1</v>
      </c>
    </row>
    <row r="22211" spans="1:4" x14ac:dyDescent="0.25">
      <c r="A22211">
        <v>6.4000184569829198E-3</v>
      </c>
      <c r="B22211">
        <v>5.05145440471708</v>
      </c>
      <c r="C22211" t="b">
        <v>0</v>
      </c>
      <c r="D22211">
        <v>1</v>
      </c>
    </row>
    <row r="22212" spans="1:4" x14ac:dyDescent="0.25">
      <c r="A22212">
        <v>6.4068500849152202E-3</v>
      </c>
      <c r="B22212">
        <v>5.0503875352387304</v>
      </c>
      <c r="C22212" t="b">
        <v>0</v>
      </c>
      <c r="D22212">
        <v>1</v>
      </c>
    </row>
    <row r="22213" spans="1:4" x14ac:dyDescent="0.25">
      <c r="A22213">
        <v>6.4198889593541399E-3</v>
      </c>
      <c r="B22213">
        <v>5.0483544574805999</v>
      </c>
      <c r="C22213" t="b">
        <v>0</v>
      </c>
      <c r="D22213">
        <v>1</v>
      </c>
    </row>
    <row r="22214" spans="1:4" x14ac:dyDescent="0.25">
      <c r="A22214">
        <v>6.4238850272824704E-3</v>
      </c>
      <c r="B22214">
        <v>5.0477321998697997</v>
      </c>
      <c r="C22214" t="b">
        <v>0</v>
      </c>
      <c r="D22214">
        <v>1</v>
      </c>
    </row>
    <row r="22215" spans="1:4" x14ac:dyDescent="0.25">
      <c r="A22215">
        <v>6.4382749077587804E-3</v>
      </c>
      <c r="B22215">
        <v>5.0454946462158698</v>
      </c>
      <c r="C22215" t="b">
        <v>0</v>
      </c>
      <c r="D22215">
        <v>1</v>
      </c>
    </row>
    <row r="22216" spans="1:4" x14ac:dyDescent="0.25">
      <c r="A22216">
        <v>6.4642400644818396E-3</v>
      </c>
      <c r="B22216">
        <v>5.0414698197645604</v>
      </c>
      <c r="C22216" t="b">
        <v>0</v>
      </c>
      <c r="D22216">
        <v>1</v>
      </c>
    </row>
    <row r="22217" spans="1:4" x14ac:dyDescent="0.25">
      <c r="A22217">
        <v>6.4707942376530398E-3</v>
      </c>
      <c r="B22217">
        <v>5.0404564210245102</v>
      </c>
      <c r="C22217" t="b">
        <v>0</v>
      </c>
      <c r="D22217">
        <v>1</v>
      </c>
    </row>
    <row r="22218" spans="1:4" x14ac:dyDescent="0.25">
      <c r="A22218">
        <v>6.5094156947892697E-3</v>
      </c>
      <c r="B22218">
        <v>5.0345055818145701</v>
      </c>
      <c r="C22218" t="b">
        <v>0</v>
      </c>
      <c r="D22218">
        <v>1</v>
      </c>
    </row>
    <row r="22219" spans="1:4" x14ac:dyDescent="0.25">
      <c r="A22219">
        <v>6.5094479600685904E-3</v>
      </c>
      <c r="B22219">
        <v>5.0345006251178601</v>
      </c>
      <c r="C22219" t="b">
        <v>0</v>
      </c>
      <c r="D22219">
        <v>1</v>
      </c>
    </row>
    <row r="22220" spans="1:4" x14ac:dyDescent="0.25">
      <c r="A22220">
        <v>6.5099002858457801E-3</v>
      </c>
      <c r="B22220">
        <v>5.0344311399533401</v>
      </c>
      <c r="C22220" t="b">
        <v>0</v>
      </c>
      <c r="D22220">
        <v>1</v>
      </c>
    </row>
    <row r="22221" spans="1:4" x14ac:dyDescent="0.25">
      <c r="A22221">
        <v>6.5132383665097403E-3</v>
      </c>
      <c r="B22221">
        <v>5.033918501514</v>
      </c>
      <c r="C22221" t="b">
        <v>0</v>
      </c>
      <c r="D22221">
        <v>1</v>
      </c>
    </row>
    <row r="22222" spans="1:4" x14ac:dyDescent="0.25">
      <c r="A22222">
        <v>6.5199701968894396E-3</v>
      </c>
      <c r="B22222">
        <v>5.0328854740832396</v>
      </c>
      <c r="C22222" t="b">
        <v>0</v>
      </c>
      <c r="D22222">
        <v>1</v>
      </c>
    </row>
    <row r="22223" spans="1:4" x14ac:dyDescent="0.25">
      <c r="A22223">
        <v>6.5279270627224897E-3</v>
      </c>
      <c r="B22223">
        <v>5.0316658343725598</v>
      </c>
      <c r="C22223" t="b">
        <v>0</v>
      </c>
      <c r="D22223">
        <v>1</v>
      </c>
    </row>
    <row r="22224" spans="1:4" x14ac:dyDescent="0.25">
      <c r="A22224">
        <v>6.5413993666197301E-3</v>
      </c>
      <c r="B22224">
        <v>5.0296041659702801</v>
      </c>
      <c r="C22224" t="b">
        <v>0</v>
      </c>
      <c r="D22224">
        <v>1</v>
      </c>
    </row>
    <row r="22225" spans="1:4" x14ac:dyDescent="0.25">
      <c r="A22225">
        <v>6.5435221811575399E-3</v>
      </c>
      <c r="B22225">
        <v>5.0292796986742898</v>
      </c>
      <c r="C22225" t="b">
        <v>0</v>
      </c>
      <c r="D22225">
        <v>1</v>
      </c>
    </row>
    <row r="22226" spans="1:4" x14ac:dyDescent="0.25">
      <c r="A22226">
        <v>6.5608492454483202E-3</v>
      </c>
      <c r="B22226">
        <v>5.0266352262575102</v>
      </c>
      <c r="C22226" t="b">
        <v>0</v>
      </c>
      <c r="D22226">
        <v>1</v>
      </c>
    </row>
    <row r="22227" spans="1:4" x14ac:dyDescent="0.25">
      <c r="A22227">
        <v>6.5719845239619098E-3</v>
      </c>
      <c r="B22227">
        <v>5.0249394336543904</v>
      </c>
      <c r="C22227" t="b">
        <v>0</v>
      </c>
      <c r="D22227">
        <v>1</v>
      </c>
    </row>
    <row r="22228" spans="1:4" x14ac:dyDescent="0.25">
      <c r="A22228">
        <v>6.5758145071629602E-3</v>
      </c>
      <c r="B22228">
        <v>5.0243568291742999</v>
      </c>
      <c r="C22228" t="b">
        <v>0</v>
      </c>
      <c r="D22228">
        <v>1</v>
      </c>
    </row>
    <row r="22229" spans="1:4" x14ac:dyDescent="0.25">
      <c r="A22229">
        <v>6.5885817302613996E-3</v>
      </c>
      <c r="B22229">
        <v>5.02241716906821</v>
      </c>
      <c r="C22229" t="b">
        <v>0</v>
      </c>
      <c r="D22229">
        <v>1</v>
      </c>
    </row>
    <row r="22230" spans="1:4" x14ac:dyDescent="0.25">
      <c r="A22230">
        <v>6.5953657737975596E-3</v>
      </c>
      <c r="B22230">
        <v>5.0213880320615898</v>
      </c>
      <c r="C22230" t="b">
        <v>0</v>
      </c>
      <c r="D22230">
        <v>1</v>
      </c>
    </row>
    <row r="22231" spans="1:4" x14ac:dyDescent="0.25">
      <c r="A22231">
        <v>6.6089907038425801E-3</v>
      </c>
      <c r="B22231">
        <v>5.0193243290854301</v>
      </c>
      <c r="C22231" t="b">
        <v>0</v>
      </c>
      <c r="D22231">
        <v>1</v>
      </c>
    </row>
    <row r="22232" spans="1:4" x14ac:dyDescent="0.25">
      <c r="A22232">
        <v>6.6099777105625198E-3</v>
      </c>
      <c r="B22232">
        <v>5.0191749972025104</v>
      </c>
      <c r="C22232" t="b">
        <v>0</v>
      </c>
      <c r="D22232">
        <v>1</v>
      </c>
    </row>
    <row r="22233" spans="1:4" x14ac:dyDescent="0.25">
      <c r="A22233">
        <v>6.6189534703738496E-3</v>
      </c>
      <c r="B22233">
        <v>5.0178180075763796</v>
      </c>
      <c r="C22233" t="b">
        <v>0</v>
      </c>
      <c r="D22233">
        <v>1</v>
      </c>
    </row>
    <row r="22234" spans="1:4" x14ac:dyDescent="0.25">
      <c r="A22234">
        <v>6.6191960311985099E-3</v>
      </c>
      <c r="B22234">
        <v>5.0177813618466001</v>
      </c>
      <c r="C22234" t="b">
        <v>0</v>
      </c>
      <c r="D22234">
        <v>1</v>
      </c>
    </row>
    <row r="22235" spans="1:4" x14ac:dyDescent="0.25">
      <c r="A22235">
        <v>6.6195411698877103E-3</v>
      </c>
      <c r="B22235">
        <v>5.0177292211198798</v>
      </c>
      <c r="C22235" t="b">
        <v>0</v>
      </c>
      <c r="D22235">
        <v>1</v>
      </c>
    </row>
    <row r="22236" spans="1:4" x14ac:dyDescent="0.25">
      <c r="A22236">
        <v>6.6263567038168797E-3</v>
      </c>
      <c r="B22236">
        <v>5.0167001425937396</v>
      </c>
      <c r="C22236" t="b">
        <v>0</v>
      </c>
      <c r="D22236">
        <v>1</v>
      </c>
    </row>
    <row r="22237" spans="1:4" x14ac:dyDescent="0.25">
      <c r="A22237">
        <v>6.6384658006870797E-3</v>
      </c>
      <c r="B22237">
        <v>5.0148743963042897</v>
      </c>
      <c r="C22237" t="b">
        <v>0</v>
      </c>
      <c r="D22237">
        <v>1</v>
      </c>
    </row>
    <row r="22238" spans="1:4" x14ac:dyDescent="0.25">
      <c r="A22238">
        <v>6.6390877179405301E-3</v>
      </c>
      <c r="B22238">
        <v>5.0147807168093399</v>
      </c>
      <c r="C22238" t="b">
        <v>0</v>
      </c>
      <c r="D22238">
        <v>1</v>
      </c>
    </row>
    <row r="22239" spans="1:4" x14ac:dyDescent="0.25">
      <c r="A22239">
        <v>6.6685286077593402E-3</v>
      </c>
      <c r="B22239">
        <v>5.0103560419268698</v>
      </c>
      <c r="C22239" t="b">
        <v>0</v>
      </c>
      <c r="D22239">
        <v>1</v>
      </c>
    </row>
    <row r="22240" spans="1:4" x14ac:dyDescent="0.25">
      <c r="A22240">
        <v>6.6758071235307401E-3</v>
      </c>
      <c r="B22240">
        <v>5.0092651646228497</v>
      </c>
      <c r="C22240" t="b">
        <v>0</v>
      </c>
      <c r="D22240">
        <v>1</v>
      </c>
    </row>
    <row r="22241" spans="1:4" x14ac:dyDescent="0.25">
      <c r="A22241">
        <v>6.6824363905734303E-3</v>
      </c>
      <c r="B22241">
        <v>5.0082726288033204</v>
      </c>
      <c r="C22241" t="b">
        <v>0</v>
      </c>
      <c r="D22241">
        <v>1</v>
      </c>
    </row>
    <row r="22242" spans="1:4" x14ac:dyDescent="0.25">
      <c r="A22242">
        <v>6.6999378220968901E-3</v>
      </c>
      <c r="B22242">
        <v>5.0056570329123202</v>
      </c>
      <c r="C22242" t="b">
        <v>0</v>
      </c>
      <c r="D22242">
        <v>1</v>
      </c>
    </row>
    <row r="22243" spans="1:4" x14ac:dyDescent="0.25">
      <c r="A22243">
        <v>6.7123449780248602E-3</v>
      </c>
      <c r="B22243">
        <v>5.0038069139352697</v>
      </c>
      <c r="C22243" t="b">
        <v>0</v>
      </c>
      <c r="D22243">
        <v>1</v>
      </c>
    </row>
    <row r="22244" spans="1:4" x14ac:dyDescent="0.25">
      <c r="A22244">
        <v>6.7126431163865097E-3</v>
      </c>
      <c r="B22244">
        <v>5.0037624984974904</v>
      </c>
      <c r="C22244" t="b">
        <v>0</v>
      </c>
      <c r="D22244">
        <v>1</v>
      </c>
    </row>
    <row r="22245" spans="1:4" x14ac:dyDescent="0.25">
      <c r="A22245">
        <v>6.7281465313098199E-3</v>
      </c>
      <c r="B22245">
        <v>5.0014555772219804</v>
      </c>
      <c r="C22245" t="b">
        <v>0</v>
      </c>
      <c r="D22245">
        <v>1</v>
      </c>
    </row>
    <row r="22246" spans="1:4" x14ac:dyDescent="0.25">
      <c r="A22246">
        <v>6.7329699939830002E-3</v>
      </c>
      <c r="B22246">
        <v>5.0007389259887001</v>
      </c>
      <c r="C22246" t="b">
        <v>0</v>
      </c>
      <c r="D22246">
        <v>1</v>
      </c>
    </row>
    <row r="22247" spans="1:4" x14ac:dyDescent="0.25">
      <c r="A22247">
        <v>6.7374339741569497E-3</v>
      </c>
      <c r="B22247">
        <v>5.0000761425491103</v>
      </c>
      <c r="C22247" t="b">
        <v>0</v>
      </c>
      <c r="D22247">
        <v>1</v>
      </c>
    </row>
    <row r="22248" spans="1:4" x14ac:dyDescent="0.25">
      <c r="A22248">
        <v>6.7580051223344101E-3</v>
      </c>
      <c r="B22248">
        <v>4.9970275327242897</v>
      </c>
      <c r="C22248" t="b">
        <v>0</v>
      </c>
      <c r="D22248">
        <v>1</v>
      </c>
    </row>
    <row r="22249" spans="1:4" x14ac:dyDescent="0.25">
      <c r="A22249">
        <v>6.7590403746534697E-3</v>
      </c>
      <c r="B22249">
        <v>4.9968743554162298</v>
      </c>
      <c r="C22249" t="b">
        <v>0</v>
      </c>
      <c r="D22249">
        <v>1</v>
      </c>
    </row>
    <row r="22250" spans="1:4" x14ac:dyDescent="0.25">
      <c r="A22250">
        <v>6.7831728467959802E-3</v>
      </c>
      <c r="B22250">
        <v>4.9933103149905103</v>
      </c>
      <c r="C22250" t="b">
        <v>0</v>
      </c>
      <c r="D22250">
        <v>1</v>
      </c>
    </row>
    <row r="22251" spans="1:4" x14ac:dyDescent="0.25">
      <c r="A22251">
        <v>6.7839378976052803E-3</v>
      </c>
      <c r="B22251">
        <v>4.9931975347789299</v>
      </c>
      <c r="C22251" t="b">
        <v>0</v>
      </c>
      <c r="D22251">
        <v>1</v>
      </c>
    </row>
    <row r="22252" spans="1:4" x14ac:dyDescent="0.25">
      <c r="A22252">
        <v>6.7955667582569896E-3</v>
      </c>
      <c r="B22252">
        <v>4.99148482672528</v>
      </c>
      <c r="C22252" t="b">
        <v>0</v>
      </c>
      <c r="D22252">
        <v>1</v>
      </c>
    </row>
    <row r="22253" spans="1:4" x14ac:dyDescent="0.25">
      <c r="A22253">
        <v>6.8048400143588903E-3</v>
      </c>
      <c r="B22253">
        <v>4.9901211531684604</v>
      </c>
      <c r="C22253" t="b">
        <v>0</v>
      </c>
      <c r="D22253">
        <v>1</v>
      </c>
    </row>
    <row r="22254" spans="1:4" x14ac:dyDescent="0.25">
      <c r="A22254">
        <v>6.8316180243842102E-3</v>
      </c>
      <c r="B22254">
        <v>4.9861937338387001</v>
      </c>
      <c r="C22254" t="b">
        <v>0</v>
      </c>
      <c r="D22254">
        <v>1</v>
      </c>
    </row>
    <row r="22255" spans="1:4" x14ac:dyDescent="0.25">
      <c r="A22255">
        <v>6.8361589823736297E-3</v>
      </c>
      <c r="B22255">
        <v>4.9855292573617698</v>
      </c>
      <c r="C22255" t="b">
        <v>0</v>
      </c>
      <c r="D22255">
        <v>1</v>
      </c>
    </row>
    <row r="22256" spans="1:4" x14ac:dyDescent="0.25">
      <c r="A22256">
        <v>6.8449239705772004E-3</v>
      </c>
      <c r="B22256">
        <v>4.98424792759673</v>
      </c>
      <c r="C22256" t="b">
        <v>0</v>
      </c>
      <c r="D22256">
        <v>1</v>
      </c>
    </row>
    <row r="22257" spans="1:4" x14ac:dyDescent="0.25">
      <c r="A22257">
        <v>6.8608531250269602E-3</v>
      </c>
      <c r="B22257">
        <v>4.9819234827278498</v>
      </c>
      <c r="C22257" t="b">
        <v>0</v>
      </c>
      <c r="D22257">
        <v>1</v>
      </c>
    </row>
    <row r="22258" spans="1:4" x14ac:dyDescent="0.25">
      <c r="A22258">
        <v>6.8745730438354198E-3</v>
      </c>
      <c r="B22258">
        <v>4.9799257400728001</v>
      </c>
      <c r="C22258" t="b">
        <v>0</v>
      </c>
      <c r="D22258">
        <v>1</v>
      </c>
    </row>
    <row r="22259" spans="1:4" x14ac:dyDescent="0.25">
      <c r="A22259">
        <v>6.8907588525547103E-3</v>
      </c>
      <c r="B22259">
        <v>4.9775740617695599</v>
      </c>
      <c r="C22259" t="b">
        <v>0</v>
      </c>
      <c r="D22259">
        <v>1</v>
      </c>
    </row>
    <row r="22260" spans="1:4" x14ac:dyDescent="0.25">
      <c r="A22260">
        <v>6.9038799663426898E-3</v>
      </c>
      <c r="B22260">
        <v>4.9756717114554601</v>
      </c>
      <c r="C22260" t="b">
        <v>0</v>
      </c>
      <c r="D22260">
        <v>1</v>
      </c>
    </row>
    <row r="22261" spans="1:4" x14ac:dyDescent="0.25">
      <c r="A22261">
        <v>6.9137696634038598E-3</v>
      </c>
      <c r="B22261">
        <v>4.9742402525583396</v>
      </c>
      <c r="C22261" t="b">
        <v>0</v>
      </c>
      <c r="D22261">
        <v>1</v>
      </c>
    </row>
    <row r="22262" spans="1:4" x14ac:dyDescent="0.25">
      <c r="A22262">
        <v>6.92568916498298E-3</v>
      </c>
      <c r="B22262">
        <v>4.9725177134512597</v>
      </c>
      <c r="C22262" t="b">
        <v>0</v>
      </c>
      <c r="D22262">
        <v>1</v>
      </c>
    </row>
    <row r="22263" spans="1:4" x14ac:dyDescent="0.25">
      <c r="A22263">
        <v>6.9309412706137098E-3</v>
      </c>
      <c r="B22263">
        <v>4.97175964951838</v>
      </c>
      <c r="C22263" t="b">
        <v>0</v>
      </c>
      <c r="D22263">
        <v>1</v>
      </c>
    </row>
    <row r="22264" spans="1:4" x14ac:dyDescent="0.25">
      <c r="A22264">
        <v>6.9331870721685996E-3</v>
      </c>
      <c r="B22264">
        <v>4.9714356765257799</v>
      </c>
      <c r="C22264" t="b">
        <v>0</v>
      </c>
      <c r="D22264">
        <v>1</v>
      </c>
    </row>
    <row r="22265" spans="1:4" x14ac:dyDescent="0.25">
      <c r="A22265">
        <v>6.9414464105915499E-3</v>
      </c>
      <c r="B22265">
        <v>4.9702451096673697</v>
      </c>
      <c r="C22265" t="b">
        <v>0</v>
      </c>
      <c r="D22265">
        <v>1</v>
      </c>
    </row>
    <row r="22266" spans="1:4" x14ac:dyDescent="0.25">
      <c r="A22266">
        <v>6.9427804133391901E-3</v>
      </c>
      <c r="B22266">
        <v>4.9700529487687302</v>
      </c>
      <c r="C22266" t="b">
        <v>0</v>
      </c>
      <c r="D22266">
        <v>1</v>
      </c>
    </row>
    <row r="22267" spans="1:4" x14ac:dyDescent="0.25">
      <c r="A22267">
        <v>6.9428942496655398E-3</v>
      </c>
      <c r="B22267">
        <v>4.9700365525432497</v>
      </c>
      <c r="C22267" t="b">
        <v>0</v>
      </c>
      <c r="D22267">
        <v>1</v>
      </c>
    </row>
    <row r="22268" spans="1:4" x14ac:dyDescent="0.25">
      <c r="A22268">
        <v>6.9540581717181396E-3</v>
      </c>
      <c r="B22268">
        <v>4.9684298802145799</v>
      </c>
      <c r="C22268" t="b">
        <v>0</v>
      </c>
      <c r="D22268">
        <v>1</v>
      </c>
    </row>
    <row r="22269" spans="1:4" x14ac:dyDescent="0.25">
      <c r="A22269">
        <v>6.9549454628753298E-3</v>
      </c>
      <c r="B22269">
        <v>4.9683022950644498</v>
      </c>
      <c r="C22269" t="b">
        <v>0</v>
      </c>
      <c r="D22269">
        <v>1</v>
      </c>
    </row>
    <row r="22270" spans="1:4" x14ac:dyDescent="0.25">
      <c r="A22270">
        <v>6.9554634712994702E-3</v>
      </c>
      <c r="B22270">
        <v>4.9682278172504901</v>
      </c>
      <c r="C22270" t="b">
        <v>0</v>
      </c>
      <c r="D22270">
        <v>1</v>
      </c>
    </row>
    <row r="22271" spans="1:4" x14ac:dyDescent="0.25">
      <c r="A22271">
        <v>6.9564021480020702E-3</v>
      </c>
      <c r="B22271">
        <v>4.9680928710499304</v>
      </c>
      <c r="C22271" t="b">
        <v>0</v>
      </c>
      <c r="D22271">
        <v>1</v>
      </c>
    </row>
    <row r="22272" spans="1:4" x14ac:dyDescent="0.25">
      <c r="A22272">
        <v>6.9653721512942298E-3</v>
      </c>
      <c r="B22272">
        <v>4.9668042415490303</v>
      </c>
      <c r="C22272" t="b">
        <v>0</v>
      </c>
      <c r="D22272">
        <v>1</v>
      </c>
    </row>
    <row r="22273" spans="1:4" x14ac:dyDescent="0.25">
      <c r="A22273">
        <v>6.9838410463083402E-3</v>
      </c>
      <c r="B22273">
        <v>4.9641562203962302</v>
      </c>
      <c r="C22273" t="b">
        <v>0</v>
      </c>
      <c r="D22273">
        <v>1</v>
      </c>
    </row>
    <row r="22274" spans="1:4" x14ac:dyDescent="0.25">
      <c r="A22274">
        <v>6.9885504534211501E-3</v>
      </c>
      <c r="B22274">
        <v>4.9634821185731797</v>
      </c>
      <c r="C22274" t="b">
        <v>0</v>
      </c>
      <c r="D22274">
        <v>1</v>
      </c>
    </row>
    <row r="22275" spans="1:4" x14ac:dyDescent="0.25">
      <c r="A22275">
        <v>6.9938041020838997E-3</v>
      </c>
      <c r="B22275">
        <v>4.9627306501578801</v>
      </c>
      <c r="C22275" t="b">
        <v>0</v>
      </c>
      <c r="D22275">
        <v>1</v>
      </c>
    </row>
    <row r="22276" spans="1:4" x14ac:dyDescent="0.25">
      <c r="A22276">
        <v>6.9984319086229601E-3</v>
      </c>
      <c r="B22276">
        <v>4.9620691680753497</v>
      </c>
      <c r="C22276" t="b">
        <v>0</v>
      </c>
      <c r="D22276">
        <v>1</v>
      </c>
    </row>
    <row r="22277" spans="1:4" x14ac:dyDescent="0.25">
      <c r="A22277">
        <v>7.0027178461787003E-3</v>
      </c>
      <c r="B22277">
        <v>4.9614569415418703</v>
      </c>
      <c r="C22277" t="b">
        <v>0</v>
      </c>
      <c r="D22277">
        <v>1</v>
      </c>
    </row>
    <row r="22278" spans="1:4" x14ac:dyDescent="0.25">
      <c r="A22278">
        <v>7.0212287235716601E-3</v>
      </c>
      <c r="B22278">
        <v>4.9588170444128803</v>
      </c>
      <c r="C22278" t="b">
        <v>0</v>
      </c>
      <c r="D22278">
        <v>1</v>
      </c>
    </row>
    <row r="22279" spans="1:4" x14ac:dyDescent="0.25">
      <c r="A22279">
        <v>7.03763019412446E-3</v>
      </c>
      <c r="B22279">
        <v>4.9564837856342399</v>
      </c>
      <c r="C22279" t="b">
        <v>0</v>
      </c>
      <c r="D22279">
        <v>1</v>
      </c>
    </row>
    <row r="22280" spans="1:4" x14ac:dyDescent="0.25">
      <c r="A22280">
        <v>7.0648206029657098E-3</v>
      </c>
      <c r="B22280">
        <v>4.9526276555295699</v>
      </c>
      <c r="C22280" t="b">
        <v>0</v>
      </c>
      <c r="D22280">
        <v>1</v>
      </c>
    </row>
    <row r="22281" spans="1:4" x14ac:dyDescent="0.25">
      <c r="A22281">
        <v>7.0879762459931401E-3</v>
      </c>
      <c r="B22281">
        <v>4.9493554169838996</v>
      </c>
      <c r="C22281" t="b">
        <v>0</v>
      </c>
      <c r="D22281">
        <v>1</v>
      </c>
    </row>
    <row r="22282" spans="1:4" x14ac:dyDescent="0.25">
      <c r="A22282">
        <v>7.0918621461838697E-3</v>
      </c>
      <c r="B22282">
        <v>4.94880732889143</v>
      </c>
      <c r="C22282" t="b">
        <v>0</v>
      </c>
      <c r="D22282">
        <v>1</v>
      </c>
    </row>
    <row r="22283" spans="1:4" x14ac:dyDescent="0.25">
      <c r="A22283">
        <v>7.0942703487578496E-3</v>
      </c>
      <c r="B22283">
        <v>4.9484678138618099</v>
      </c>
      <c r="C22283" t="b">
        <v>0</v>
      </c>
      <c r="D22283">
        <v>1</v>
      </c>
    </row>
    <row r="22284" spans="1:4" x14ac:dyDescent="0.25">
      <c r="A22284">
        <v>7.0945000854132504E-3</v>
      </c>
      <c r="B22284">
        <v>4.9484354309775398</v>
      </c>
      <c r="C22284" t="b">
        <v>0</v>
      </c>
      <c r="D22284">
        <v>1</v>
      </c>
    </row>
    <row r="22285" spans="1:4" x14ac:dyDescent="0.25">
      <c r="A22285">
        <v>7.1010185925691601E-3</v>
      </c>
      <c r="B22285">
        <v>4.9475170414826701</v>
      </c>
      <c r="C22285" t="b">
        <v>0</v>
      </c>
      <c r="D22285">
        <v>1</v>
      </c>
    </row>
    <row r="22286" spans="1:4" x14ac:dyDescent="0.25">
      <c r="A22286">
        <v>7.1070242441046896E-3</v>
      </c>
      <c r="B22286">
        <v>4.9466716538438096</v>
      </c>
      <c r="C22286" t="b">
        <v>0</v>
      </c>
      <c r="D22286">
        <v>1</v>
      </c>
    </row>
    <row r="22287" spans="1:4" x14ac:dyDescent="0.25">
      <c r="A22287">
        <v>7.1113885903971701E-3</v>
      </c>
      <c r="B22287">
        <v>4.94605775319536</v>
      </c>
      <c r="C22287" t="b">
        <v>0</v>
      </c>
      <c r="D22287">
        <v>1</v>
      </c>
    </row>
    <row r="22288" spans="1:4" x14ac:dyDescent="0.25">
      <c r="A22288">
        <v>7.1233716307241802E-3</v>
      </c>
      <c r="B22288">
        <v>4.9443741220036204</v>
      </c>
      <c r="C22288" t="b">
        <v>0</v>
      </c>
      <c r="D22288">
        <v>1</v>
      </c>
    </row>
    <row r="22289" spans="1:4" x14ac:dyDescent="0.25">
      <c r="A22289">
        <v>7.1280004514049696E-3</v>
      </c>
      <c r="B22289">
        <v>4.9437245254852096</v>
      </c>
      <c r="C22289" t="b">
        <v>0</v>
      </c>
      <c r="D22289">
        <v>1</v>
      </c>
    </row>
    <row r="22290" spans="1:4" x14ac:dyDescent="0.25">
      <c r="A22290">
        <v>7.13240113043178E-3</v>
      </c>
      <c r="B22290">
        <v>4.9431073368119103</v>
      </c>
      <c r="C22290" t="b">
        <v>0</v>
      </c>
      <c r="D22290">
        <v>1</v>
      </c>
    </row>
    <row r="22291" spans="1:4" x14ac:dyDescent="0.25">
      <c r="A22291">
        <v>7.1356967169852303E-3</v>
      </c>
      <c r="B22291">
        <v>4.9426453850300698</v>
      </c>
      <c r="C22291" t="b">
        <v>0</v>
      </c>
      <c r="D22291">
        <v>1</v>
      </c>
    </row>
    <row r="22292" spans="1:4" x14ac:dyDescent="0.25">
      <c r="A22292">
        <v>7.1418691327404396E-3</v>
      </c>
      <c r="B22292">
        <v>4.9417807535929299</v>
      </c>
      <c r="C22292" t="b">
        <v>0</v>
      </c>
      <c r="D22292">
        <v>1</v>
      </c>
    </row>
    <row r="22293" spans="1:4" x14ac:dyDescent="0.25">
      <c r="A22293">
        <v>7.1490576291990699E-3</v>
      </c>
      <c r="B22293">
        <v>4.9407747310746304</v>
      </c>
      <c r="C22293" t="b">
        <v>0</v>
      </c>
      <c r="D22293">
        <v>1</v>
      </c>
    </row>
    <row r="22294" spans="1:4" x14ac:dyDescent="0.25">
      <c r="A22294">
        <v>7.1534540242100698E-3</v>
      </c>
      <c r="B22294">
        <v>4.9401599586128402</v>
      </c>
      <c r="C22294" t="b">
        <v>0</v>
      </c>
      <c r="D22294">
        <v>1</v>
      </c>
    </row>
    <row r="22295" spans="1:4" x14ac:dyDescent="0.25">
      <c r="A22295">
        <v>7.1610672976303901E-3</v>
      </c>
      <c r="B22295">
        <v>4.9390962452036398</v>
      </c>
      <c r="C22295" t="b">
        <v>0</v>
      </c>
      <c r="D22295">
        <v>1</v>
      </c>
    </row>
    <row r="22296" spans="1:4" x14ac:dyDescent="0.25">
      <c r="A22296">
        <v>7.1636269535729101E-3</v>
      </c>
      <c r="B22296">
        <v>4.9387388685050704</v>
      </c>
      <c r="C22296" t="b">
        <v>0</v>
      </c>
      <c r="D22296">
        <v>1</v>
      </c>
    </row>
    <row r="22297" spans="1:4" x14ac:dyDescent="0.25">
      <c r="A22297">
        <v>7.1700716856399902E-3</v>
      </c>
      <c r="B22297">
        <v>4.9378396264233704</v>
      </c>
      <c r="C22297" t="b">
        <v>0</v>
      </c>
      <c r="D22297">
        <v>1</v>
      </c>
    </row>
    <row r="22298" spans="1:4" x14ac:dyDescent="0.25">
      <c r="A22298">
        <v>7.1706336201239496E-3</v>
      </c>
      <c r="B22298">
        <v>4.93776125726757</v>
      </c>
      <c r="C22298" t="b">
        <v>0</v>
      </c>
      <c r="D22298">
        <v>1</v>
      </c>
    </row>
    <row r="22299" spans="1:4" x14ac:dyDescent="0.25">
      <c r="A22299">
        <v>7.1727644096239102E-3</v>
      </c>
      <c r="B22299">
        <v>4.9374641464279696</v>
      </c>
      <c r="C22299" t="b">
        <v>0</v>
      </c>
      <c r="D22299">
        <v>1</v>
      </c>
    </row>
    <row r="22300" spans="1:4" x14ac:dyDescent="0.25">
      <c r="A22300">
        <v>7.1791053312311197E-3</v>
      </c>
      <c r="B22300">
        <v>4.9365805093640498</v>
      </c>
      <c r="C22300" t="b">
        <v>0</v>
      </c>
      <c r="D22300">
        <v>1</v>
      </c>
    </row>
    <row r="22301" spans="1:4" x14ac:dyDescent="0.25">
      <c r="A22301">
        <v>7.1951495715665602E-3</v>
      </c>
      <c r="B22301">
        <v>4.9343481505938902</v>
      </c>
      <c r="C22301" t="b">
        <v>0</v>
      </c>
      <c r="D22301">
        <v>1</v>
      </c>
    </row>
    <row r="22302" spans="1:4" x14ac:dyDescent="0.25">
      <c r="A22302">
        <v>7.1972664533260502E-3</v>
      </c>
      <c r="B22302">
        <v>4.9340539843092204</v>
      </c>
      <c r="C22302" t="b">
        <v>0</v>
      </c>
      <c r="D22302">
        <v>1</v>
      </c>
    </row>
    <row r="22303" spans="1:4" x14ac:dyDescent="0.25">
      <c r="A22303">
        <v>7.21068083276118E-3</v>
      </c>
      <c r="B22303">
        <v>4.9321919031890102</v>
      </c>
      <c r="C22303" t="b">
        <v>0</v>
      </c>
      <c r="D22303">
        <v>1</v>
      </c>
    </row>
    <row r="22304" spans="1:4" x14ac:dyDescent="0.25">
      <c r="A22304">
        <v>7.2534768488921701E-3</v>
      </c>
      <c r="B22304">
        <v>4.9262743597058298</v>
      </c>
      <c r="C22304" t="b">
        <v>0</v>
      </c>
      <c r="D22304">
        <v>1</v>
      </c>
    </row>
    <row r="22305" spans="1:4" x14ac:dyDescent="0.25">
      <c r="A22305">
        <v>7.2549244737529703E-3</v>
      </c>
      <c r="B22305">
        <v>4.92607480293408</v>
      </c>
      <c r="C22305" t="b">
        <v>0</v>
      </c>
      <c r="D22305">
        <v>1</v>
      </c>
    </row>
    <row r="22306" spans="1:4" x14ac:dyDescent="0.25">
      <c r="A22306">
        <v>7.2659904600018803E-3</v>
      </c>
      <c r="B22306">
        <v>4.9245506581482204</v>
      </c>
      <c r="C22306" t="b">
        <v>0</v>
      </c>
      <c r="D22306">
        <v>1</v>
      </c>
    </row>
    <row r="22307" spans="1:4" x14ac:dyDescent="0.25">
      <c r="A22307">
        <v>7.2715933045878903E-3</v>
      </c>
      <c r="B22307">
        <v>4.9237798498826697</v>
      </c>
      <c r="C22307" t="b">
        <v>0</v>
      </c>
      <c r="D22307">
        <v>1</v>
      </c>
    </row>
    <row r="22308" spans="1:4" x14ac:dyDescent="0.25">
      <c r="A22308">
        <v>7.2769440668562797E-3</v>
      </c>
      <c r="B22308">
        <v>4.92304427593829</v>
      </c>
      <c r="C22308" t="b">
        <v>0</v>
      </c>
      <c r="D22308">
        <v>1</v>
      </c>
    </row>
    <row r="22309" spans="1:4" x14ac:dyDescent="0.25">
      <c r="A22309">
        <v>7.29300723441287E-3</v>
      </c>
      <c r="B22309">
        <v>4.92083930301387</v>
      </c>
      <c r="C22309" t="b">
        <v>0</v>
      </c>
      <c r="D22309">
        <v>1</v>
      </c>
    </row>
    <row r="22310" spans="1:4" x14ac:dyDescent="0.25">
      <c r="A22310">
        <v>7.29719746019971E-3</v>
      </c>
      <c r="B22310">
        <v>4.9202649141016099</v>
      </c>
      <c r="C22310" t="b">
        <v>0</v>
      </c>
      <c r="D22310">
        <v>1</v>
      </c>
    </row>
    <row r="22311" spans="1:4" x14ac:dyDescent="0.25">
      <c r="A22311">
        <v>7.2982507641715499E-3</v>
      </c>
      <c r="B22311">
        <v>4.9201205808879296</v>
      </c>
      <c r="C22311" t="b">
        <v>0</v>
      </c>
      <c r="D22311">
        <v>1</v>
      </c>
    </row>
    <row r="22312" spans="1:4" x14ac:dyDescent="0.25">
      <c r="A22312">
        <v>7.3080733619885997E-3</v>
      </c>
      <c r="B22312">
        <v>4.91877560193047</v>
      </c>
      <c r="C22312" t="b">
        <v>0</v>
      </c>
      <c r="D22312">
        <v>1</v>
      </c>
    </row>
    <row r="22313" spans="1:4" x14ac:dyDescent="0.25">
      <c r="A22313">
        <v>7.3139528462935199E-3</v>
      </c>
      <c r="B22313">
        <v>4.9179714063233702</v>
      </c>
      <c r="C22313" t="b">
        <v>0</v>
      </c>
      <c r="D22313">
        <v>1</v>
      </c>
    </row>
    <row r="22314" spans="1:4" x14ac:dyDescent="0.25">
      <c r="A22314">
        <v>7.3196857992742703E-3</v>
      </c>
      <c r="B22314">
        <v>4.9171878755265697</v>
      </c>
      <c r="C22314" t="b">
        <v>0</v>
      </c>
      <c r="D22314">
        <v>1</v>
      </c>
    </row>
    <row r="22315" spans="1:4" x14ac:dyDescent="0.25">
      <c r="A22315">
        <v>7.3221653254198302E-3</v>
      </c>
      <c r="B22315">
        <v>4.9168491852683296</v>
      </c>
      <c r="C22315" t="b">
        <v>0</v>
      </c>
      <c r="D22315">
        <v>1</v>
      </c>
    </row>
    <row r="22316" spans="1:4" x14ac:dyDescent="0.25">
      <c r="A22316">
        <v>7.3263294797841797E-3</v>
      </c>
      <c r="B22316">
        <v>4.9162806416012996</v>
      </c>
      <c r="C22316" t="b">
        <v>0</v>
      </c>
      <c r="D22316">
        <v>1</v>
      </c>
    </row>
    <row r="22317" spans="1:4" x14ac:dyDescent="0.25">
      <c r="A22317">
        <v>7.3313394788332197E-3</v>
      </c>
      <c r="B22317">
        <v>4.9155970405105203</v>
      </c>
      <c r="C22317" t="b">
        <v>0</v>
      </c>
      <c r="D22317">
        <v>1</v>
      </c>
    </row>
    <row r="22318" spans="1:4" x14ac:dyDescent="0.25">
      <c r="A22318">
        <v>7.3429831747914703E-3</v>
      </c>
      <c r="B22318">
        <v>4.9140100918415204</v>
      </c>
      <c r="C22318" t="b">
        <v>0</v>
      </c>
      <c r="D22318">
        <v>1</v>
      </c>
    </row>
    <row r="22319" spans="1:4" x14ac:dyDescent="0.25">
      <c r="A22319">
        <v>7.3447699158986496E-3</v>
      </c>
      <c r="B22319">
        <v>4.9137667951160102</v>
      </c>
      <c r="C22319" t="b">
        <v>0</v>
      </c>
      <c r="D22319">
        <v>1</v>
      </c>
    </row>
    <row r="22320" spans="1:4" x14ac:dyDescent="0.25">
      <c r="A22320">
        <v>7.34989147940411E-3</v>
      </c>
      <c r="B22320">
        <v>4.9130697305733104</v>
      </c>
      <c r="C22320" t="b">
        <v>0</v>
      </c>
      <c r="D22320">
        <v>1</v>
      </c>
    </row>
    <row r="22321" spans="1:4" x14ac:dyDescent="0.25">
      <c r="A22321">
        <v>7.3565412031591703E-3</v>
      </c>
      <c r="B22321">
        <v>4.9121654019231498</v>
      </c>
      <c r="C22321" t="b">
        <v>0</v>
      </c>
      <c r="D22321">
        <v>1</v>
      </c>
    </row>
    <row r="22322" spans="1:4" x14ac:dyDescent="0.25">
      <c r="A22322">
        <v>7.3657674408175999E-3</v>
      </c>
      <c r="B22322">
        <v>4.9109120334346397</v>
      </c>
      <c r="C22322" t="b">
        <v>0</v>
      </c>
      <c r="D22322">
        <v>1</v>
      </c>
    </row>
    <row r="22323" spans="1:4" x14ac:dyDescent="0.25">
      <c r="A22323">
        <v>7.3721062507273701E-3</v>
      </c>
      <c r="B22323">
        <v>4.9100518265373196</v>
      </c>
      <c r="C22323" t="b">
        <v>0</v>
      </c>
      <c r="D22323">
        <v>1</v>
      </c>
    </row>
    <row r="22324" spans="1:4" x14ac:dyDescent="0.25">
      <c r="A22324">
        <v>7.3741794945071503E-3</v>
      </c>
      <c r="B22324">
        <v>4.90977063792762</v>
      </c>
      <c r="C22324" t="b">
        <v>0</v>
      </c>
      <c r="D22324">
        <v>1</v>
      </c>
    </row>
    <row r="22325" spans="1:4" x14ac:dyDescent="0.25">
      <c r="A22325">
        <v>7.3901445903868301E-3</v>
      </c>
      <c r="B22325">
        <v>4.9076079785318498</v>
      </c>
      <c r="C22325" t="b">
        <v>0</v>
      </c>
      <c r="D22325">
        <v>1</v>
      </c>
    </row>
    <row r="22326" spans="1:4" x14ac:dyDescent="0.25">
      <c r="A22326">
        <v>7.3928513224132096E-3</v>
      </c>
      <c r="B22326">
        <v>4.9072417831986996</v>
      </c>
      <c r="C22326" t="b">
        <v>0</v>
      </c>
      <c r="D22326">
        <v>1</v>
      </c>
    </row>
    <row r="22327" spans="1:4" x14ac:dyDescent="0.25">
      <c r="A22327">
        <v>7.3931890721901901E-3</v>
      </c>
      <c r="B22327">
        <v>4.90719609824614</v>
      </c>
      <c r="C22327" t="b">
        <v>0</v>
      </c>
      <c r="D22327">
        <v>1</v>
      </c>
    </row>
    <row r="22328" spans="1:4" x14ac:dyDescent="0.25">
      <c r="A22328">
        <v>7.4083572417406197E-3</v>
      </c>
      <c r="B22328">
        <v>4.9051465590239003</v>
      </c>
      <c r="C22328" t="b">
        <v>0</v>
      </c>
      <c r="D22328">
        <v>1</v>
      </c>
    </row>
    <row r="22329" spans="1:4" x14ac:dyDescent="0.25">
      <c r="A22329">
        <v>7.4108618402138997E-3</v>
      </c>
      <c r="B22329">
        <v>4.9048085387161802</v>
      </c>
      <c r="C22329" t="b">
        <v>0</v>
      </c>
      <c r="D22329">
        <v>1</v>
      </c>
    </row>
    <row r="22330" spans="1:4" x14ac:dyDescent="0.25">
      <c r="A22330">
        <v>7.4130966777321804E-3</v>
      </c>
      <c r="B22330">
        <v>4.9045070217451903</v>
      </c>
      <c r="C22330" t="b">
        <v>0</v>
      </c>
      <c r="D22330">
        <v>1</v>
      </c>
    </row>
    <row r="22331" spans="1:4" x14ac:dyDescent="0.25">
      <c r="A22331">
        <v>7.41879024414583E-3</v>
      </c>
      <c r="B22331">
        <v>4.9037392749678199</v>
      </c>
      <c r="C22331" t="b">
        <v>0</v>
      </c>
      <c r="D22331">
        <v>1</v>
      </c>
    </row>
    <row r="22332" spans="1:4" x14ac:dyDescent="0.25">
      <c r="A22332">
        <v>7.4264470030312403E-3</v>
      </c>
      <c r="B22332">
        <v>4.9027077307173803</v>
      </c>
      <c r="C22332" t="b">
        <v>0</v>
      </c>
      <c r="D22332">
        <v>1</v>
      </c>
    </row>
    <row r="22333" spans="1:4" x14ac:dyDescent="0.25">
      <c r="A22333">
        <v>7.4334305328840802E-3</v>
      </c>
      <c r="B22333">
        <v>4.9017678130969102</v>
      </c>
      <c r="C22333" t="b">
        <v>0</v>
      </c>
      <c r="D22333">
        <v>1</v>
      </c>
    </row>
    <row r="22334" spans="1:4" x14ac:dyDescent="0.25">
      <c r="A22334">
        <v>7.4471536892520103E-3</v>
      </c>
      <c r="B22334">
        <v>4.8999233747262796</v>
      </c>
      <c r="C22334" t="b">
        <v>0</v>
      </c>
      <c r="D22334">
        <v>1</v>
      </c>
    </row>
    <row r="22335" spans="1:4" x14ac:dyDescent="0.25">
      <c r="A22335">
        <v>7.45709805664825E-3</v>
      </c>
      <c r="B22335">
        <v>4.8985889408960599</v>
      </c>
      <c r="C22335" t="b">
        <v>0</v>
      </c>
      <c r="D22335">
        <v>1</v>
      </c>
    </row>
    <row r="22336" spans="1:4" x14ac:dyDescent="0.25">
      <c r="A22336">
        <v>7.4703962395859299E-3</v>
      </c>
      <c r="B22336">
        <v>4.8968072371229203</v>
      </c>
      <c r="C22336" t="b">
        <v>0</v>
      </c>
      <c r="D22336">
        <v>1</v>
      </c>
    </row>
    <row r="22337" spans="1:4" x14ac:dyDescent="0.25">
      <c r="A22337">
        <v>7.4720095613026501E-3</v>
      </c>
      <c r="B22337">
        <v>4.8965912984388202</v>
      </c>
      <c r="C22337" t="b">
        <v>0</v>
      </c>
      <c r="D22337">
        <v>1</v>
      </c>
    </row>
    <row r="22338" spans="1:4" x14ac:dyDescent="0.25">
      <c r="A22338">
        <v>7.4721938065710697E-3</v>
      </c>
      <c r="B22338">
        <v>4.8965666406817103</v>
      </c>
      <c r="C22338" t="b">
        <v>0</v>
      </c>
      <c r="D22338">
        <v>1</v>
      </c>
    </row>
    <row r="22339" spans="1:4" x14ac:dyDescent="0.25">
      <c r="A22339">
        <v>7.4986754693807797E-3</v>
      </c>
      <c r="B22339">
        <v>4.8930288781187699</v>
      </c>
      <c r="C22339" t="b">
        <v>0</v>
      </c>
      <c r="D22339">
        <v>1</v>
      </c>
    </row>
    <row r="22340" spans="1:4" x14ac:dyDescent="0.25">
      <c r="A22340">
        <v>7.4999419194320301E-3</v>
      </c>
      <c r="B22340">
        <v>4.8928600025455804</v>
      </c>
      <c r="C22340" t="b">
        <v>0</v>
      </c>
      <c r="D22340">
        <v>1</v>
      </c>
    </row>
    <row r="22341" spans="1:4" x14ac:dyDescent="0.25">
      <c r="A22341">
        <v>7.5348861630381899E-3</v>
      </c>
      <c r="B22341">
        <v>4.8882115547765004</v>
      </c>
      <c r="C22341" t="b">
        <v>0</v>
      </c>
      <c r="D22341">
        <v>1</v>
      </c>
    </row>
    <row r="22342" spans="1:4" x14ac:dyDescent="0.25">
      <c r="A22342">
        <v>7.5369342195976798E-3</v>
      </c>
      <c r="B22342">
        <v>4.8879397818227197</v>
      </c>
      <c r="C22342" t="b">
        <v>0</v>
      </c>
      <c r="D22342">
        <v>1</v>
      </c>
    </row>
    <row r="22343" spans="1:4" x14ac:dyDescent="0.25">
      <c r="A22343">
        <v>7.5375573604485003E-3</v>
      </c>
      <c r="B22343">
        <v>4.8878571069480303</v>
      </c>
      <c r="C22343" t="b">
        <v>0</v>
      </c>
      <c r="D22343">
        <v>1</v>
      </c>
    </row>
    <row r="22344" spans="1:4" x14ac:dyDescent="0.25">
      <c r="A22344">
        <v>7.5402629666096298E-3</v>
      </c>
      <c r="B22344">
        <v>4.8874982213622502</v>
      </c>
      <c r="C22344" t="b">
        <v>0</v>
      </c>
      <c r="D22344">
        <v>1</v>
      </c>
    </row>
    <row r="22345" spans="1:4" x14ac:dyDescent="0.25">
      <c r="A22345">
        <v>7.5501847295214204E-3</v>
      </c>
      <c r="B22345">
        <v>4.8861832485342402</v>
      </c>
      <c r="C22345" t="b">
        <v>0</v>
      </c>
      <c r="D22345">
        <v>1</v>
      </c>
    </row>
    <row r="22346" spans="1:4" x14ac:dyDescent="0.25">
      <c r="A22346">
        <v>7.5987523514561596E-3</v>
      </c>
      <c r="B22346">
        <v>4.8797712094483598</v>
      </c>
      <c r="C22346" t="b">
        <v>0</v>
      </c>
      <c r="D22346">
        <v>1</v>
      </c>
    </row>
    <row r="22347" spans="1:4" x14ac:dyDescent="0.25">
      <c r="A22347">
        <v>7.6126466716760098E-3</v>
      </c>
      <c r="B22347">
        <v>4.8779443789164896</v>
      </c>
      <c r="C22347" t="b">
        <v>0</v>
      </c>
      <c r="D22347">
        <v>1</v>
      </c>
    </row>
    <row r="22348" spans="1:4" x14ac:dyDescent="0.25">
      <c r="A22348">
        <v>7.6139870849331196E-3</v>
      </c>
      <c r="B22348">
        <v>4.8777683172495401</v>
      </c>
      <c r="C22348" t="b">
        <v>0</v>
      </c>
      <c r="D22348">
        <v>1</v>
      </c>
    </row>
    <row r="22349" spans="1:4" x14ac:dyDescent="0.25">
      <c r="A22349">
        <v>7.62622810539418E-3</v>
      </c>
      <c r="B22349">
        <v>4.8761619064553896</v>
      </c>
      <c r="C22349" t="b">
        <v>0</v>
      </c>
      <c r="D22349">
        <v>1</v>
      </c>
    </row>
    <row r="22350" spans="1:4" x14ac:dyDescent="0.25">
      <c r="A22350">
        <v>7.6378224425752402E-3</v>
      </c>
      <c r="B22350">
        <v>4.8746427370351304</v>
      </c>
      <c r="C22350" t="b">
        <v>0</v>
      </c>
      <c r="D22350">
        <v>1</v>
      </c>
    </row>
    <row r="22351" spans="1:4" x14ac:dyDescent="0.25">
      <c r="A22351">
        <v>7.6507061683086797E-3</v>
      </c>
      <c r="B22351">
        <v>4.8729573258211198</v>
      </c>
      <c r="C22351" t="b">
        <v>0</v>
      </c>
      <c r="D22351">
        <v>1</v>
      </c>
    </row>
    <row r="22352" spans="1:4" x14ac:dyDescent="0.25">
      <c r="A22352">
        <v>7.65125027704256E-3</v>
      </c>
      <c r="B22352">
        <v>4.8728862095901899</v>
      </c>
      <c r="C22352" t="b">
        <v>0</v>
      </c>
      <c r="D22352">
        <v>1</v>
      </c>
    </row>
    <row r="22353" spans="1:4" x14ac:dyDescent="0.25">
      <c r="A22353">
        <v>7.6580763068985697E-3</v>
      </c>
      <c r="B22353">
        <v>4.8719944616389101</v>
      </c>
      <c r="C22353" t="b">
        <v>0</v>
      </c>
      <c r="D22353">
        <v>1</v>
      </c>
    </row>
    <row r="22354" spans="1:4" x14ac:dyDescent="0.25">
      <c r="A22354">
        <v>7.66313739917632E-3</v>
      </c>
      <c r="B22354">
        <v>4.8713337969476003</v>
      </c>
      <c r="C22354" t="b">
        <v>0</v>
      </c>
      <c r="D22354">
        <v>1</v>
      </c>
    </row>
    <row r="22355" spans="1:4" x14ac:dyDescent="0.25">
      <c r="A22355">
        <v>7.6753324530492301E-3</v>
      </c>
      <c r="B22355">
        <v>4.8697436700887904</v>
      </c>
      <c r="C22355" t="b">
        <v>0</v>
      </c>
      <c r="D22355">
        <v>1</v>
      </c>
    </row>
    <row r="22356" spans="1:4" x14ac:dyDescent="0.25">
      <c r="A22356">
        <v>7.6815784920969202E-3</v>
      </c>
      <c r="B22356">
        <v>4.8689302201164102</v>
      </c>
      <c r="C22356" t="b">
        <v>0</v>
      </c>
      <c r="D22356">
        <v>1</v>
      </c>
    </row>
    <row r="22357" spans="1:4" x14ac:dyDescent="0.25">
      <c r="A22357">
        <v>7.6837475368525497E-3</v>
      </c>
      <c r="B22357">
        <v>4.8686478903088997</v>
      </c>
      <c r="C22357" t="b">
        <v>0</v>
      </c>
      <c r="D22357">
        <v>1</v>
      </c>
    </row>
    <row r="22358" spans="1:4" x14ac:dyDescent="0.25">
      <c r="A22358">
        <v>7.6866428177730104E-3</v>
      </c>
      <c r="B22358">
        <v>4.86827115544558</v>
      </c>
      <c r="C22358" t="b">
        <v>0</v>
      </c>
      <c r="D22358">
        <v>1</v>
      </c>
    </row>
    <row r="22359" spans="1:4" x14ac:dyDescent="0.25">
      <c r="A22359">
        <v>7.6954770441018299E-3</v>
      </c>
      <c r="B22359">
        <v>4.8671225195775101</v>
      </c>
      <c r="C22359" t="b">
        <v>0</v>
      </c>
      <c r="D22359">
        <v>1</v>
      </c>
    </row>
    <row r="22360" spans="1:4" x14ac:dyDescent="0.25">
      <c r="A22360">
        <v>7.7021808324568598E-3</v>
      </c>
      <c r="B22360">
        <v>4.8662517652287196</v>
      </c>
      <c r="C22360" t="b">
        <v>0</v>
      </c>
      <c r="D22360">
        <v>1</v>
      </c>
    </row>
    <row r="22361" spans="1:4" x14ac:dyDescent="0.25">
      <c r="A22361">
        <v>7.7058105869499396E-3</v>
      </c>
      <c r="B22361">
        <v>4.8657806130244596</v>
      </c>
      <c r="C22361" t="b">
        <v>0</v>
      </c>
      <c r="D22361">
        <v>1</v>
      </c>
    </row>
    <row r="22362" spans="1:4" x14ac:dyDescent="0.25">
      <c r="A22362">
        <v>7.7060489945132496E-3</v>
      </c>
      <c r="B22362">
        <v>4.86574967482884</v>
      </c>
      <c r="C22362" t="b">
        <v>0</v>
      </c>
      <c r="D22362">
        <v>1</v>
      </c>
    </row>
    <row r="22363" spans="1:4" x14ac:dyDescent="0.25">
      <c r="A22363">
        <v>7.70788608200885E-3</v>
      </c>
      <c r="B22363">
        <v>4.8655113077285304</v>
      </c>
      <c r="C22363" t="b">
        <v>0</v>
      </c>
      <c r="D22363">
        <v>1</v>
      </c>
    </row>
    <row r="22364" spans="1:4" x14ac:dyDescent="0.25">
      <c r="A22364">
        <v>7.7145150099514103E-3</v>
      </c>
      <c r="B22364">
        <v>4.86465165840269</v>
      </c>
      <c r="C22364" t="b">
        <v>0</v>
      </c>
      <c r="D22364">
        <v>1</v>
      </c>
    </row>
    <row r="22365" spans="1:4" x14ac:dyDescent="0.25">
      <c r="A22365">
        <v>7.7624442249031199E-3</v>
      </c>
      <c r="B22365">
        <v>4.8584580169460096</v>
      </c>
      <c r="C22365" t="b">
        <v>0</v>
      </c>
      <c r="D22365">
        <v>1</v>
      </c>
    </row>
    <row r="22366" spans="1:4" x14ac:dyDescent="0.25">
      <c r="A22366">
        <v>7.7705897727999703E-3</v>
      </c>
      <c r="B22366">
        <v>4.8574092136478697</v>
      </c>
      <c r="C22366" t="b">
        <v>0</v>
      </c>
      <c r="D22366">
        <v>1</v>
      </c>
    </row>
    <row r="22367" spans="1:4" x14ac:dyDescent="0.25">
      <c r="A22367">
        <v>7.7767939144143096E-3</v>
      </c>
      <c r="B22367">
        <v>4.8566111189885399</v>
      </c>
      <c r="C22367" t="b">
        <v>0</v>
      </c>
      <c r="D22367">
        <v>1</v>
      </c>
    </row>
    <row r="22368" spans="1:4" x14ac:dyDescent="0.25">
      <c r="A22368">
        <v>7.7863437964326397E-3</v>
      </c>
      <c r="B22368">
        <v>4.8553838750491201</v>
      </c>
      <c r="C22368" t="b">
        <v>0</v>
      </c>
      <c r="D22368">
        <v>1</v>
      </c>
    </row>
    <row r="22369" spans="1:4" x14ac:dyDescent="0.25">
      <c r="A22369">
        <v>7.7875310929160103E-3</v>
      </c>
      <c r="B22369">
        <v>4.8552314022067398</v>
      </c>
      <c r="C22369" t="b">
        <v>0</v>
      </c>
      <c r="D22369">
        <v>1</v>
      </c>
    </row>
    <row r="22370" spans="1:4" x14ac:dyDescent="0.25">
      <c r="A22370">
        <v>7.7880174199995199E-3</v>
      </c>
      <c r="B22370">
        <v>4.8551689547002201</v>
      </c>
      <c r="C22370" t="b">
        <v>0</v>
      </c>
      <c r="D22370">
        <v>1</v>
      </c>
    </row>
    <row r="22371" spans="1:4" x14ac:dyDescent="0.25">
      <c r="A22371">
        <v>7.80077914724806E-3</v>
      </c>
      <c r="B22371">
        <v>4.8535316596025</v>
      </c>
      <c r="C22371" t="b">
        <v>0</v>
      </c>
      <c r="D22371">
        <v>1</v>
      </c>
    </row>
    <row r="22372" spans="1:4" x14ac:dyDescent="0.25">
      <c r="A22372">
        <v>7.8031824660763603E-3</v>
      </c>
      <c r="B22372">
        <v>4.8532236200280803</v>
      </c>
      <c r="C22372" t="b">
        <v>0</v>
      </c>
      <c r="D22372">
        <v>1</v>
      </c>
    </row>
    <row r="22373" spans="1:4" x14ac:dyDescent="0.25">
      <c r="A22373">
        <v>7.8078306260244198E-3</v>
      </c>
      <c r="B22373">
        <v>4.8526281224702998</v>
      </c>
      <c r="C22373" t="b">
        <v>0</v>
      </c>
      <c r="D22373">
        <v>1</v>
      </c>
    </row>
    <row r="22374" spans="1:4" x14ac:dyDescent="0.25">
      <c r="A22374">
        <v>7.8148699515811302E-3</v>
      </c>
      <c r="B22374">
        <v>4.8517269561196903</v>
      </c>
      <c r="C22374" t="b">
        <v>0</v>
      </c>
      <c r="D22374">
        <v>1</v>
      </c>
    </row>
    <row r="22375" spans="1:4" x14ac:dyDescent="0.25">
      <c r="A22375">
        <v>7.8200764381053008E-3</v>
      </c>
      <c r="B22375">
        <v>4.8510609497789101</v>
      </c>
      <c r="C22375" t="b">
        <v>0</v>
      </c>
      <c r="D22375">
        <v>1</v>
      </c>
    </row>
    <row r="22376" spans="1:4" x14ac:dyDescent="0.25">
      <c r="A22376">
        <v>7.8208288411892903E-3</v>
      </c>
      <c r="B22376">
        <v>4.8509647401195402</v>
      </c>
      <c r="C22376" t="b">
        <v>0</v>
      </c>
      <c r="D22376">
        <v>1</v>
      </c>
    </row>
    <row r="22377" spans="1:4" x14ac:dyDescent="0.25">
      <c r="A22377">
        <v>7.8464469968659301E-3</v>
      </c>
      <c r="B22377">
        <v>4.8476944615116997</v>
      </c>
      <c r="C22377" t="b">
        <v>0</v>
      </c>
      <c r="D22377">
        <v>1</v>
      </c>
    </row>
    <row r="22378" spans="1:4" x14ac:dyDescent="0.25">
      <c r="A22378">
        <v>7.8485704974792705E-3</v>
      </c>
      <c r="B22378">
        <v>4.8474238660023801</v>
      </c>
      <c r="C22378" t="b">
        <v>0</v>
      </c>
      <c r="D22378">
        <v>1</v>
      </c>
    </row>
    <row r="22379" spans="1:4" x14ac:dyDescent="0.25">
      <c r="A22379">
        <v>7.8712433724169792E-3</v>
      </c>
      <c r="B22379">
        <v>4.8445392401604703</v>
      </c>
      <c r="C22379" t="b">
        <v>0</v>
      </c>
      <c r="D22379">
        <v>1</v>
      </c>
    </row>
    <row r="22380" spans="1:4" x14ac:dyDescent="0.25">
      <c r="A22380">
        <v>7.8789299514609897E-3</v>
      </c>
      <c r="B22380">
        <v>4.8435631772948504</v>
      </c>
      <c r="C22380" t="b">
        <v>0</v>
      </c>
      <c r="D22380">
        <v>1</v>
      </c>
    </row>
    <row r="22381" spans="1:4" x14ac:dyDescent="0.25">
      <c r="A22381">
        <v>7.8806542984864395E-3</v>
      </c>
      <c r="B22381">
        <v>4.8433443457565302</v>
      </c>
      <c r="C22381" t="b">
        <v>0</v>
      </c>
      <c r="D22381">
        <v>1</v>
      </c>
    </row>
    <row r="22382" spans="1:4" x14ac:dyDescent="0.25">
      <c r="A22382">
        <v>7.8872400915282002E-3</v>
      </c>
      <c r="B22382">
        <v>4.8425090036034399</v>
      </c>
      <c r="C22382" t="b">
        <v>0</v>
      </c>
      <c r="D22382">
        <v>1</v>
      </c>
    </row>
    <row r="22383" spans="1:4" x14ac:dyDescent="0.25">
      <c r="A22383">
        <v>7.9087696889519297E-3</v>
      </c>
      <c r="B22383">
        <v>4.8397830479912498</v>
      </c>
      <c r="C22383" t="b">
        <v>0</v>
      </c>
      <c r="D22383">
        <v>1</v>
      </c>
    </row>
    <row r="22384" spans="1:4" x14ac:dyDescent="0.25">
      <c r="A22384">
        <v>7.9098182762620609E-3</v>
      </c>
      <c r="B22384">
        <v>4.8396504713903603</v>
      </c>
      <c r="C22384" t="b">
        <v>0</v>
      </c>
      <c r="D22384">
        <v>1</v>
      </c>
    </row>
    <row r="22385" spans="1:4" x14ac:dyDescent="0.25">
      <c r="A22385">
        <v>7.9162765251646408E-3</v>
      </c>
      <c r="B22385">
        <v>4.8388343194157803</v>
      </c>
      <c r="C22385" t="b">
        <v>0</v>
      </c>
      <c r="D22385">
        <v>1</v>
      </c>
    </row>
    <row r="22386" spans="1:4" x14ac:dyDescent="0.25">
      <c r="A22386">
        <v>7.9265604814876406E-3</v>
      </c>
      <c r="B22386">
        <v>4.8375360724208596</v>
      </c>
      <c r="C22386" t="b">
        <v>0</v>
      </c>
      <c r="D22386">
        <v>1</v>
      </c>
    </row>
    <row r="22387" spans="1:4" x14ac:dyDescent="0.25">
      <c r="A22387">
        <v>7.9350242978113005E-3</v>
      </c>
      <c r="B22387">
        <v>4.8364688629024197</v>
      </c>
      <c r="C22387" t="b">
        <v>0</v>
      </c>
      <c r="D22387">
        <v>1</v>
      </c>
    </row>
    <row r="22388" spans="1:4" x14ac:dyDescent="0.25">
      <c r="A22388">
        <v>7.9529598172429997E-3</v>
      </c>
      <c r="B22388">
        <v>4.83421111554813</v>
      </c>
      <c r="C22388" t="b">
        <v>0</v>
      </c>
      <c r="D22388">
        <v>1</v>
      </c>
    </row>
    <row r="22389" spans="1:4" x14ac:dyDescent="0.25">
      <c r="A22389">
        <v>7.9605061421922901E-3</v>
      </c>
      <c r="B22389">
        <v>4.8332626954447804</v>
      </c>
      <c r="C22389" t="b">
        <v>0</v>
      </c>
      <c r="D22389">
        <v>1</v>
      </c>
    </row>
    <row r="22390" spans="1:4" x14ac:dyDescent="0.25">
      <c r="A22390">
        <v>7.9745043790643202E-3</v>
      </c>
      <c r="B22390">
        <v>4.8315057790682099</v>
      </c>
      <c r="C22390" t="b">
        <v>0</v>
      </c>
      <c r="D22390">
        <v>1</v>
      </c>
    </row>
    <row r="22391" spans="1:4" x14ac:dyDescent="0.25">
      <c r="A22391">
        <v>7.97567884571692E-3</v>
      </c>
      <c r="B22391">
        <v>4.83135851221388</v>
      </c>
      <c r="C22391" t="b">
        <v>0</v>
      </c>
      <c r="D22391">
        <v>1</v>
      </c>
    </row>
    <row r="22392" spans="1:4" x14ac:dyDescent="0.25">
      <c r="A22392">
        <v>7.9782230965684993E-3</v>
      </c>
      <c r="B22392">
        <v>4.8310395619179198</v>
      </c>
      <c r="C22392" t="b">
        <v>0</v>
      </c>
      <c r="D22392">
        <v>1</v>
      </c>
    </row>
    <row r="22393" spans="1:4" x14ac:dyDescent="0.25">
      <c r="A22393">
        <v>7.9835335341476594E-3</v>
      </c>
      <c r="B22393">
        <v>4.8303741667614899</v>
      </c>
      <c r="C22393" t="b">
        <v>0</v>
      </c>
      <c r="D22393">
        <v>1</v>
      </c>
    </row>
    <row r="22394" spans="1:4" x14ac:dyDescent="0.25">
      <c r="A22394">
        <v>7.9976508143378092E-3</v>
      </c>
      <c r="B22394">
        <v>4.8286074286331502</v>
      </c>
      <c r="C22394" t="b">
        <v>0</v>
      </c>
      <c r="D22394">
        <v>1</v>
      </c>
    </row>
    <row r="22395" spans="1:4" x14ac:dyDescent="0.25">
      <c r="A22395">
        <v>8.01632798753763E-3</v>
      </c>
      <c r="B22395">
        <v>4.8262748188676996</v>
      </c>
      <c r="C22395" t="b">
        <v>0</v>
      </c>
      <c r="D22395">
        <v>1</v>
      </c>
    </row>
    <row r="22396" spans="1:4" x14ac:dyDescent="0.25">
      <c r="A22396">
        <v>8.0260378602868103E-3</v>
      </c>
      <c r="B22396">
        <v>4.8250642899436</v>
      </c>
      <c r="C22396" t="b">
        <v>0</v>
      </c>
      <c r="D22396">
        <v>1</v>
      </c>
    </row>
    <row r="22397" spans="1:4" x14ac:dyDescent="0.25">
      <c r="A22397">
        <v>8.0305985612347391E-3</v>
      </c>
      <c r="B22397">
        <v>4.8244962131744797</v>
      </c>
      <c r="C22397" t="b">
        <v>0</v>
      </c>
      <c r="D22397">
        <v>1</v>
      </c>
    </row>
    <row r="22398" spans="1:4" x14ac:dyDescent="0.25">
      <c r="A22398">
        <v>8.0447714392118206E-3</v>
      </c>
      <c r="B22398">
        <v>4.8227329092320002</v>
      </c>
      <c r="C22398" t="b">
        <v>0</v>
      </c>
      <c r="D22398">
        <v>1</v>
      </c>
    </row>
    <row r="22399" spans="1:4" x14ac:dyDescent="0.25">
      <c r="A22399">
        <v>8.0541394684180596E-3</v>
      </c>
      <c r="B22399">
        <v>4.8215691000380296</v>
      </c>
      <c r="C22399" t="b">
        <v>0</v>
      </c>
      <c r="D22399">
        <v>1</v>
      </c>
    </row>
    <row r="22400" spans="1:4" x14ac:dyDescent="0.25">
      <c r="A22400">
        <v>8.0859268683367205E-3</v>
      </c>
      <c r="B22400">
        <v>4.8176301520368598</v>
      </c>
      <c r="C22400" t="b">
        <v>0</v>
      </c>
      <c r="D22400">
        <v>1</v>
      </c>
    </row>
    <row r="22401" spans="1:4" x14ac:dyDescent="0.25">
      <c r="A22401">
        <v>8.0993122037116994E-3</v>
      </c>
      <c r="B22401">
        <v>4.8159761340310698</v>
      </c>
      <c r="C22401" t="b">
        <v>0</v>
      </c>
      <c r="D22401">
        <v>1</v>
      </c>
    </row>
    <row r="22402" spans="1:4" x14ac:dyDescent="0.25">
      <c r="A22402">
        <v>8.1161325529228393E-3</v>
      </c>
      <c r="B22402">
        <v>4.8139015248548898</v>
      </c>
      <c r="C22402" t="b">
        <v>0</v>
      </c>
      <c r="D22402">
        <v>1</v>
      </c>
    </row>
    <row r="22403" spans="1:4" x14ac:dyDescent="0.25">
      <c r="A22403">
        <v>8.1165948826900699E-3</v>
      </c>
      <c r="B22403">
        <v>4.8138445621825099</v>
      </c>
      <c r="C22403" t="b">
        <v>0</v>
      </c>
      <c r="D22403">
        <v>1</v>
      </c>
    </row>
    <row r="22404" spans="1:4" x14ac:dyDescent="0.25">
      <c r="A22404">
        <v>8.1179351489613204E-3</v>
      </c>
      <c r="B22404">
        <v>4.8136794491460799</v>
      </c>
      <c r="C22404" t="b">
        <v>0</v>
      </c>
      <c r="D22404">
        <v>1</v>
      </c>
    </row>
    <row r="22405" spans="1:4" x14ac:dyDescent="0.25">
      <c r="A22405">
        <v>8.15636329482918E-3</v>
      </c>
      <c r="B22405">
        <v>4.8089568840018702</v>
      </c>
      <c r="C22405" t="b">
        <v>0</v>
      </c>
      <c r="D22405">
        <v>1</v>
      </c>
    </row>
    <row r="22406" spans="1:4" x14ac:dyDescent="0.25">
      <c r="A22406">
        <v>8.1572297727355303E-3</v>
      </c>
      <c r="B22406">
        <v>4.8088506562807796</v>
      </c>
      <c r="C22406" t="b">
        <v>0</v>
      </c>
      <c r="D22406">
        <v>1</v>
      </c>
    </row>
    <row r="22407" spans="1:4" x14ac:dyDescent="0.25">
      <c r="A22407">
        <v>8.1605424148571502E-3</v>
      </c>
      <c r="B22407">
        <v>4.8084446398063401</v>
      </c>
      <c r="C22407" t="b">
        <v>0</v>
      </c>
      <c r="D22407">
        <v>1</v>
      </c>
    </row>
    <row r="22408" spans="1:4" x14ac:dyDescent="0.25">
      <c r="A22408">
        <v>8.1641164676402207E-3</v>
      </c>
      <c r="B22408">
        <v>4.8080067681343097</v>
      </c>
      <c r="C22408" t="b">
        <v>0</v>
      </c>
      <c r="D22408">
        <v>1</v>
      </c>
    </row>
    <row r="22409" spans="1:4" x14ac:dyDescent="0.25">
      <c r="A22409">
        <v>8.1667015192891709E-3</v>
      </c>
      <c r="B22409">
        <v>4.8076901824406004</v>
      </c>
      <c r="C22409" t="b">
        <v>0</v>
      </c>
      <c r="D22409">
        <v>1</v>
      </c>
    </row>
    <row r="22410" spans="1:4" x14ac:dyDescent="0.25">
      <c r="A22410">
        <v>8.1673003745307404E-3</v>
      </c>
      <c r="B22410">
        <v>4.80761685622873</v>
      </c>
      <c r="C22410" t="b">
        <v>0</v>
      </c>
      <c r="D22410">
        <v>1</v>
      </c>
    </row>
    <row r="22411" spans="1:4" x14ac:dyDescent="0.25">
      <c r="A22411">
        <v>8.1717116805139194E-3</v>
      </c>
      <c r="B22411">
        <v>4.8070768840351201</v>
      </c>
      <c r="C22411" t="b">
        <v>0</v>
      </c>
      <c r="D22411">
        <v>1</v>
      </c>
    </row>
    <row r="22412" spans="1:4" x14ac:dyDescent="0.25">
      <c r="A22412">
        <v>8.1914809500535698E-3</v>
      </c>
      <c r="B22412">
        <v>4.8046605732815104</v>
      </c>
      <c r="C22412" t="b">
        <v>0</v>
      </c>
      <c r="D22412">
        <v>1</v>
      </c>
    </row>
    <row r="22413" spans="1:4" x14ac:dyDescent="0.25">
      <c r="A22413">
        <v>8.1941490272820008E-3</v>
      </c>
      <c r="B22413">
        <v>4.8043349126562296</v>
      </c>
      <c r="C22413" t="b">
        <v>0</v>
      </c>
      <c r="D22413">
        <v>1</v>
      </c>
    </row>
    <row r="22414" spans="1:4" x14ac:dyDescent="0.25">
      <c r="A22414">
        <v>8.2128087374479294E-3</v>
      </c>
      <c r="B22414">
        <v>4.8020603022770603</v>
      </c>
      <c r="C22414" t="b">
        <v>0</v>
      </c>
      <c r="D22414">
        <v>1</v>
      </c>
    </row>
    <row r="22415" spans="1:4" x14ac:dyDescent="0.25">
      <c r="A22415">
        <v>8.2302525464145009E-3</v>
      </c>
      <c r="B22415">
        <v>4.79993857868687</v>
      </c>
      <c r="C22415" t="b">
        <v>0</v>
      </c>
      <c r="D22415">
        <v>1</v>
      </c>
    </row>
    <row r="22416" spans="1:4" x14ac:dyDescent="0.25">
      <c r="A22416">
        <v>8.2311951119621203E-3</v>
      </c>
      <c r="B22416">
        <v>4.7998240607455296</v>
      </c>
      <c r="C22416" t="b">
        <v>0</v>
      </c>
      <c r="D22416">
        <v>1</v>
      </c>
    </row>
    <row r="22417" spans="1:4" x14ac:dyDescent="0.25">
      <c r="A22417">
        <v>8.2322324225985299E-3</v>
      </c>
      <c r="B22417">
        <v>4.7996980468112298</v>
      </c>
      <c r="C22417" t="b">
        <v>0</v>
      </c>
      <c r="D22417">
        <v>1</v>
      </c>
    </row>
    <row r="22418" spans="1:4" x14ac:dyDescent="0.25">
      <c r="A22418">
        <v>8.25003682943788E-3</v>
      </c>
      <c r="B22418">
        <v>4.7975376144712198</v>
      </c>
      <c r="C22418" t="b">
        <v>0</v>
      </c>
      <c r="D22418">
        <v>1</v>
      </c>
    </row>
    <row r="22419" spans="1:4" x14ac:dyDescent="0.25">
      <c r="A22419">
        <v>8.2558328005442692E-3</v>
      </c>
      <c r="B22419">
        <v>4.7968353223200602</v>
      </c>
      <c r="C22419" t="b">
        <v>0</v>
      </c>
      <c r="D22419">
        <v>1</v>
      </c>
    </row>
    <row r="22420" spans="1:4" x14ac:dyDescent="0.25">
      <c r="A22420">
        <v>8.2572240584752998E-3</v>
      </c>
      <c r="B22420">
        <v>4.7966668183360603</v>
      </c>
      <c r="C22420" t="b">
        <v>0</v>
      </c>
      <c r="D22420">
        <v>1</v>
      </c>
    </row>
    <row r="22421" spans="1:4" x14ac:dyDescent="0.25">
      <c r="A22421">
        <v>8.2605182213334096E-3</v>
      </c>
      <c r="B22421">
        <v>4.7962679547570097</v>
      </c>
      <c r="C22421" t="b">
        <v>0</v>
      </c>
      <c r="D22421">
        <v>1</v>
      </c>
    </row>
    <row r="22422" spans="1:4" x14ac:dyDescent="0.25">
      <c r="A22422">
        <v>8.2621723684405506E-3</v>
      </c>
      <c r="B22422">
        <v>4.7960677274267596</v>
      </c>
      <c r="C22422" t="b">
        <v>0</v>
      </c>
      <c r="D22422">
        <v>1</v>
      </c>
    </row>
    <row r="22423" spans="1:4" x14ac:dyDescent="0.25">
      <c r="A22423">
        <v>8.2688679087132601E-3</v>
      </c>
      <c r="B22423">
        <v>4.7952576706455101</v>
      </c>
      <c r="C22423" t="b">
        <v>0</v>
      </c>
      <c r="D22423">
        <v>1</v>
      </c>
    </row>
    <row r="22424" spans="1:4" x14ac:dyDescent="0.25">
      <c r="A22424">
        <v>8.26923387532876E-3</v>
      </c>
      <c r="B22424">
        <v>4.7952134132548698</v>
      </c>
      <c r="C22424" t="b">
        <v>0</v>
      </c>
      <c r="D22424">
        <v>1</v>
      </c>
    </row>
    <row r="22425" spans="1:4" x14ac:dyDescent="0.25">
      <c r="A22425">
        <v>8.2773783582823206E-3</v>
      </c>
      <c r="B22425">
        <v>4.7942289841165904</v>
      </c>
      <c r="C22425" t="b">
        <v>0</v>
      </c>
      <c r="D22425">
        <v>1</v>
      </c>
    </row>
    <row r="22426" spans="1:4" x14ac:dyDescent="0.25">
      <c r="A22426">
        <v>8.30531294439661E-3</v>
      </c>
      <c r="B22426">
        <v>4.7908598551823003</v>
      </c>
      <c r="C22426" t="b">
        <v>0</v>
      </c>
      <c r="D22426">
        <v>1</v>
      </c>
    </row>
    <row r="22427" spans="1:4" x14ac:dyDescent="0.25">
      <c r="A22427">
        <v>8.3068462588980693E-3</v>
      </c>
      <c r="B22427">
        <v>4.7906752537121298</v>
      </c>
      <c r="C22427" t="b">
        <v>0</v>
      </c>
      <c r="D22427">
        <v>1</v>
      </c>
    </row>
    <row r="22428" spans="1:4" x14ac:dyDescent="0.25">
      <c r="A22428">
        <v>8.3241174259585504E-3</v>
      </c>
      <c r="B22428">
        <v>4.78859826363548</v>
      </c>
      <c r="C22428" t="b">
        <v>0</v>
      </c>
      <c r="D22428">
        <v>1</v>
      </c>
    </row>
    <row r="22429" spans="1:4" x14ac:dyDescent="0.25">
      <c r="A22429">
        <v>8.3318112350388007E-3</v>
      </c>
      <c r="B22429">
        <v>4.7876744112602596</v>
      </c>
      <c r="C22429" t="b">
        <v>0</v>
      </c>
      <c r="D22429">
        <v>1</v>
      </c>
    </row>
    <row r="22430" spans="1:4" x14ac:dyDescent="0.25">
      <c r="A22430">
        <v>8.3318974378737004E-3</v>
      </c>
      <c r="B22430">
        <v>4.7876640650838302</v>
      </c>
      <c r="C22430" t="b">
        <v>0</v>
      </c>
      <c r="D22430">
        <v>1</v>
      </c>
    </row>
    <row r="22431" spans="1:4" x14ac:dyDescent="0.25">
      <c r="A22431">
        <v>8.3405188123387708E-3</v>
      </c>
      <c r="B22431">
        <v>4.7866298568318202</v>
      </c>
      <c r="C22431" t="b">
        <v>0</v>
      </c>
      <c r="D22431">
        <v>1</v>
      </c>
    </row>
    <row r="22432" spans="1:4" x14ac:dyDescent="0.25">
      <c r="A22432">
        <v>8.3455166427087897E-3</v>
      </c>
      <c r="B22432">
        <v>4.7860308133342802</v>
      </c>
      <c r="C22432" t="b">
        <v>0</v>
      </c>
      <c r="D22432">
        <v>1</v>
      </c>
    </row>
    <row r="22433" spans="1:4" x14ac:dyDescent="0.25">
      <c r="A22433">
        <v>8.3614106175233308E-3</v>
      </c>
      <c r="B22433">
        <v>4.7841281319660203</v>
      </c>
      <c r="C22433" t="b">
        <v>0</v>
      </c>
      <c r="D22433">
        <v>1</v>
      </c>
    </row>
    <row r="22434" spans="1:4" x14ac:dyDescent="0.25">
      <c r="A22434">
        <v>8.3756349414739802E-3</v>
      </c>
      <c r="B22434">
        <v>4.7824283902373903</v>
      </c>
      <c r="C22434" t="b">
        <v>0</v>
      </c>
      <c r="D22434">
        <v>1</v>
      </c>
    </row>
    <row r="22435" spans="1:4" x14ac:dyDescent="0.25">
      <c r="A22435">
        <v>8.3776488910434193E-3</v>
      </c>
      <c r="B22435">
        <v>4.7821879657809898</v>
      </c>
      <c r="C22435" t="b">
        <v>0</v>
      </c>
      <c r="D22435">
        <v>1</v>
      </c>
    </row>
    <row r="22436" spans="1:4" x14ac:dyDescent="0.25">
      <c r="A22436">
        <v>8.3916304182069003E-3</v>
      </c>
      <c r="B22436">
        <v>4.7805204486330704</v>
      </c>
      <c r="C22436" t="b">
        <v>0</v>
      </c>
      <c r="D22436">
        <v>1</v>
      </c>
    </row>
    <row r="22437" spans="1:4" x14ac:dyDescent="0.25">
      <c r="A22437">
        <v>8.3922328272670998E-3</v>
      </c>
      <c r="B22437">
        <v>4.7804486643183797</v>
      </c>
      <c r="C22437" t="b">
        <v>0</v>
      </c>
      <c r="D22437">
        <v>1</v>
      </c>
    </row>
    <row r="22438" spans="1:4" x14ac:dyDescent="0.25">
      <c r="A22438">
        <v>8.3937942662630095E-3</v>
      </c>
      <c r="B22438">
        <v>4.7802626239895201</v>
      </c>
      <c r="C22438" t="b">
        <v>0</v>
      </c>
      <c r="D22438">
        <v>1</v>
      </c>
    </row>
    <row r="22439" spans="1:4" x14ac:dyDescent="0.25">
      <c r="A22439">
        <v>8.4035494429332593E-3</v>
      </c>
      <c r="B22439">
        <v>4.7791011096529799</v>
      </c>
      <c r="C22439" t="b">
        <v>0</v>
      </c>
      <c r="D22439">
        <v>1</v>
      </c>
    </row>
    <row r="22440" spans="1:4" x14ac:dyDescent="0.25">
      <c r="A22440">
        <v>8.4073574539872391E-3</v>
      </c>
      <c r="B22440">
        <v>4.7786480691189404</v>
      </c>
      <c r="C22440" t="b">
        <v>0</v>
      </c>
      <c r="D22440">
        <v>1</v>
      </c>
    </row>
    <row r="22441" spans="1:4" x14ac:dyDescent="0.25">
      <c r="A22441">
        <v>8.4112403100478905E-3</v>
      </c>
      <c r="B22441">
        <v>4.7781863354852403</v>
      </c>
      <c r="C22441" t="b">
        <v>0</v>
      </c>
      <c r="D22441">
        <v>1</v>
      </c>
    </row>
    <row r="22442" spans="1:4" x14ac:dyDescent="0.25">
      <c r="A22442">
        <v>8.4119637419005303E-3</v>
      </c>
      <c r="B22442">
        <v>4.77810033143383</v>
      </c>
      <c r="C22442" t="b">
        <v>0</v>
      </c>
      <c r="D22442">
        <v>1</v>
      </c>
    </row>
    <row r="22443" spans="1:4" x14ac:dyDescent="0.25">
      <c r="A22443">
        <v>8.4222538097942397E-3</v>
      </c>
      <c r="B22443">
        <v>4.7768778131737797</v>
      </c>
      <c r="C22443" t="b">
        <v>0</v>
      </c>
      <c r="D22443">
        <v>1</v>
      </c>
    </row>
    <row r="22444" spans="1:4" x14ac:dyDescent="0.25">
      <c r="A22444">
        <v>8.4334123081959908E-3</v>
      </c>
      <c r="B22444">
        <v>4.7755538073523898</v>
      </c>
      <c r="C22444" t="b">
        <v>0</v>
      </c>
      <c r="D22444">
        <v>1</v>
      </c>
    </row>
    <row r="22445" spans="1:4" x14ac:dyDescent="0.25">
      <c r="A22445">
        <v>8.43374031474582E-3</v>
      </c>
      <c r="B22445">
        <v>4.7755149144156697</v>
      </c>
      <c r="C22445" t="b">
        <v>0</v>
      </c>
      <c r="D22445">
        <v>1</v>
      </c>
    </row>
    <row r="22446" spans="1:4" x14ac:dyDescent="0.25">
      <c r="A22446">
        <v>8.4358687937966994E-3</v>
      </c>
      <c r="B22446">
        <v>4.7752625696163902</v>
      </c>
      <c r="C22446" t="b">
        <v>0</v>
      </c>
      <c r="D22446">
        <v>1</v>
      </c>
    </row>
    <row r="22447" spans="1:4" x14ac:dyDescent="0.25">
      <c r="A22447">
        <v>8.4410866685819905E-3</v>
      </c>
      <c r="B22447">
        <v>4.7746442264604596</v>
      </c>
      <c r="C22447" t="b">
        <v>0</v>
      </c>
      <c r="D22447">
        <v>1</v>
      </c>
    </row>
    <row r="22448" spans="1:4" x14ac:dyDescent="0.25">
      <c r="A22448">
        <v>8.4421793866071796E-3</v>
      </c>
      <c r="B22448">
        <v>4.7745147825456202</v>
      </c>
      <c r="C22448" t="b">
        <v>0</v>
      </c>
      <c r="D22448">
        <v>1</v>
      </c>
    </row>
    <row r="22449" spans="1:4" x14ac:dyDescent="0.25">
      <c r="A22449">
        <v>8.4500250652978608E-3</v>
      </c>
      <c r="B22449">
        <v>4.7735858713100097</v>
      </c>
      <c r="C22449" t="b">
        <v>0</v>
      </c>
      <c r="D22449">
        <v>1</v>
      </c>
    </row>
    <row r="22450" spans="1:4" x14ac:dyDescent="0.25">
      <c r="A22450">
        <v>8.4530968723369303E-3</v>
      </c>
      <c r="B22450">
        <v>4.7732224109877999</v>
      </c>
      <c r="C22450" t="b">
        <v>0</v>
      </c>
      <c r="D22450">
        <v>1</v>
      </c>
    </row>
    <row r="22451" spans="1:4" x14ac:dyDescent="0.25">
      <c r="A22451">
        <v>8.4534449533141907E-3</v>
      </c>
      <c r="B22451">
        <v>4.7731812339119797</v>
      </c>
      <c r="C22451" t="b">
        <v>0</v>
      </c>
      <c r="D22451">
        <v>1</v>
      </c>
    </row>
    <row r="22452" spans="1:4" x14ac:dyDescent="0.25">
      <c r="A22452">
        <v>8.4629925358358903E-3</v>
      </c>
      <c r="B22452">
        <v>4.7720524402707003</v>
      </c>
      <c r="C22452" t="b">
        <v>0</v>
      </c>
      <c r="D22452">
        <v>1</v>
      </c>
    </row>
    <row r="22453" spans="1:4" x14ac:dyDescent="0.25">
      <c r="A22453">
        <v>8.4792489514607609E-3</v>
      </c>
      <c r="B22453">
        <v>4.7701334001453297</v>
      </c>
      <c r="C22453" t="b">
        <v>0</v>
      </c>
      <c r="D22453">
        <v>1</v>
      </c>
    </row>
    <row r="22454" spans="1:4" x14ac:dyDescent="0.25">
      <c r="A22454">
        <v>8.4884126509146198E-3</v>
      </c>
      <c r="B22454">
        <v>4.76905326305166</v>
      </c>
      <c r="C22454" t="b">
        <v>0</v>
      </c>
      <c r="D22454">
        <v>1</v>
      </c>
    </row>
    <row r="22455" spans="1:4" x14ac:dyDescent="0.25">
      <c r="A22455">
        <v>8.5010621223583892E-3</v>
      </c>
      <c r="B22455">
        <v>4.7675641677205798</v>
      </c>
      <c r="C22455" t="b">
        <v>0</v>
      </c>
      <c r="D22455">
        <v>1</v>
      </c>
    </row>
    <row r="22456" spans="1:4" x14ac:dyDescent="0.25">
      <c r="A22456">
        <v>8.5058439624871706E-3</v>
      </c>
      <c r="B22456">
        <v>4.7670018267244103</v>
      </c>
      <c r="C22456" t="b">
        <v>0</v>
      </c>
      <c r="D22456">
        <v>1</v>
      </c>
    </row>
    <row r="22457" spans="1:4" x14ac:dyDescent="0.25">
      <c r="A22457">
        <v>8.5136657447924501E-3</v>
      </c>
      <c r="B22457">
        <v>4.7660826718262399</v>
      </c>
      <c r="C22457" t="b">
        <v>0</v>
      </c>
      <c r="D22457">
        <v>1</v>
      </c>
    </row>
    <row r="22458" spans="1:4" x14ac:dyDescent="0.25">
      <c r="A22458">
        <v>8.5208460649063497E-3</v>
      </c>
      <c r="B22458">
        <v>4.7652396396784003</v>
      </c>
      <c r="C22458" t="b">
        <v>0</v>
      </c>
      <c r="D22458">
        <v>1</v>
      </c>
    </row>
    <row r="22459" spans="1:4" x14ac:dyDescent="0.25">
      <c r="A22459">
        <v>8.5256587889626593E-3</v>
      </c>
      <c r="B22459">
        <v>4.7646749815006197</v>
      </c>
      <c r="C22459" t="b">
        <v>0</v>
      </c>
      <c r="D22459">
        <v>1</v>
      </c>
    </row>
    <row r="22460" spans="1:4" x14ac:dyDescent="0.25">
      <c r="A22460">
        <v>8.5551835151594993E-3</v>
      </c>
      <c r="B22460">
        <v>4.7612179206512799</v>
      </c>
      <c r="C22460" t="b">
        <v>0</v>
      </c>
      <c r="D22460">
        <v>1</v>
      </c>
    </row>
    <row r="22461" spans="1:4" x14ac:dyDescent="0.25">
      <c r="A22461">
        <v>8.5632512855210001E-3</v>
      </c>
      <c r="B22461">
        <v>4.7602753378681202</v>
      </c>
      <c r="C22461" t="b">
        <v>0</v>
      </c>
      <c r="D22461">
        <v>1</v>
      </c>
    </row>
    <row r="22462" spans="1:4" x14ac:dyDescent="0.25">
      <c r="A22462">
        <v>8.5737770033167803E-3</v>
      </c>
      <c r="B22462">
        <v>4.7590469196217402</v>
      </c>
      <c r="C22462" t="b">
        <v>0</v>
      </c>
      <c r="D22462">
        <v>1</v>
      </c>
    </row>
    <row r="22463" spans="1:4" x14ac:dyDescent="0.25">
      <c r="A22463">
        <v>8.5755770108751298E-3</v>
      </c>
      <c r="B22463">
        <v>4.7588369982960197</v>
      </c>
      <c r="C22463" t="b">
        <v>0</v>
      </c>
      <c r="D22463">
        <v>1</v>
      </c>
    </row>
    <row r="22464" spans="1:4" x14ac:dyDescent="0.25">
      <c r="A22464">
        <v>8.5787441393001696E-3</v>
      </c>
      <c r="B22464">
        <v>4.7584677469064296</v>
      </c>
      <c r="C22464" t="b">
        <v>0</v>
      </c>
      <c r="D22464">
        <v>1</v>
      </c>
    </row>
    <row r="22465" spans="1:4" x14ac:dyDescent="0.25">
      <c r="A22465">
        <v>8.5839051177500209E-3</v>
      </c>
      <c r="B22465">
        <v>4.7578663270990296</v>
      </c>
      <c r="C22465" t="b">
        <v>0</v>
      </c>
      <c r="D22465">
        <v>1</v>
      </c>
    </row>
    <row r="22466" spans="1:4" x14ac:dyDescent="0.25">
      <c r="A22466">
        <v>8.5851593332834097E-3</v>
      </c>
      <c r="B22466">
        <v>4.7577202253077298</v>
      </c>
      <c r="C22466" t="b">
        <v>0</v>
      </c>
      <c r="D22466">
        <v>1</v>
      </c>
    </row>
    <row r="22467" spans="1:4" x14ac:dyDescent="0.25">
      <c r="A22467">
        <v>8.5972891238706699E-3</v>
      </c>
      <c r="B22467">
        <v>4.7563083435689304</v>
      </c>
      <c r="C22467" t="b">
        <v>0</v>
      </c>
      <c r="D22467">
        <v>1</v>
      </c>
    </row>
    <row r="22468" spans="1:4" x14ac:dyDescent="0.25">
      <c r="A22468">
        <v>8.5986875026303998E-3</v>
      </c>
      <c r="B22468">
        <v>4.75614570334288</v>
      </c>
      <c r="C22468" t="b">
        <v>0</v>
      </c>
      <c r="D22468">
        <v>1</v>
      </c>
    </row>
    <row r="22469" spans="1:4" x14ac:dyDescent="0.25">
      <c r="A22469">
        <v>8.6014635268819705E-3</v>
      </c>
      <c r="B22469">
        <v>4.7558229126568099</v>
      </c>
      <c r="C22469" t="b">
        <v>0</v>
      </c>
      <c r="D22469">
        <v>1</v>
      </c>
    </row>
    <row r="22470" spans="1:4" x14ac:dyDescent="0.25">
      <c r="A22470">
        <v>8.6076912052628993E-3</v>
      </c>
      <c r="B22470">
        <v>4.75509914920071</v>
      </c>
      <c r="C22470" t="b">
        <v>0</v>
      </c>
      <c r="D22470">
        <v>1</v>
      </c>
    </row>
    <row r="22471" spans="1:4" x14ac:dyDescent="0.25">
      <c r="A22471">
        <v>8.6156178451172408E-3</v>
      </c>
      <c r="B22471">
        <v>4.7541786942067397</v>
      </c>
      <c r="C22471" t="b">
        <v>0</v>
      </c>
      <c r="D22471">
        <v>1</v>
      </c>
    </row>
    <row r="22472" spans="1:4" x14ac:dyDescent="0.25">
      <c r="A22472">
        <v>8.6264555462701297E-3</v>
      </c>
      <c r="B22472">
        <v>4.7529215713150599</v>
      </c>
      <c r="C22472" t="b">
        <v>0</v>
      </c>
      <c r="D22472">
        <v>1</v>
      </c>
    </row>
    <row r="22473" spans="1:4" x14ac:dyDescent="0.25">
      <c r="A22473">
        <v>8.6522183989832403E-3</v>
      </c>
      <c r="B22473">
        <v>4.7499395286089801</v>
      </c>
      <c r="C22473" t="b">
        <v>0</v>
      </c>
      <c r="D22473">
        <v>1</v>
      </c>
    </row>
    <row r="22474" spans="1:4" x14ac:dyDescent="0.25">
      <c r="A22474">
        <v>8.6534702275582204E-3</v>
      </c>
      <c r="B22474">
        <v>4.7497948561137999</v>
      </c>
      <c r="C22474" t="b">
        <v>0</v>
      </c>
      <c r="D22474">
        <v>1</v>
      </c>
    </row>
    <row r="22475" spans="1:4" x14ac:dyDescent="0.25">
      <c r="A22475">
        <v>8.6696325515584101E-3</v>
      </c>
      <c r="B22475">
        <v>4.7479288706842997</v>
      </c>
      <c r="C22475" t="b">
        <v>0</v>
      </c>
      <c r="D22475">
        <v>1</v>
      </c>
    </row>
    <row r="22476" spans="1:4" x14ac:dyDescent="0.25">
      <c r="A22476">
        <v>8.6894851179981601E-3</v>
      </c>
      <c r="B22476">
        <v>4.7456415914028502</v>
      </c>
      <c r="C22476" t="b">
        <v>0</v>
      </c>
      <c r="D22476">
        <v>1</v>
      </c>
    </row>
    <row r="22477" spans="1:4" x14ac:dyDescent="0.25">
      <c r="A22477">
        <v>8.6906831895206607E-3</v>
      </c>
      <c r="B22477">
        <v>4.7455037248985503</v>
      </c>
      <c r="C22477" t="b">
        <v>0</v>
      </c>
      <c r="D22477">
        <v>1</v>
      </c>
    </row>
    <row r="22478" spans="1:4" x14ac:dyDescent="0.25">
      <c r="A22478">
        <v>8.6989156897860492E-3</v>
      </c>
      <c r="B22478">
        <v>4.7445568944468999</v>
      </c>
      <c r="C22478" t="b">
        <v>0</v>
      </c>
      <c r="D22478">
        <v>1</v>
      </c>
    </row>
    <row r="22479" spans="1:4" x14ac:dyDescent="0.25">
      <c r="A22479">
        <v>8.7260047477194999E-3</v>
      </c>
      <c r="B22479">
        <v>4.7414476601919899</v>
      </c>
      <c r="C22479" t="b">
        <v>0</v>
      </c>
      <c r="D22479">
        <v>1</v>
      </c>
    </row>
    <row r="22480" spans="1:4" x14ac:dyDescent="0.25">
      <c r="A22480">
        <v>8.7396178996179304E-3</v>
      </c>
      <c r="B22480">
        <v>4.7398888088495603</v>
      </c>
      <c r="C22480" t="b">
        <v>0</v>
      </c>
      <c r="D22480">
        <v>1</v>
      </c>
    </row>
    <row r="22481" spans="1:4" x14ac:dyDescent="0.25">
      <c r="A22481">
        <v>8.7823585999786593E-3</v>
      </c>
      <c r="B22481">
        <v>4.7350102741555897</v>
      </c>
      <c r="C22481" t="b">
        <v>0</v>
      </c>
      <c r="D22481">
        <v>1</v>
      </c>
    </row>
    <row r="22482" spans="1:4" x14ac:dyDescent="0.25">
      <c r="A22482">
        <v>8.7913678662876193E-3</v>
      </c>
      <c r="B22482">
        <v>4.7339849632045503</v>
      </c>
      <c r="C22482" t="b">
        <v>0</v>
      </c>
      <c r="D22482">
        <v>1</v>
      </c>
    </row>
    <row r="22483" spans="1:4" x14ac:dyDescent="0.25">
      <c r="A22483">
        <v>8.8014804775524893E-3</v>
      </c>
      <c r="B22483">
        <v>4.7328353355625596</v>
      </c>
      <c r="C22483" t="b">
        <v>0</v>
      </c>
      <c r="D22483">
        <v>1</v>
      </c>
    </row>
    <row r="22484" spans="1:4" x14ac:dyDescent="0.25">
      <c r="A22484">
        <v>8.8097698802245099E-3</v>
      </c>
      <c r="B22484">
        <v>4.73189395966752</v>
      </c>
      <c r="C22484" t="b">
        <v>0</v>
      </c>
      <c r="D22484">
        <v>1</v>
      </c>
    </row>
    <row r="22485" spans="1:4" x14ac:dyDescent="0.25">
      <c r="A22485">
        <v>8.8177453338335095E-3</v>
      </c>
      <c r="B22485">
        <v>4.7309890727272599</v>
      </c>
      <c r="C22485" t="b">
        <v>0</v>
      </c>
      <c r="D22485">
        <v>1</v>
      </c>
    </row>
    <row r="22486" spans="1:4" x14ac:dyDescent="0.25">
      <c r="A22486">
        <v>8.8191958744810207E-3</v>
      </c>
      <c r="B22486">
        <v>4.7308245838134901</v>
      </c>
      <c r="C22486" t="b">
        <v>0</v>
      </c>
      <c r="D22486">
        <v>1</v>
      </c>
    </row>
    <row r="22487" spans="1:4" x14ac:dyDescent="0.25">
      <c r="A22487">
        <v>8.8354541982116203E-3</v>
      </c>
      <c r="B22487">
        <v>4.7289827655662098</v>
      </c>
      <c r="C22487" t="b">
        <v>0</v>
      </c>
      <c r="D22487">
        <v>1</v>
      </c>
    </row>
    <row r="22488" spans="1:4" x14ac:dyDescent="0.25">
      <c r="A22488">
        <v>8.8497422315591007E-3</v>
      </c>
      <c r="B22488">
        <v>4.7273669467639801</v>
      </c>
      <c r="C22488" t="b">
        <v>0</v>
      </c>
      <c r="D22488">
        <v>1</v>
      </c>
    </row>
    <row r="22489" spans="1:4" x14ac:dyDescent="0.25">
      <c r="A22489">
        <v>8.8611380170457894E-3</v>
      </c>
      <c r="B22489">
        <v>4.7260800782515897</v>
      </c>
      <c r="C22489" t="b">
        <v>0</v>
      </c>
      <c r="D22489">
        <v>1</v>
      </c>
    </row>
    <row r="22490" spans="1:4" x14ac:dyDescent="0.25">
      <c r="A22490">
        <v>8.8738039301800697E-3</v>
      </c>
      <c r="B22490">
        <v>4.7246517211331502</v>
      </c>
      <c r="C22490" t="b">
        <v>0</v>
      </c>
      <c r="D22490">
        <v>1</v>
      </c>
    </row>
    <row r="22491" spans="1:4" x14ac:dyDescent="0.25">
      <c r="A22491">
        <v>8.8786432728327896E-3</v>
      </c>
      <c r="B22491">
        <v>4.7241065182417099</v>
      </c>
      <c r="C22491" t="b">
        <v>0</v>
      </c>
      <c r="D22491">
        <v>1</v>
      </c>
    </row>
    <row r="22492" spans="1:4" x14ac:dyDescent="0.25">
      <c r="A22492">
        <v>8.8802258413845005E-3</v>
      </c>
      <c r="B22492">
        <v>4.7239282897131103</v>
      </c>
      <c r="C22492" t="b">
        <v>0</v>
      </c>
      <c r="D22492">
        <v>1</v>
      </c>
    </row>
    <row r="22493" spans="1:4" x14ac:dyDescent="0.25">
      <c r="A22493">
        <v>8.8836948878055697E-3</v>
      </c>
      <c r="B22493">
        <v>4.7235377175508004</v>
      </c>
      <c r="C22493" t="b">
        <v>0</v>
      </c>
      <c r="D22493">
        <v>1</v>
      </c>
    </row>
    <row r="22494" spans="1:4" x14ac:dyDescent="0.25">
      <c r="A22494">
        <v>8.8983139162299597E-3</v>
      </c>
      <c r="B22494">
        <v>4.7218934678061197</v>
      </c>
      <c r="C22494" t="b">
        <v>0</v>
      </c>
      <c r="D22494">
        <v>1</v>
      </c>
    </row>
    <row r="22495" spans="1:4" x14ac:dyDescent="0.25">
      <c r="A22495">
        <v>8.9096395358429503E-3</v>
      </c>
      <c r="B22495">
        <v>4.7206214944521303</v>
      </c>
      <c r="C22495" t="b">
        <v>0</v>
      </c>
      <c r="D22495">
        <v>1</v>
      </c>
    </row>
    <row r="22496" spans="1:4" x14ac:dyDescent="0.25">
      <c r="A22496">
        <v>8.9174661019435601E-3</v>
      </c>
      <c r="B22496">
        <v>4.71974344203438</v>
      </c>
      <c r="C22496" t="b">
        <v>0</v>
      </c>
      <c r="D22496">
        <v>1</v>
      </c>
    </row>
    <row r="22497" spans="1:4" x14ac:dyDescent="0.25">
      <c r="A22497">
        <v>8.9264780261995805E-3</v>
      </c>
      <c r="B22497">
        <v>4.7187333598510302</v>
      </c>
      <c r="C22497" t="b">
        <v>0</v>
      </c>
      <c r="D22497">
        <v>1</v>
      </c>
    </row>
    <row r="22498" spans="1:4" x14ac:dyDescent="0.25">
      <c r="A22498">
        <v>8.9503848031601604E-3</v>
      </c>
      <c r="B22498">
        <v>4.7160587528531197</v>
      </c>
      <c r="C22498" t="b">
        <v>0</v>
      </c>
      <c r="D22498">
        <v>1</v>
      </c>
    </row>
    <row r="22499" spans="1:4" x14ac:dyDescent="0.25">
      <c r="A22499">
        <v>8.9522222751517097E-3</v>
      </c>
      <c r="B22499">
        <v>4.7158534786168103</v>
      </c>
      <c r="C22499" t="b">
        <v>0</v>
      </c>
      <c r="D22499">
        <v>1</v>
      </c>
    </row>
    <row r="22500" spans="1:4" x14ac:dyDescent="0.25">
      <c r="A22500">
        <v>8.9863384892607204E-3</v>
      </c>
      <c r="B22500">
        <v>4.7120498005302798</v>
      </c>
      <c r="C22500" t="b">
        <v>0</v>
      </c>
      <c r="D22500">
        <v>1</v>
      </c>
    </row>
    <row r="22501" spans="1:4" x14ac:dyDescent="0.25">
      <c r="A22501">
        <v>8.9874699020561395E-3</v>
      </c>
      <c r="B22501">
        <v>4.7119239048077599</v>
      </c>
      <c r="C22501" t="b">
        <v>0</v>
      </c>
      <c r="D22501">
        <v>1</v>
      </c>
    </row>
    <row r="22502" spans="1:4" x14ac:dyDescent="0.25">
      <c r="A22502">
        <v>8.9893870441290994E-3</v>
      </c>
      <c r="B22502">
        <v>4.7117106147887204</v>
      </c>
      <c r="C22502" t="b">
        <v>0</v>
      </c>
      <c r="D22502">
        <v>1</v>
      </c>
    </row>
    <row r="22503" spans="1:4" x14ac:dyDescent="0.25">
      <c r="A22503">
        <v>8.9902550013156394E-3</v>
      </c>
      <c r="B22503">
        <v>4.7116140659047003</v>
      </c>
      <c r="C22503" t="b">
        <v>0</v>
      </c>
      <c r="D22503">
        <v>1</v>
      </c>
    </row>
    <row r="22504" spans="1:4" x14ac:dyDescent="0.25">
      <c r="A22504">
        <v>8.9924233514518601E-3</v>
      </c>
      <c r="B22504">
        <v>4.7113729060391698</v>
      </c>
      <c r="C22504" t="b">
        <v>0</v>
      </c>
      <c r="D22504">
        <v>1</v>
      </c>
    </row>
    <row r="22505" spans="1:4" x14ac:dyDescent="0.25">
      <c r="A22505">
        <v>8.9964342380977405E-3</v>
      </c>
      <c r="B22505">
        <v>4.7109269759191097</v>
      </c>
      <c r="C22505" t="b">
        <v>0</v>
      </c>
      <c r="D22505">
        <v>1</v>
      </c>
    </row>
    <row r="22506" spans="1:4" x14ac:dyDescent="0.25">
      <c r="A22506">
        <v>9.0051719160274702E-3</v>
      </c>
      <c r="B22506">
        <v>4.7099562093618204</v>
      </c>
      <c r="C22506" t="b">
        <v>0</v>
      </c>
      <c r="D22506">
        <v>1</v>
      </c>
    </row>
    <row r="22507" spans="1:4" x14ac:dyDescent="0.25">
      <c r="A22507">
        <v>9.0229295482101898E-3</v>
      </c>
      <c r="B22507">
        <v>4.7079862140230597</v>
      </c>
      <c r="C22507" t="b">
        <v>0</v>
      </c>
      <c r="D22507">
        <v>1</v>
      </c>
    </row>
    <row r="22508" spans="1:4" x14ac:dyDescent="0.25">
      <c r="A22508">
        <v>9.0252129378557092E-3</v>
      </c>
      <c r="B22508">
        <v>4.7077331808192904</v>
      </c>
      <c r="C22508" t="b">
        <v>0</v>
      </c>
      <c r="D22508">
        <v>1</v>
      </c>
    </row>
    <row r="22509" spans="1:4" x14ac:dyDescent="0.25">
      <c r="A22509">
        <v>9.0491855010264109E-3</v>
      </c>
      <c r="B22509">
        <v>4.7050805252071104</v>
      </c>
      <c r="C22509" t="b">
        <v>0</v>
      </c>
      <c r="D22509">
        <v>1</v>
      </c>
    </row>
    <row r="22510" spans="1:4" x14ac:dyDescent="0.25">
      <c r="A22510">
        <v>9.0568787087109501E-3</v>
      </c>
      <c r="B22510">
        <v>4.7042307316729302</v>
      </c>
      <c r="C22510" t="b">
        <v>0</v>
      </c>
      <c r="D22510">
        <v>1</v>
      </c>
    </row>
    <row r="22511" spans="1:4" x14ac:dyDescent="0.25">
      <c r="A22511">
        <v>9.0613678043851703E-3</v>
      </c>
      <c r="B22511">
        <v>4.7037351985358997</v>
      </c>
      <c r="C22511" t="b">
        <v>0</v>
      </c>
      <c r="D22511">
        <v>1</v>
      </c>
    </row>
    <row r="22512" spans="1:4" x14ac:dyDescent="0.25">
      <c r="A22512">
        <v>9.0614543799535496E-3</v>
      </c>
      <c r="B22512">
        <v>4.7037256442217297</v>
      </c>
      <c r="C22512" t="b">
        <v>0</v>
      </c>
      <c r="D22512">
        <v>1</v>
      </c>
    </row>
    <row r="22513" spans="1:4" x14ac:dyDescent="0.25">
      <c r="A22513">
        <v>9.0993980019723007E-3</v>
      </c>
      <c r="B22513">
        <v>4.6995470212769899</v>
      </c>
      <c r="C22513" t="b">
        <v>0</v>
      </c>
      <c r="D22513">
        <v>1</v>
      </c>
    </row>
    <row r="22514" spans="1:4" x14ac:dyDescent="0.25">
      <c r="A22514">
        <v>9.1185445664081193E-3</v>
      </c>
      <c r="B22514">
        <v>4.6974450746479102</v>
      </c>
      <c r="C22514" t="b">
        <v>0</v>
      </c>
      <c r="D22514">
        <v>1</v>
      </c>
    </row>
    <row r="22515" spans="1:4" x14ac:dyDescent="0.25">
      <c r="A22515">
        <v>9.1257433267122202E-3</v>
      </c>
      <c r="B22515">
        <v>4.6966559223696898</v>
      </c>
      <c r="C22515" t="b">
        <v>0</v>
      </c>
      <c r="D22515">
        <v>1</v>
      </c>
    </row>
    <row r="22516" spans="1:4" x14ac:dyDescent="0.25">
      <c r="A22516">
        <v>9.1331800620821392E-3</v>
      </c>
      <c r="B22516">
        <v>4.6958413359208802</v>
      </c>
      <c r="C22516" t="b">
        <v>0</v>
      </c>
      <c r="D22516">
        <v>1</v>
      </c>
    </row>
    <row r="22517" spans="1:4" x14ac:dyDescent="0.25">
      <c r="A22517">
        <v>9.1375095456563606E-3</v>
      </c>
      <c r="B22517">
        <v>4.6953674092385098</v>
      </c>
      <c r="C22517" t="b">
        <v>0</v>
      </c>
      <c r="D22517">
        <v>1</v>
      </c>
    </row>
    <row r="22518" spans="1:4" x14ac:dyDescent="0.25">
      <c r="A22518">
        <v>9.1464862868977006E-3</v>
      </c>
      <c r="B22518">
        <v>4.6943854858072402</v>
      </c>
      <c r="C22518" t="b">
        <v>0</v>
      </c>
      <c r="D22518">
        <v>1</v>
      </c>
    </row>
    <row r="22519" spans="1:4" x14ac:dyDescent="0.25">
      <c r="A22519">
        <v>9.1565936909018802E-3</v>
      </c>
      <c r="B22519">
        <v>4.6932810372615403</v>
      </c>
      <c r="C22519" t="b">
        <v>0</v>
      </c>
      <c r="D22519">
        <v>1</v>
      </c>
    </row>
    <row r="22520" spans="1:4" x14ac:dyDescent="0.25">
      <c r="A22520">
        <v>9.1583740706891997E-3</v>
      </c>
      <c r="B22520">
        <v>4.6930866192515204</v>
      </c>
      <c r="C22520" t="b">
        <v>0</v>
      </c>
      <c r="D22520">
        <v>1</v>
      </c>
    </row>
    <row r="22521" spans="1:4" x14ac:dyDescent="0.25">
      <c r="A22521">
        <v>9.1642362044694302E-3</v>
      </c>
      <c r="B22521">
        <v>4.6924467394644997</v>
      </c>
      <c r="C22521" t="b">
        <v>0</v>
      </c>
      <c r="D22521">
        <v>1</v>
      </c>
    </row>
    <row r="22522" spans="1:4" x14ac:dyDescent="0.25">
      <c r="A22522">
        <v>9.1671749670779908E-3</v>
      </c>
      <c r="B22522">
        <v>4.6921261135611001</v>
      </c>
      <c r="C22522" t="b">
        <v>0</v>
      </c>
      <c r="D22522">
        <v>1</v>
      </c>
    </row>
    <row r="22523" spans="1:4" x14ac:dyDescent="0.25">
      <c r="A22523">
        <v>9.1753106313492393E-3</v>
      </c>
      <c r="B22523">
        <v>4.6912390293367601</v>
      </c>
      <c r="C22523" t="b">
        <v>0</v>
      </c>
      <c r="D22523">
        <v>1</v>
      </c>
    </row>
    <row r="22524" spans="1:4" x14ac:dyDescent="0.25">
      <c r="A22524">
        <v>9.1860398099720807E-3</v>
      </c>
      <c r="B22524">
        <v>4.6900703593221804</v>
      </c>
      <c r="C22524" t="b">
        <v>0</v>
      </c>
      <c r="D22524">
        <v>1</v>
      </c>
    </row>
    <row r="22525" spans="1:4" x14ac:dyDescent="0.25">
      <c r="A22525">
        <v>9.2020477853890902E-3</v>
      </c>
      <c r="B22525">
        <v>4.6883292343272096</v>
      </c>
      <c r="C22525" t="b">
        <v>0</v>
      </c>
      <c r="D22525">
        <v>1</v>
      </c>
    </row>
    <row r="22526" spans="1:4" x14ac:dyDescent="0.25">
      <c r="A22526">
        <v>9.2116554783420092E-3</v>
      </c>
      <c r="B22526">
        <v>4.6872856969477699</v>
      </c>
      <c r="C22526" t="b">
        <v>0</v>
      </c>
      <c r="D22526">
        <v>1</v>
      </c>
    </row>
    <row r="22527" spans="1:4" x14ac:dyDescent="0.25">
      <c r="A22527">
        <v>9.2220361175260994E-3</v>
      </c>
      <c r="B22527">
        <v>4.68615942875266</v>
      </c>
      <c r="C22527" t="b">
        <v>0</v>
      </c>
      <c r="D22527">
        <v>1</v>
      </c>
    </row>
    <row r="22528" spans="1:4" x14ac:dyDescent="0.25">
      <c r="A22528">
        <v>9.2416513533463591E-3</v>
      </c>
      <c r="B22528">
        <v>4.6840346914020499</v>
      </c>
      <c r="C22528" t="b">
        <v>0</v>
      </c>
      <c r="D22528">
        <v>1</v>
      </c>
    </row>
    <row r="22529" spans="1:4" x14ac:dyDescent="0.25">
      <c r="A22529">
        <v>9.2416540919547999E-3</v>
      </c>
      <c r="B22529">
        <v>4.6840343950688599</v>
      </c>
      <c r="C22529" t="b">
        <v>0</v>
      </c>
      <c r="D22529">
        <v>1</v>
      </c>
    </row>
    <row r="22530" spans="1:4" x14ac:dyDescent="0.25">
      <c r="A22530">
        <v>9.2502469294047408E-3</v>
      </c>
      <c r="B22530">
        <v>4.6831050327433204</v>
      </c>
      <c r="C22530" t="b">
        <v>0</v>
      </c>
      <c r="D22530">
        <v>1</v>
      </c>
    </row>
    <row r="22531" spans="1:4" x14ac:dyDescent="0.25">
      <c r="A22531">
        <v>9.2520068220700701E-3</v>
      </c>
      <c r="B22531">
        <v>4.6829147972515504</v>
      </c>
      <c r="C22531" t="b">
        <v>0</v>
      </c>
      <c r="D22531">
        <v>1</v>
      </c>
    </row>
    <row r="22532" spans="1:4" x14ac:dyDescent="0.25">
      <c r="A22532">
        <v>9.29841821106424E-3</v>
      </c>
      <c r="B22532">
        <v>4.6779109781207904</v>
      </c>
      <c r="C22532" t="b">
        <v>0</v>
      </c>
      <c r="D22532">
        <v>1</v>
      </c>
    </row>
    <row r="22533" spans="1:4" x14ac:dyDescent="0.25">
      <c r="A22533">
        <v>9.3280960840097099E-3</v>
      </c>
      <c r="B22533">
        <v>4.6747243488256602</v>
      </c>
      <c r="C22533" t="b">
        <v>0</v>
      </c>
      <c r="D22533">
        <v>1</v>
      </c>
    </row>
    <row r="22534" spans="1:4" x14ac:dyDescent="0.25">
      <c r="A22534">
        <v>9.3559479056886698E-3</v>
      </c>
      <c r="B22534">
        <v>4.6717429982867502</v>
      </c>
      <c r="C22534" t="b">
        <v>0</v>
      </c>
      <c r="D22534">
        <v>1</v>
      </c>
    </row>
    <row r="22535" spans="1:4" x14ac:dyDescent="0.25">
      <c r="A22535">
        <v>9.35694697936491E-3</v>
      </c>
      <c r="B22535">
        <v>4.6716362191183398</v>
      </c>
      <c r="C22535" t="b">
        <v>0</v>
      </c>
      <c r="D22535">
        <v>1</v>
      </c>
    </row>
    <row r="22536" spans="1:4" x14ac:dyDescent="0.25">
      <c r="A22536">
        <v>9.3645502296691996E-3</v>
      </c>
      <c r="B22536">
        <v>4.6708239709698596</v>
      </c>
      <c r="C22536" t="b">
        <v>0</v>
      </c>
      <c r="D22536">
        <v>1</v>
      </c>
    </row>
    <row r="22537" spans="1:4" x14ac:dyDescent="0.25">
      <c r="A22537">
        <v>9.3759898017070405E-3</v>
      </c>
      <c r="B22537">
        <v>4.66960313384996</v>
      </c>
      <c r="C22537" t="b">
        <v>0</v>
      </c>
      <c r="D22537">
        <v>1</v>
      </c>
    </row>
    <row r="22538" spans="1:4" x14ac:dyDescent="0.25">
      <c r="A22538">
        <v>9.3882343374144701E-3</v>
      </c>
      <c r="B22538">
        <v>4.6682980399271203</v>
      </c>
      <c r="C22538" t="b">
        <v>0</v>
      </c>
      <c r="D22538">
        <v>1</v>
      </c>
    </row>
    <row r="22539" spans="1:4" x14ac:dyDescent="0.25">
      <c r="A22539">
        <v>9.3910974925115309E-3</v>
      </c>
      <c r="B22539">
        <v>4.6679931137300397</v>
      </c>
      <c r="C22539" t="b">
        <v>0</v>
      </c>
      <c r="D22539">
        <v>1</v>
      </c>
    </row>
    <row r="22540" spans="1:4" x14ac:dyDescent="0.25">
      <c r="A22540">
        <v>9.3946566808098108E-3</v>
      </c>
      <c r="B22540">
        <v>4.6676141895401502</v>
      </c>
      <c r="C22540" t="b">
        <v>0</v>
      </c>
      <c r="D22540">
        <v>1</v>
      </c>
    </row>
    <row r="22541" spans="1:4" x14ac:dyDescent="0.25">
      <c r="A22541">
        <v>9.3960310873929098E-3</v>
      </c>
      <c r="B22541">
        <v>4.6674679036135798</v>
      </c>
      <c r="C22541" t="b">
        <v>0</v>
      </c>
      <c r="D22541">
        <v>1</v>
      </c>
    </row>
    <row r="22542" spans="1:4" x14ac:dyDescent="0.25">
      <c r="A22542">
        <v>9.4098760882689297E-3</v>
      </c>
      <c r="B22542">
        <v>4.6659954935619901</v>
      </c>
      <c r="C22542" t="b">
        <v>0</v>
      </c>
      <c r="D22542">
        <v>1</v>
      </c>
    </row>
    <row r="22543" spans="1:4" x14ac:dyDescent="0.25">
      <c r="A22543">
        <v>9.4734341726845396E-3</v>
      </c>
      <c r="B22543">
        <v>4.6592638004899598</v>
      </c>
      <c r="C22543" t="b">
        <v>0</v>
      </c>
      <c r="D22543">
        <v>1</v>
      </c>
    </row>
    <row r="22544" spans="1:4" x14ac:dyDescent="0.25">
      <c r="A22544">
        <v>9.4760138031072597E-3</v>
      </c>
      <c r="B22544">
        <v>4.6589915360480703</v>
      </c>
      <c r="C22544" t="b">
        <v>0</v>
      </c>
      <c r="D22544">
        <v>1</v>
      </c>
    </row>
    <row r="22545" spans="1:4" x14ac:dyDescent="0.25">
      <c r="A22545">
        <v>9.4771721592280499E-3</v>
      </c>
      <c r="B22545">
        <v>4.6588693026542103</v>
      </c>
      <c r="C22545" t="b">
        <v>0</v>
      </c>
      <c r="D22545">
        <v>1</v>
      </c>
    </row>
    <row r="22546" spans="1:4" x14ac:dyDescent="0.25">
      <c r="A22546">
        <v>9.4867735999916193E-3</v>
      </c>
      <c r="B22546">
        <v>4.6578567030922997</v>
      </c>
      <c r="C22546" t="b">
        <v>0</v>
      </c>
      <c r="D22546">
        <v>1</v>
      </c>
    </row>
    <row r="22547" spans="1:4" x14ac:dyDescent="0.25">
      <c r="A22547">
        <v>9.4873539365985908E-3</v>
      </c>
      <c r="B22547">
        <v>4.6577955317308204</v>
      </c>
      <c r="C22547" t="b">
        <v>0</v>
      </c>
      <c r="D22547">
        <v>1</v>
      </c>
    </row>
    <row r="22548" spans="1:4" x14ac:dyDescent="0.25">
      <c r="A22548">
        <v>9.4887948682271604E-3</v>
      </c>
      <c r="B22548">
        <v>4.6576436640735697</v>
      </c>
      <c r="C22548" t="b">
        <v>0</v>
      </c>
      <c r="D22548">
        <v>1</v>
      </c>
    </row>
    <row r="22549" spans="1:4" x14ac:dyDescent="0.25">
      <c r="A22549">
        <v>9.4894974187419105E-3</v>
      </c>
      <c r="B22549">
        <v>4.6575696267993498</v>
      </c>
      <c r="C22549" t="b">
        <v>0</v>
      </c>
      <c r="D22549">
        <v>1</v>
      </c>
    </row>
    <row r="22550" spans="1:4" x14ac:dyDescent="0.25">
      <c r="A22550">
        <v>9.5009724612194705E-3</v>
      </c>
      <c r="B22550">
        <v>4.6563611212756202</v>
      </c>
      <c r="C22550" t="b">
        <v>0</v>
      </c>
      <c r="D22550">
        <v>1</v>
      </c>
    </row>
    <row r="22551" spans="1:4" x14ac:dyDescent="0.25">
      <c r="A22551">
        <v>9.5084639564005508E-3</v>
      </c>
      <c r="B22551">
        <v>4.6555729342505696</v>
      </c>
      <c r="C22551" t="b">
        <v>0</v>
      </c>
      <c r="D22551">
        <v>1</v>
      </c>
    </row>
    <row r="22552" spans="1:4" x14ac:dyDescent="0.25">
      <c r="A22552">
        <v>9.5112168230468194E-3</v>
      </c>
      <c r="B22552">
        <v>4.6552834586597402</v>
      </c>
      <c r="C22552" t="b">
        <v>0</v>
      </c>
      <c r="D22552">
        <v>1</v>
      </c>
    </row>
    <row r="22553" spans="1:4" x14ac:dyDescent="0.25">
      <c r="A22553">
        <v>9.5140828298054692E-3</v>
      </c>
      <c r="B22553">
        <v>4.6549821749130897</v>
      </c>
      <c r="C22553" t="b">
        <v>0</v>
      </c>
      <c r="D22553">
        <v>1</v>
      </c>
    </row>
    <row r="22554" spans="1:4" x14ac:dyDescent="0.25">
      <c r="A22554">
        <v>9.5232493887785503E-3</v>
      </c>
      <c r="B22554">
        <v>4.6540191660653898</v>
      </c>
      <c r="C22554" t="b">
        <v>0</v>
      </c>
      <c r="D22554">
        <v>1</v>
      </c>
    </row>
    <row r="22555" spans="1:4" x14ac:dyDescent="0.25">
      <c r="A22555">
        <v>9.5322086366928706E-3</v>
      </c>
      <c r="B22555">
        <v>4.6530788319561296</v>
      </c>
      <c r="C22555" t="b">
        <v>0</v>
      </c>
      <c r="D22555">
        <v>1</v>
      </c>
    </row>
    <row r="22556" spans="1:4" x14ac:dyDescent="0.25">
      <c r="A22556">
        <v>9.5547960510849201E-3</v>
      </c>
      <c r="B22556">
        <v>4.6507120462497804</v>
      </c>
      <c r="C22556" t="b">
        <v>0</v>
      </c>
      <c r="D22556">
        <v>1</v>
      </c>
    </row>
    <row r="22557" spans="1:4" x14ac:dyDescent="0.25">
      <c r="A22557">
        <v>9.5794068609061801E-3</v>
      </c>
      <c r="B22557">
        <v>4.6481396032265501</v>
      </c>
      <c r="C22557" t="b">
        <v>0</v>
      </c>
      <c r="D22557">
        <v>1</v>
      </c>
    </row>
    <row r="22558" spans="1:4" x14ac:dyDescent="0.25">
      <c r="A22558">
        <v>9.5812236269667006E-3</v>
      </c>
      <c r="B22558">
        <v>4.64794996791501</v>
      </c>
      <c r="C22558" t="b">
        <v>0</v>
      </c>
      <c r="D22558">
        <v>1</v>
      </c>
    </row>
    <row r="22559" spans="1:4" x14ac:dyDescent="0.25">
      <c r="A22559">
        <v>9.5853938557100993E-3</v>
      </c>
      <c r="B22559">
        <v>4.6475148124878203</v>
      </c>
      <c r="C22559" t="b">
        <v>0</v>
      </c>
      <c r="D22559">
        <v>1</v>
      </c>
    </row>
    <row r="22560" spans="1:4" x14ac:dyDescent="0.25">
      <c r="A22560">
        <v>9.6058178230888202E-3</v>
      </c>
      <c r="B22560">
        <v>4.6453863408278497</v>
      </c>
      <c r="C22560" t="b">
        <v>0</v>
      </c>
      <c r="D22560">
        <v>1</v>
      </c>
    </row>
    <row r="22561" spans="1:4" x14ac:dyDescent="0.25">
      <c r="A22561">
        <v>9.6080153634103601E-3</v>
      </c>
      <c r="B22561">
        <v>4.645157595183</v>
      </c>
      <c r="C22561" t="b">
        <v>0</v>
      </c>
      <c r="D22561">
        <v>1</v>
      </c>
    </row>
    <row r="22562" spans="1:4" x14ac:dyDescent="0.25">
      <c r="A22562">
        <v>9.6204006338951008E-3</v>
      </c>
      <c r="B22562">
        <v>4.64386936923664</v>
      </c>
      <c r="C22562" t="b">
        <v>0</v>
      </c>
      <c r="D22562">
        <v>1</v>
      </c>
    </row>
    <row r="22563" spans="1:4" x14ac:dyDescent="0.25">
      <c r="A22563">
        <v>9.6267435872995997E-3</v>
      </c>
      <c r="B22563">
        <v>4.64321026328708</v>
      </c>
      <c r="C22563" t="b">
        <v>0</v>
      </c>
      <c r="D22563">
        <v>1</v>
      </c>
    </row>
    <row r="22564" spans="1:4" x14ac:dyDescent="0.25">
      <c r="A22564">
        <v>9.6311861326566807E-3</v>
      </c>
      <c r="B22564">
        <v>4.6427488901799503</v>
      </c>
      <c r="C22564" t="b">
        <v>0</v>
      </c>
      <c r="D22564">
        <v>1</v>
      </c>
    </row>
    <row r="22565" spans="1:4" x14ac:dyDescent="0.25">
      <c r="A22565">
        <v>9.6343911938058403E-3</v>
      </c>
      <c r="B22565">
        <v>4.6424161660550096</v>
      </c>
      <c r="C22565" t="b">
        <v>0</v>
      </c>
      <c r="D22565">
        <v>1</v>
      </c>
    </row>
    <row r="22566" spans="1:4" x14ac:dyDescent="0.25">
      <c r="A22566">
        <v>9.6434493653451692E-3</v>
      </c>
      <c r="B22566">
        <v>4.6414764163794002</v>
      </c>
      <c r="C22566" t="b">
        <v>0</v>
      </c>
      <c r="D22566">
        <v>1</v>
      </c>
    </row>
    <row r="22567" spans="1:4" x14ac:dyDescent="0.25">
      <c r="A22567">
        <v>9.6462083769019904E-3</v>
      </c>
      <c r="B22567">
        <v>4.6411903551529701</v>
      </c>
      <c r="C22567" t="b">
        <v>0</v>
      </c>
      <c r="D22567">
        <v>1</v>
      </c>
    </row>
    <row r="22568" spans="1:4" x14ac:dyDescent="0.25">
      <c r="A22568">
        <v>9.67942069782253E-3</v>
      </c>
      <c r="B22568">
        <v>4.6377532247507096</v>
      </c>
      <c r="C22568" t="b">
        <v>0</v>
      </c>
      <c r="D22568">
        <v>1</v>
      </c>
    </row>
    <row r="22569" spans="1:4" x14ac:dyDescent="0.25">
      <c r="A22569">
        <v>9.6870024477206697E-3</v>
      </c>
      <c r="B22569">
        <v>4.6369702458569302</v>
      </c>
      <c r="C22569" t="b">
        <v>0</v>
      </c>
      <c r="D22569">
        <v>1</v>
      </c>
    </row>
    <row r="22570" spans="1:4" x14ac:dyDescent="0.25">
      <c r="A22570">
        <v>9.7214860810044997E-3</v>
      </c>
      <c r="B22570">
        <v>4.63341678320388</v>
      </c>
      <c r="C22570" t="b">
        <v>0</v>
      </c>
      <c r="D22570">
        <v>1</v>
      </c>
    </row>
    <row r="22571" spans="1:4" x14ac:dyDescent="0.25">
      <c r="A22571">
        <v>9.7252831573705102E-3</v>
      </c>
      <c r="B22571">
        <v>4.6330262734623702</v>
      </c>
      <c r="C22571" t="b">
        <v>0</v>
      </c>
      <c r="D22571">
        <v>1</v>
      </c>
    </row>
    <row r="22572" spans="1:4" x14ac:dyDescent="0.25">
      <c r="A22572">
        <v>9.7327145911650093E-3</v>
      </c>
      <c r="B22572">
        <v>4.6322624297974802</v>
      </c>
      <c r="C22572" t="b">
        <v>0</v>
      </c>
      <c r="D22572">
        <v>1</v>
      </c>
    </row>
    <row r="22573" spans="1:4" x14ac:dyDescent="0.25">
      <c r="A22573">
        <v>9.7347976426412994E-3</v>
      </c>
      <c r="B22573">
        <v>4.6320484269542597</v>
      </c>
      <c r="C22573" t="b">
        <v>0</v>
      </c>
      <c r="D22573">
        <v>1</v>
      </c>
    </row>
    <row r="22574" spans="1:4" x14ac:dyDescent="0.25">
      <c r="A22574">
        <v>9.7702264542479204E-3</v>
      </c>
      <c r="B22574">
        <v>4.6284156346650498</v>
      </c>
      <c r="C22574" t="b">
        <v>0</v>
      </c>
      <c r="D22574">
        <v>1</v>
      </c>
    </row>
    <row r="22575" spans="1:4" x14ac:dyDescent="0.25">
      <c r="A22575">
        <v>9.7756014085797899E-3</v>
      </c>
      <c r="B22575">
        <v>4.6278656498288999</v>
      </c>
      <c r="C22575" t="b">
        <v>0</v>
      </c>
      <c r="D22575">
        <v>1</v>
      </c>
    </row>
    <row r="22576" spans="1:4" x14ac:dyDescent="0.25">
      <c r="A22576">
        <v>9.7769080729096392E-3</v>
      </c>
      <c r="B22576">
        <v>4.6277319928849598</v>
      </c>
      <c r="C22576" t="b">
        <v>0</v>
      </c>
      <c r="D22576">
        <v>1</v>
      </c>
    </row>
    <row r="22577" spans="1:4" x14ac:dyDescent="0.25">
      <c r="A22577">
        <v>9.7959884734673403E-3</v>
      </c>
      <c r="B22577">
        <v>4.6257823165499703</v>
      </c>
      <c r="C22577" t="b">
        <v>0</v>
      </c>
      <c r="D22577">
        <v>1</v>
      </c>
    </row>
    <row r="22578" spans="1:4" x14ac:dyDescent="0.25">
      <c r="A22578">
        <v>9.7967041519244399E-3</v>
      </c>
      <c r="B22578">
        <v>4.6257092608989598</v>
      </c>
      <c r="C22578" t="b">
        <v>0</v>
      </c>
      <c r="D22578">
        <v>1</v>
      </c>
    </row>
    <row r="22579" spans="1:4" x14ac:dyDescent="0.25">
      <c r="A22579">
        <v>9.7987259948251904E-3</v>
      </c>
      <c r="B22579">
        <v>4.6255029022844498</v>
      </c>
      <c r="C22579" t="b">
        <v>0</v>
      </c>
      <c r="D22579">
        <v>1</v>
      </c>
    </row>
    <row r="22580" spans="1:4" x14ac:dyDescent="0.25">
      <c r="A22580">
        <v>9.8108053348729806E-3</v>
      </c>
      <c r="B22580">
        <v>4.6242709155151003</v>
      </c>
      <c r="C22580" t="b">
        <v>0</v>
      </c>
      <c r="D22580">
        <v>1</v>
      </c>
    </row>
    <row r="22581" spans="1:4" x14ac:dyDescent="0.25">
      <c r="A22581">
        <v>9.8160614243537302E-3</v>
      </c>
      <c r="B22581">
        <v>4.6237353140183499</v>
      </c>
      <c r="C22581" t="b">
        <v>0</v>
      </c>
      <c r="D22581">
        <v>1</v>
      </c>
    </row>
    <row r="22582" spans="1:4" x14ac:dyDescent="0.25">
      <c r="A22582">
        <v>9.8326459294784205E-3</v>
      </c>
      <c r="B22582">
        <v>4.6220472122247402</v>
      </c>
      <c r="C22582" t="b">
        <v>0</v>
      </c>
      <c r="D22582">
        <v>1</v>
      </c>
    </row>
    <row r="22583" spans="1:4" x14ac:dyDescent="0.25">
      <c r="A22583">
        <v>9.8450663369657396E-3</v>
      </c>
      <c r="B22583">
        <v>4.6207848287760402</v>
      </c>
      <c r="C22583" t="b">
        <v>0</v>
      </c>
      <c r="D22583">
        <v>1</v>
      </c>
    </row>
    <row r="22584" spans="1:4" x14ac:dyDescent="0.25">
      <c r="A22584">
        <v>9.8611566665501998E-3</v>
      </c>
      <c r="B22584">
        <v>4.6191518082669996</v>
      </c>
      <c r="C22584" t="b">
        <v>0</v>
      </c>
      <c r="D22584">
        <v>1</v>
      </c>
    </row>
    <row r="22585" spans="1:4" x14ac:dyDescent="0.25">
      <c r="A22585">
        <v>9.8679942754022303E-3</v>
      </c>
      <c r="B22585">
        <v>4.6184586604325197</v>
      </c>
      <c r="C22585" t="b">
        <v>0</v>
      </c>
      <c r="D22585">
        <v>1</v>
      </c>
    </row>
    <row r="22586" spans="1:4" x14ac:dyDescent="0.25">
      <c r="A22586">
        <v>9.8724742003325795E-3</v>
      </c>
      <c r="B22586">
        <v>4.6180047780930202</v>
      </c>
      <c r="C22586" t="b">
        <v>0</v>
      </c>
      <c r="D22586">
        <v>1</v>
      </c>
    </row>
    <row r="22587" spans="1:4" x14ac:dyDescent="0.25">
      <c r="A22587">
        <v>9.8899722627790194E-3</v>
      </c>
      <c r="B22587">
        <v>4.6162339379238402</v>
      </c>
      <c r="C22587" t="b">
        <v>0</v>
      </c>
      <c r="D22587">
        <v>1</v>
      </c>
    </row>
    <row r="22588" spans="1:4" x14ac:dyDescent="0.25">
      <c r="A22588">
        <v>9.9001244724560306E-3</v>
      </c>
      <c r="B22588">
        <v>4.6152079489452698</v>
      </c>
      <c r="C22588" t="b">
        <v>0</v>
      </c>
      <c r="D22588">
        <v>1</v>
      </c>
    </row>
    <row r="22589" spans="1:4" x14ac:dyDescent="0.25">
      <c r="A22589">
        <v>9.92099916579872E-3</v>
      </c>
      <c r="B22589">
        <v>4.6131016403987699</v>
      </c>
      <c r="C22589" t="b">
        <v>0</v>
      </c>
      <c r="D22589">
        <v>1</v>
      </c>
    </row>
    <row r="22590" spans="1:4" x14ac:dyDescent="0.25">
      <c r="A22590">
        <v>9.9310328358248098E-3</v>
      </c>
      <c r="B22590">
        <v>4.6120907946697596</v>
      </c>
      <c r="C22590" t="b">
        <v>0</v>
      </c>
      <c r="D22590">
        <v>1</v>
      </c>
    </row>
    <row r="22591" spans="1:4" x14ac:dyDescent="0.25">
      <c r="A22591">
        <v>9.9504691728244197E-3</v>
      </c>
      <c r="B22591">
        <v>4.6101355758756197</v>
      </c>
      <c r="C22591" t="b">
        <v>0</v>
      </c>
      <c r="D22591">
        <v>1</v>
      </c>
    </row>
    <row r="22592" spans="1:4" x14ac:dyDescent="0.25">
      <c r="A22592">
        <v>9.96032100787329E-3</v>
      </c>
      <c r="B22592">
        <v>4.60914597819884</v>
      </c>
      <c r="C22592" t="b">
        <v>0</v>
      </c>
      <c r="D22592">
        <v>1</v>
      </c>
    </row>
    <row r="22593" spans="1:4" x14ac:dyDescent="0.25">
      <c r="A22593">
        <v>9.9629136019183905E-3</v>
      </c>
      <c r="B22593">
        <v>4.6088857198511803</v>
      </c>
      <c r="C22593" t="b">
        <v>0</v>
      </c>
      <c r="D22593">
        <v>1</v>
      </c>
    </row>
    <row r="22594" spans="1:4" x14ac:dyDescent="0.25">
      <c r="A22594">
        <v>1.00151990378152E-2</v>
      </c>
      <c r="B22594">
        <v>4.6036514360912699</v>
      </c>
      <c r="C22594" t="b">
        <v>0</v>
      </c>
      <c r="D22594">
        <v>1</v>
      </c>
    </row>
    <row r="22595" spans="1:4" x14ac:dyDescent="0.25">
      <c r="A22595">
        <v>1.00215368723974E-2</v>
      </c>
      <c r="B22595">
        <v>4.6030188146082098</v>
      </c>
      <c r="C22595" t="b">
        <v>0</v>
      </c>
      <c r="D22595">
        <v>1</v>
      </c>
    </row>
    <row r="22596" spans="1:4" x14ac:dyDescent="0.25">
      <c r="A22596">
        <v>1.00282672250515E-2</v>
      </c>
      <c r="B22596">
        <v>4.6023474511500799</v>
      </c>
      <c r="C22596" t="b">
        <v>0</v>
      </c>
      <c r="D22596">
        <v>1</v>
      </c>
    </row>
    <row r="22597" spans="1:4" x14ac:dyDescent="0.25">
      <c r="A22597">
        <v>1.0029822929281E-2</v>
      </c>
      <c r="B22597">
        <v>4.6021923312736899</v>
      </c>
      <c r="C22597" t="b">
        <v>0</v>
      </c>
      <c r="D22597">
        <v>1</v>
      </c>
    </row>
    <row r="22598" spans="1:4" x14ac:dyDescent="0.25">
      <c r="A22598">
        <v>1.00335407199733E-2</v>
      </c>
      <c r="B22598">
        <v>4.60182172634424</v>
      </c>
      <c r="C22598" t="b">
        <v>0</v>
      </c>
      <c r="D22598">
        <v>1</v>
      </c>
    </row>
    <row r="22599" spans="1:4" x14ac:dyDescent="0.25">
      <c r="A22599">
        <v>1.00427828132411E-2</v>
      </c>
      <c r="B22599">
        <v>4.6009010304902098</v>
      </c>
      <c r="C22599" t="b">
        <v>0</v>
      </c>
      <c r="D22599">
        <v>1</v>
      </c>
    </row>
    <row r="22600" spans="1:4" x14ac:dyDescent="0.25">
      <c r="A22600">
        <v>1.0047333096776899E-2</v>
      </c>
      <c r="B22600">
        <v>4.6004480431969501</v>
      </c>
      <c r="C22600" t="b">
        <v>0</v>
      </c>
      <c r="D22600">
        <v>1</v>
      </c>
    </row>
    <row r="22601" spans="1:4" x14ac:dyDescent="0.25">
      <c r="A22601">
        <v>1.00496349944251E-2</v>
      </c>
      <c r="B22601">
        <v>4.6002189640992697</v>
      </c>
      <c r="C22601" t="b">
        <v>0</v>
      </c>
      <c r="D22601">
        <v>1</v>
      </c>
    </row>
    <row r="22602" spans="1:4" x14ac:dyDescent="0.25">
      <c r="A22602">
        <v>1.0062610764598299E-2</v>
      </c>
      <c r="B22602">
        <v>4.59892862863608</v>
      </c>
      <c r="C22602" t="b">
        <v>0</v>
      </c>
      <c r="D22602">
        <v>1</v>
      </c>
    </row>
    <row r="22603" spans="1:4" x14ac:dyDescent="0.25">
      <c r="A22603">
        <v>1.0076455466218E-2</v>
      </c>
      <c r="B22603">
        <v>4.5975537184349804</v>
      </c>
      <c r="C22603" t="b">
        <v>0</v>
      </c>
      <c r="D22603">
        <v>1</v>
      </c>
    </row>
    <row r="22604" spans="1:4" x14ac:dyDescent="0.25">
      <c r="A22604">
        <v>1.00786781100425E-2</v>
      </c>
      <c r="B22604">
        <v>4.59733316481522</v>
      </c>
      <c r="C22604" t="b">
        <v>0</v>
      </c>
      <c r="D22604">
        <v>1</v>
      </c>
    </row>
    <row r="22605" spans="1:4" x14ac:dyDescent="0.25">
      <c r="A22605">
        <v>1.0090640707301301E-2</v>
      </c>
      <c r="B22605">
        <v>4.5961469473956003</v>
      </c>
      <c r="C22605" t="b">
        <v>0</v>
      </c>
      <c r="D22605">
        <v>1</v>
      </c>
    </row>
    <row r="22606" spans="1:4" x14ac:dyDescent="0.25">
      <c r="A22606">
        <v>1.0101594179102001E-2</v>
      </c>
      <c r="B22606">
        <v>4.5950620280752101</v>
      </c>
      <c r="C22606" t="b">
        <v>0</v>
      </c>
      <c r="D22606">
        <v>1</v>
      </c>
    </row>
    <row r="22607" spans="1:4" x14ac:dyDescent="0.25">
      <c r="A22607">
        <v>1.01017278829968E-2</v>
      </c>
      <c r="B22607">
        <v>4.5950487922425696</v>
      </c>
      <c r="C22607" t="b">
        <v>0</v>
      </c>
      <c r="D22607">
        <v>1</v>
      </c>
    </row>
    <row r="22608" spans="1:4" x14ac:dyDescent="0.25">
      <c r="A22608">
        <v>1.0109193053096901E-2</v>
      </c>
      <c r="B22608">
        <v>4.5943100658418103</v>
      </c>
      <c r="C22608" t="b">
        <v>0</v>
      </c>
      <c r="D22608">
        <v>1</v>
      </c>
    </row>
    <row r="22609" spans="1:4" x14ac:dyDescent="0.25">
      <c r="A22609">
        <v>1.01106670609813E-2</v>
      </c>
      <c r="B22609">
        <v>4.5941642678116903</v>
      </c>
      <c r="C22609" t="b">
        <v>0</v>
      </c>
      <c r="D22609">
        <v>1</v>
      </c>
    </row>
    <row r="22610" spans="1:4" x14ac:dyDescent="0.25">
      <c r="A22610">
        <v>1.0112103188186001E-2</v>
      </c>
      <c r="B22610">
        <v>4.5940222371018002</v>
      </c>
      <c r="C22610" t="b">
        <v>0</v>
      </c>
      <c r="D22610">
        <v>1</v>
      </c>
    </row>
    <row r="22611" spans="1:4" x14ac:dyDescent="0.25">
      <c r="A22611">
        <v>1.01146307800238E-2</v>
      </c>
      <c r="B22611">
        <v>4.5937723112507101</v>
      </c>
      <c r="C22611" t="b">
        <v>0</v>
      </c>
      <c r="D22611">
        <v>1</v>
      </c>
    </row>
    <row r="22612" spans="1:4" x14ac:dyDescent="0.25">
      <c r="A22612">
        <v>1.0122418496761199E-2</v>
      </c>
      <c r="B22612">
        <v>4.59300266178104</v>
      </c>
      <c r="C22612" t="b">
        <v>0</v>
      </c>
      <c r="D22612">
        <v>1</v>
      </c>
    </row>
    <row r="22613" spans="1:4" x14ac:dyDescent="0.25">
      <c r="A22613">
        <v>1.01331118228203E-2</v>
      </c>
      <c r="B22613">
        <v>4.5919468190670898</v>
      </c>
      <c r="C22613" t="b">
        <v>0</v>
      </c>
      <c r="D22613">
        <v>1</v>
      </c>
    </row>
    <row r="22614" spans="1:4" x14ac:dyDescent="0.25">
      <c r="A22614">
        <v>1.0152340174227699E-2</v>
      </c>
      <c r="B22614">
        <v>4.5900510410317699</v>
      </c>
      <c r="C22614" t="b">
        <v>0</v>
      </c>
      <c r="D22614">
        <v>1</v>
      </c>
    </row>
    <row r="22615" spans="1:4" x14ac:dyDescent="0.25">
      <c r="A22615">
        <v>1.01532506137712E-2</v>
      </c>
      <c r="B22615">
        <v>4.5899613672514104</v>
      </c>
      <c r="C22615" t="b">
        <v>0</v>
      </c>
      <c r="D22615">
        <v>1</v>
      </c>
    </row>
    <row r="22616" spans="1:4" x14ac:dyDescent="0.25">
      <c r="A22616">
        <v>1.0154584143871E-2</v>
      </c>
      <c r="B22616">
        <v>4.58983003566264</v>
      </c>
      <c r="C22616" t="b">
        <v>0</v>
      </c>
      <c r="D22616">
        <v>1</v>
      </c>
    </row>
    <row r="22617" spans="1:4" x14ac:dyDescent="0.25">
      <c r="A22617">
        <v>1.0154906914212799E-2</v>
      </c>
      <c r="B22617">
        <v>4.5897982504897898</v>
      </c>
      <c r="C22617" t="b">
        <v>0</v>
      </c>
      <c r="D22617">
        <v>1</v>
      </c>
    </row>
    <row r="22618" spans="1:4" x14ac:dyDescent="0.25">
      <c r="A22618">
        <v>1.0156086732665799E-2</v>
      </c>
      <c r="B22618">
        <v>4.5896820751342302</v>
      </c>
      <c r="C22618" t="b">
        <v>0</v>
      </c>
      <c r="D22618">
        <v>1</v>
      </c>
    </row>
    <row r="22619" spans="1:4" x14ac:dyDescent="0.25">
      <c r="A22619">
        <v>1.0179601118886101E-2</v>
      </c>
      <c r="B22619">
        <v>4.5873694514480299</v>
      </c>
      <c r="C22619" t="b">
        <v>0</v>
      </c>
      <c r="D22619">
        <v>1</v>
      </c>
    </row>
    <row r="22620" spans="1:4" x14ac:dyDescent="0.25">
      <c r="A22620">
        <v>1.0187761307092501E-2</v>
      </c>
      <c r="B22620">
        <v>4.5865681509681497</v>
      </c>
      <c r="C22620" t="b">
        <v>0</v>
      </c>
      <c r="D22620">
        <v>1</v>
      </c>
    </row>
    <row r="22621" spans="1:4" x14ac:dyDescent="0.25">
      <c r="A22621">
        <v>1.02036014009938E-2</v>
      </c>
      <c r="B22621">
        <v>4.5850145424806499</v>
      </c>
      <c r="C22621" t="b">
        <v>0</v>
      </c>
      <c r="D22621">
        <v>1</v>
      </c>
    </row>
    <row r="22622" spans="1:4" x14ac:dyDescent="0.25">
      <c r="A22622">
        <v>1.02114971019452E-2</v>
      </c>
      <c r="B22622">
        <v>4.5842410266101403</v>
      </c>
      <c r="C22622" t="b">
        <v>0</v>
      </c>
      <c r="D22622">
        <v>1</v>
      </c>
    </row>
    <row r="22623" spans="1:4" x14ac:dyDescent="0.25">
      <c r="A22623">
        <v>1.0224593176643201E-2</v>
      </c>
      <c r="B22623">
        <v>4.5829593649701499</v>
      </c>
      <c r="C22623" t="b">
        <v>0</v>
      </c>
      <c r="D22623">
        <v>1</v>
      </c>
    </row>
    <row r="22624" spans="1:4" x14ac:dyDescent="0.25">
      <c r="A22624">
        <v>1.0226303754579299E-2</v>
      </c>
      <c r="B22624">
        <v>4.5827920786212104</v>
      </c>
      <c r="C22624" t="b">
        <v>0</v>
      </c>
      <c r="D22624">
        <v>1</v>
      </c>
    </row>
    <row r="22625" spans="1:4" x14ac:dyDescent="0.25">
      <c r="A22625">
        <v>1.0234252056191001E-2</v>
      </c>
      <c r="B22625">
        <v>4.58201513960889</v>
      </c>
      <c r="C22625" t="b">
        <v>0</v>
      </c>
      <c r="D22625">
        <v>1</v>
      </c>
    </row>
    <row r="22626" spans="1:4" x14ac:dyDescent="0.25">
      <c r="A22626">
        <v>1.0243084399570701E-2</v>
      </c>
      <c r="B22626">
        <v>4.5811524938300803</v>
      </c>
      <c r="C22626" t="b">
        <v>0</v>
      </c>
      <c r="D22626">
        <v>1</v>
      </c>
    </row>
    <row r="22627" spans="1:4" x14ac:dyDescent="0.25">
      <c r="A22627">
        <v>1.0283044024588401E-2</v>
      </c>
      <c r="B22627">
        <v>4.5772589514461401</v>
      </c>
      <c r="C22627" t="b">
        <v>0</v>
      </c>
      <c r="D22627">
        <v>1</v>
      </c>
    </row>
    <row r="22628" spans="1:4" x14ac:dyDescent="0.25">
      <c r="A22628">
        <v>1.03075431168117E-2</v>
      </c>
      <c r="B22628">
        <v>4.5748793103396501</v>
      </c>
      <c r="C22628" t="b">
        <v>0</v>
      </c>
      <c r="D22628">
        <v>1</v>
      </c>
    </row>
    <row r="22629" spans="1:4" x14ac:dyDescent="0.25">
      <c r="A22629">
        <v>1.0320605936738E-2</v>
      </c>
      <c r="B22629">
        <v>4.5736128058521599</v>
      </c>
      <c r="C22629" t="b">
        <v>0</v>
      </c>
      <c r="D22629">
        <v>1</v>
      </c>
    </row>
    <row r="22630" spans="1:4" x14ac:dyDescent="0.25">
      <c r="A22630">
        <v>1.0332857819626499E-2</v>
      </c>
      <c r="B22630">
        <v>4.5724263816794304</v>
      </c>
      <c r="C22630" t="b">
        <v>0</v>
      </c>
      <c r="D22630">
        <v>1</v>
      </c>
    </row>
    <row r="22631" spans="1:4" x14ac:dyDescent="0.25">
      <c r="A22631">
        <v>1.03349309984417E-2</v>
      </c>
      <c r="B22631">
        <v>4.5722257623639901</v>
      </c>
      <c r="C22631" t="b">
        <v>0</v>
      </c>
      <c r="D22631">
        <v>1</v>
      </c>
    </row>
    <row r="22632" spans="1:4" x14ac:dyDescent="0.25">
      <c r="A22632">
        <v>1.0343459409088001E-2</v>
      </c>
      <c r="B22632">
        <v>4.5714009001806399</v>
      </c>
      <c r="C22632" t="b">
        <v>0</v>
      </c>
      <c r="D22632">
        <v>1</v>
      </c>
    </row>
    <row r="22633" spans="1:4" x14ac:dyDescent="0.25">
      <c r="A22633">
        <v>1.0350481837528E-2</v>
      </c>
      <c r="B22633">
        <v>4.5707222060038397</v>
      </c>
      <c r="C22633" t="b">
        <v>0</v>
      </c>
      <c r="D22633">
        <v>1</v>
      </c>
    </row>
    <row r="22634" spans="1:4" x14ac:dyDescent="0.25">
      <c r="A22634">
        <v>1.03560272172978E-2</v>
      </c>
      <c r="B22634">
        <v>4.5701865889292597</v>
      </c>
      <c r="C22634" t="b">
        <v>0</v>
      </c>
      <c r="D22634">
        <v>1</v>
      </c>
    </row>
    <row r="22635" spans="1:4" x14ac:dyDescent="0.25">
      <c r="A22635">
        <v>1.03561999895984E-2</v>
      </c>
      <c r="B22635">
        <v>4.5701699058078402</v>
      </c>
      <c r="C22635" t="b">
        <v>0</v>
      </c>
      <c r="D22635">
        <v>1</v>
      </c>
    </row>
    <row r="22636" spans="1:4" x14ac:dyDescent="0.25">
      <c r="A22636">
        <v>1.0358880641296401E-2</v>
      </c>
      <c r="B22636">
        <v>4.5699110941951204</v>
      </c>
      <c r="C22636" t="b">
        <v>0</v>
      </c>
      <c r="D22636">
        <v>1</v>
      </c>
    </row>
    <row r="22637" spans="1:4" x14ac:dyDescent="0.25">
      <c r="A22637">
        <v>1.03790733133476E-2</v>
      </c>
      <c r="B22637">
        <v>4.5679636814004896</v>
      </c>
      <c r="C22637" t="b">
        <v>0</v>
      </c>
      <c r="D22637">
        <v>1</v>
      </c>
    </row>
    <row r="22638" spans="1:4" x14ac:dyDescent="0.25">
      <c r="A22638">
        <v>1.0418603448820001E-2</v>
      </c>
      <c r="B22638">
        <v>4.5641622776641402</v>
      </c>
      <c r="C22638" t="b">
        <v>0</v>
      </c>
      <c r="D22638">
        <v>1</v>
      </c>
    </row>
    <row r="22639" spans="1:4" x14ac:dyDescent="0.25">
      <c r="A22639">
        <v>1.04240643509022E-2</v>
      </c>
      <c r="B22639">
        <v>4.5636382658380601</v>
      </c>
      <c r="C22639" t="b">
        <v>0</v>
      </c>
      <c r="D22639">
        <v>1</v>
      </c>
    </row>
    <row r="22640" spans="1:4" x14ac:dyDescent="0.25">
      <c r="A22640">
        <v>1.0430049516515501E-2</v>
      </c>
      <c r="B22640">
        <v>4.5630642624720403</v>
      </c>
      <c r="C22640" t="b">
        <v>0</v>
      </c>
      <c r="D22640">
        <v>1</v>
      </c>
    </row>
    <row r="22641" spans="1:4" x14ac:dyDescent="0.25">
      <c r="A22641">
        <v>1.0434588987424999E-2</v>
      </c>
      <c r="B22641">
        <v>4.56262912711321</v>
      </c>
      <c r="C22641" t="b">
        <v>0</v>
      </c>
      <c r="D22641">
        <v>1</v>
      </c>
    </row>
    <row r="22642" spans="1:4" x14ac:dyDescent="0.25">
      <c r="A22642">
        <v>1.04566402510932E-2</v>
      </c>
      <c r="B22642">
        <v>4.5605180716453102</v>
      </c>
      <c r="C22642" t="b">
        <v>0</v>
      </c>
      <c r="D22642">
        <v>1</v>
      </c>
    </row>
    <row r="22643" spans="1:4" x14ac:dyDescent="0.25">
      <c r="A22643">
        <v>1.04570933926252E-2</v>
      </c>
      <c r="B22643">
        <v>4.5604747372947996</v>
      </c>
      <c r="C22643" t="b">
        <v>0</v>
      </c>
      <c r="D22643">
        <v>1</v>
      </c>
    </row>
    <row r="22644" spans="1:4" x14ac:dyDescent="0.25">
      <c r="A22644">
        <v>1.0462443361239301E-2</v>
      </c>
      <c r="B22644">
        <v>4.5599632566828099</v>
      </c>
      <c r="C22644" t="b">
        <v>0</v>
      </c>
      <c r="D22644">
        <v>1</v>
      </c>
    </row>
    <row r="22645" spans="1:4" x14ac:dyDescent="0.25">
      <c r="A22645">
        <v>1.04684215110797E-2</v>
      </c>
      <c r="B22645">
        <v>4.5593920284951999</v>
      </c>
      <c r="C22645" t="b">
        <v>0</v>
      </c>
      <c r="D22645">
        <v>1</v>
      </c>
    </row>
    <row r="22646" spans="1:4" x14ac:dyDescent="0.25">
      <c r="A22646">
        <v>1.0473298778514099E-2</v>
      </c>
      <c r="B22646">
        <v>4.5589262341425796</v>
      </c>
      <c r="C22646" t="b">
        <v>0</v>
      </c>
      <c r="D22646">
        <v>1</v>
      </c>
    </row>
    <row r="22647" spans="1:4" x14ac:dyDescent="0.25">
      <c r="A22647">
        <v>1.04829926285002E-2</v>
      </c>
      <c r="B22647">
        <v>4.5580010846980299</v>
      </c>
      <c r="C22647" t="b">
        <v>0</v>
      </c>
      <c r="D22647">
        <v>1</v>
      </c>
    </row>
    <row r="22648" spans="1:4" x14ac:dyDescent="0.25">
      <c r="A22648">
        <v>1.0486421023215399E-2</v>
      </c>
      <c r="B22648">
        <v>4.5576740946540797</v>
      </c>
      <c r="C22648" t="b">
        <v>0</v>
      </c>
      <c r="D22648">
        <v>1</v>
      </c>
    </row>
    <row r="22649" spans="1:4" x14ac:dyDescent="0.25">
      <c r="A22649">
        <v>1.04949299385687E-2</v>
      </c>
      <c r="B22649">
        <v>4.5568630014279803</v>
      </c>
      <c r="C22649" t="b">
        <v>0</v>
      </c>
      <c r="D22649">
        <v>1</v>
      </c>
    </row>
    <row r="22650" spans="1:4" x14ac:dyDescent="0.25">
      <c r="A22650">
        <v>1.05031245474626E-2</v>
      </c>
      <c r="B22650">
        <v>4.55608249013678</v>
      </c>
      <c r="C22650" t="b">
        <v>0</v>
      </c>
      <c r="D22650">
        <v>1</v>
      </c>
    </row>
    <row r="22651" spans="1:4" x14ac:dyDescent="0.25">
      <c r="A22651">
        <v>1.0529072480498201E-2</v>
      </c>
      <c r="B22651">
        <v>4.5536150402392597</v>
      </c>
      <c r="C22651" t="b">
        <v>0</v>
      </c>
      <c r="D22651">
        <v>1</v>
      </c>
    </row>
    <row r="22652" spans="1:4" x14ac:dyDescent="0.25">
      <c r="A22652">
        <v>1.05520803287749E-2</v>
      </c>
      <c r="B22652">
        <v>4.5514322509373599</v>
      </c>
      <c r="C22652" t="b">
        <v>0</v>
      </c>
      <c r="D22652">
        <v>1</v>
      </c>
    </row>
    <row r="22653" spans="1:4" x14ac:dyDescent="0.25">
      <c r="A22653">
        <v>1.0559952306606901E-2</v>
      </c>
      <c r="B22653">
        <v>4.5506865171340198</v>
      </c>
      <c r="C22653" t="b">
        <v>0</v>
      </c>
      <c r="D22653">
        <v>1</v>
      </c>
    </row>
    <row r="22654" spans="1:4" x14ac:dyDescent="0.25">
      <c r="A22654">
        <v>1.0574976101262901E-2</v>
      </c>
      <c r="B22654">
        <v>4.5492648139801997</v>
      </c>
      <c r="C22654" t="b">
        <v>0</v>
      </c>
      <c r="D22654">
        <v>1</v>
      </c>
    </row>
    <row r="22655" spans="1:4" x14ac:dyDescent="0.25">
      <c r="A22655">
        <v>1.0577230340057401E-2</v>
      </c>
      <c r="B22655">
        <v>4.5490516694262899</v>
      </c>
      <c r="C22655" t="b">
        <v>0</v>
      </c>
      <c r="D22655">
        <v>1</v>
      </c>
    </row>
    <row r="22656" spans="1:4" x14ac:dyDescent="0.25">
      <c r="A22656">
        <v>1.06047865972451E-2</v>
      </c>
      <c r="B22656">
        <v>4.5464498140114102</v>
      </c>
      <c r="C22656" t="b">
        <v>0</v>
      </c>
      <c r="D22656">
        <v>1</v>
      </c>
    </row>
    <row r="22657" spans="1:4" x14ac:dyDescent="0.25">
      <c r="A22657">
        <v>1.0613667120481301E-2</v>
      </c>
      <c r="B22657">
        <v>4.5456127573745002</v>
      </c>
      <c r="C22657" t="b">
        <v>0</v>
      </c>
      <c r="D22657">
        <v>1</v>
      </c>
    </row>
    <row r="22658" spans="1:4" x14ac:dyDescent="0.25">
      <c r="A22658">
        <v>1.0614272607292599E-2</v>
      </c>
      <c r="B22658">
        <v>4.5455557111590599</v>
      </c>
      <c r="C22658" t="b">
        <v>0</v>
      </c>
      <c r="D22658">
        <v>1</v>
      </c>
    </row>
    <row r="22659" spans="1:4" x14ac:dyDescent="0.25">
      <c r="A22659">
        <v>1.0614517236481699E-2</v>
      </c>
      <c r="B22659">
        <v>4.5455326642316702</v>
      </c>
      <c r="C22659" t="b">
        <v>0</v>
      </c>
      <c r="D22659">
        <v>1</v>
      </c>
    </row>
    <row r="22660" spans="1:4" x14ac:dyDescent="0.25">
      <c r="A22660">
        <v>1.0633381027383501E-2</v>
      </c>
      <c r="B22660">
        <v>4.5437570725356302</v>
      </c>
      <c r="C22660" t="b">
        <v>0</v>
      </c>
      <c r="D22660">
        <v>1</v>
      </c>
    </row>
    <row r="22661" spans="1:4" x14ac:dyDescent="0.25">
      <c r="A22661">
        <v>1.06348402610655E-2</v>
      </c>
      <c r="B22661">
        <v>4.5436198505588097</v>
      </c>
      <c r="C22661" t="b">
        <v>0</v>
      </c>
      <c r="D22661">
        <v>1</v>
      </c>
    </row>
    <row r="22662" spans="1:4" x14ac:dyDescent="0.25">
      <c r="A22662">
        <v>1.06374483647122E-2</v>
      </c>
      <c r="B22662">
        <v>4.5433746391755196</v>
      </c>
      <c r="C22662" t="b">
        <v>0</v>
      </c>
      <c r="D22662">
        <v>1</v>
      </c>
    </row>
    <row r="22663" spans="1:4" x14ac:dyDescent="0.25">
      <c r="A22663">
        <v>1.0655611435947499E-2</v>
      </c>
      <c r="B22663">
        <v>4.5416686301932003</v>
      </c>
      <c r="C22663" t="b">
        <v>0</v>
      </c>
      <c r="D22663">
        <v>1</v>
      </c>
    </row>
    <row r="22664" spans="1:4" x14ac:dyDescent="0.25">
      <c r="A22664">
        <v>1.0673073317472401E-2</v>
      </c>
      <c r="B22664">
        <v>4.5400312216395902</v>
      </c>
      <c r="C22664" t="b">
        <v>0</v>
      </c>
      <c r="D22664">
        <v>1</v>
      </c>
    </row>
    <row r="22665" spans="1:4" x14ac:dyDescent="0.25">
      <c r="A22665">
        <v>1.07110014831844E-2</v>
      </c>
      <c r="B22665">
        <v>4.5364838897266404</v>
      </c>
      <c r="C22665" t="b">
        <v>0</v>
      </c>
      <c r="D22665">
        <v>1</v>
      </c>
    </row>
    <row r="22666" spans="1:4" x14ac:dyDescent="0.25">
      <c r="A22666">
        <v>1.0723402719033E-2</v>
      </c>
      <c r="B22666">
        <v>4.5353267558856096</v>
      </c>
      <c r="C22666" t="b">
        <v>0</v>
      </c>
      <c r="D22666">
        <v>1</v>
      </c>
    </row>
    <row r="22667" spans="1:4" x14ac:dyDescent="0.25">
      <c r="A22667">
        <v>1.07327514306273E-2</v>
      </c>
      <c r="B22667">
        <v>4.5344553311073703</v>
      </c>
      <c r="C22667" t="b">
        <v>0</v>
      </c>
      <c r="D22667">
        <v>1</v>
      </c>
    </row>
    <row r="22668" spans="1:4" x14ac:dyDescent="0.25">
      <c r="A22668">
        <v>1.07384811293665E-2</v>
      </c>
      <c r="B22668">
        <v>4.5339216217491103</v>
      </c>
      <c r="C22668" t="b">
        <v>0</v>
      </c>
      <c r="D22668">
        <v>1</v>
      </c>
    </row>
    <row r="22669" spans="1:4" x14ac:dyDescent="0.25">
      <c r="A22669">
        <v>1.07579231122551E-2</v>
      </c>
      <c r="B22669">
        <v>4.5321127621862596</v>
      </c>
      <c r="C22669" t="b">
        <v>0</v>
      </c>
      <c r="D22669">
        <v>1</v>
      </c>
    </row>
    <row r="22670" spans="1:4" x14ac:dyDescent="0.25">
      <c r="A22670">
        <v>1.07774964727791E-2</v>
      </c>
      <c r="B22670">
        <v>4.5302949786193798</v>
      </c>
      <c r="C22670" t="b">
        <v>0</v>
      </c>
      <c r="D22670">
        <v>1</v>
      </c>
    </row>
    <row r="22671" spans="1:4" x14ac:dyDescent="0.25">
      <c r="A22671">
        <v>1.07784885256927E-2</v>
      </c>
      <c r="B22671">
        <v>4.5302029343064598</v>
      </c>
      <c r="C22671" t="b">
        <v>0</v>
      </c>
      <c r="D22671">
        <v>1</v>
      </c>
    </row>
    <row r="22672" spans="1:4" x14ac:dyDescent="0.25">
      <c r="A22672">
        <v>1.0781092179514401E-2</v>
      </c>
      <c r="B22672">
        <v>4.5299614032794899</v>
      </c>
      <c r="C22672" t="b">
        <v>0</v>
      </c>
      <c r="D22672">
        <v>1</v>
      </c>
    </row>
    <row r="22673" spans="1:4" x14ac:dyDescent="0.25">
      <c r="A22673">
        <v>1.0784813801730599E-2</v>
      </c>
      <c r="B22673">
        <v>4.5296162638490998</v>
      </c>
      <c r="C22673" t="b">
        <v>0</v>
      </c>
      <c r="D22673">
        <v>1</v>
      </c>
    </row>
    <row r="22674" spans="1:4" x14ac:dyDescent="0.25">
      <c r="A22674">
        <v>1.0787535951133E-2</v>
      </c>
      <c r="B22674">
        <v>4.5293638899122701</v>
      </c>
      <c r="C22674" t="b">
        <v>0</v>
      </c>
      <c r="D22674">
        <v>1</v>
      </c>
    </row>
    <row r="22675" spans="1:4" x14ac:dyDescent="0.25">
      <c r="A22675">
        <v>1.07877234724844E-2</v>
      </c>
      <c r="B22675">
        <v>4.5293465069137397</v>
      </c>
      <c r="C22675" t="b">
        <v>0</v>
      </c>
      <c r="D22675">
        <v>1</v>
      </c>
    </row>
    <row r="22676" spans="1:4" x14ac:dyDescent="0.25">
      <c r="A22676">
        <v>1.0787815230616501E-2</v>
      </c>
      <c r="B22676">
        <v>4.5293380011579103</v>
      </c>
      <c r="C22676" t="b">
        <v>0</v>
      </c>
      <c r="D22676">
        <v>1</v>
      </c>
    </row>
    <row r="22677" spans="1:4" x14ac:dyDescent="0.25">
      <c r="A22677">
        <v>1.07900221986612E-2</v>
      </c>
      <c r="B22677">
        <v>4.5291334423776703</v>
      </c>
      <c r="C22677" t="b">
        <v>0</v>
      </c>
      <c r="D22677">
        <v>1</v>
      </c>
    </row>
    <row r="22678" spans="1:4" x14ac:dyDescent="0.25">
      <c r="A22678">
        <v>1.0792257813536399E-2</v>
      </c>
      <c r="B22678">
        <v>4.52892627104249</v>
      </c>
      <c r="C22678" t="b">
        <v>0</v>
      </c>
      <c r="D22678">
        <v>1</v>
      </c>
    </row>
    <row r="22679" spans="1:4" x14ac:dyDescent="0.25">
      <c r="A22679">
        <v>1.0804721738434799E-2</v>
      </c>
      <c r="B22679">
        <v>4.5277720423919297</v>
      </c>
      <c r="C22679" t="b">
        <v>0</v>
      </c>
      <c r="D22679">
        <v>1</v>
      </c>
    </row>
    <row r="22680" spans="1:4" x14ac:dyDescent="0.25">
      <c r="A22680">
        <v>1.08161273008834E-2</v>
      </c>
      <c r="B22680">
        <v>4.5267169900685102</v>
      </c>
      <c r="C22680" t="b">
        <v>0</v>
      </c>
      <c r="D22680">
        <v>1</v>
      </c>
    </row>
    <row r="22681" spans="1:4" x14ac:dyDescent="0.25">
      <c r="A22681">
        <v>1.08173923615627E-2</v>
      </c>
      <c r="B22681">
        <v>4.5266000363133703</v>
      </c>
      <c r="C22681" t="b">
        <v>0</v>
      </c>
      <c r="D22681">
        <v>1</v>
      </c>
    </row>
    <row r="22682" spans="1:4" x14ac:dyDescent="0.25">
      <c r="A22682">
        <v>1.0823123214260599E-2</v>
      </c>
      <c r="B22682">
        <v>4.5260703952508203</v>
      </c>
      <c r="C22682" t="b">
        <v>0</v>
      </c>
      <c r="D22682">
        <v>1</v>
      </c>
    </row>
    <row r="22683" spans="1:4" x14ac:dyDescent="0.25">
      <c r="A22683">
        <v>1.0850433152810901E-2</v>
      </c>
      <c r="B22683">
        <v>4.5235502778744596</v>
      </c>
      <c r="C22683" t="b">
        <v>0</v>
      </c>
      <c r="D22683">
        <v>1</v>
      </c>
    </row>
    <row r="22684" spans="1:4" x14ac:dyDescent="0.25">
      <c r="A22684">
        <v>1.0858932945762E-2</v>
      </c>
      <c r="B22684">
        <v>4.5227672247584199</v>
      </c>
      <c r="C22684" t="b">
        <v>0</v>
      </c>
      <c r="D22684">
        <v>1</v>
      </c>
    </row>
    <row r="22685" spans="1:4" x14ac:dyDescent="0.25">
      <c r="A22685">
        <v>1.0860262521242199E-2</v>
      </c>
      <c r="B22685">
        <v>4.5226447915417802</v>
      </c>
      <c r="C22685" t="b">
        <v>0</v>
      </c>
      <c r="D22685">
        <v>1</v>
      </c>
    </row>
    <row r="22686" spans="1:4" x14ac:dyDescent="0.25">
      <c r="A22686">
        <v>1.0868000744863E-2</v>
      </c>
      <c r="B22686">
        <v>4.5219325188807602</v>
      </c>
      <c r="C22686" t="b">
        <v>0</v>
      </c>
      <c r="D22686">
        <v>1</v>
      </c>
    </row>
    <row r="22687" spans="1:4" x14ac:dyDescent="0.25">
      <c r="A22687">
        <v>1.08759593160857E-2</v>
      </c>
      <c r="B22687">
        <v>4.5212004929245104</v>
      </c>
      <c r="C22687" t="b">
        <v>0</v>
      </c>
      <c r="D22687">
        <v>1</v>
      </c>
    </row>
    <row r="22688" spans="1:4" x14ac:dyDescent="0.25">
      <c r="A22688">
        <v>1.08793981145997E-2</v>
      </c>
      <c r="B22688">
        <v>4.5208843594338504</v>
      </c>
      <c r="C22688" t="b">
        <v>0</v>
      </c>
      <c r="D22688">
        <v>1</v>
      </c>
    </row>
    <row r="22689" spans="1:4" x14ac:dyDescent="0.25">
      <c r="A22689">
        <v>1.0929415955347001E-2</v>
      </c>
      <c r="B22689">
        <v>4.5162974132307996</v>
      </c>
      <c r="C22689" t="b">
        <v>0</v>
      </c>
      <c r="D22689">
        <v>1</v>
      </c>
    </row>
    <row r="22690" spans="1:4" x14ac:dyDescent="0.25">
      <c r="A22690">
        <v>1.0934025178365199E-2</v>
      </c>
      <c r="B22690">
        <v>4.5158757757531296</v>
      </c>
      <c r="C22690" t="b">
        <v>0</v>
      </c>
      <c r="D22690">
        <v>1</v>
      </c>
    </row>
    <row r="22691" spans="1:4" x14ac:dyDescent="0.25">
      <c r="A22691">
        <v>1.0939308853291399E-2</v>
      </c>
      <c r="B22691">
        <v>4.5153926600999501</v>
      </c>
      <c r="C22691" t="b">
        <v>0</v>
      </c>
      <c r="D22691">
        <v>1</v>
      </c>
    </row>
    <row r="22692" spans="1:4" x14ac:dyDescent="0.25">
      <c r="A22692">
        <v>1.0940094577898201E-2</v>
      </c>
      <c r="B22692">
        <v>4.5153208368795701</v>
      </c>
      <c r="C22692" t="b">
        <v>0</v>
      </c>
      <c r="D22692">
        <v>1</v>
      </c>
    </row>
    <row r="22693" spans="1:4" x14ac:dyDescent="0.25">
      <c r="A22693">
        <v>1.09498274522478E-2</v>
      </c>
      <c r="B22693">
        <v>4.5144315806293704</v>
      </c>
      <c r="C22693" t="b">
        <v>0</v>
      </c>
      <c r="D22693">
        <v>1</v>
      </c>
    </row>
    <row r="22694" spans="1:4" x14ac:dyDescent="0.25">
      <c r="A22694">
        <v>1.09503260724793E-2</v>
      </c>
      <c r="B22694">
        <v>4.51438604485437</v>
      </c>
      <c r="C22694" t="b">
        <v>0</v>
      </c>
      <c r="D22694">
        <v>1</v>
      </c>
    </row>
    <row r="22695" spans="1:4" x14ac:dyDescent="0.25">
      <c r="A22695">
        <v>1.09551783395285E-2</v>
      </c>
      <c r="B22695">
        <v>4.5139430267857401</v>
      </c>
      <c r="C22695" t="b">
        <v>0</v>
      </c>
      <c r="D22695">
        <v>1</v>
      </c>
    </row>
    <row r="22696" spans="1:4" x14ac:dyDescent="0.25">
      <c r="A22696">
        <v>1.10071212274116E-2</v>
      </c>
      <c r="B22696">
        <v>4.5092128313364404</v>
      </c>
      <c r="C22696" t="b">
        <v>0</v>
      </c>
      <c r="D22696">
        <v>1</v>
      </c>
    </row>
    <row r="22697" spans="1:4" x14ac:dyDescent="0.25">
      <c r="A22697">
        <v>1.1026226289593899E-2</v>
      </c>
      <c r="B22697">
        <v>4.5074786357535297</v>
      </c>
      <c r="C22697" t="b">
        <v>0</v>
      </c>
      <c r="D22697">
        <v>1</v>
      </c>
    </row>
    <row r="22698" spans="1:4" x14ac:dyDescent="0.25">
      <c r="A22698">
        <v>1.10285470356042E-2</v>
      </c>
      <c r="B22698">
        <v>4.50726818280671</v>
      </c>
      <c r="C22698" t="b">
        <v>0</v>
      </c>
      <c r="D22698">
        <v>1</v>
      </c>
    </row>
    <row r="22699" spans="1:4" x14ac:dyDescent="0.25">
      <c r="A22699">
        <v>1.10285640002739E-2</v>
      </c>
      <c r="B22699">
        <v>4.5072666445572303</v>
      </c>
      <c r="C22699" t="b">
        <v>0</v>
      </c>
      <c r="D22699">
        <v>1</v>
      </c>
    </row>
    <row r="22700" spans="1:4" x14ac:dyDescent="0.25">
      <c r="A22700">
        <v>1.1036797023240501E-2</v>
      </c>
      <c r="B22700">
        <v>4.50652040493397</v>
      </c>
      <c r="C22700" t="b">
        <v>0</v>
      </c>
      <c r="D22700">
        <v>1</v>
      </c>
    </row>
    <row r="22701" spans="1:4" x14ac:dyDescent="0.25">
      <c r="A22701">
        <v>1.10438102914717E-2</v>
      </c>
      <c r="B22701">
        <v>4.5058851625815199</v>
      </c>
      <c r="C22701" t="b">
        <v>0</v>
      </c>
      <c r="D22701">
        <v>1</v>
      </c>
    </row>
    <row r="22702" spans="1:4" x14ac:dyDescent="0.25">
      <c r="A22702">
        <v>1.1047287270066399E-2</v>
      </c>
      <c r="B22702">
        <v>4.5055703770790201</v>
      </c>
      <c r="C22702" t="b">
        <v>0</v>
      </c>
      <c r="D22702">
        <v>1</v>
      </c>
    </row>
    <row r="22703" spans="1:4" x14ac:dyDescent="0.25">
      <c r="A22703">
        <v>1.10475010385919E-2</v>
      </c>
      <c r="B22703">
        <v>4.5055510269478898</v>
      </c>
      <c r="C22703" t="b">
        <v>0</v>
      </c>
      <c r="D22703">
        <v>1</v>
      </c>
    </row>
    <row r="22704" spans="1:4" x14ac:dyDescent="0.25">
      <c r="A22704">
        <v>1.10644833705816E-2</v>
      </c>
      <c r="B22704">
        <v>4.5040149969820202</v>
      </c>
      <c r="C22704" t="b">
        <v>0</v>
      </c>
      <c r="D22704">
        <v>1</v>
      </c>
    </row>
    <row r="22705" spans="1:4" x14ac:dyDescent="0.25">
      <c r="A22705">
        <v>1.1070480115007801E-2</v>
      </c>
      <c r="B22705">
        <v>4.5034731623793203</v>
      </c>
      <c r="C22705" t="b">
        <v>0</v>
      </c>
      <c r="D22705">
        <v>1</v>
      </c>
    </row>
    <row r="22706" spans="1:4" x14ac:dyDescent="0.25">
      <c r="A22706">
        <v>1.10803438324962E-2</v>
      </c>
      <c r="B22706">
        <v>4.5025825663307302</v>
      </c>
      <c r="C22706" t="b">
        <v>0</v>
      </c>
      <c r="D22706">
        <v>1</v>
      </c>
    </row>
    <row r="22707" spans="1:4" x14ac:dyDescent="0.25">
      <c r="A22707">
        <v>1.10863936611821E-2</v>
      </c>
      <c r="B22707">
        <v>4.5020367188565196</v>
      </c>
      <c r="C22707" t="b">
        <v>0</v>
      </c>
      <c r="D22707">
        <v>1</v>
      </c>
    </row>
    <row r="22708" spans="1:4" x14ac:dyDescent="0.25">
      <c r="A22708">
        <v>1.10874242470353E-2</v>
      </c>
      <c r="B22708">
        <v>4.5019437636552002</v>
      </c>
      <c r="C22708" t="b">
        <v>0</v>
      </c>
      <c r="D22708">
        <v>1</v>
      </c>
    </row>
    <row r="22709" spans="1:4" x14ac:dyDescent="0.25">
      <c r="A22709">
        <v>1.10880172039783E-2</v>
      </c>
      <c r="B22709">
        <v>4.5018902849504396</v>
      </c>
      <c r="C22709" t="b">
        <v>0</v>
      </c>
      <c r="D22709">
        <v>1</v>
      </c>
    </row>
    <row r="22710" spans="1:4" x14ac:dyDescent="0.25">
      <c r="A22710">
        <v>1.1105855908088101E-2</v>
      </c>
      <c r="B22710">
        <v>4.5002827504871004</v>
      </c>
      <c r="C22710" t="b">
        <v>0</v>
      </c>
      <c r="D22710">
        <v>1</v>
      </c>
    </row>
    <row r="22711" spans="1:4" x14ac:dyDescent="0.25">
      <c r="A22711">
        <v>1.1110285456546E-2</v>
      </c>
      <c r="B22711">
        <v>4.4998839820021601</v>
      </c>
      <c r="C22711" t="b">
        <v>0</v>
      </c>
      <c r="D22711">
        <v>1</v>
      </c>
    </row>
    <row r="22712" spans="1:4" x14ac:dyDescent="0.25">
      <c r="A22712">
        <v>1.1125433863799499E-2</v>
      </c>
      <c r="B22712">
        <v>4.4985214526970596</v>
      </c>
      <c r="C22712" t="b">
        <v>0</v>
      </c>
      <c r="D22712">
        <v>1</v>
      </c>
    </row>
    <row r="22713" spans="1:4" x14ac:dyDescent="0.25">
      <c r="A22713">
        <v>1.1128567983820401E-2</v>
      </c>
      <c r="B22713">
        <v>4.4982397847019602</v>
      </c>
      <c r="C22713" t="b">
        <v>0</v>
      </c>
      <c r="D22713">
        <v>1</v>
      </c>
    </row>
    <row r="22714" spans="1:4" x14ac:dyDescent="0.25">
      <c r="A22714">
        <v>1.11429619959218E-2</v>
      </c>
      <c r="B22714">
        <v>4.4969471915017003</v>
      </c>
      <c r="C22714" t="b">
        <v>0</v>
      </c>
      <c r="D22714">
        <v>1</v>
      </c>
    </row>
    <row r="22715" spans="1:4" x14ac:dyDescent="0.25">
      <c r="A22715">
        <v>1.11439010538836E-2</v>
      </c>
      <c r="B22715">
        <v>4.4968629214130598</v>
      </c>
      <c r="C22715" t="b">
        <v>0</v>
      </c>
      <c r="D22715">
        <v>1</v>
      </c>
    </row>
    <row r="22716" spans="1:4" x14ac:dyDescent="0.25">
      <c r="A22716">
        <v>1.1145816577403701E-2</v>
      </c>
      <c r="B22716">
        <v>4.4966910463308896</v>
      </c>
      <c r="C22716" t="b">
        <v>0</v>
      </c>
      <c r="D22716">
        <v>1</v>
      </c>
    </row>
    <row r="22717" spans="1:4" x14ac:dyDescent="0.25">
      <c r="A22717">
        <v>1.114674675746E-2</v>
      </c>
      <c r="B22717">
        <v>4.4966075942807198</v>
      </c>
      <c r="C22717" t="b">
        <v>0</v>
      </c>
      <c r="D22717">
        <v>1</v>
      </c>
    </row>
    <row r="22718" spans="1:4" x14ac:dyDescent="0.25">
      <c r="A22718">
        <v>1.11525081912969E-2</v>
      </c>
      <c r="B22718">
        <v>4.4960908564813398</v>
      </c>
      <c r="C22718" t="b">
        <v>0</v>
      </c>
      <c r="D22718">
        <v>1</v>
      </c>
    </row>
    <row r="22719" spans="1:4" x14ac:dyDescent="0.25">
      <c r="A22719">
        <v>1.1159380426143501E-2</v>
      </c>
      <c r="B22719">
        <v>4.4954748409407603</v>
      </c>
      <c r="C22719" t="b">
        <v>0</v>
      </c>
      <c r="D22719">
        <v>1</v>
      </c>
    </row>
    <row r="22720" spans="1:4" x14ac:dyDescent="0.25">
      <c r="A22720">
        <v>1.11744563705992E-2</v>
      </c>
      <c r="B22720">
        <v>4.4941247865920397</v>
      </c>
      <c r="C22720" t="b">
        <v>0</v>
      </c>
      <c r="D22720">
        <v>1</v>
      </c>
    </row>
    <row r="22721" spans="1:4" x14ac:dyDescent="0.25">
      <c r="A22721">
        <v>1.11880556205634E-2</v>
      </c>
      <c r="B22721">
        <v>4.4929085322064903</v>
      </c>
      <c r="C22721" t="b">
        <v>0</v>
      </c>
      <c r="D22721">
        <v>1</v>
      </c>
    </row>
    <row r="22722" spans="1:4" x14ac:dyDescent="0.25">
      <c r="A22722">
        <v>1.1191000083655599E-2</v>
      </c>
      <c r="B22722">
        <v>4.4926453876709802</v>
      </c>
      <c r="C22722" t="b">
        <v>0</v>
      </c>
      <c r="D22722">
        <v>1</v>
      </c>
    </row>
    <row r="22723" spans="1:4" x14ac:dyDescent="0.25">
      <c r="A22723">
        <v>1.1199456354937101E-2</v>
      </c>
      <c r="B22723">
        <v>4.4918900415969301</v>
      </c>
      <c r="C22723" t="b">
        <v>0</v>
      </c>
      <c r="D22723">
        <v>1</v>
      </c>
    </row>
    <row r="22724" spans="1:4" x14ac:dyDescent="0.25">
      <c r="A22724">
        <v>1.12078166353186E-2</v>
      </c>
      <c r="B22724">
        <v>4.4911438302419704</v>
      </c>
      <c r="C22724" t="b">
        <v>0</v>
      </c>
      <c r="D22724">
        <v>1</v>
      </c>
    </row>
    <row r="22725" spans="1:4" x14ac:dyDescent="0.25">
      <c r="A22725">
        <v>1.1209191593121301E-2</v>
      </c>
      <c r="B22725">
        <v>4.4910211592958396</v>
      </c>
      <c r="C22725" t="b">
        <v>0</v>
      </c>
      <c r="D22725">
        <v>1</v>
      </c>
    </row>
    <row r="22726" spans="1:4" x14ac:dyDescent="0.25">
      <c r="A22726">
        <v>1.12110267845624E-2</v>
      </c>
      <c r="B22726">
        <v>4.4908574506812098</v>
      </c>
      <c r="C22726" t="b">
        <v>0</v>
      </c>
      <c r="D22726">
        <v>1</v>
      </c>
    </row>
    <row r="22727" spans="1:4" x14ac:dyDescent="0.25">
      <c r="A22727">
        <v>1.1217461376081799E-2</v>
      </c>
      <c r="B22727">
        <v>4.4902836633041998</v>
      </c>
      <c r="C22727" t="b">
        <v>0</v>
      </c>
      <c r="D22727">
        <v>1</v>
      </c>
    </row>
    <row r="22728" spans="1:4" x14ac:dyDescent="0.25">
      <c r="A22728">
        <v>1.12312858998875E-2</v>
      </c>
      <c r="B22728">
        <v>4.4890520110090097</v>
      </c>
      <c r="C22728" t="b">
        <v>0</v>
      </c>
      <c r="D22728">
        <v>1</v>
      </c>
    </row>
    <row r="22729" spans="1:4" x14ac:dyDescent="0.25">
      <c r="A22729">
        <v>1.1231405815335899E-2</v>
      </c>
      <c r="B22729">
        <v>4.4890413341542601</v>
      </c>
      <c r="C22729" t="b">
        <v>0</v>
      </c>
      <c r="D22729">
        <v>1</v>
      </c>
    </row>
    <row r="22730" spans="1:4" x14ac:dyDescent="0.25">
      <c r="A22730">
        <v>1.1234926918672899E-2</v>
      </c>
      <c r="B22730">
        <v>4.4887278781570101</v>
      </c>
      <c r="C22730" t="b">
        <v>0</v>
      </c>
      <c r="D22730">
        <v>1</v>
      </c>
    </row>
    <row r="22731" spans="1:4" x14ac:dyDescent="0.25">
      <c r="A22731">
        <v>1.1248129560309E-2</v>
      </c>
      <c r="B22731">
        <v>4.4875534254605096</v>
      </c>
      <c r="C22731" t="b">
        <v>0</v>
      </c>
      <c r="D22731">
        <v>1</v>
      </c>
    </row>
    <row r="22732" spans="1:4" x14ac:dyDescent="0.25">
      <c r="A22732">
        <v>1.1248592123897699E-2</v>
      </c>
      <c r="B22732">
        <v>4.4875123027053601</v>
      </c>
      <c r="C22732" t="b">
        <v>0</v>
      </c>
      <c r="D22732">
        <v>1</v>
      </c>
    </row>
    <row r="22733" spans="1:4" x14ac:dyDescent="0.25">
      <c r="A22733">
        <v>1.12523704350066E-2</v>
      </c>
      <c r="B22733">
        <v>4.4871764671930299</v>
      </c>
      <c r="C22733" t="b">
        <v>0</v>
      </c>
      <c r="D22733">
        <v>1</v>
      </c>
    </row>
    <row r="22734" spans="1:4" x14ac:dyDescent="0.25">
      <c r="A22734">
        <v>1.1253220114968999E-2</v>
      </c>
      <c r="B22734">
        <v>4.4871009588466997</v>
      </c>
      <c r="C22734" t="b">
        <v>0</v>
      </c>
      <c r="D22734">
        <v>1</v>
      </c>
    </row>
    <row r="22735" spans="1:4" x14ac:dyDescent="0.25">
      <c r="A22735">
        <v>1.12734197029489E-2</v>
      </c>
      <c r="B22735">
        <v>4.4853075628003198</v>
      </c>
      <c r="C22735" t="b">
        <v>0</v>
      </c>
      <c r="D22735">
        <v>1</v>
      </c>
    </row>
    <row r="22736" spans="1:4" x14ac:dyDescent="0.25">
      <c r="A22736">
        <v>1.1282497726423001E-2</v>
      </c>
      <c r="B22736">
        <v>4.4845026277767097</v>
      </c>
      <c r="C22736" t="b">
        <v>0</v>
      </c>
      <c r="D22736">
        <v>1</v>
      </c>
    </row>
    <row r="22737" spans="1:4" x14ac:dyDescent="0.25">
      <c r="A22737">
        <v>1.12860468318962E-2</v>
      </c>
      <c r="B22737">
        <v>4.4841881098871497</v>
      </c>
      <c r="C22737" t="b">
        <v>0</v>
      </c>
      <c r="D22737">
        <v>1</v>
      </c>
    </row>
    <row r="22738" spans="1:4" x14ac:dyDescent="0.25">
      <c r="A22738">
        <v>1.1300173015357099E-2</v>
      </c>
      <c r="B22738">
        <v>4.4829372422875</v>
      </c>
      <c r="C22738" t="b">
        <v>0</v>
      </c>
      <c r="D22738">
        <v>1</v>
      </c>
    </row>
    <row r="22739" spans="1:4" x14ac:dyDescent="0.25">
      <c r="A22739">
        <v>1.1329970000383899E-2</v>
      </c>
      <c r="B22739">
        <v>4.48030385174944</v>
      </c>
      <c r="C22739" t="b">
        <v>0</v>
      </c>
      <c r="D22739">
        <v>1</v>
      </c>
    </row>
    <row r="22740" spans="1:4" x14ac:dyDescent="0.25">
      <c r="A22740">
        <v>1.13424095052877E-2</v>
      </c>
      <c r="B22740">
        <v>4.4792065248324304</v>
      </c>
      <c r="C22740" t="b">
        <v>0</v>
      </c>
      <c r="D22740">
        <v>1</v>
      </c>
    </row>
    <row r="22741" spans="1:4" x14ac:dyDescent="0.25">
      <c r="A22741">
        <v>1.13566225088635E-2</v>
      </c>
      <c r="B22741">
        <v>4.4779542242563997</v>
      </c>
      <c r="C22741" t="b">
        <v>0</v>
      </c>
      <c r="D22741">
        <v>1</v>
      </c>
    </row>
    <row r="22742" spans="1:4" x14ac:dyDescent="0.25">
      <c r="A22742">
        <v>1.13611484236898E-2</v>
      </c>
      <c r="B22742">
        <v>4.4775557771640697</v>
      </c>
      <c r="C22742" t="b">
        <v>0</v>
      </c>
      <c r="D22742">
        <v>1</v>
      </c>
    </row>
    <row r="22743" spans="1:4" x14ac:dyDescent="0.25">
      <c r="A22743">
        <v>1.1387310481537599E-2</v>
      </c>
      <c r="B22743">
        <v>4.47525565920962</v>
      </c>
      <c r="C22743" t="b">
        <v>0</v>
      </c>
      <c r="D22743">
        <v>1</v>
      </c>
    </row>
    <row r="22744" spans="1:4" x14ac:dyDescent="0.25">
      <c r="A22744">
        <v>1.13906541997066E-2</v>
      </c>
      <c r="B22744">
        <v>4.4749620668505301</v>
      </c>
      <c r="C22744" t="b">
        <v>0</v>
      </c>
      <c r="D22744">
        <v>1</v>
      </c>
    </row>
    <row r="22745" spans="1:4" x14ac:dyDescent="0.25">
      <c r="A22745">
        <v>1.1395289200187E-2</v>
      </c>
      <c r="B22745">
        <v>4.4745552370376904</v>
      </c>
      <c r="C22745" t="b">
        <v>0</v>
      </c>
      <c r="D22745">
        <v>1</v>
      </c>
    </row>
    <row r="22746" spans="1:4" x14ac:dyDescent="0.25">
      <c r="A22746">
        <v>1.14048996015171E-2</v>
      </c>
      <c r="B22746">
        <v>4.4737122263080096</v>
      </c>
      <c r="C22746" t="b">
        <v>0</v>
      </c>
      <c r="D22746">
        <v>1</v>
      </c>
    </row>
    <row r="22747" spans="1:4" x14ac:dyDescent="0.25">
      <c r="A22747">
        <v>1.14116788308238E-2</v>
      </c>
      <c r="B22747">
        <v>4.4731179891373198</v>
      </c>
      <c r="C22747" t="b">
        <v>0</v>
      </c>
      <c r="D22747">
        <v>1</v>
      </c>
    </row>
    <row r="22748" spans="1:4" x14ac:dyDescent="0.25">
      <c r="A22748">
        <v>1.14211669723397E-2</v>
      </c>
      <c r="B22748">
        <v>4.4722868932552098</v>
      </c>
      <c r="C22748" t="b">
        <v>0</v>
      </c>
      <c r="D22748">
        <v>1</v>
      </c>
    </row>
    <row r="22749" spans="1:4" x14ac:dyDescent="0.25">
      <c r="A22749">
        <v>1.1438055081553201E-2</v>
      </c>
      <c r="B22749">
        <v>4.4708093178376203</v>
      </c>
      <c r="C22749" t="b">
        <v>0</v>
      </c>
      <c r="D22749">
        <v>1</v>
      </c>
    </row>
    <row r="22750" spans="1:4" x14ac:dyDescent="0.25">
      <c r="A22750">
        <v>1.1447595589541001E-2</v>
      </c>
      <c r="B22750">
        <v>4.4699755632131497</v>
      </c>
      <c r="C22750" t="b">
        <v>0</v>
      </c>
      <c r="D22750">
        <v>1</v>
      </c>
    </row>
    <row r="22751" spans="1:4" x14ac:dyDescent="0.25">
      <c r="A22751">
        <v>1.14668565060874E-2</v>
      </c>
      <c r="B22751">
        <v>4.4682944476445003</v>
      </c>
      <c r="C22751" t="b">
        <v>0</v>
      </c>
      <c r="D22751">
        <v>1</v>
      </c>
    </row>
    <row r="22752" spans="1:4" x14ac:dyDescent="0.25">
      <c r="A22752">
        <v>1.15012471345801E-2</v>
      </c>
      <c r="B22752">
        <v>4.4652998030075999</v>
      </c>
      <c r="C22752" t="b">
        <v>0</v>
      </c>
      <c r="D22752">
        <v>1</v>
      </c>
    </row>
    <row r="22753" spans="1:4" x14ac:dyDescent="0.25">
      <c r="A22753">
        <v>1.15258764657087E-2</v>
      </c>
      <c r="B22753">
        <v>4.4631606439056402</v>
      </c>
      <c r="C22753" t="b">
        <v>0</v>
      </c>
      <c r="D22753">
        <v>1</v>
      </c>
    </row>
    <row r="22754" spans="1:4" x14ac:dyDescent="0.25">
      <c r="A22754">
        <v>1.15378904428802E-2</v>
      </c>
      <c r="B22754">
        <v>4.4621188385227102</v>
      </c>
      <c r="C22754" t="b">
        <v>0</v>
      </c>
      <c r="D22754">
        <v>1</v>
      </c>
    </row>
    <row r="22755" spans="1:4" x14ac:dyDescent="0.25">
      <c r="A22755">
        <v>1.15636707023953E-2</v>
      </c>
      <c r="B22755">
        <v>4.4598869313321199</v>
      </c>
      <c r="C22755" t="b">
        <v>0</v>
      </c>
      <c r="D22755">
        <v>1</v>
      </c>
    </row>
    <row r="22756" spans="1:4" x14ac:dyDescent="0.25">
      <c r="A22756">
        <v>1.1571602536582E-2</v>
      </c>
      <c r="B22756">
        <v>4.4592012394524101</v>
      </c>
      <c r="C22756" t="b">
        <v>0</v>
      </c>
      <c r="D22756">
        <v>1</v>
      </c>
    </row>
    <row r="22757" spans="1:4" x14ac:dyDescent="0.25">
      <c r="A22757">
        <v>1.1574332775814501E-2</v>
      </c>
      <c r="B22757">
        <v>4.4589653242294203</v>
      </c>
      <c r="C22757" t="b">
        <v>0</v>
      </c>
      <c r="D22757">
        <v>1</v>
      </c>
    </row>
    <row r="22758" spans="1:4" x14ac:dyDescent="0.25">
      <c r="A22758">
        <v>1.15815375579915E-2</v>
      </c>
      <c r="B22758">
        <v>4.4583430386227398</v>
      </c>
      <c r="C22758" t="b">
        <v>0</v>
      </c>
      <c r="D22758">
        <v>1</v>
      </c>
    </row>
    <row r="22759" spans="1:4" x14ac:dyDescent="0.25">
      <c r="A22759">
        <v>1.1582444287958999E-2</v>
      </c>
      <c r="B22759">
        <v>4.4582647507036803</v>
      </c>
      <c r="C22759" t="b">
        <v>0</v>
      </c>
      <c r="D22759">
        <v>1</v>
      </c>
    </row>
    <row r="22760" spans="1:4" x14ac:dyDescent="0.25">
      <c r="A22760">
        <v>1.1593204017483901E-2</v>
      </c>
      <c r="B22760">
        <v>4.4573362131148997</v>
      </c>
      <c r="C22760" t="b">
        <v>0</v>
      </c>
      <c r="D22760">
        <v>1</v>
      </c>
    </row>
    <row r="22761" spans="1:4" x14ac:dyDescent="0.25">
      <c r="A22761">
        <v>1.1594701605182899E-2</v>
      </c>
      <c r="B22761">
        <v>4.4572070433894897</v>
      </c>
      <c r="C22761" t="b">
        <v>0</v>
      </c>
      <c r="D22761">
        <v>1</v>
      </c>
    </row>
    <row r="22762" spans="1:4" x14ac:dyDescent="0.25">
      <c r="A22762">
        <v>1.15953544759457E-2</v>
      </c>
      <c r="B22762">
        <v>4.4571507372934001</v>
      </c>
      <c r="C22762" t="b">
        <v>0</v>
      </c>
      <c r="D22762">
        <v>1</v>
      </c>
    </row>
    <row r="22763" spans="1:4" x14ac:dyDescent="0.25">
      <c r="A22763">
        <v>1.16043600671833E-2</v>
      </c>
      <c r="B22763">
        <v>4.45637438362981</v>
      </c>
      <c r="C22763" t="b">
        <v>0</v>
      </c>
      <c r="D22763">
        <v>1</v>
      </c>
    </row>
    <row r="22764" spans="1:4" x14ac:dyDescent="0.25">
      <c r="A22764">
        <v>1.16142277967861E-2</v>
      </c>
      <c r="B22764">
        <v>4.4555243982426997</v>
      </c>
      <c r="C22764" t="b">
        <v>0</v>
      </c>
      <c r="D22764">
        <v>1</v>
      </c>
    </row>
    <row r="22765" spans="1:4" x14ac:dyDescent="0.25">
      <c r="A22765">
        <v>1.1615136005285499E-2</v>
      </c>
      <c r="B22765">
        <v>4.4554462033762698</v>
      </c>
      <c r="C22765" t="b">
        <v>0</v>
      </c>
      <c r="D22765">
        <v>1</v>
      </c>
    </row>
    <row r="22766" spans="1:4" x14ac:dyDescent="0.25">
      <c r="A22766">
        <v>1.16252017721492E-2</v>
      </c>
      <c r="B22766">
        <v>4.4545799709153204</v>
      </c>
      <c r="C22766" t="b">
        <v>0</v>
      </c>
      <c r="D22766">
        <v>1</v>
      </c>
    </row>
    <row r="22767" spans="1:4" x14ac:dyDescent="0.25">
      <c r="A22767">
        <v>1.16279414069069E-2</v>
      </c>
      <c r="B22767">
        <v>4.4543443352638903</v>
      </c>
      <c r="C22767" t="b">
        <v>0</v>
      </c>
      <c r="D22767">
        <v>1</v>
      </c>
    </row>
    <row r="22768" spans="1:4" x14ac:dyDescent="0.25">
      <c r="A22768">
        <v>1.16358947627544E-2</v>
      </c>
      <c r="B22768">
        <v>4.4536605824984896</v>
      </c>
      <c r="C22768" t="b">
        <v>0</v>
      </c>
      <c r="D22768">
        <v>1</v>
      </c>
    </row>
    <row r="22769" spans="1:4" x14ac:dyDescent="0.25">
      <c r="A22769">
        <v>1.16399045942681E-2</v>
      </c>
      <c r="B22769">
        <v>4.4533160330811397</v>
      </c>
      <c r="C22769" t="b">
        <v>0</v>
      </c>
      <c r="D22769">
        <v>1</v>
      </c>
    </row>
    <row r="22770" spans="1:4" x14ac:dyDescent="0.25">
      <c r="A22770">
        <v>1.1641278253294E-2</v>
      </c>
      <c r="B22770">
        <v>4.4531980271330402</v>
      </c>
      <c r="C22770" t="b">
        <v>0</v>
      </c>
      <c r="D22770">
        <v>1</v>
      </c>
    </row>
    <row r="22771" spans="1:4" x14ac:dyDescent="0.25">
      <c r="A22771">
        <v>1.16473929073725E-2</v>
      </c>
      <c r="B22771">
        <v>4.4526729087888599</v>
      </c>
      <c r="C22771" t="b">
        <v>0</v>
      </c>
      <c r="D22771">
        <v>1</v>
      </c>
    </row>
    <row r="22772" spans="1:4" x14ac:dyDescent="0.25">
      <c r="A22772">
        <v>1.1650278133115701E-2</v>
      </c>
      <c r="B22772">
        <v>4.4524252251682199</v>
      </c>
      <c r="C22772" t="b">
        <v>0</v>
      </c>
      <c r="D22772">
        <v>1</v>
      </c>
    </row>
    <row r="22773" spans="1:4" x14ac:dyDescent="0.25">
      <c r="A22773">
        <v>1.16539636728345E-2</v>
      </c>
      <c r="B22773">
        <v>4.4521089274074699</v>
      </c>
      <c r="C22773" t="b">
        <v>0</v>
      </c>
      <c r="D22773">
        <v>1</v>
      </c>
    </row>
    <row r="22774" spans="1:4" x14ac:dyDescent="0.25">
      <c r="A22774">
        <v>1.1658596947983799E-2</v>
      </c>
      <c r="B22774">
        <v>4.4517114356616503</v>
      </c>
      <c r="C22774" t="b">
        <v>0</v>
      </c>
      <c r="D22774">
        <v>1</v>
      </c>
    </row>
    <row r="22775" spans="1:4" x14ac:dyDescent="0.25">
      <c r="A22775">
        <v>1.1688354268688099E-2</v>
      </c>
      <c r="B22775">
        <v>4.4491622945303799</v>
      </c>
      <c r="C22775" t="b">
        <v>0</v>
      </c>
      <c r="D22775">
        <v>1</v>
      </c>
    </row>
    <row r="22776" spans="1:4" x14ac:dyDescent="0.25">
      <c r="A22776">
        <v>1.16961019585164E-2</v>
      </c>
      <c r="B22776">
        <v>4.4484996586292898</v>
      </c>
      <c r="C22776" t="b">
        <v>0</v>
      </c>
      <c r="D22776">
        <v>1</v>
      </c>
    </row>
    <row r="22777" spans="1:4" x14ac:dyDescent="0.25">
      <c r="A22777">
        <v>1.17014148956787E-2</v>
      </c>
      <c r="B22777">
        <v>4.44804551323542</v>
      </c>
      <c r="C22777" t="b">
        <v>0</v>
      </c>
      <c r="D22777">
        <v>1</v>
      </c>
    </row>
    <row r="22778" spans="1:4" x14ac:dyDescent="0.25">
      <c r="A22778">
        <v>1.17018386632207E-2</v>
      </c>
      <c r="B22778">
        <v>4.4480092988226696</v>
      </c>
      <c r="C22778" t="b">
        <v>0</v>
      </c>
      <c r="D22778">
        <v>1</v>
      </c>
    </row>
    <row r="22779" spans="1:4" x14ac:dyDescent="0.25">
      <c r="A22779">
        <v>1.1715845696401101E-2</v>
      </c>
      <c r="B22779">
        <v>4.4468130204344503</v>
      </c>
      <c r="C22779" t="b">
        <v>0</v>
      </c>
      <c r="D22779">
        <v>1</v>
      </c>
    </row>
    <row r="22780" spans="1:4" x14ac:dyDescent="0.25">
      <c r="A22780">
        <v>1.1719318131603E-2</v>
      </c>
      <c r="B22780">
        <v>4.4465166764231299</v>
      </c>
      <c r="C22780" t="b">
        <v>0</v>
      </c>
      <c r="D22780">
        <v>1</v>
      </c>
    </row>
    <row r="22781" spans="1:4" x14ac:dyDescent="0.25">
      <c r="A22781">
        <v>1.17195959142631E-2</v>
      </c>
      <c r="B22781">
        <v>4.44649297373285</v>
      </c>
      <c r="C22781" t="b">
        <v>0</v>
      </c>
      <c r="D22781">
        <v>1</v>
      </c>
    </row>
    <row r="22782" spans="1:4" x14ac:dyDescent="0.25">
      <c r="A22782">
        <v>1.17534738254226E-2</v>
      </c>
      <c r="B22782">
        <v>4.4436064373694304</v>
      </c>
      <c r="C22782" t="b">
        <v>0</v>
      </c>
      <c r="D22782">
        <v>1</v>
      </c>
    </row>
    <row r="22783" spans="1:4" x14ac:dyDescent="0.25">
      <c r="A22783">
        <v>1.1773689048710101E-2</v>
      </c>
      <c r="B22783">
        <v>4.4418879787205601</v>
      </c>
      <c r="C22783" t="b">
        <v>0</v>
      </c>
      <c r="D22783">
        <v>1</v>
      </c>
    </row>
    <row r="22784" spans="1:4" x14ac:dyDescent="0.25">
      <c r="A22784">
        <v>1.1785210650292499E-2</v>
      </c>
      <c r="B22784">
        <v>4.44090986831233</v>
      </c>
      <c r="C22784" t="b">
        <v>0</v>
      </c>
      <c r="D22784">
        <v>1</v>
      </c>
    </row>
    <row r="22785" spans="1:4" x14ac:dyDescent="0.25">
      <c r="A22785">
        <v>1.17928349539372E-2</v>
      </c>
      <c r="B22785">
        <v>4.4402631392289704</v>
      </c>
      <c r="C22785" t="b">
        <v>0</v>
      </c>
      <c r="D22785">
        <v>1</v>
      </c>
    </row>
    <row r="22786" spans="1:4" x14ac:dyDescent="0.25">
      <c r="A22786">
        <v>1.18034031421809E-2</v>
      </c>
      <c r="B22786">
        <v>4.4393673872106003</v>
      </c>
      <c r="C22786" t="b">
        <v>0</v>
      </c>
      <c r="D22786">
        <v>1</v>
      </c>
    </row>
    <row r="22787" spans="1:4" x14ac:dyDescent="0.25">
      <c r="A22787">
        <v>1.1815719575888201E-2</v>
      </c>
      <c r="B22787">
        <v>4.4383244666101502</v>
      </c>
      <c r="C22787" t="b">
        <v>0</v>
      </c>
      <c r="D22787">
        <v>1</v>
      </c>
    </row>
    <row r="22788" spans="1:4" x14ac:dyDescent="0.25">
      <c r="A22788">
        <v>1.1837375958509699E-2</v>
      </c>
      <c r="B22788">
        <v>4.4364932992146198</v>
      </c>
      <c r="C22788" t="b">
        <v>0</v>
      </c>
      <c r="D22788">
        <v>1</v>
      </c>
    </row>
    <row r="22789" spans="1:4" x14ac:dyDescent="0.25">
      <c r="A22789">
        <v>1.1859642558998599E-2</v>
      </c>
      <c r="B22789">
        <v>4.4346140242310899</v>
      </c>
      <c r="C22789" t="b">
        <v>0</v>
      </c>
      <c r="D22789">
        <v>1</v>
      </c>
    </row>
    <row r="22790" spans="1:4" x14ac:dyDescent="0.25">
      <c r="A22790">
        <v>1.18604287348202E-2</v>
      </c>
      <c r="B22790">
        <v>4.4345477364183603</v>
      </c>
      <c r="C22790" t="b">
        <v>0</v>
      </c>
      <c r="D22790">
        <v>1</v>
      </c>
    </row>
    <row r="22791" spans="1:4" x14ac:dyDescent="0.25">
      <c r="A22791">
        <v>1.1862195456858401E-2</v>
      </c>
      <c r="B22791">
        <v>4.4343987881378304</v>
      </c>
      <c r="C22791" t="b">
        <v>0</v>
      </c>
      <c r="D22791">
        <v>1</v>
      </c>
    </row>
    <row r="22792" spans="1:4" x14ac:dyDescent="0.25">
      <c r="A22792">
        <v>1.1879197895792301E-2</v>
      </c>
      <c r="B22792">
        <v>4.4329664845162204</v>
      </c>
      <c r="C22792" t="b">
        <v>0</v>
      </c>
      <c r="D22792">
        <v>1</v>
      </c>
    </row>
    <row r="22793" spans="1:4" x14ac:dyDescent="0.25">
      <c r="A22793">
        <v>1.18867671405963E-2</v>
      </c>
      <c r="B22793">
        <v>4.4323295025928404</v>
      </c>
      <c r="C22793" t="b">
        <v>0</v>
      </c>
      <c r="D22793">
        <v>1</v>
      </c>
    </row>
    <row r="22794" spans="1:4" x14ac:dyDescent="0.25">
      <c r="A22794">
        <v>1.1901213828348E-2</v>
      </c>
      <c r="B22794">
        <v>4.4311148816843504</v>
      </c>
      <c r="C22794" t="b">
        <v>0</v>
      </c>
      <c r="D22794">
        <v>1</v>
      </c>
    </row>
    <row r="22795" spans="1:4" x14ac:dyDescent="0.25">
      <c r="A22795">
        <v>1.1907497619743E-2</v>
      </c>
      <c r="B22795">
        <v>4.43058702518488</v>
      </c>
      <c r="C22795" t="b">
        <v>0</v>
      </c>
      <c r="D22795">
        <v>1</v>
      </c>
    </row>
    <row r="22796" spans="1:4" x14ac:dyDescent="0.25">
      <c r="A22796">
        <v>1.1917631001455299E-2</v>
      </c>
      <c r="B22796">
        <v>4.4297363785852797</v>
      </c>
      <c r="C22796" t="b">
        <v>0</v>
      </c>
      <c r="D22796">
        <v>1</v>
      </c>
    </row>
    <row r="22797" spans="1:4" x14ac:dyDescent="0.25">
      <c r="A22797">
        <v>1.1927620938075201E-2</v>
      </c>
      <c r="B22797">
        <v>4.4288984811934098</v>
      </c>
      <c r="C22797" t="b">
        <v>0</v>
      </c>
      <c r="D22797">
        <v>1</v>
      </c>
    </row>
    <row r="22798" spans="1:4" x14ac:dyDescent="0.25">
      <c r="A22798">
        <v>1.19369953848331E-2</v>
      </c>
      <c r="B22798">
        <v>4.4281128454963401</v>
      </c>
      <c r="C22798" t="b">
        <v>0</v>
      </c>
      <c r="D22798">
        <v>1</v>
      </c>
    </row>
    <row r="22799" spans="1:4" x14ac:dyDescent="0.25">
      <c r="A22799">
        <v>1.19604756327981E-2</v>
      </c>
      <c r="B22799">
        <v>4.42614776262179</v>
      </c>
      <c r="C22799" t="b">
        <v>0</v>
      </c>
      <c r="D22799">
        <v>1</v>
      </c>
    </row>
    <row r="22800" spans="1:4" x14ac:dyDescent="0.25">
      <c r="A22800">
        <v>1.1973577027685801E-2</v>
      </c>
      <c r="B22800">
        <v>4.4250529713315601</v>
      </c>
      <c r="C22800" t="b">
        <v>0</v>
      </c>
      <c r="D22800">
        <v>1</v>
      </c>
    </row>
    <row r="22801" spans="1:4" x14ac:dyDescent="0.25">
      <c r="A22801">
        <v>1.1989721099758901E-2</v>
      </c>
      <c r="B22801">
        <v>4.4237055712842297</v>
      </c>
      <c r="C22801" t="b">
        <v>0</v>
      </c>
      <c r="D22801">
        <v>1</v>
      </c>
    </row>
    <row r="22802" spans="1:4" x14ac:dyDescent="0.25">
      <c r="A22802">
        <v>1.1998803252980399E-2</v>
      </c>
      <c r="B22802">
        <v>4.4229483630856903</v>
      </c>
      <c r="C22802" t="b">
        <v>0</v>
      </c>
      <c r="D22802">
        <v>1</v>
      </c>
    </row>
    <row r="22803" spans="1:4" x14ac:dyDescent="0.25">
      <c r="A22803">
        <v>1.2025924219078599E-2</v>
      </c>
      <c r="B22803">
        <v>4.4206906078083001</v>
      </c>
      <c r="C22803" t="b">
        <v>0</v>
      </c>
      <c r="D22803">
        <v>1</v>
      </c>
    </row>
    <row r="22804" spans="1:4" x14ac:dyDescent="0.25">
      <c r="A22804">
        <v>1.20474511478406E-2</v>
      </c>
      <c r="B22804">
        <v>4.4189021644203903</v>
      </c>
      <c r="C22804" t="b">
        <v>0</v>
      </c>
      <c r="D22804">
        <v>1</v>
      </c>
    </row>
    <row r="22805" spans="1:4" x14ac:dyDescent="0.25">
      <c r="A22805">
        <v>1.20490398945173E-2</v>
      </c>
      <c r="B22805">
        <v>4.4187702990233699</v>
      </c>
      <c r="C22805" t="b">
        <v>0</v>
      </c>
      <c r="D22805">
        <v>1</v>
      </c>
    </row>
    <row r="22806" spans="1:4" x14ac:dyDescent="0.25">
      <c r="A22806">
        <v>1.20785323419499E-2</v>
      </c>
      <c r="B22806">
        <v>4.4163255887282604</v>
      </c>
      <c r="C22806" t="b">
        <v>0</v>
      </c>
      <c r="D22806">
        <v>1</v>
      </c>
    </row>
    <row r="22807" spans="1:4" x14ac:dyDescent="0.25">
      <c r="A22807">
        <v>1.20813089836988E-2</v>
      </c>
      <c r="B22807">
        <v>4.4160957327682198</v>
      </c>
      <c r="C22807" t="b">
        <v>0</v>
      </c>
      <c r="D22807">
        <v>1</v>
      </c>
    </row>
    <row r="22808" spans="1:4" x14ac:dyDescent="0.25">
      <c r="A22808">
        <v>1.21018588717256E-2</v>
      </c>
      <c r="B22808">
        <v>4.4143962124162197</v>
      </c>
      <c r="C22808" t="b">
        <v>0</v>
      </c>
      <c r="D22808">
        <v>1</v>
      </c>
    </row>
    <row r="22809" spans="1:4" x14ac:dyDescent="0.25">
      <c r="A22809">
        <v>1.21205038150521E-2</v>
      </c>
      <c r="B22809">
        <v>4.4128567303062303</v>
      </c>
      <c r="C22809" t="b">
        <v>0</v>
      </c>
      <c r="D22809">
        <v>1</v>
      </c>
    </row>
    <row r="22810" spans="1:4" x14ac:dyDescent="0.25">
      <c r="A22810">
        <v>1.2124846822452399E-2</v>
      </c>
      <c r="B22810">
        <v>4.4124984754381797</v>
      </c>
      <c r="C22810" t="b">
        <v>0</v>
      </c>
      <c r="D22810">
        <v>1</v>
      </c>
    </row>
    <row r="22811" spans="1:4" x14ac:dyDescent="0.25">
      <c r="A22811">
        <v>1.2125275529700099E-2</v>
      </c>
      <c r="B22811">
        <v>4.4124631183177998</v>
      </c>
      <c r="C22811" t="b">
        <v>0</v>
      </c>
      <c r="D22811">
        <v>1</v>
      </c>
    </row>
    <row r="22812" spans="1:4" x14ac:dyDescent="0.25">
      <c r="A22812">
        <v>1.2127268954291901E-2</v>
      </c>
      <c r="B22812">
        <v>4.4122987294143803</v>
      </c>
      <c r="C22812" t="b">
        <v>0</v>
      </c>
      <c r="D22812">
        <v>1</v>
      </c>
    </row>
    <row r="22813" spans="1:4" x14ac:dyDescent="0.25">
      <c r="A22813">
        <v>1.21640094314282E-2</v>
      </c>
      <c r="B22813">
        <v>4.4092737338114896</v>
      </c>
      <c r="C22813" t="b">
        <v>0</v>
      </c>
      <c r="D22813">
        <v>1</v>
      </c>
    </row>
    <row r="22814" spans="1:4" x14ac:dyDescent="0.25">
      <c r="A22814">
        <v>1.22053976459133E-2</v>
      </c>
      <c r="B22814">
        <v>4.4058769950933199</v>
      </c>
      <c r="C22814" t="b">
        <v>0</v>
      </c>
      <c r="D22814">
        <v>1</v>
      </c>
    </row>
    <row r="22815" spans="1:4" x14ac:dyDescent="0.25">
      <c r="A22815">
        <v>1.22105916268971E-2</v>
      </c>
      <c r="B22815">
        <v>4.40545153774206</v>
      </c>
      <c r="C22815" t="b">
        <v>0</v>
      </c>
      <c r="D22815">
        <v>1</v>
      </c>
    </row>
    <row r="22816" spans="1:4" x14ac:dyDescent="0.25">
      <c r="A22816">
        <v>1.22142826975681E-2</v>
      </c>
      <c r="B22816">
        <v>4.4051492990774896</v>
      </c>
      <c r="C22816" t="b">
        <v>0</v>
      </c>
      <c r="D22816">
        <v>1</v>
      </c>
    </row>
    <row r="22817" spans="1:4" x14ac:dyDescent="0.25">
      <c r="A22817">
        <v>1.2239835069265599E-2</v>
      </c>
      <c r="B22817">
        <v>4.40305947672194</v>
      </c>
      <c r="C22817" t="b">
        <v>0</v>
      </c>
      <c r="D22817">
        <v>1</v>
      </c>
    </row>
    <row r="22818" spans="1:4" x14ac:dyDescent="0.25">
      <c r="A22818">
        <v>1.2243065085262199E-2</v>
      </c>
      <c r="B22818">
        <v>4.4027956177840704</v>
      </c>
      <c r="C22818" t="b">
        <v>0</v>
      </c>
      <c r="D22818">
        <v>1</v>
      </c>
    </row>
    <row r="22819" spans="1:4" x14ac:dyDescent="0.25">
      <c r="A22819">
        <v>1.22731029132866E-2</v>
      </c>
      <c r="B22819">
        <v>4.4003451660612001</v>
      </c>
      <c r="C22819" t="b">
        <v>0</v>
      </c>
      <c r="D22819">
        <v>1</v>
      </c>
    </row>
    <row r="22820" spans="1:4" x14ac:dyDescent="0.25">
      <c r="A22820">
        <v>1.2290126551285601E-2</v>
      </c>
      <c r="B22820">
        <v>4.3989590583631797</v>
      </c>
      <c r="C22820" t="b">
        <v>0</v>
      </c>
      <c r="D22820">
        <v>1</v>
      </c>
    </row>
    <row r="22821" spans="1:4" x14ac:dyDescent="0.25">
      <c r="A22821">
        <v>1.2303516651668201E-2</v>
      </c>
      <c r="B22821">
        <v>4.3978701508275799</v>
      </c>
      <c r="C22821" t="b">
        <v>0</v>
      </c>
      <c r="D22821">
        <v>1</v>
      </c>
    </row>
    <row r="22822" spans="1:4" x14ac:dyDescent="0.25">
      <c r="A22822">
        <v>1.23116348243732E-2</v>
      </c>
      <c r="B22822">
        <v>4.39721054302405</v>
      </c>
      <c r="C22822" t="b">
        <v>0</v>
      </c>
      <c r="D22822">
        <v>1</v>
      </c>
    </row>
    <row r="22823" spans="1:4" x14ac:dyDescent="0.25">
      <c r="A22823">
        <v>1.23156340937924E-2</v>
      </c>
      <c r="B22823">
        <v>4.3968857591864596</v>
      </c>
      <c r="C22823" t="b">
        <v>0</v>
      </c>
      <c r="D22823">
        <v>1</v>
      </c>
    </row>
    <row r="22824" spans="1:4" x14ac:dyDescent="0.25">
      <c r="A22824">
        <v>1.23676387655903E-2</v>
      </c>
      <c r="B22824">
        <v>4.3926719947442097</v>
      </c>
      <c r="C22824" t="b">
        <v>0</v>
      </c>
      <c r="D22824">
        <v>1</v>
      </c>
    </row>
    <row r="22825" spans="1:4" x14ac:dyDescent="0.25">
      <c r="A22825">
        <v>1.2367765724837099E-2</v>
      </c>
      <c r="B22825">
        <v>4.3926617293574504</v>
      </c>
      <c r="C22825" t="b">
        <v>0</v>
      </c>
      <c r="D22825">
        <v>1</v>
      </c>
    </row>
    <row r="22826" spans="1:4" x14ac:dyDescent="0.25">
      <c r="A22826">
        <v>1.2374193569210899E-2</v>
      </c>
      <c r="B22826">
        <v>4.3921421387751503</v>
      </c>
      <c r="C22826" t="b">
        <v>0</v>
      </c>
      <c r="D22826">
        <v>1</v>
      </c>
    </row>
    <row r="22827" spans="1:4" x14ac:dyDescent="0.25">
      <c r="A22827">
        <v>1.2381926323383301E-2</v>
      </c>
      <c r="B22827">
        <v>4.3915174242029602</v>
      </c>
      <c r="C22827" t="b">
        <v>0</v>
      </c>
      <c r="D22827">
        <v>1</v>
      </c>
    </row>
    <row r="22828" spans="1:4" x14ac:dyDescent="0.25">
      <c r="A22828">
        <v>1.23862069821137E-2</v>
      </c>
      <c r="B22828">
        <v>4.3911717656327101</v>
      </c>
      <c r="C22828" t="b">
        <v>0</v>
      </c>
      <c r="D22828">
        <v>1</v>
      </c>
    </row>
    <row r="22829" spans="1:4" x14ac:dyDescent="0.25">
      <c r="A22829">
        <v>1.2407773862837E-2</v>
      </c>
      <c r="B22829">
        <v>4.3894320783838197</v>
      </c>
      <c r="C22829" t="b">
        <v>0</v>
      </c>
      <c r="D22829">
        <v>1</v>
      </c>
    </row>
    <row r="22830" spans="1:4" x14ac:dyDescent="0.25">
      <c r="A22830">
        <v>1.2409015845409901E-2</v>
      </c>
      <c r="B22830">
        <v>4.3893319862616202</v>
      </c>
      <c r="C22830" t="b">
        <v>0</v>
      </c>
      <c r="D22830">
        <v>1</v>
      </c>
    </row>
    <row r="22831" spans="1:4" x14ac:dyDescent="0.25">
      <c r="A22831">
        <v>1.2409833696537E-2</v>
      </c>
      <c r="B22831">
        <v>4.3892660806179302</v>
      </c>
      <c r="C22831" t="b">
        <v>0</v>
      </c>
      <c r="D22831">
        <v>1</v>
      </c>
    </row>
    <row r="22832" spans="1:4" x14ac:dyDescent="0.25">
      <c r="A22832">
        <v>1.2420908982274499E-2</v>
      </c>
      <c r="B22832">
        <v>4.3883740181762096</v>
      </c>
      <c r="C22832" t="b">
        <v>0</v>
      </c>
      <c r="D22832">
        <v>1</v>
      </c>
    </row>
    <row r="22833" spans="1:4" x14ac:dyDescent="0.25">
      <c r="A22833">
        <v>1.2438025613072201E-2</v>
      </c>
      <c r="B22833">
        <v>4.3869969170428504</v>
      </c>
      <c r="C22833" t="b">
        <v>0</v>
      </c>
      <c r="D22833">
        <v>1</v>
      </c>
    </row>
    <row r="22834" spans="1:4" x14ac:dyDescent="0.25">
      <c r="A22834">
        <v>1.2452741486317601E-2</v>
      </c>
      <c r="B22834">
        <v>4.38581448060759</v>
      </c>
      <c r="C22834" t="b">
        <v>0</v>
      </c>
      <c r="D22834">
        <v>1</v>
      </c>
    </row>
    <row r="22835" spans="1:4" x14ac:dyDescent="0.25">
      <c r="A22835">
        <v>1.24867076109027E-2</v>
      </c>
      <c r="B22835">
        <v>4.3830905916031497</v>
      </c>
      <c r="C22835" t="b">
        <v>0</v>
      </c>
      <c r="D22835">
        <v>1</v>
      </c>
    </row>
    <row r="22836" spans="1:4" x14ac:dyDescent="0.25">
      <c r="A22836">
        <v>1.2492787791997801E-2</v>
      </c>
      <c r="B22836">
        <v>4.3826037778291296</v>
      </c>
      <c r="C22836" t="b">
        <v>0</v>
      </c>
      <c r="D22836">
        <v>1</v>
      </c>
    </row>
    <row r="22837" spans="1:4" x14ac:dyDescent="0.25">
      <c r="A22837">
        <v>1.2499722384535601E-2</v>
      </c>
      <c r="B22837">
        <v>4.3820488441576604</v>
      </c>
      <c r="C22837" t="b">
        <v>0</v>
      </c>
      <c r="D22837">
        <v>1</v>
      </c>
    </row>
    <row r="22838" spans="1:4" x14ac:dyDescent="0.25">
      <c r="A22838">
        <v>1.2520695075045199E-2</v>
      </c>
      <c r="B22838">
        <v>4.3803723976750701</v>
      </c>
      <c r="C22838" t="b">
        <v>0</v>
      </c>
      <c r="D22838">
        <v>1</v>
      </c>
    </row>
    <row r="22839" spans="1:4" x14ac:dyDescent="0.25">
      <c r="A22839">
        <v>1.25311375563047E-2</v>
      </c>
      <c r="B22839">
        <v>4.3795387275785096</v>
      </c>
      <c r="C22839" t="b">
        <v>0</v>
      </c>
      <c r="D22839">
        <v>1</v>
      </c>
    </row>
    <row r="22840" spans="1:4" x14ac:dyDescent="0.25">
      <c r="A22840">
        <v>1.2534517965679099E-2</v>
      </c>
      <c r="B22840">
        <v>4.3792690031827597</v>
      </c>
      <c r="C22840" t="b">
        <v>0</v>
      </c>
      <c r="D22840">
        <v>1</v>
      </c>
    </row>
    <row r="22841" spans="1:4" x14ac:dyDescent="0.25">
      <c r="A22841">
        <v>1.25360966126325E-2</v>
      </c>
      <c r="B22841">
        <v>4.3791430671431302</v>
      </c>
      <c r="C22841" t="b">
        <v>0</v>
      </c>
      <c r="D22841">
        <v>1</v>
      </c>
    </row>
    <row r="22842" spans="1:4" x14ac:dyDescent="0.25">
      <c r="A22842">
        <v>1.2547158773981E-2</v>
      </c>
      <c r="B22842">
        <v>4.3782610315464696</v>
      </c>
      <c r="C22842" t="b">
        <v>0</v>
      </c>
      <c r="D22842">
        <v>1</v>
      </c>
    </row>
    <row r="22843" spans="1:4" x14ac:dyDescent="0.25">
      <c r="A22843">
        <v>1.2552860291479199E-2</v>
      </c>
      <c r="B22843">
        <v>4.3778067277005999</v>
      </c>
      <c r="C22843" t="b">
        <v>0</v>
      </c>
      <c r="D22843">
        <v>1</v>
      </c>
    </row>
    <row r="22844" spans="1:4" x14ac:dyDescent="0.25">
      <c r="A22844">
        <v>1.25677855408327E-2</v>
      </c>
      <c r="B22844">
        <v>4.3766184420801304</v>
      </c>
      <c r="C22844" t="b">
        <v>0</v>
      </c>
      <c r="D22844">
        <v>1</v>
      </c>
    </row>
    <row r="22845" spans="1:4" x14ac:dyDescent="0.25">
      <c r="A22845">
        <v>1.2569906707229E-2</v>
      </c>
      <c r="B22845">
        <v>4.3764496782667903</v>
      </c>
      <c r="C22845" t="b">
        <v>0</v>
      </c>
      <c r="D22845">
        <v>1</v>
      </c>
    </row>
    <row r="22846" spans="1:4" x14ac:dyDescent="0.25">
      <c r="A22846">
        <v>1.25789881209023E-2</v>
      </c>
      <c r="B22846">
        <v>4.3757274664852996</v>
      </c>
      <c r="C22846" t="b">
        <v>0</v>
      </c>
      <c r="D22846">
        <v>1</v>
      </c>
    </row>
    <row r="22847" spans="1:4" x14ac:dyDescent="0.25">
      <c r="A22847">
        <v>1.2600709760146701E-2</v>
      </c>
      <c r="B22847">
        <v>4.3740021364408097</v>
      </c>
      <c r="C22847" t="b">
        <v>0</v>
      </c>
      <c r="D22847">
        <v>1</v>
      </c>
    </row>
    <row r="22848" spans="1:4" x14ac:dyDescent="0.25">
      <c r="A22848">
        <v>1.2601885580826601E-2</v>
      </c>
      <c r="B22848">
        <v>4.37390882694908</v>
      </c>
      <c r="C22848" t="b">
        <v>0</v>
      </c>
      <c r="D22848">
        <v>1</v>
      </c>
    </row>
    <row r="22849" spans="1:4" x14ac:dyDescent="0.25">
      <c r="A22849">
        <v>1.2619038886904599E-2</v>
      </c>
      <c r="B22849">
        <v>4.37254858270071</v>
      </c>
      <c r="C22849" t="b">
        <v>0</v>
      </c>
      <c r="D22849">
        <v>1</v>
      </c>
    </row>
    <row r="22850" spans="1:4" x14ac:dyDescent="0.25">
      <c r="A22850">
        <v>1.26352506429657E-2</v>
      </c>
      <c r="B22850">
        <v>4.37126470114318</v>
      </c>
      <c r="C22850" t="b">
        <v>0</v>
      </c>
      <c r="D22850">
        <v>1</v>
      </c>
    </row>
    <row r="22851" spans="1:4" x14ac:dyDescent="0.25">
      <c r="A22851">
        <v>1.26356743531161E-2</v>
      </c>
      <c r="B22851">
        <v>4.3712311677327103</v>
      </c>
      <c r="C22851" t="b">
        <v>0</v>
      </c>
      <c r="D22851">
        <v>1</v>
      </c>
    </row>
    <row r="22852" spans="1:4" x14ac:dyDescent="0.25">
      <c r="A22852">
        <v>1.2649652363702E-2</v>
      </c>
      <c r="B22852">
        <v>4.3701255453164896</v>
      </c>
      <c r="C22852" t="b">
        <v>0</v>
      </c>
      <c r="D22852">
        <v>1</v>
      </c>
    </row>
    <row r="22853" spans="1:4" x14ac:dyDescent="0.25">
      <c r="A22853">
        <v>1.2654393541494899E-2</v>
      </c>
      <c r="B22853">
        <v>4.3697508085754899</v>
      </c>
      <c r="C22853" t="b">
        <v>0</v>
      </c>
      <c r="D22853">
        <v>1</v>
      </c>
    </row>
    <row r="22854" spans="1:4" x14ac:dyDescent="0.25">
      <c r="A22854">
        <v>1.2658237497398001E-2</v>
      </c>
      <c r="B22854">
        <v>4.3694470901728604</v>
      </c>
      <c r="C22854" t="b">
        <v>0</v>
      </c>
      <c r="D22854">
        <v>1</v>
      </c>
    </row>
    <row r="22855" spans="1:4" x14ac:dyDescent="0.25">
      <c r="A22855">
        <v>1.2682946842267199E-2</v>
      </c>
      <c r="B22855">
        <v>4.3674969561642198</v>
      </c>
      <c r="C22855" t="b">
        <v>0</v>
      </c>
      <c r="D22855">
        <v>1</v>
      </c>
    </row>
    <row r="22856" spans="1:4" x14ac:dyDescent="0.25">
      <c r="A22856">
        <v>1.2685558967205E-2</v>
      </c>
      <c r="B22856">
        <v>4.3672910216904501</v>
      </c>
      <c r="C22856" t="b">
        <v>0</v>
      </c>
      <c r="D22856">
        <v>1</v>
      </c>
    </row>
    <row r="22857" spans="1:4" x14ac:dyDescent="0.25">
      <c r="A22857">
        <v>1.26931427713773E-2</v>
      </c>
      <c r="B22857">
        <v>4.3666933705989104</v>
      </c>
      <c r="C22857" t="b">
        <v>0</v>
      </c>
      <c r="D22857">
        <v>1</v>
      </c>
    </row>
    <row r="22858" spans="1:4" x14ac:dyDescent="0.25">
      <c r="A22858">
        <v>1.2701030040283501E-2</v>
      </c>
      <c r="B22858">
        <v>4.3660721832723297</v>
      </c>
      <c r="C22858" t="b">
        <v>0</v>
      </c>
      <c r="D22858">
        <v>1</v>
      </c>
    </row>
    <row r="22859" spans="1:4" x14ac:dyDescent="0.25">
      <c r="A22859">
        <v>1.2704321171160901E-2</v>
      </c>
      <c r="B22859">
        <v>4.3658130936916804</v>
      </c>
      <c r="C22859" t="b">
        <v>0</v>
      </c>
      <c r="D22859">
        <v>1</v>
      </c>
    </row>
    <row r="22860" spans="1:4" x14ac:dyDescent="0.25">
      <c r="A22860">
        <v>1.2705235512826801E-2</v>
      </c>
      <c r="B22860">
        <v>4.3657411253627796</v>
      </c>
      <c r="C22860" t="b">
        <v>0</v>
      </c>
      <c r="D22860">
        <v>1</v>
      </c>
    </row>
    <row r="22861" spans="1:4" x14ac:dyDescent="0.25">
      <c r="A22861">
        <v>1.2713348943815201E-2</v>
      </c>
      <c r="B22861">
        <v>4.36510273959603</v>
      </c>
      <c r="C22861" t="b">
        <v>0</v>
      </c>
      <c r="D22861">
        <v>1</v>
      </c>
    </row>
    <row r="22862" spans="1:4" x14ac:dyDescent="0.25">
      <c r="A22862">
        <v>1.2715621764398201E-2</v>
      </c>
      <c r="B22862">
        <v>4.3649239812329697</v>
      </c>
      <c r="C22862" t="b">
        <v>0</v>
      </c>
      <c r="D22862">
        <v>1</v>
      </c>
    </row>
    <row r="22863" spans="1:4" x14ac:dyDescent="0.25">
      <c r="A22863">
        <v>1.27586106904405E-2</v>
      </c>
      <c r="B22863">
        <v>4.3615488870528702</v>
      </c>
      <c r="C22863" t="b">
        <v>0</v>
      </c>
      <c r="D22863">
        <v>1</v>
      </c>
    </row>
    <row r="22864" spans="1:4" x14ac:dyDescent="0.25">
      <c r="A22864">
        <v>1.28072501529539E-2</v>
      </c>
      <c r="B22864">
        <v>4.3577438502112704</v>
      </c>
      <c r="C22864" t="b">
        <v>0</v>
      </c>
      <c r="D22864">
        <v>1</v>
      </c>
    </row>
    <row r="22865" spans="1:4" x14ac:dyDescent="0.25">
      <c r="A22865">
        <v>1.2811241975206999E-2</v>
      </c>
      <c r="B22865">
        <v>4.3574322142051098</v>
      </c>
      <c r="C22865" t="b">
        <v>0</v>
      </c>
      <c r="D22865">
        <v>1</v>
      </c>
    </row>
    <row r="22866" spans="1:4" x14ac:dyDescent="0.25">
      <c r="A22866">
        <v>1.28334010594458E-2</v>
      </c>
      <c r="B22866">
        <v>4.3557040490110097</v>
      </c>
      <c r="C22866" t="b">
        <v>0</v>
      </c>
      <c r="D22866">
        <v>1</v>
      </c>
    </row>
    <row r="22867" spans="1:4" x14ac:dyDescent="0.25">
      <c r="A22867">
        <v>1.2845563065896799E-2</v>
      </c>
      <c r="B22867">
        <v>4.3547568139667199</v>
      </c>
      <c r="C22867" t="b">
        <v>0</v>
      </c>
      <c r="D22867">
        <v>1</v>
      </c>
    </row>
    <row r="22868" spans="1:4" x14ac:dyDescent="0.25">
      <c r="A22868">
        <v>1.2870928015988501E-2</v>
      </c>
      <c r="B22868">
        <v>4.3527841530592504</v>
      </c>
      <c r="C22868" t="b">
        <v>0</v>
      </c>
      <c r="D22868">
        <v>1</v>
      </c>
    </row>
    <row r="22869" spans="1:4" x14ac:dyDescent="0.25">
      <c r="A22869">
        <v>1.2871487406917501E-2</v>
      </c>
      <c r="B22869">
        <v>4.3527406924189203</v>
      </c>
      <c r="C22869" t="b">
        <v>0</v>
      </c>
      <c r="D22869">
        <v>1</v>
      </c>
    </row>
    <row r="22870" spans="1:4" x14ac:dyDescent="0.25">
      <c r="A22870">
        <v>1.28911111440343E-2</v>
      </c>
      <c r="B22870">
        <v>4.3512172637264896</v>
      </c>
      <c r="C22870" t="b">
        <v>0</v>
      </c>
      <c r="D22870">
        <v>1</v>
      </c>
    </row>
    <row r="22871" spans="1:4" x14ac:dyDescent="0.25">
      <c r="A22871">
        <v>1.2894874400904199E-2</v>
      </c>
      <c r="B22871">
        <v>4.3509253798355196</v>
      </c>
      <c r="C22871" t="b">
        <v>0</v>
      </c>
      <c r="D22871">
        <v>1</v>
      </c>
    </row>
    <row r="22872" spans="1:4" x14ac:dyDescent="0.25">
      <c r="A22872">
        <v>1.2898308310402701E-2</v>
      </c>
      <c r="B22872">
        <v>4.3506591149424096</v>
      </c>
      <c r="C22872" t="b">
        <v>0</v>
      </c>
      <c r="D22872">
        <v>1</v>
      </c>
    </row>
    <row r="22873" spans="1:4" x14ac:dyDescent="0.25">
      <c r="A22873">
        <v>1.29007591552221E-2</v>
      </c>
      <c r="B22873">
        <v>4.3504691201040302</v>
      </c>
      <c r="C22873" t="b">
        <v>0</v>
      </c>
      <c r="D22873">
        <v>1</v>
      </c>
    </row>
    <row r="22874" spans="1:4" x14ac:dyDescent="0.25">
      <c r="A22874">
        <v>1.2950754659426E-2</v>
      </c>
      <c r="B22874">
        <v>4.3466012176753397</v>
      </c>
      <c r="C22874" t="b">
        <v>0</v>
      </c>
      <c r="D22874">
        <v>1</v>
      </c>
    </row>
    <row r="22875" spans="1:4" x14ac:dyDescent="0.25">
      <c r="A22875">
        <v>1.2957721174904799E-2</v>
      </c>
      <c r="B22875">
        <v>4.34606343878853</v>
      </c>
      <c r="C22875" t="b">
        <v>0</v>
      </c>
      <c r="D22875">
        <v>1</v>
      </c>
    </row>
    <row r="22876" spans="1:4" x14ac:dyDescent="0.25">
      <c r="A22876">
        <v>1.29646546261513E-2</v>
      </c>
      <c r="B22876">
        <v>4.3455284992856704</v>
      </c>
      <c r="C22876" t="b">
        <v>0</v>
      </c>
      <c r="D22876">
        <v>1</v>
      </c>
    </row>
    <row r="22877" spans="1:4" x14ac:dyDescent="0.25">
      <c r="A22877">
        <v>1.29647953267232E-2</v>
      </c>
      <c r="B22877">
        <v>4.3455176467167096</v>
      </c>
      <c r="C22877" t="b">
        <v>0</v>
      </c>
      <c r="D22877">
        <v>1</v>
      </c>
    </row>
    <row r="22878" spans="1:4" x14ac:dyDescent="0.25">
      <c r="A22878">
        <v>1.2984835939942299E-2</v>
      </c>
      <c r="B22878">
        <v>4.3439730685300297</v>
      </c>
      <c r="C22878" t="b">
        <v>0</v>
      </c>
      <c r="D22878">
        <v>1</v>
      </c>
    </row>
    <row r="22879" spans="1:4" x14ac:dyDescent="0.25">
      <c r="A22879">
        <v>1.3000861375655899E-2</v>
      </c>
      <c r="B22879">
        <v>4.3427396640498301</v>
      </c>
      <c r="C22879" t="b">
        <v>0</v>
      </c>
      <c r="D22879">
        <v>1</v>
      </c>
    </row>
    <row r="22880" spans="1:4" x14ac:dyDescent="0.25">
      <c r="A22880">
        <v>1.3006595355361601E-2</v>
      </c>
      <c r="B22880">
        <v>4.3422987151436798</v>
      </c>
      <c r="C22880" t="b">
        <v>0</v>
      </c>
      <c r="D22880">
        <v>1</v>
      </c>
    </row>
    <row r="22881" spans="1:4" x14ac:dyDescent="0.25">
      <c r="A22881">
        <v>1.30164267209158E-2</v>
      </c>
      <c r="B22881">
        <v>4.3415431252669103</v>
      </c>
      <c r="C22881" t="b">
        <v>0</v>
      </c>
      <c r="D22881">
        <v>1</v>
      </c>
    </row>
    <row r="22882" spans="1:4" x14ac:dyDescent="0.25">
      <c r="A22882">
        <v>1.30257129026984E-2</v>
      </c>
      <c r="B22882">
        <v>4.3408299594279702</v>
      </c>
      <c r="C22882" t="b">
        <v>0</v>
      </c>
      <c r="D22882">
        <v>1</v>
      </c>
    </row>
    <row r="22883" spans="1:4" x14ac:dyDescent="0.25">
      <c r="A22883">
        <v>1.3040808606809401E-2</v>
      </c>
      <c r="B22883">
        <v>4.33967171468149</v>
      </c>
      <c r="C22883" t="b">
        <v>0</v>
      </c>
      <c r="D22883">
        <v>1</v>
      </c>
    </row>
    <row r="22884" spans="1:4" x14ac:dyDescent="0.25">
      <c r="A22884">
        <v>1.30411864373237E-2</v>
      </c>
      <c r="B22884">
        <v>4.3396427421651103</v>
      </c>
      <c r="C22884" t="b">
        <v>0</v>
      </c>
      <c r="D22884">
        <v>1</v>
      </c>
    </row>
    <row r="22885" spans="1:4" x14ac:dyDescent="0.25">
      <c r="A22885">
        <v>1.30460777611271E-2</v>
      </c>
      <c r="B22885">
        <v>4.3392677450919503</v>
      </c>
      <c r="C22885" t="b">
        <v>0</v>
      </c>
      <c r="D22885">
        <v>1</v>
      </c>
    </row>
    <row r="22886" spans="1:4" x14ac:dyDescent="0.25">
      <c r="A22886">
        <v>1.3061182980555801E-2</v>
      </c>
      <c r="B22886">
        <v>4.3381105787952796</v>
      </c>
      <c r="C22886" t="b">
        <v>0</v>
      </c>
      <c r="D22886">
        <v>1</v>
      </c>
    </row>
    <row r="22887" spans="1:4" x14ac:dyDescent="0.25">
      <c r="A22887">
        <v>1.30650754073565E-2</v>
      </c>
      <c r="B22887">
        <v>4.3378126083188597</v>
      </c>
      <c r="C22887" t="b">
        <v>0</v>
      </c>
      <c r="D22887">
        <v>1</v>
      </c>
    </row>
    <row r="22888" spans="1:4" x14ac:dyDescent="0.25">
      <c r="A22888">
        <v>1.3080371393069499E-2</v>
      </c>
      <c r="B22888">
        <v>4.3366425393906196</v>
      </c>
      <c r="C22888" t="b">
        <v>0</v>
      </c>
      <c r="D22888">
        <v>1</v>
      </c>
    </row>
    <row r="22889" spans="1:4" x14ac:dyDescent="0.25">
      <c r="A22889">
        <v>1.309568966823E-2</v>
      </c>
      <c r="B22889">
        <v>4.3354721358777804</v>
      </c>
      <c r="C22889" t="b">
        <v>0</v>
      </c>
      <c r="D22889">
        <v>1</v>
      </c>
    </row>
    <row r="22890" spans="1:4" x14ac:dyDescent="0.25">
      <c r="A22890">
        <v>1.3097156395611501E-2</v>
      </c>
      <c r="B22890">
        <v>4.3353601413752001</v>
      </c>
      <c r="C22890" t="b">
        <v>0</v>
      </c>
      <c r="D22890">
        <v>1</v>
      </c>
    </row>
    <row r="22891" spans="1:4" x14ac:dyDescent="0.25">
      <c r="A22891">
        <v>1.31207022962232E-2</v>
      </c>
      <c r="B22891">
        <v>4.3335639682232499</v>
      </c>
      <c r="C22891" t="b">
        <v>0</v>
      </c>
      <c r="D22891">
        <v>1</v>
      </c>
    </row>
    <row r="22892" spans="1:4" x14ac:dyDescent="0.25">
      <c r="A22892">
        <v>1.31268673070997E-2</v>
      </c>
      <c r="B22892">
        <v>4.3330942096068803</v>
      </c>
      <c r="C22892" t="b">
        <v>0</v>
      </c>
      <c r="D22892">
        <v>1</v>
      </c>
    </row>
    <row r="22893" spans="1:4" x14ac:dyDescent="0.25">
      <c r="A22893">
        <v>1.3133293453443501E-2</v>
      </c>
      <c r="B22893">
        <v>4.3326047878907996</v>
      </c>
      <c r="C22893" t="b">
        <v>0</v>
      </c>
      <c r="D22893">
        <v>1</v>
      </c>
    </row>
    <row r="22894" spans="1:4" x14ac:dyDescent="0.25">
      <c r="A22894">
        <v>1.3136640781137699E-2</v>
      </c>
      <c r="B22894">
        <v>4.3323499469245101</v>
      </c>
      <c r="C22894" t="b">
        <v>0</v>
      </c>
      <c r="D22894">
        <v>1</v>
      </c>
    </row>
    <row r="22895" spans="1:4" x14ac:dyDescent="0.25">
      <c r="A22895">
        <v>1.31496565317108E-2</v>
      </c>
      <c r="B22895">
        <v>4.3313596399610104</v>
      </c>
      <c r="C22895" t="b">
        <v>0</v>
      </c>
      <c r="D22895">
        <v>1</v>
      </c>
    </row>
    <row r="22896" spans="1:4" x14ac:dyDescent="0.25">
      <c r="A22896">
        <v>1.31621491765554E-2</v>
      </c>
      <c r="B22896">
        <v>4.3304100551303897</v>
      </c>
      <c r="C22896" t="b">
        <v>0</v>
      </c>
      <c r="D22896">
        <v>1</v>
      </c>
    </row>
    <row r="22897" spans="1:4" x14ac:dyDescent="0.25">
      <c r="A22897">
        <v>1.3173310218888901E-2</v>
      </c>
      <c r="B22897">
        <v>4.3295624494111102</v>
      </c>
      <c r="C22897" t="b">
        <v>0</v>
      </c>
      <c r="D22897">
        <v>1</v>
      </c>
    </row>
    <row r="22898" spans="1:4" x14ac:dyDescent="0.25">
      <c r="A22898">
        <v>1.3181697226774499E-2</v>
      </c>
      <c r="B22898">
        <v>4.3289259853018898</v>
      </c>
      <c r="C22898" t="b">
        <v>0</v>
      </c>
      <c r="D22898">
        <v>1</v>
      </c>
    </row>
    <row r="22899" spans="1:4" x14ac:dyDescent="0.25">
      <c r="A22899">
        <v>1.3183042388169501E-2</v>
      </c>
      <c r="B22899">
        <v>4.3288239428455002</v>
      </c>
      <c r="C22899" t="b">
        <v>0</v>
      </c>
      <c r="D22899">
        <v>1</v>
      </c>
    </row>
    <row r="22900" spans="1:4" x14ac:dyDescent="0.25">
      <c r="A22900">
        <v>1.3191497270096801E-2</v>
      </c>
      <c r="B22900">
        <v>4.3281828031459</v>
      </c>
      <c r="C22900" t="b">
        <v>0</v>
      </c>
      <c r="D22900">
        <v>1</v>
      </c>
    </row>
    <row r="22901" spans="1:4" x14ac:dyDescent="0.25">
      <c r="A22901">
        <v>1.32120563806538E-2</v>
      </c>
      <c r="B22901">
        <v>4.3266255040804804</v>
      </c>
      <c r="C22901" t="b">
        <v>0</v>
      </c>
      <c r="D22901">
        <v>1</v>
      </c>
    </row>
    <row r="22902" spans="1:4" x14ac:dyDescent="0.25">
      <c r="A22902">
        <v>1.3238468945330401E-2</v>
      </c>
      <c r="B22902">
        <v>4.3246283737301301</v>
      </c>
      <c r="C22902" t="b">
        <v>0</v>
      </c>
      <c r="D22902">
        <v>1</v>
      </c>
    </row>
    <row r="22903" spans="1:4" x14ac:dyDescent="0.25">
      <c r="A22903">
        <v>1.32491222806542E-2</v>
      </c>
      <c r="B22903">
        <v>4.3238239717135496</v>
      </c>
      <c r="C22903" t="b">
        <v>0</v>
      </c>
      <c r="D22903">
        <v>1</v>
      </c>
    </row>
    <row r="22904" spans="1:4" x14ac:dyDescent="0.25">
      <c r="A22904">
        <v>1.3264480659325201E-2</v>
      </c>
      <c r="B22904">
        <v>4.3226654433593703</v>
      </c>
      <c r="C22904" t="b">
        <v>0</v>
      </c>
      <c r="D22904">
        <v>1</v>
      </c>
    </row>
    <row r="22905" spans="1:4" x14ac:dyDescent="0.25">
      <c r="A22905">
        <v>1.3291681221774E-2</v>
      </c>
      <c r="B22905">
        <v>4.3206169114907302</v>
      </c>
      <c r="C22905" t="b">
        <v>0</v>
      </c>
      <c r="D22905">
        <v>1</v>
      </c>
    </row>
    <row r="22906" spans="1:4" x14ac:dyDescent="0.25">
      <c r="A22906">
        <v>1.3300344324022099E-2</v>
      </c>
      <c r="B22906">
        <v>4.3199653550653201</v>
      </c>
      <c r="C22906" t="b">
        <v>0</v>
      </c>
      <c r="D22906">
        <v>1</v>
      </c>
    </row>
    <row r="22907" spans="1:4" x14ac:dyDescent="0.25">
      <c r="A22907">
        <v>1.33194985297489E-2</v>
      </c>
      <c r="B22907">
        <v>4.3185262624953298</v>
      </c>
      <c r="C22907" t="b">
        <v>0</v>
      </c>
      <c r="D22907">
        <v>1</v>
      </c>
    </row>
    <row r="22908" spans="1:4" x14ac:dyDescent="0.25">
      <c r="A22908">
        <v>1.33244353673184E-2</v>
      </c>
      <c r="B22908">
        <v>4.3181556837628499</v>
      </c>
      <c r="C22908" t="b">
        <v>0</v>
      </c>
      <c r="D22908">
        <v>1</v>
      </c>
    </row>
    <row r="22909" spans="1:4" x14ac:dyDescent="0.25">
      <c r="A22909">
        <v>1.3336218891104199E-2</v>
      </c>
      <c r="B22909">
        <v>4.3172717201182298</v>
      </c>
      <c r="C22909" t="b">
        <v>0</v>
      </c>
      <c r="D22909">
        <v>1</v>
      </c>
    </row>
    <row r="22910" spans="1:4" x14ac:dyDescent="0.25">
      <c r="A22910">
        <v>1.3341190272206101E-2</v>
      </c>
      <c r="B22910">
        <v>4.3168990166724797</v>
      </c>
      <c r="C22910" t="b">
        <v>0</v>
      </c>
      <c r="D22910">
        <v>1</v>
      </c>
    </row>
    <row r="22911" spans="1:4" x14ac:dyDescent="0.25">
      <c r="A22911">
        <v>1.3354395251135E-2</v>
      </c>
      <c r="B22911">
        <v>4.3159097160261704</v>
      </c>
      <c r="C22911" t="b">
        <v>0</v>
      </c>
      <c r="D22911">
        <v>1</v>
      </c>
    </row>
    <row r="22912" spans="1:4" x14ac:dyDescent="0.25">
      <c r="A22912">
        <v>1.3367553449517001E-2</v>
      </c>
      <c r="B22912">
        <v>4.3149248926816703</v>
      </c>
      <c r="C22912" t="b">
        <v>0</v>
      </c>
      <c r="D22912">
        <v>1</v>
      </c>
    </row>
    <row r="22913" spans="1:4" x14ac:dyDescent="0.25">
      <c r="A22913">
        <v>1.33816871914879E-2</v>
      </c>
      <c r="B22913">
        <v>4.3138681342132097</v>
      </c>
      <c r="C22913" t="b">
        <v>0</v>
      </c>
      <c r="D22913">
        <v>1</v>
      </c>
    </row>
    <row r="22914" spans="1:4" x14ac:dyDescent="0.25">
      <c r="A22914">
        <v>1.3392804962700299E-2</v>
      </c>
      <c r="B22914">
        <v>4.3130376593128901</v>
      </c>
      <c r="C22914" t="b">
        <v>0</v>
      </c>
      <c r="D22914">
        <v>1</v>
      </c>
    </row>
    <row r="22915" spans="1:4" x14ac:dyDescent="0.25">
      <c r="A22915">
        <v>1.34054692872334E-2</v>
      </c>
      <c r="B22915">
        <v>4.3120924995344803</v>
      </c>
      <c r="C22915" t="b">
        <v>0</v>
      </c>
      <c r="D22915">
        <v>1</v>
      </c>
    </row>
    <row r="22916" spans="1:4" x14ac:dyDescent="0.25">
      <c r="A22916">
        <v>1.3405556390675999E-2</v>
      </c>
      <c r="B22916">
        <v>4.3120860019507203</v>
      </c>
      <c r="C22916" t="b">
        <v>0</v>
      </c>
      <c r="D22916">
        <v>1</v>
      </c>
    </row>
    <row r="22917" spans="1:4" x14ac:dyDescent="0.25">
      <c r="A22917">
        <v>1.34168157092365E-2</v>
      </c>
      <c r="B22917">
        <v>4.3112464550844001</v>
      </c>
      <c r="C22917" t="b">
        <v>0</v>
      </c>
      <c r="D22917">
        <v>1</v>
      </c>
    </row>
    <row r="22918" spans="1:4" x14ac:dyDescent="0.25">
      <c r="A22918">
        <v>1.34184992724714E-2</v>
      </c>
      <c r="B22918">
        <v>4.3111209813764697</v>
      </c>
      <c r="C22918" t="b">
        <v>0</v>
      </c>
      <c r="D22918">
        <v>1</v>
      </c>
    </row>
    <row r="22919" spans="1:4" x14ac:dyDescent="0.25">
      <c r="A22919">
        <v>1.3427373018502799E-2</v>
      </c>
      <c r="B22919">
        <v>4.3104598930528404</v>
      </c>
      <c r="C22919" t="b">
        <v>0</v>
      </c>
      <c r="D22919">
        <v>1</v>
      </c>
    </row>
    <row r="22920" spans="1:4" x14ac:dyDescent="0.25">
      <c r="A22920">
        <v>1.34274490451366E-2</v>
      </c>
      <c r="B22920">
        <v>4.3104542310057301</v>
      </c>
      <c r="C22920" t="b">
        <v>0</v>
      </c>
      <c r="D22920">
        <v>1</v>
      </c>
    </row>
    <row r="22921" spans="1:4" x14ac:dyDescent="0.25">
      <c r="A22921">
        <v>1.3437564813672399E-2</v>
      </c>
      <c r="B22921">
        <v>4.3097011497628204</v>
      </c>
      <c r="C22921" t="b">
        <v>0</v>
      </c>
      <c r="D22921">
        <v>1</v>
      </c>
    </row>
    <row r="22922" spans="1:4" x14ac:dyDescent="0.25">
      <c r="A22922">
        <v>1.34452835425178E-2</v>
      </c>
      <c r="B22922">
        <v>4.3091269004157802</v>
      </c>
      <c r="C22922" t="b">
        <v>0</v>
      </c>
      <c r="D22922">
        <v>1</v>
      </c>
    </row>
    <row r="22923" spans="1:4" x14ac:dyDescent="0.25">
      <c r="A22923">
        <v>1.34583749213706E-2</v>
      </c>
      <c r="B22923">
        <v>4.3081536959793896</v>
      </c>
      <c r="C22923" t="b">
        <v>0</v>
      </c>
      <c r="D22923">
        <v>1</v>
      </c>
    </row>
    <row r="22924" spans="1:4" x14ac:dyDescent="0.25">
      <c r="A22924">
        <v>1.34615081069747E-2</v>
      </c>
      <c r="B22924">
        <v>4.3079209174331403</v>
      </c>
      <c r="C22924" t="b">
        <v>0</v>
      </c>
      <c r="D22924">
        <v>1</v>
      </c>
    </row>
    <row r="22925" spans="1:4" x14ac:dyDescent="0.25">
      <c r="A22925">
        <v>1.3464868656554101E-2</v>
      </c>
      <c r="B22925">
        <v>4.3076713071995503</v>
      </c>
      <c r="C22925" t="b">
        <v>0</v>
      </c>
      <c r="D22925">
        <v>1</v>
      </c>
    </row>
    <row r="22926" spans="1:4" x14ac:dyDescent="0.25">
      <c r="A22926">
        <v>1.34658586514319E-2</v>
      </c>
      <c r="B22926">
        <v>4.3075977856145702</v>
      </c>
      <c r="C22926" t="b">
        <v>0</v>
      </c>
      <c r="D22926">
        <v>1</v>
      </c>
    </row>
    <row r="22927" spans="1:4" x14ac:dyDescent="0.25">
      <c r="A22927">
        <v>1.34873492643046E-2</v>
      </c>
      <c r="B22927">
        <v>4.3060031244154997</v>
      </c>
      <c r="C22927" t="b">
        <v>0</v>
      </c>
      <c r="D22927">
        <v>1</v>
      </c>
    </row>
    <row r="22928" spans="1:4" x14ac:dyDescent="0.25">
      <c r="A22928">
        <v>1.34883127348047E-2</v>
      </c>
      <c r="B22928">
        <v>4.3059316918404296</v>
      </c>
      <c r="C22928" t="b">
        <v>0</v>
      </c>
      <c r="D22928">
        <v>1</v>
      </c>
    </row>
    <row r="22929" spans="1:4" x14ac:dyDescent="0.25">
      <c r="A22929">
        <v>1.3491395879717E-2</v>
      </c>
      <c r="B22929">
        <v>4.3057031389698404</v>
      </c>
      <c r="C22929" t="b">
        <v>0</v>
      </c>
      <c r="D22929">
        <v>1</v>
      </c>
    </row>
    <row r="22930" spans="1:4" x14ac:dyDescent="0.25">
      <c r="A22930">
        <v>1.34929648563049E-2</v>
      </c>
      <c r="B22930">
        <v>4.3055868511240796</v>
      </c>
      <c r="C22930" t="b">
        <v>0</v>
      </c>
      <c r="D22930">
        <v>1</v>
      </c>
    </row>
    <row r="22931" spans="1:4" x14ac:dyDescent="0.25">
      <c r="A22931">
        <v>1.3497679283209701E-2</v>
      </c>
      <c r="B22931">
        <v>4.3052375132625196</v>
      </c>
      <c r="C22931" t="b">
        <v>0</v>
      </c>
      <c r="D22931">
        <v>1</v>
      </c>
    </row>
    <row r="22932" spans="1:4" x14ac:dyDescent="0.25">
      <c r="A22932">
        <v>1.35136260905824E-2</v>
      </c>
      <c r="B22932">
        <v>4.30405676253576</v>
      </c>
      <c r="C22932" t="b">
        <v>0</v>
      </c>
      <c r="D22932">
        <v>1</v>
      </c>
    </row>
    <row r="22933" spans="1:4" x14ac:dyDescent="0.25">
      <c r="A22933">
        <v>1.3525103628757199E-2</v>
      </c>
      <c r="B22933">
        <v>4.3032077922636196</v>
      </c>
      <c r="C22933" t="b">
        <v>0</v>
      </c>
      <c r="D22933">
        <v>1</v>
      </c>
    </row>
    <row r="22934" spans="1:4" x14ac:dyDescent="0.25">
      <c r="A22934">
        <v>1.35355406080181E-2</v>
      </c>
      <c r="B22934">
        <v>4.3024364152271302</v>
      </c>
      <c r="C22934" t="b">
        <v>0</v>
      </c>
      <c r="D22934">
        <v>1</v>
      </c>
    </row>
    <row r="22935" spans="1:4" x14ac:dyDescent="0.25">
      <c r="A22935">
        <v>1.35412097524505E-2</v>
      </c>
      <c r="B22935">
        <v>4.3020176689270899</v>
      </c>
      <c r="C22935" t="b">
        <v>0</v>
      </c>
      <c r="D22935">
        <v>1</v>
      </c>
    </row>
    <row r="22936" spans="1:4" x14ac:dyDescent="0.25">
      <c r="A22936">
        <v>1.35525869288747E-2</v>
      </c>
      <c r="B22936">
        <v>4.3011778326186798</v>
      </c>
      <c r="C22936" t="b">
        <v>0</v>
      </c>
      <c r="D22936">
        <v>1</v>
      </c>
    </row>
    <row r="22937" spans="1:4" x14ac:dyDescent="0.25">
      <c r="A22937">
        <v>1.35585385798741E-2</v>
      </c>
      <c r="B22937">
        <v>4.3007387766235201</v>
      </c>
      <c r="C22937" t="b">
        <v>0</v>
      </c>
      <c r="D22937">
        <v>1</v>
      </c>
    </row>
    <row r="22938" spans="1:4" x14ac:dyDescent="0.25">
      <c r="A22938">
        <v>1.3561458755683301E-2</v>
      </c>
      <c r="B22938">
        <v>4.3005234244032096</v>
      </c>
      <c r="C22938" t="b">
        <v>0</v>
      </c>
      <c r="D22938">
        <v>1</v>
      </c>
    </row>
    <row r="22939" spans="1:4" x14ac:dyDescent="0.25">
      <c r="A22939">
        <v>1.3568213340368399E-2</v>
      </c>
      <c r="B22939">
        <v>4.3000254762672601</v>
      </c>
      <c r="C22939" t="b">
        <v>0</v>
      </c>
      <c r="D22939">
        <v>1</v>
      </c>
    </row>
    <row r="22940" spans="1:4" x14ac:dyDescent="0.25">
      <c r="A22940">
        <v>1.3605793442889799E-2</v>
      </c>
      <c r="B22940">
        <v>4.2972595884996601</v>
      </c>
      <c r="C22940" t="b">
        <v>0</v>
      </c>
      <c r="D22940">
        <v>1</v>
      </c>
    </row>
    <row r="22941" spans="1:4" x14ac:dyDescent="0.25">
      <c r="A22941">
        <v>1.3608213050908801E-2</v>
      </c>
      <c r="B22941">
        <v>4.2970817677127098</v>
      </c>
      <c r="C22941" t="b">
        <v>0</v>
      </c>
      <c r="D22941">
        <v>1</v>
      </c>
    </row>
    <row r="22942" spans="1:4" x14ac:dyDescent="0.25">
      <c r="A22942">
        <v>1.3614706478035799E-2</v>
      </c>
      <c r="B22942">
        <v>4.2966047118081701</v>
      </c>
      <c r="C22942" t="b">
        <v>0</v>
      </c>
      <c r="D22942">
        <v>1</v>
      </c>
    </row>
    <row r="22943" spans="1:4" x14ac:dyDescent="0.25">
      <c r="A22943">
        <v>1.36215077461479E-2</v>
      </c>
      <c r="B22943">
        <v>4.2961052834957396</v>
      </c>
      <c r="C22943" t="b">
        <v>0</v>
      </c>
      <c r="D22943">
        <v>1</v>
      </c>
    </row>
    <row r="22944" spans="1:4" x14ac:dyDescent="0.25">
      <c r="A22944">
        <v>1.36487794580771E-2</v>
      </c>
      <c r="B22944">
        <v>4.2941051783397901</v>
      </c>
      <c r="C22944" t="b">
        <v>0</v>
      </c>
      <c r="D22944">
        <v>1</v>
      </c>
    </row>
    <row r="22945" spans="1:4" x14ac:dyDescent="0.25">
      <c r="A22945">
        <v>1.3650919894785399E-2</v>
      </c>
      <c r="B22945">
        <v>4.2939483680624999</v>
      </c>
      <c r="C22945" t="b">
        <v>0</v>
      </c>
      <c r="D22945">
        <v>1</v>
      </c>
    </row>
    <row r="22946" spans="1:4" x14ac:dyDescent="0.25">
      <c r="A22946">
        <v>1.36547301789708E-2</v>
      </c>
      <c r="B22946">
        <v>4.2936692841220099</v>
      </c>
      <c r="C22946" t="b">
        <v>0</v>
      </c>
      <c r="D22946">
        <v>1</v>
      </c>
    </row>
    <row r="22947" spans="1:4" x14ac:dyDescent="0.25">
      <c r="A22947">
        <v>1.3684545406084599E-2</v>
      </c>
      <c r="B22947">
        <v>4.29148815544937</v>
      </c>
      <c r="C22947" t="b">
        <v>0</v>
      </c>
      <c r="D22947">
        <v>1</v>
      </c>
    </row>
    <row r="22948" spans="1:4" x14ac:dyDescent="0.25">
      <c r="A22948">
        <v>1.3686375722376E-2</v>
      </c>
      <c r="B22948">
        <v>4.2913544137834903</v>
      </c>
      <c r="C22948" t="b">
        <v>0</v>
      </c>
      <c r="D22948">
        <v>1</v>
      </c>
    </row>
    <row r="22949" spans="1:4" x14ac:dyDescent="0.25">
      <c r="A22949">
        <v>1.36987915354584E-2</v>
      </c>
      <c r="B22949">
        <v>4.2904476591293301</v>
      </c>
      <c r="C22949" t="b">
        <v>0</v>
      </c>
      <c r="D22949">
        <v>1</v>
      </c>
    </row>
    <row r="22950" spans="1:4" x14ac:dyDescent="0.25">
      <c r="A22950">
        <v>1.3702671707781401E-2</v>
      </c>
      <c r="B22950">
        <v>4.29016444999451</v>
      </c>
      <c r="C22950" t="b">
        <v>0</v>
      </c>
      <c r="D22950">
        <v>1</v>
      </c>
    </row>
    <row r="22951" spans="1:4" x14ac:dyDescent="0.25">
      <c r="A22951">
        <v>1.37098966546276E-2</v>
      </c>
      <c r="B22951">
        <v>4.2896373233920002</v>
      </c>
      <c r="C22951" t="b">
        <v>0</v>
      </c>
      <c r="D22951">
        <v>1</v>
      </c>
    </row>
    <row r="22952" spans="1:4" x14ac:dyDescent="0.25">
      <c r="A22952">
        <v>1.37126359857797E-2</v>
      </c>
      <c r="B22952">
        <v>4.2894375365089203</v>
      </c>
      <c r="C22952" t="b">
        <v>0</v>
      </c>
      <c r="D22952">
        <v>1</v>
      </c>
    </row>
    <row r="22953" spans="1:4" x14ac:dyDescent="0.25">
      <c r="A22953">
        <v>1.37603557937912E-2</v>
      </c>
      <c r="B22953">
        <v>4.2859635897043002</v>
      </c>
      <c r="C22953" t="b">
        <v>0</v>
      </c>
      <c r="D22953">
        <v>1</v>
      </c>
    </row>
    <row r="22954" spans="1:4" x14ac:dyDescent="0.25">
      <c r="A22954">
        <v>1.3763359268362901E-2</v>
      </c>
      <c r="B22954">
        <v>4.2857453433973003</v>
      </c>
      <c r="C22954" t="b">
        <v>0</v>
      </c>
      <c r="D22954">
        <v>1</v>
      </c>
    </row>
    <row r="22955" spans="1:4" x14ac:dyDescent="0.25">
      <c r="A22955">
        <v>1.3783147280829499E-2</v>
      </c>
      <c r="B22955">
        <v>4.28430864463951</v>
      </c>
      <c r="C22955" t="b">
        <v>0</v>
      </c>
      <c r="D22955">
        <v>1</v>
      </c>
    </row>
    <row r="22956" spans="1:4" x14ac:dyDescent="0.25">
      <c r="A22956">
        <v>1.3785626228085299E-2</v>
      </c>
      <c r="B22956">
        <v>4.2841288073129302</v>
      </c>
      <c r="C22956" t="b">
        <v>0</v>
      </c>
      <c r="D22956">
        <v>1</v>
      </c>
    </row>
    <row r="22957" spans="1:4" x14ac:dyDescent="0.25">
      <c r="A22957">
        <v>1.37879021733822E-2</v>
      </c>
      <c r="B22957">
        <v>4.2839637254076397</v>
      </c>
      <c r="C22957" t="b">
        <v>0</v>
      </c>
      <c r="D22957">
        <v>1</v>
      </c>
    </row>
    <row r="22958" spans="1:4" x14ac:dyDescent="0.25">
      <c r="A22958">
        <v>1.38055605610952E-2</v>
      </c>
      <c r="B22958">
        <v>4.2826838287673796</v>
      </c>
      <c r="C22958" t="b">
        <v>0</v>
      </c>
      <c r="D22958">
        <v>1</v>
      </c>
    </row>
    <row r="22959" spans="1:4" x14ac:dyDescent="0.25">
      <c r="A22959">
        <v>1.3805911378952601E-2</v>
      </c>
      <c r="B22959">
        <v>4.2826584177456004</v>
      </c>
      <c r="C22959" t="b">
        <v>0</v>
      </c>
      <c r="D22959">
        <v>1</v>
      </c>
    </row>
    <row r="22960" spans="1:4" x14ac:dyDescent="0.25">
      <c r="A22960">
        <v>1.3809268734472101E-2</v>
      </c>
      <c r="B22960">
        <v>4.2824152648476401</v>
      </c>
      <c r="C22960" t="b">
        <v>0</v>
      </c>
      <c r="D22960">
        <v>1</v>
      </c>
    </row>
    <row r="22961" spans="1:4" x14ac:dyDescent="0.25">
      <c r="A22961">
        <v>1.38213561582144E-2</v>
      </c>
      <c r="B22961">
        <v>4.2815403353402397</v>
      </c>
      <c r="C22961" t="b">
        <v>0</v>
      </c>
      <c r="D22961">
        <v>1</v>
      </c>
    </row>
    <row r="22962" spans="1:4" x14ac:dyDescent="0.25">
      <c r="A22962">
        <v>1.38453275653929E-2</v>
      </c>
      <c r="B22962">
        <v>4.2798074631668603</v>
      </c>
      <c r="C22962" t="b">
        <v>0</v>
      </c>
      <c r="D22962">
        <v>1</v>
      </c>
    </row>
    <row r="22963" spans="1:4" x14ac:dyDescent="0.25">
      <c r="A22963">
        <v>1.3846771755760099E-2</v>
      </c>
      <c r="B22963">
        <v>4.2797031597443</v>
      </c>
      <c r="C22963" t="b">
        <v>0</v>
      </c>
      <c r="D22963">
        <v>1</v>
      </c>
    </row>
    <row r="22964" spans="1:4" x14ac:dyDescent="0.25">
      <c r="A22964">
        <v>1.38603045090267E-2</v>
      </c>
      <c r="B22964">
        <v>4.2787263151134702</v>
      </c>
      <c r="C22964" t="b">
        <v>0</v>
      </c>
      <c r="D22964">
        <v>1</v>
      </c>
    </row>
    <row r="22965" spans="1:4" x14ac:dyDescent="0.25">
      <c r="A22965">
        <v>1.38673350168455E-2</v>
      </c>
      <c r="B22965">
        <v>4.27821920321432</v>
      </c>
      <c r="C22965" t="b">
        <v>0</v>
      </c>
      <c r="D22965">
        <v>1</v>
      </c>
    </row>
    <row r="22966" spans="1:4" x14ac:dyDescent="0.25">
      <c r="A22966">
        <v>1.38732581932643E-2</v>
      </c>
      <c r="B22966">
        <v>4.2777921628504796</v>
      </c>
      <c r="C22966" t="b">
        <v>0</v>
      </c>
      <c r="D22966">
        <v>1</v>
      </c>
    </row>
    <row r="22967" spans="1:4" x14ac:dyDescent="0.25">
      <c r="A22967">
        <v>1.3873640986128E-2</v>
      </c>
      <c r="B22967">
        <v>4.2777645710924697</v>
      </c>
      <c r="C22967" t="b">
        <v>0</v>
      </c>
      <c r="D22967">
        <v>1</v>
      </c>
    </row>
    <row r="22968" spans="1:4" x14ac:dyDescent="0.25">
      <c r="A22968">
        <v>1.38782409548611E-2</v>
      </c>
      <c r="B22968">
        <v>4.27743306429341</v>
      </c>
      <c r="C22968" t="b">
        <v>0</v>
      </c>
      <c r="D22968">
        <v>1</v>
      </c>
    </row>
    <row r="22969" spans="1:4" x14ac:dyDescent="0.25">
      <c r="A22969">
        <v>1.3885257680072399E-2</v>
      </c>
      <c r="B22969">
        <v>4.2769276002340701</v>
      </c>
      <c r="C22969" t="b">
        <v>0</v>
      </c>
      <c r="D22969">
        <v>1</v>
      </c>
    </row>
    <row r="22970" spans="1:4" x14ac:dyDescent="0.25">
      <c r="A22970">
        <v>1.3886684454203799E-2</v>
      </c>
      <c r="B22970">
        <v>4.2768248509106197</v>
      </c>
      <c r="C22970" t="b">
        <v>0</v>
      </c>
      <c r="D22970">
        <v>1</v>
      </c>
    </row>
    <row r="22971" spans="1:4" x14ac:dyDescent="0.25">
      <c r="A22971">
        <v>1.38890166120548E-2</v>
      </c>
      <c r="B22971">
        <v>4.2766569229903801</v>
      </c>
      <c r="C22971" t="b">
        <v>0</v>
      </c>
      <c r="D22971">
        <v>1</v>
      </c>
    </row>
    <row r="22972" spans="1:4" x14ac:dyDescent="0.25">
      <c r="A22972">
        <v>1.3890545120341199E-2</v>
      </c>
      <c r="B22972">
        <v>4.2765468774610396</v>
      </c>
      <c r="C22972" t="b">
        <v>0</v>
      </c>
      <c r="D22972">
        <v>1</v>
      </c>
    </row>
    <row r="22973" spans="1:4" x14ac:dyDescent="0.25">
      <c r="A22973">
        <v>1.3891411384229699E-2</v>
      </c>
      <c r="B22973">
        <v>4.2764845158423599</v>
      </c>
      <c r="C22973" t="b">
        <v>0</v>
      </c>
      <c r="D22973">
        <v>1</v>
      </c>
    </row>
    <row r="22974" spans="1:4" x14ac:dyDescent="0.25">
      <c r="A22974">
        <v>1.3891500956172699E-2</v>
      </c>
      <c r="B22974">
        <v>4.2764780678543399</v>
      </c>
      <c r="C22974" t="b">
        <v>0</v>
      </c>
      <c r="D22974">
        <v>1</v>
      </c>
    </row>
    <row r="22975" spans="1:4" x14ac:dyDescent="0.25">
      <c r="A22975">
        <v>1.3893198758506101E-2</v>
      </c>
      <c r="B22975">
        <v>4.2763558565399897</v>
      </c>
      <c r="C22975" t="b">
        <v>0</v>
      </c>
      <c r="D22975">
        <v>1</v>
      </c>
    </row>
    <row r="22976" spans="1:4" x14ac:dyDescent="0.25">
      <c r="A22976">
        <v>1.39144116167823E-2</v>
      </c>
      <c r="B22976">
        <v>4.2748301689958499</v>
      </c>
      <c r="C22976" t="b">
        <v>0</v>
      </c>
      <c r="D22976">
        <v>1</v>
      </c>
    </row>
    <row r="22977" spans="1:4" x14ac:dyDescent="0.25">
      <c r="A22977">
        <v>1.39390032194002E-2</v>
      </c>
      <c r="B22977">
        <v>4.2730643812709097</v>
      </c>
      <c r="C22977" t="b">
        <v>0</v>
      </c>
      <c r="D22977">
        <v>1</v>
      </c>
    </row>
    <row r="22978" spans="1:4" x14ac:dyDescent="0.25">
      <c r="A22978">
        <v>1.39462140580649E-2</v>
      </c>
      <c r="B22978">
        <v>4.2725472012357901</v>
      </c>
      <c r="C22978" t="b">
        <v>0</v>
      </c>
      <c r="D22978">
        <v>1</v>
      </c>
    </row>
    <row r="22979" spans="1:4" x14ac:dyDescent="0.25">
      <c r="A22979">
        <v>1.39476578050159E-2</v>
      </c>
      <c r="B22979">
        <v>4.2724436840934299</v>
      </c>
      <c r="C22979" t="b">
        <v>0</v>
      </c>
      <c r="D22979">
        <v>1</v>
      </c>
    </row>
    <row r="22980" spans="1:4" x14ac:dyDescent="0.25">
      <c r="A22980">
        <v>1.3959311646148701E-2</v>
      </c>
      <c r="B22980">
        <v>4.2716084918787702</v>
      </c>
      <c r="C22980" t="b">
        <v>0</v>
      </c>
      <c r="D22980">
        <v>1</v>
      </c>
    </row>
    <row r="22981" spans="1:4" x14ac:dyDescent="0.25">
      <c r="A22981">
        <v>1.40017426423007E-2</v>
      </c>
      <c r="B22981">
        <v>4.2685734826631201</v>
      </c>
      <c r="C22981" t="b">
        <v>0</v>
      </c>
      <c r="D22981">
        <v>1</v>
      </c>
    </row>
    <row r="22982" spans="1:4" x14ac:dyDescent="0.25">
      <c r="A22982">
        <v>1.4034129730708901E-2</v>
      </c>
      <c r="B22982">
        <v>4.2662630781653403</v>
      </c>
      <c r="C22982" t="b">
        <v>0</v>
      </c>
      <c r="D22982">
        <v>1</v>
      </c>
    </row>
    <row r="22983" spans="1:4" x14ac:dyDescent="0.25">
      <c r="A22983">
        <v>1.4036796115332199E-2</v>
      </c>
      <c r="B22983">
        <v>4.266073103339</v>
      </c>
      <c r="C22983" t="b">
        <v>0</v>
      </c>
      <c r="D22983">
        <v>1</v>
      </c>
    </row>
    <row r="22984" spans="1:4" x14ac:dyDescent="0.25">
      <c r="A22984">
        <v>1.40452483592944E-2</v>
      </c>
      <c r="B22984">
        <v>4.2654711354712402</v>
      </c>
      <c r="C22984" t="b">
        <v>0</v>
      </c>
      <c r="D22984">
        <v>1</v>
      </c>
    </row>
    <row r="22985" spans="1:4" x14ac:dyDescent="0.25">
      <c r="A22985">
        <v>1.40575048537275E-2</v>
      </c>
      <c r="B22985">
        <v>4.2645988725212503</v>
      </c>
      <c r="C22985" t="b">
        <v>0</v>
      </c>
      <c r="D22985">
        <v>1</v>
      </c>
    </row>
    <row r="22986" spans="1:4" x14ac:dyDescent="0.25">
      <c r="A22986">
        <v>1.40835998458444E-2</v>
      </c>
      <c r="B22986">
        <v>4.2627442900608301</v>
      </c>
      <c r="C22986" t="b">
        <v>0</v>
      </c>
      <c r="D22986">
        <v>1</v>
      </c>
    </row>
    <row r="22987" spans="1:4" x14ac:dyDescent="0.25">
      <c r="A22987">
        <v>1.40842756578847E-2</v>
      </c>
      <c r="B22987">
        <v>4.2626963054664397</v>
      </c>
      <c r="C22987" t="b">
        <v>0</v>
      </c>
      <c r="D22987">
        <v>1</v>
      </c>
    </row>
    <row r="22988" spans="1:4" x14ac:dyDescent="0.25">
      <c r="A22988">
        <v>1.4085421262158801E-2</v>
      </c>
      <c r="B22988">
        <v>4.2626149695345701</v>
      </c>
      <c r="C22988" t="b">
        <v>0</v>
      </c>
      <c r="D22988">
        <v>1</v>
      </c>
    </row>
    <row r="22989" spans="1:4" x14ac:dyDescent="0.25">
      <c r="A22989">
        <v>1.40855456854771E-2</v>
      </c>
      <c r="B22989">
        <v>4.2626061360913603</v>
      </c>
      <c r="C22989" t="b">
        <v>0</v>
      </c>
      <c r="D22989">
        <v>1</v>
      </c>
    </row>
    <row r="22990" spans="1:4" x14ac:dyDescent="0.25">
      <c r="A22990">
        <v>1.4087299295534501E-2</v>
      </c>
      <c r="B22990">
        <v>4.2624816467072897</v>
      </c>
      <c r="C22990" t="b">
        <v>0</v>
      </c>
      <c r="D22990">
        <v>1</v>
      </c>
    </row>
    <row r="22991" spans="1:4" x14ac:dyDescent="0.25">
      <c r="A22991">
        <v>1.4087691157632301E-2</v>
      </c>
      <c r="B22991">
        <v>4.2624538303998802</v>
      </c>
      <c r="C22991" t="b">
        <v>0</v>
      </c>
      <c r="D22991">
        <v>1</v>
      </c>
    </row>
    <row r="22992" spans="1:4" x14ac:dyDescent="0.25">
      <c r="A22992">
        <v>1.4092128555703701E-2</v>
      </c>
      <c r="B22992">
        <v>4.2621388959430098</v>
      </c>
      <c r="C22992" t="b">
        <v>0</v>
      </c>
      <c r="D22992">
        <v>1</v>
      </c>
    </row>
    <row r="22993" spans="1:4" x14ac:dyDescent="0.25">
      <c r="A22993">
        <v>1.4103843828281599E-2</v>
      </c>
      <c r="B22993">
        <v>4.2613079068150199</v>
      </c>
      <c r="C22993" t="b">
        <v>0</v>
      </c>
      <c r="D22993">
        <v>1</v>
      </c>
    </row>
    <row r="22994" spans="1:4" x14ac:dyDescent="0.25">
      <c r="A22994">
        <v>1.4117205973267301E-2</v>
      </c>
      <c r="B22994">
        <v>4.2603609437446801</v>
      </c>
      <c r="C22994" t="b">
        <v>0</v>
      </c>
      <c r="D22994">
        <v>1</v>
      </c>
    </row>
    <row r="22995" spans="1:4" x14ac:dyDescent="0.25">
      <c r="A22995">
        <v>1.4132062410812499E-2</v>
      </c>
      <c r="B22995">
        <v>4.2593091332189799</v>
      </c>
      <c r="C22995" t="b">
        <v>0</v>
      </c>
      <c r="D22995">
        <v>1</v>
      </c>
    </row>
    <row r="22996" spans="1:4" x14ac:dyDescent="0.25">
      <c r="A22996">
        <v>1.41375339369191E-2</v>
      </c>
      <c r="B22996">
        <v>4.2589220370533596</v>
      </c>
      <c r="C22996" t="b">
        <v>0</v>
      </c>
      <c r="D22996">
        <v>1</v>
      </c>
    </row>
    <row r="22997" spans="1:4" x14ac:dyDescent="0.25">
      <c r="A22997">
        <v>1.4166911143996401E-2</v>
      </c>
      <c r="B22997">
        <v>4.2568462346454998</v>
      </c>
      <c r="C22997" t="b">
        <v>0</v>
      </c>
      <c r="D22997">
        <v>1</v>
      </c>
    </row>
    <row r="22998" spans="1:4" x14ac:dyDescent="0.25">
      <c r="A22998">
        <v>1.41721053350309E-2</v>
      </c>
      <c r="B22998">
        <v>4.2564796593907399</v>
      </c>
      <c r="C22998" t="b">
        <v>0</v>
      </c>
      <c r="D22998">
        <v>1</v>
      </c>
    </row>
    <row r="22999" spans="1:4" x14ac:dyDescent="0.25">
      <c r="A22999">
        <v>1.4174397794561E-2</v>
      </c>
      <c r="B22999">
        <v>4.2563179138996201</v>
      </c>
      <c r="C22999" t="b">
        <v>0</v>
      </c>
      <c r="D22999">
        <v>1</v>
      </c>
    </row>
    <row r="23000" spans="1:4" x14ac:dyDescent="0.25">
      <c r="A23000">
        <v>1.4187487505747399E-2</v>
      </c>
      <c r="B23000">
        <v>4.2553948643930601</v>
      </c>
      <c r="C23000" t="b">
        <v>0</v>
      </c>
      <c r="D23000">
        <v>1</v>
      </c>
    </row>
    <row r="23001" spans="1:4" x14ac:dyDescent="0.25">
      <c r="A23001">
        <v>1.4206050212914101E-2</v>
      </c>
      <c r="B23001">
        <v>4.2540873337855496</v>
      </c>
      <c r="C23001" t="b">
        <v>0</v>
      </c>
      <c r="D23001">
        <v>1</v>
      </c>
    </row>
    <row r="23002" spans="1:4" x14ac:dyDescent="0.25">
      <c r="A23002">
        <v>1.42152401725578E-2</v>
      </c>
      <c r="B23002">
        <v>4.2534406383090797</v>
      </c>
      <c r="C23002" t="b">
        <v>0</v>
      </c>
      <c r="D23002">
        <v>1</v>
      </c>
    </row>
    <row r="23003" spans="1:4" x14ac:dyDescent="0.25">
      <c r="A23003">
        <v>1.4230996403484301E-2</v>
      </c>
      <c r="B23003">
        <v>4.25233284800467</v>
      </c>
      <c r="C23003" t="b">
        <v>0</v>
      </c>
      <c r="D23003">
        <v>1</v>
      </c>
    </row>
    <row r="23004" spans="1:4" x14ac:dyDescent="0.25">
      <c r="A23004">
        <v>1.4235840494332999E-2</v>
      </c>
      <c r="B23004">
        <v>4.2519925157849201</v>
      </c>
      <c r="C23004" t="b">
        <v>0</v>
      </c>
      <c r="D23004">
        <v>1</v>
      </c>
    </row>
    <row r="23005" spans="1:4" x14ac:dyDescent="0.25">
      <c r="A23005">
        <v>1.42460980868675E-2</v>
      </c>
      <c r="B23005">
        <v>4.2512722282280304</v>
      </c>
      <c r="C23005" t="b">
        <v>0</v>
      </c>
      <c r="D23005">
        <v>1</v>
      </c>
    </row>
    <row r="23006" spans="1:4" x14ac:dyDescent="0.25">
      <c r="A23006">
        <v>1.4266967601820099E-2</v>
      </c>
      <c r="B23006">
        <v>4.2498083716994399</v>
      </c>
      <c r="C23006" t="b">
        <v>0</v>
      </c>
      <c r="D23006">
        <v>1</v>
      </c>
    </row>
    <row r="23007" spans="1:4" x14ac:dyDescent="0.25">
      <c r="A23007">
        <v>1.42705592178796E-2</v>
      </c>
      <c r="B23007">
        <v>4.2495566599024599</v>
      </c>
      <c r="C23007" t="b">
        <v>0</v>
      </c>
      <c r="D23007">
        <v>1</v>
      </c>
    </row>
    <row r="23008" spans="1:4" x14ac:dyDescent="0.25">
      <c r="A23008">
        <v>1.42822995836619E-2</v>
      </c>
      <c r="B23008">
        <v>4.2487342997650401</v>
      </c>
      <c r="C23008" t="b">
        <v>0</v>
      </c>
      <c r="D23008">
        <v>1</v>
      </c>
    </row>
    <row r="23009" spans="1:4" x14ac:dyDescent="0.25">
      <c r="A23009">
        <v>1.4289696652286601E-2</v>
      </c>
      <c r="B23009">
        <v>4.2482165152372202</v>
      </c>
      <c r="C23009" t="b">
        <v>0</v>
      </c>
      <c r="D23009">
        <v>1</v>
      </c>
    </row>
    <row r="23010" spans="1:4" x14ac:dyDescent="0.25">
      <c r="A23010">
        <v>1.42905358625838E-2</v>
      </c>
      <c r="B23010">
        <v>4.2481577886122999</v>
      </c>
      <c r="C23010" t="b">
        <v>0</v>
      </c>
      <c r="D23010">
        <v>1</v>
      </c>
    </row>
    <row r="23011" spans="1:4" x14ac:dyDescent="0.25">
      <c r="A23011">
        <v>1.43196595859449E-2</v>
      </c>
      <c r="B23011">
        <v>4.2461218896634101</v>
      </c>
      <c r="C23011" t="b">
        <v>0</v>
      </c>
      <c r="D23011">
        <v>1</v>
      </c>
    </row>
    <row r="23012" spans="1:4" x14ac:dyDescent="0.25">
      <c r="A23012">
        <v>1.43230018717545E-2</v>
      </c>
      <c r="B23012">
        <v>4.2458885115026703</v>
      </c>
      <c r="C23012" t="b">
        <v>0</v>
      </c>
      <c r="D23012">
        <v>1</v>
      </c>
    </row>
    <row r="23013" spans="1:4" x14ac:dyDescent="0.25">
      <c r="A23013">
        <v>1.43234278837313E-2</v>
      </c>
      <c r="B23013">
        <v>4.2458587687402796</v>
      </c>
      <c r="C23013" t="b">
        <v>0</v>
      </c>
      <c r="D23013">
        <v>1</v>
      </c>
    </row>
    <row r="23014" spans="1:4" x14ac:dyDescent="0.25">
      <c r="A23014">
        <v>1.43366204208081E-2</v>
      </c>
      <c r="B23014">
        <v>4.2449381465648797</v>
      </c>
      <c r="C23014" t="b">
        <v>0</v>
      </c>
      <c r="D23014">
        <v>1</v>
      </c>
    </row>
    <row r="23015" spans="1:4" x14ac:dyDescent="0.25">
      <c r="A23015">
        <v>1.4344841571091799E-2</v>
      </c>
      <c r="B23015">
        <v>4.24436487379998</v>
      </c>
      <c r="C23015" t="b">
        <v>0</v>
      </c>
      <c r="D23015">
        <v>1</v>
      </c>
    </row>
    <row r="23016" spans="1:4" x14ac:dyDescent="0.25">
      <c r="A23016">
        <v>1.43579904670158E-2</v>
      </c>
      <c r="B23016">
        <v>4.2434486647773699</v>
      </c>
      <c r="C23016" t="b">
        <v>0</v>
      </c>
      <c r="D23016">
        <v>1</v>
      </c>
    </row>
    <row r="23017" spans="1:4" x14ac:dyDescent="0.25">
      <c r="A23017">
        <v>1.4378139910802799E-2</v>
      </c>
      <c r="B23017">
        <v>4.2420462875731797</v>
      </c>
      <c r="C23017" t="b">
        <v>0</v>
      </c>
      <c r="D23017">
        <v>1</v>
      </c>
    </row>
    <row r="23018" spans="1:4" x14ac:dyDescent="0.25">
      <c r="A23018">
        <v>1.4385319883657601E-2</v>
      </c>
      <c r="B23018">
        <v>4.2415470449191099</v>
      </c>
      <c r="C23018" t="b">
        <v>0</v>
      </c>
      <c r="D23018">
        <v>1</v>
      </c>
    </row>
    <row r="23019" spans="1:4" x14ac:dyDescent="0.25">
      <c r="A23019">
        <v>1.43939217950782E-2</v>
      </c>
      <c r="B23019">
        <v>4.2409492590724396</v>
      </c>
      <c r="C23019" t="b">
        <v>0</v>
      </c>
      <c r="D23019">
        <v>1</v>
      </c>
    </row>
    <row r="23020" spans="1:4" x14ac:dyDescent="0.25">
      <c r="A23020">
        <v>1.4406284577162099E-2</v>
      </c>
      <c r="B23020">
        <v>4.2400907386380098</v>
      </c>
      <c r="C23020" t="b">
        <v>0</v>
      </c>
      <c r="D23020">
        <v>1</v>
      </c>
    </row>
    <row r="23021" spans="1:4" x14ac:dyDescent="0.25">
      <c r="A23021">
        <v>1.4409910673303101E-2</v>
      </c>
      <c r="B23021">
        <v>4.2398390679279299</v>
      </c>
      <c r="C23021" t="b">
        <v>0</v>
      </c>
      <c r="D23021">
        <v>1</v>
      </c>
    </row>
    <row r="23022" spans="1:4" x14ac:dyDescent="0.25">
      <c r="A23022">
        <v>1.44379132409901E-2</v>
      </c>
      <c r="B23022">
        <v>4.2378976683571796</v>
      </c>
      <c r="C23022" t="b">
        <v>0</v>
      </c>
      <c r="D23022">
        <v>1</v>
      </c>
    </row>
    <row r="23023" spans="1:4" x14ac:dyDescent="0.25">
      <c r="A23023">
        <v>1.44421541821548E-2</v>
      </c>
      <c r="B23023">
        <v>4.2376039750542498</v>
      </c>
      <c r="C23023" t="b">
        <v>0</v>
      </c>
      <c r="D23023">
        <v>1</v>
      </c>
    </row>
    <row r="23024" spans="1:4" x14ac:dyDescent="0.25">
      <c r="A23024">
        <v>1.4469618450603201E-2</v>
      </c>
      <c r="B23024">
        <v>4.2357041069930101</v>
      </c>
      <c r="C23024" t="b">
        <v>0</v>
      </c>
      <c r="D23024">
        <v>1</v>
      </c>
    </row>
    <row r="23025" spans="1:4" x14ac:dyDescent="0.25">
      <c r="A23025">
        <v>1.4471839975489099E-2</v>
      </c>
      <c r="B23025">
        <v>4.2355505884758999</v>
      </c>
      <c r="C23025" t="b">
        <v>0</v>
      </c>
      <c r="D23025">
        <v>1</v>
      </c>
    </row>
    <row r="23026" spans="1:4" x14ac:dyDescent="0.25">
      <c r="A23026">
        <v>1.44791006691185E-2</v>
      </c>
      <c r="B23026">
        <v>4.2350490024396601</v>
      </c>
      <c r="C23026" t="b">
        <v>0</v>
      </c>
      <c r="D23026">
        <v>1</v>
      </c>
    </row>
    <row r="23027" spans="1:4" x14ac:dyDescent="0.25">
      <c r="A23027">
        <v>1.4488376860537701E-2</v>
      </c>
      <c r="B23027">
        <v>4.2344085468303199</v>
      </c>
      <c r="C23027" t="b">
        <v>0</v>
      </c>
      <c r="D23027">
        <v>1</v>
      </c>
    </row>
    <row r="23028" spans="1:4" x14ac:dyDescent="0.25">
      <c r="A23028">
        <v>1.44895217445102E-2</v>
      </c>
      <c r="B23028">
        <v>4.2343295290941603</v>
      </c>
      <c r="C23028" t="b">
        <v>0</v>
      </c>
      <c r="D23028">
        <v>1</v>
      </c>
    </row>
    <row r="23029" spans="1:4" x14ac:dyDescent="0.25">
      <c r="A23029">
        <v>1.45048201066272E-2</v>
      </c>
      <c r="B23029">
        <v>4.2332742636485703</v>
      </c>
      <c r="C23029" t="b">
        <v>0</v>
      </c>
      <c r="D23029">
        <v>1</v>
      </c>
    </row>
    <row r="23030" spans="1:4" x14ac:dyDescent="0.25">
      <c r="A23030">
        <v>1.4508290215031E-2</v>
      </c>
      <c r="B23030">
        <v>4.2330350539683996</v>
      </c>
      <c r="C23030" t="b">
        <v>0</v>
      </c>
      <c r="D23030">
        <v>1</v>
      </c>
    </row>
    <row r="23031" spans="1:4" x14ac:dyDescent="0.25">
      <c r="A23031">
        <v>1.45090554259869E-2</v>
      </c>
      <c r="B23031">
        <v>4.2329823123451202</v>
      </c>
      <c r="C23031" t="b">
        <v>0</v>
      </c>
      <c r="D23031">
        <v>1</v>
      </c>
    </row>
    <row r="23032" spans="1:4" x14ac:dyDescent="0.25">
      <c r="A23032">
        <v>1.45176101984925E-2</v>
      </c>
      <c r="B23032">
        <v>4.2323928700120703</v>
      </c>
      <c r="C23032" t="b">
        <v>0</v>
      </c>
      <c r="D23032">
        <v>1</v>
      </c>
    </row>
    <row r="23033" spans="1:4" x14ac:dyDescent="0.25">
      <c r="A23033">
        <v>1.4518067088057101E-2</v>
      </c>
      <c r="B23033">
        <v>4.2323613991040503</v>
      </c>
      <c r="C23033" t="b">
        <v>0</v>
      </c>
      <c r="D23033">
        <v>1</v>
      </c>
    </row>
    <row r="23034" spans="1:4" x14ac:dyDescent="0.25">
      <c r="A23034">
        <v>1.4570017765366899E-2</v>
      </c>
      <c r="B23034">
        <v>4.2287894394643697</v>
      </c>
      <c r="C23034" t="b">
        <v>0</v>
      </c>
      <c r="D23034">
        <v>1</v>
      </c>
    </row>
    <row r="23035" spans="1:4" x14ac:dyDescent="0.25">
      <c r="A23035">
        <v>1.4570703744607699E-2</v>
      </c>
      <c r="B23035">
        <v>4.2287423590075104</v>
      </c>
      <c r="C23035" t="b">
        <v>0</v>
      </c>
      <c r="D23035">
        <v>1</v>
      </c>
    </row>
    <row r="23036" spans="1:4" x14ac:dyDescent="0.25">
      <c r="A23036">
        <v>1.4579671950749501E-2</v>
      </c>
      <c r="B23036">
        <v>4.2281270526033401</v>
      </c>
      <c r="C23036" t="b">
        <v>0</v>
      </c>
      <c r="D23036">
        <v>1</v>
      </c>
    </row>
    <row r="23037" spans="1:4" x14ac:dyDescent="0.25">
      <c r="A23037">
        <v>1.4585389586235099E-2</v>
      </c>
      <c r="B23037">
        <v>4.2277349645872304</v>
      </c>
      <c r="C23037" t="b">
        <v>0</v>
      </c>
      <c r="D23037">
        <v>1</v>
      </c>
    </row>
    <row r="23038" spans="1:4" x14ac:dyDescent="0.25">
      <c r="A23038">
        <v>1.45995034043907E-2</v>
      </c>
      <c r="B23038">
        <v>4.2267677642442001</v>
      </c>
      <c r="C23038" t="b">
        <v>0</v>
      </c>
      <c r="D23038">
        <v>1</v>
      </c>
    </row>
    <row r="23039" spans="1:4" x14ac:dyDescent="0.25">
      <c r="A23039">
        <v>1.46043523765456E-2</v>
      </c>
      <c r="B23039">
        <v>4.2264356867106203</v>
      </c>
      <c r="C23039" t="b">
        <v>0</v>
      </c>
      <c r="D23039">
        <v>1</v>
      </c>
    </row>
    <row r="23040" spans="1:4" x14ac:dyDescent="0.25">
      <c r="A23040">
        <v>1.4606133758152E-2</v>
      </c>
      <c r="B23040">
        <v>4.2263137180723396</v>
      </c>
      <c r="C23040" t="b">
        <v>0</v>
      </c>
      <c r="D23040">
        <v>1</v>
      </c>
    </row>
    <row r="23041" spans="1:4" x14ac:dyDescent="0.25">
      <c r="A23041">
        <v>1.46167449951679E-2</v>
      </c>
      <c r="B23041">
        <v>4.22558748999798</v>
      </c>
      <c r="C23041" t="b">
        <v>0</v>
      </c>
      <c r="D23041">
        <v>1</v>
      </c>
    </row>
    <row r="23042" spans="1:4" x14ac:dyDescent="0.25">
      <c r="A23042">
        <v>1.4617211555474701E-2</v>
      </c>
      <c r="B23042">
        <v>4.2255555709311201</v>
      </c>
      <c r="C23042" t="b">
        <v>0</v>
      </c>
      <c r="D23042">
        <v>1</v>
      </c>
    </row>
    <row r="23043" spans="1:4" x14ac:dyDescent="0.25">
      <c r="A23043">
        <v>1.46335036890929E-2</v>
      </c>
      <c r="B23043">
        <v>4.2244416060132099</v>
      </c>
      <c r="C23043" t="b">
        <v>0</v>
      </c>
      <c r="D23043">
        <v>1</v>
      </c>
    </row>
    <row r="23044" spans="1:4" x14ac:dyDescent="0.25">
      <c r="A23044">
        <v>1.46407116219518E-2</v>
      </c>
      <c r="B23044">
        <v>4.2239491635734803</v>
      </c>
      <c r="C23044" t="b">
        <v>0</v>
      </c>
      <c r="D23044">
        <v>1</v>
      </c>
    </row>
    <row r="23045" spans="1:4" x14ac:dyDescent="0.25">
      <c r="A23045">
        <v>1.4645095965395399E-2</v>
      </c>
      <c r="B23045">
        <v>4.2236497459485198</v>
      </c>
      <c r="C23045" t="b">
        <v>0</v>
      </c>
      <c r="D23045">
        <v>1</v>
      </c>
    </row>
    <row r="23046" spans="1:4" x14ac:dyDescent="0.25">
      <c r="A23046">
        <v>1.4646336235873201E-2</v>
      </c>
      <c r="B23046">
        <v>4.2235650610843596</v>
      </c>
      <c r="C23046" t="b">
        <v>0</v>
      </c>
      <c r="D23046">
        <v>1</v>
      </c>
    </row>
    <row r="23047" spans="1:4" x14ac:dyDescent="0.25">
      <c r="A23047">
        <v>1.46729837401854E-2</v>
      </c>
      <c r="B23047">
        <v>4.2217473169026203</v>
      </c>
      <c r="C23047" t="b">
        <v>0</v>
      </c>
      <c r="D23047">
        <v>1</v>
      </c>
    </row>
    <row r="23048" spans="1:4" x14ac:dyDescent="0.25">
      <c r="A23048">
        <v>1.46765612881203E-2</v>
      </c>
      <c r="B23048">
        <v>4.2215035279137902</v>
      </c>
      <c r="C23048" t="b">
        <v>0</v>
      </c>
      <c r="D23048">
        <v>1</v>
      </c>
    </row>
    <row r="23049" spans="1:4" x14ac:dyDescent="0.25">
      <c r="A23049">
        <v>1.47188513347355E-2</v>
      </c>
      <c r="B23049">
        <v>4.2186262030512696</v>
      </c>
      <c r="C23049" t="b">
        <v>0</v>
      </c>
      <c r="D23049">
        <v>1</v>
      </c>
    </row>
    <row r="23050" spans="1:4" x14ac:dyDescent="0.25">
      <c r="A23050">
        <v>1.4725490277535299E-2</v>
      </c>
      <c r="B23050">
        <v>4.2181752544106299</v>
      </c>
      <c r="C23050" t="b">
        <v>0</v>
      </c>
      <c r="D23050">
        <v>1</v>
      </c>
    </row>
    <row r="23051" spans="1:4" x14ac:dyDescent="0.25">
      <c r="A23051">
        <v>1.47463274810115E-2</v>
      </c>
      <c r="B23051">
        <v>4.2167612115362498</v>
      </c>
      <c r="C23051" t="b">
        <v>0</v>
      </c>
      <c r="D23051">
        <v>1</v>
      </c>
    </row>
    <row r="23052" spans="1:4" x14ac:dyDescent="0.25">
      <c r="A23052">
        <v>1.4749676702245799E-2</v>
      </c>
      <c r="B23052">
        <v>4.2165341149283204</v>
      </c>
      <c r="C23052" t="b">
        <v>0</v>
      </c>
      <c r="D23052">
        <v>1</v>
      </c>
    </row>
    <row r="23053" spans="1:4" x14ac:dyDescent="0.25">
      <c r="A23053">
        <v>1.4753277693156101E-2</v>
      </c>
      <c r="B23053">
        <v>4.2162900043975702</v>
      </c>
      <c r="C23053" t="b">
        <v>0</v>
      </c>
      <c r="D23053">
        <v>1</v>
      </c>
    </row>
    <row r="23054" spans="1:4" x14ac:dyDescent="0.25">
      <c r="A23054">
        <v>1.4760258726489501E-2</v>
      </c>
      <c r="B23054">
        <v>4.2158169310684803</v>
      </c>
      <c r="C23054" t="b">
        <v>0</v>
      </c>
      <c r="D23054">
        <v>1</v>
      </c>
    </row>
    <row r="23055" spans="1:4" x14ac:dyDescent="0.25">
      <c r="A23055">
        <v>1.47609670085143E-2</v>
      </c>
      <c r="B23055">
        <v>4.2157689464738501</v>
      </c>
      <c r="C23055" t="b">
        <v>0</v>
      </c>
      <c r="D23055">
        <v>1</v>
      </c>
    </row>
    <row r="23056" spans="1:4" x14ac:dyDescent="0.25">
      <c r="A23056">
        <v>1.47852917365533E-2</v>
      </c>
      <c r="B23056">
        <v>4.2141223939445096</v>
      </c>
      <c r="C23056" t="b">
        <v>0</v>
      </c>
      <c r="D23056">
        <v>1</v>
      </c>
    </row>
    <row r="23057" spans="1:4" x14ac:dyDescent="0.25">
      <c r="A23057">
        <v>1.47942987950284E-2</v>
      </c>
      <c r="B23057">
        <v>4.2135133889791501</v>
      </c>
      <c r="C23057" t="b">
        <v>0</v>
      </c>
      <c r="D23057">
        <v>1</v>
      </c>
    </row>
    <row r="23058" spans="1:4" x14ac:dyDescent="0.25">
      <c r="A23058">
        <v>1.47964634076059E-2</v>
      </c>
      <c r="B23058">
        <v>4.2133670857128402</v>
      </c>
      <c r="C23058" t="b">
        <v>0</v>
      </c>
      <c r="D23058">
        <v>1</v>
      </c>
    </row>
    <row r="23059" spans="1:4" x14ac:dyDescent="0.25">
      <c r="A23059">
        <v>1.48158961817248E-2</v>
      </c>
      <c r="B23059">
        <v>4.2120546082758601</v>
      </c>
      <c r="C23059" t="b">
        <v>0</v>
      </c>
      <c r="D23059">
        <v>1</v>
      </c>
    </row>
    <row r="23060" spans="1:4" x14ac:dyDescent="0.25">
      <c r="A23060">
        <v>1.4852916992125501E-2</v>
      </c>
      <c r="B23060">
        <v>4.2095590025771896</v>
      </c>
      <c r="C23060" t="b">
        <v>0</v>
      </c>
      <c r="D23060">
        <v>1</v>
      </c>
    </row>
    <row r="23061" spans="1:4" x14ac:dyDescent="0.25">
      <c r="A23061">
        <v>1.48569035072098E-2</v>
      </c>
      <c r="B23061">
        <v>4.20929063911748</v>
      </c>
      <c r="C23061" t="b">
        <v>0</v>
      </c>
      <c r="D23061">
        <v>1</v>
      </c>
    </row>
    <row r="23062" spans="1:4" x14ac:dyDescent="0.25">
      <c r="A23062">
        <v>1.48599925202443E-2</v>
      </c>
      <c r="B23062">
        <v>4.2090827430409403</v>
      </c>
      <c r="C23062" t="b">
        <v>0</v>
      </c>
      <c r="D23062">
        <v>1</v>
      </c>
    </row>
    <row r="23063" spans="1:4" x14ac:dyDescent="0.25">
      <c r="A23063">
        <v>1.48712019499828E-2</v>
      </c>
      <c r="B23063">
        <v>4.2083286912465603</v>
      </c>
      <c r="C23063" t="b">
        <v>0</v>
      </c>
      <c r="D23063">
        <v>1</v>
      </c>
    </row>
    <row r="23064" spans="1:4" x14ac:dyDescent="0.25">
      <c r="A23064">
        <v>1.48727852547511E-2</v>
      </c>
      <c r="B23064">
        <v>4.2082222290726197</v>
      </c>
      <c r="C23064" t="b">
        <v>0</v>
      </c>
      <c r="D23064">
        <v>1</v>
      </c>
    </row>
    <row r="23065" spans="1:4" x14ac:dyDescent="0.25">
      <c r="A23065">
        <v>1.48729794828162E-2</v>
      </c>
      <c r="B23065">
        <v>4.2082091698645696</v>
      </c>
      <c r="C23065" t="b">
        <v>0</v>
      </c>
      <c r="D23065">
        <v>1</v>
      </c>
    </row>
    <row r="23066" spans="1:4" x14ac:dyDescent="0.25">
      <c r="A23066">
        <v>1.4880246952904101E-2</v>
      </c>
      <c r="B23066">
        <v>4.2077206534175797</v>
      </c>
      <c r="C23066" t="b">
        <v>0</v>
      </c>
      <c r="D23066">
        <v>1</v>
      </c>
    </row>
    <row r="23067" spans="1:4" x14ac:dyDescent="0.25">
      <c r="A23067">
        <v>1.4888984178033899E-2</v>
      </c>
      <c r="B23067">
        <v>4.2071336563707096</v>
      </c>
      <c r="C23067" t="b">
        <v>0</v>
      </c>
      <c r="D23067">
        <v>1</v>
      </c>
    </row>
    <row r="23068" spans="1:4" x14ac:dyDescent="0.25">
      <c r="A23068">
        <v>1.48907329834757E-2</v>
      </c>
      <c r="B23068">
        <v>4.20701620693798</v>
      </c>
      <c r="C23068" t="b">
        <v>0</v>
      </c>
      <c r="D23068">
        <v>1</v>
      </c>
    </row>
    <row r="23069" spans="1:4" x14ac:dyDescent="0.25">
      <c r="A23069">
        <v>1.4893176143300201E-2</v>
      </c>
      <c r="B23069">
        <v>4.20685214789391</v>
      </c>
      <c r="C23069" t="b">
        <v>0</v>
      </c>
      <c r="D23069">
        <v>1</v>
      </c>
    </row>
    <row r="23070" spans="1:4" x14ac:dyDescent="0.25">
      <c r="A23070">
        <v>1.4896296296471399E-2</v>
      </c>
      <c r="B23070">
        <v>4.2066426676361504</v>
      </c>
      <c r="C23070" t="b">
        <v>0</v>
      </c>
      <c r="D23070">
        <v>1</v>
      </c>
    </row>
    <row r="23071" spans="1:4" x14ac:dyDescent="0.25">
      <c r="A23071">
        <v>1.49187393815615E-2</v>
      </c>
      <c r="B23071">
        <v>4.2051371796285997</v>
      </c>
      <c r="C23071" t="b">
        <v>0</v>
      </c>
      <c r="D23071">
        <v>1</v>
      </c>
    </row>
    <row r="23072" spans="1:4" x14ac:dyDescent="0.25">
      <c r="A23072">
        <v>1.49208406060464E-2</v>
      </c>
      <c r="B23072">
        <v>4.2049963449057701</v>
      </c>
      <c r="C23072" t="b">
        <v>0</v>
      </c>
      <c r="D23072">
        <v>1</v>
      </c>
    </row>
    <row r="23073" spans="1:4" x14ac:dyDescent="0.25">
      <c r="A23073">
        <v>1.49265980058963E-2</v>
      </c>
      <c r="B23073">
        <v>4.2046105563631704</v>
      </c>
      <c r="C23073" t="b">
        <v>0</v>
      </c>
      <c r="D23073">
        <v>1</v>
      </c>
    </row>
    <row r="23074" spans="1:4" x14ac:dyDescent="0.25">
      <c r="A23074">
        <v>1.4944616098857E-2</v>
      </c>
      <c r="B23074">
        <v>4.2034041711735499</v>
      </c>
      <c r="C23074" t="b">
        <v>0</v>
      </c>
      <c r="D23074">
        <v>1</v>
      </c>
    </row>
    <row r="23075" spans="1:4" x14ac:dyDescent="0.25">
      <c r="A23075">
        <v>1.49471692504016E-2</v>
      </c>
      <c r="B23075">
        <v>4.2032333448732198</v>
      </c>
      <c r="C23075" t="b">
        <v>0</v>
      </c>
      <c r="D23075">
        <v>1</v>
      </c>
    </row>
    <row r="23076" spans="1:4" x14ac:dyDescent="0.25">
      <c r="A23076">
        <v>1.49718851044546E-2</v>
      </c>
      <c r="B23076">
        <v>4.2015811629972699</v>
      </c>
      <c r="C23076" t="b">
        <v>0</v>
      </c>
      <c r="D23076">
        <v>1</v>
      </c>
    </row>
    <row r="23077" spans="1:4" x14ac:dyDescent="0.25">
      <c r="A23077">
        <v>1.49735723334023E-2</v>
      </c>
      <c r="B23077">
        <v>4.2014684761930701</v>
      </c>
      <c r="C23077" t="b">
        <v>0</v>
      </c>
      <c r="D23077">
        <v>1</v>
      </c>
    </row>
    <row r="23078" spans="1:4" x14ac:dyDescent="0.25">
      <c r="A23078">
        <v>1.4983342661615899E-2</v>
      </c>
      <c r="B23078">
        <v>4.20081618415555</v>
      </c>
      <c r="C23078" t="b">
        <v>0</v>
      </c>
      <c r="D23078">
        <v>1</v>
      </c>
    </row>
    <row r="23079" spans="1:4" x14ac:dyDescent="0.25">
      <c r="A23079">
        <v>1.49918467746912E-2</v>
      </c>
      <c r="B23079">
        <v>4.2002487740097996</v>
      </c>
      <c r="C23079" t="b">
        <v>0</v>
      </c>
      <c r="D23079">
        <v>1</v>
      </c>
    </row>
    <row r="23080" spans="1:4" x14ac:dyDescent="0.25">
      <c r="A23080">
        <v>1.4998362714653501E-2</v>
      </c>
      <c r="B23080">
        <v>4.1998142361938999</v>
      </c>
      <c r="C23080" t="b">
        <v>0</v>
      </c>
      <c r="D23080">
        <v>1</v>
      </c>
    </row>
    <row r="23081" spans="1:4" x14ac:dyDescent="0.25">
      <c r="A23081">
        <v>1.4999606137583501E-2</v>
      </c>
      <c r="B23081">
        <v>4.1997313357190897</v>
      </c>
      <c r="C23081" t="b">
        <v>0</v>
      </c>
      <c r="D23081">
        <v>1</v>
      </c>
    </row>
    <row r="23082" spans="1:4" x14ac:dyDescent="0.25">
      <c r="A23082">
        <v>1.5025037399562201E-2</v>
      </c>
      <c r="B23082">
        <v>4.1980373094083996</v>
      </c>
      <c r="C23082" t="b">
        <v>0</v>
      </c>
      <c r="D23082">
        <v>1</v>
      </c>
    </row>
    <row r="23083" spans="1:4" x14ac:dyDescent="0.25">
      <c r="A23083">
        <v>1.5025861025451099E-2</v>
      </c>
      <c r="B23083">
        <v>4.1979824940163599</v>
      </c>
      <c r="C23083" t="b">
        <v>0</v>
      </c>
      <c r="D23083">
        <v>1</v>
      </c>
    </row>
    <row r="23084" spans="1:4" x14ac:dyDescent="0.25">
      <c r="A23084">
        <v>1.50296812437171E-2</v>
      </c>
      <c r="B23084">
        <v>4.1977282834449898</v>
      </c>
      <c r="C23084" t="b">
        <v>0</v>
      </c>
      <c r="D23084">
        <v>1</v>
      </c>
    </row>
    <row r="23085" spans="1:4" x14ac:dyDescent="0.25">
      <c r="A23085">
        <v>1.50394284003263E-2</v>
      </c>
      <c r="B23085">
        <v>4.1970799664801097</v>
      </c>
      <c r="C23085" t="b">
        <v>0</v>
      </c>
      <c r="D23085">
        <v>1</v>
      </c>
    </row>
    <row r="23086" spans="1:4" x14ac:dyDescent="0.25">
      <c r="A23086">
        <v>1.5043519465397399E-2</v>
      </c>
      <c r="B23086">
        <v>4.1968079808279999</v>
      </c>
      <c r="C23086" t="b">
        <v>0</v>
      </c>
      <c r="D23086">
        <v>1</v>
      </c>
    </row>
    <row r="23087" spans="1:4" x14ac:dyDescent="0.25">
      <c r="A23087">
        <v>1.50465444943618E-2</v>
      </c>
      <c r="B23087">
        <v>4.1966069158532804</v>
      </c>
      <c r="C23087" t="b">
        <v>0</v>
      </c>
      <c r="D23087">
        <v>1</v>
      </c>
    </row>
    <row r="23088" spans="1:4" x14ac:dyDescent="0.25">
      <c r="A23088">
        <v>1.50539755371553E-2</v>
      </c>
      <c r="B23088">
        <v>4.1961131673774004</v>
      </c>
      <c r="C23088" t="b">
        <v>0</v>
      </c>
      <c r="D23088">
        <v>1</v>
      </c>
    </row>
    <row r="23089" spans="1:4" x14ac:dyDescent="0.25">
      <c r="A23089">
        <v>1.50671214379475E-2</v>
      </c>
      <c r="B23089">
        <v>4.1952402973330098</v>
      </c>
      <c r="C23089" t="b">
        <v>0</v>
      </c>
      <c r="D23089">
        <v>1</v>
      </c>
    </row>
    <row r="23090" spans="1:4" x14ac:dyDescent="0.25">
      <c r="A23090">
        <v>1.50739354090624E-2</v>
      </c>
      <c r="B23090">
        <v>4.19478815849358</v>
      </c>
      <c r="C23090" t="b">
        <v>0</v>
      </c>
      <c r="D23090">
        <v>1</v>
      </c>
    </row>
    <row r="23091" spans="1:4" x14ac:dyDescent="0.25">
      <c r="A23091">
        <v>1.50869419426646E-2</v>
      </c>
      <c r="B23091">
        <v>4.1939256813012404</v>
      </c>
      <c r="C23091" t="b">
        <v>0</v>
      </c>
      <c r="D23091">
        <v>1</v>
      </c>
    </row>
    <row r="23092" spans="1:4" x14ac:dyDescent="0.25">
      <c r="A23092">
        <v>1.51073959028542E-2</v>
      </c>
      <c r="B23092">
        <v>4.1925708601806102</v>
      </c>
      <c r="C23092" t="b">
        <v>0</v>
      </c>
      <c r="D23092">
        <v>1</v>
      </c>
    </row>
    <row r="23093" spans="1:4" x14ac:dyDescent="0.25">
      <c r="A23093">
        <v>1.5111058763450201E-2</v>
      </c>
      <c r="B23093">
        <v>4.1923284347717402</v>
      </c>
      <c r="C23093" t="b">
        <v>0</v>
      </c>
      <c r="D23093">
        <v>1</v>
      </c>
    </row>
    <row r="23094" spans="1:4" x14ac:dyDescent="0.25">
      <c r="A23094">
        <v>1.5131280450403E-2</v>
      </c>
      <c r="B23094">
        <v>4.1909911248617098</v>
      </c>
      <c r="C23094" t="b">
        <v>0</v>
      </c>
      <c r="D23094">
        <v>1</v>
      </c>
    </row>
    <row r="23095" spans="1:4" x14ac:dyDescent="0.25">
      <c r="A23095">
        <v>1.5144390061596799E-2</v>
      </c>
      <c r="B23095">
        <v>4.1901251085660203</v>
      </c>
      <c r="C23095" t="b">
        <v>0</v>
      </c>
      <c r="D23095">
        <v>1</v>
      </c>
    </row>
    <row r="23096" spans="1:4" x14ac:dyDescent="0.25">
      <c r="A23096">
        <v>1.51466301906214E-2</v>
      </c>
      <c r="B23096">
        <v>4.1899772014298504</v>
      </c>
      <c r="C23096" t="b">
        <v>0</v>
      </c>
      <c r="D23096">
        <v>1</v>
      </c>
    </row>
    <row r="23097" spans="1:4" x14ac:dyDescent="0.25">
      <c r="A23097">
        <v>1.51850842443497E-2</v>
      </c>
      <c r="B23097">
        <v>4.1874416326335098</v>
      </c>
      <c r="C23097" t="b">
        <v>0</v>
      </c>
      <c r="D23097">
        <v>1</v>
      </c>
    </row>
    <row r="23098" spans="1:4" x14ac:dyDescent="0.25">
      <c r="A23098">
        <v>1.5191925313615601E-2</v>
      </c>
      <c r="B23098">
        <v>4.1869912216496097</v>
      </c>
      <c r="C23098" t="b">
        <v>0</v>
      </c>
      <c r="D23098">
        <v>1</v>
      </c>
    </row>
    <row r="23099" spans="1:4" x14ac:dyDescent="0.25">
      <c r="A23099">
        <v>1.52030237453481E-2</v>
      </c>
      <c r="B23099">
        <v>4.1862609402989603</v>
      </c>
      <c r="C23099" t="b">
        <v>0</v>
      </c>
      <c r="D23099">
        <v>1</v>
      </c>
    </row>
    <row r="23100" spans="1:4" x14ac:dyDescent="0.25">
      <c r="A23100">
        <v>1.5218607053025799E-2</v>
      </c>
      <c r="B23100">
        <v>4.18523645156304</v>
      </c>
      <c r="C23100" t="b">
        <v>0</v>
      </c>
      <c r="D23100">
        <v>1</v>
      </c>
    </row>
    <row r="23101" spans="1:4" x14ac:dyDescent="0.25">
      <c r="A23101">
        <v>1.5220866599319399E-2</v>
      </c>
      <c r="B23101">
        <v>4.1850879899750701</v>
      </c>
      <c r="C23101" t="b">
        <v>0</v>
      </c>
      <c r="D23101">
        <v>1</v>
      </c>
    </row>
    <row r="23102" spans="1:4" x14ac:dyDescent="0.25">
      <c r="A23102">
        <v>1.5223576631382E-2</v>
      </c>
      <c r="B23102">
        <v>4.1849099586641101</v>
      </c>
      <c r="C23102" t="b">
        <v>0</v>
      </c>
      <c r="D23102">
        <v>1</v>
      </c>
    </row>
    <row r="23103" spans="1:4" x14ac:dyDescent="0.25">
      <c r="A23103">
        <v>1.5230379104039699E-2</v>
      </c>
      <c r="B23103">
        <v>4.1844632204584196</v>
      </c>
      <c r="C23103" t="b">
        <v>0</v>
      </c>
      <c r="D23103">
        <v>1</v>
      </c>
    </row>
    <row r="23104" spans="1:4" x14ac:dyDescent="0.25">
      <c r="A23104">
        <v>1.52413491600911E-2</v>
      </c>
      <c r="B23104">
        <v>4.1837432050769303</v>
      </c>
      <c r="C23104" t="b">
        <v>0</v>
      </c>
      <c r="D23104">
        <v>1</v>
      </c>
    </row>
    <row r="23105" spans="1:4" x14ac:dyDescent="0.25">
      <c r="A23105">
        <v>1.5256446442543E-2</v>
      </c>
      <c r="B23105">
        <v>4.1827531477048003</v>
      </c>
      <c r="C23105" t="b">
        <v>0</v>
      </c>
      <c r="D23105">
        <v>1</v>
      </c>
    </row>
    <row r="23106" spans="1:4" x14ac:dyDescent="0.25">
      <c r="A23106">
        <v>1.5292171476775101E-2</v>
      </c>
      <c r="B23106">
        <v>4.1804142497152101</v>
      </c>
      <c r="C23106" t="b">
        <v>0</v>
      </c>
      <c r="D23106">
        <v>1</v>
      </c>
    </row>
    <row r="23107" spans="1:4" x14ac:dyDescent="0.25">
      <c r="A23107">
        <v>1.52921906065098E-2</v>
      </c>
      <c r="B23107">
        <v>4.1804129987664602</v>
      </c>
      <c r="C23107" t="b">
        <v>0</v>
      </c>
      <c r="D23107">
        <v>1</v>
      </c>
    </row>
    <row r="23108" spans="1:4" x14ac:dyDescent="0.25">
      <c r="A23108">
        <v>1.52954360467047E-2</v>
      </c>
      <c r="B23108">
        <v>4.1802007926843201</v>
      </c>
      <c r="C23108" t="b">
        <v>0</v>
      </c>
      <c r="D23108">
        <v>1</v>
      </c>
    </row>
    <row r="23109" spans="1:4" x14ac:dyDescent="0.25">
      <c r="A23109">
        <v>1.53077619791208E-2</v>
      </c>
      <c r="B23109">
        <v>4.17939526032968</v>
      </c>
      <c r="C23109" t="b">
        <v>0</v>
      </c>
      <c r="D23109">
        <v>1</v>
      </c>
    </row>
    <row r="23110" spans="1:4" x14ac:dyDescent="0.25">
      <c r="A23110">
        <v>1.5310589493826699E-2</v>
      </c>
      <c r="B23110">
        <v>4.1792105662114203</v>
      </c>
      <c r="C23110" t="b">
        <v>0</v>
      </c>
      <c r="D23110">
        <v>1</v>
      </c>
    </row>
    <row r="23111" spans="1:4" x14ac:dyDescent="0.25">
      <c r="A23111">
        <v>1.53235710697234E-2</v>
      </c>
      <c r="B23111">
        <v>4.1783630432870096</v>
      </c>
      <c r="C23111" t="b">
        <v>0</v>
      </c>
      <c r="D23111">
        <v>1</v>
      </c>
    </row>
    <row r="23112" spans="1:4" x14ac:dyDescent="0.25">
      <c r="A23112">
        <v>1.53319397941321E-2</v>
      </c>
      <c r="B23112">
        <v>4.1778170582826402</v>
      </c>
      <c r="C23112" t="b">
        <v>0</v>
      </c>
      <c r="D23112">
        <v>1</v>
      </c>
    </row>
    <row r="23113" spans="1:4" x14ac:dyDescent="0.25">
      <c r="A23113">
        <v>1.53399889723823E-2</v>
      </c>
      <c r="B23113">
        <v>4.17729220192318</v>
      </c>
      <c r="C23113" t="b">
        <v>0</v>
      </c>
      <c r="D23113">
        <v>1</v>
      </c>
    </row>
    <row r="23114" spans="1:4" x14ac:dyDescent="0.25">
      <c r="A23114">
        <v>1.5357548758189E-2</v>
      </c>
      <c r="B23114">
        <v>4.17614815005322</v>
      </c>
      <c r="C23114" t="b">
        <v>0</v>
      </c>
      <c r="D23114">
        <v>1</v>
      </c>
    </row>
    <row r="23115" spans="1:4" x14ac:dyDescent="0.25">
      <c r="A23115">
        <v>1.5368314702558099E-2</v>
      </c>
      <c r="B23115">
        <v>4.1754473759432598</v>
      </c>
      <c r="C23115" t="b">
        <v>0</v>
      </c>
      <c r="D23115">
        <v>1</v>
      </c>
    </row>
    <row r="23116" spans="1:4" x14ac:dyDescent="0.25">
      <c r="A23116">
        <v>1.5370011029502599E-2</v>
      </c>
      <c r="B23116">
        <v>4.1753370038324897</v>
      </c>
      <c r="C23116" t="b">
        <v>0</v>
      </c>
      <c r="D23116">
        <v>1</v>
      </c>
    </row>
    <row r="23117" spans="1:4" x14ac:dyDescent="0.25">
      <c r="A23117">
        <v>1.54014746193407E-2</v>
      </c>
      <c r="B23117">
        <v>4.1732920196440704</v>
      </c>
      <c r="C23117" t="b">
        <v>0</v>
      </c>
      <c r="D23117">
        <v>1</v>
      </c>
    </row>
    <row r="23118" spans="1:4" x14ac:dyDescent="0.25">
      <c r="A23118">
        <v>1.54033044920995E-2</v>
      </c>
      <c r="B23118">
        <v>4.1731732151719196</v>
      </c>
      <c r="C23118" t="b">
        <v>0</v>
      </c>
      <c r="D23118">
        <v>1</v>
      </c>
    </row>
    <row r="23119" spans="1:4" x14ac:dyDescent="0.25">
      <c r="A23119">
        <v>1.54216486299831E-2</v>
      </c>
      <c r="B23119">
        <v>4.17198300151765</v>
      </c>
      <c r="C23119" t="b">
        <v>0</v>
      </c>
      <c r="D23119">
        <v>1</v>
      </c>
    </row>
    <row r="23120" spans="1:4" x14ac:dyDescent="0.25">
      <c r="A23120">
        <v>1.5421699960732799E-2</v>
      </c>
      <c r="B23120">
        <v>4.1719796730366703</v>
      </c>
      <c r="C23120" t="b">
        <v>0</v>
      </c>
      <c r="D23120">
        <v>1</v>
      </c>
    </row>
    <row r="23121" spans="1:4" x14ac:dyDescent="0.25">
      <c r="A23121">
        <v>1.5422450841156199E-2</v>
      </c>
      <c r="B23121">
        <v>4.1719309843612402</v>
      </c>
      <c r="C23121" t="b">
        <v>0</v>
      </c>
      <c r="D23121">
        <v>1</v>
      </c>
    </row>
    <row r="23122" spans="1:4" x14ac:dyDescent="0.25">
      <c r="A23122">
        <v>1.54316203621134E-2</v>
      </c>
      <c r="B23122">
        <v>4.1713366043738</v>
      </c>
      <c r="C23122" t="b">
        <v>0</v>
      </c>
      <c r="D23122">
        <v>1</v>
      </c>
    </row>
    <row r="23123" spans="1:4" x14ac:dyDescent="0.25">
      <c r="A23123">
        <v>1.54352470433218E-2</v>
      </c>
      <c r="B23123">
        <v>4.1711016157578502</v>
      </c>
      <c r="C23123" t="b">
        <v>0</v>
      </c>
      <c r="D23123">
        <v>1</v>
      </c>
    </row>
    <row r="23124" spans="1:4" x14ac:dyDescent="0.25">
      <c r="A23124">
        <v>1.54375474145407E-2</v>
      </c>
      <c r="B23124">
        <v>4.1709525932113998</v>
      </c>
      <c r="C23124" t="b">
        <v>0</v>
      </c>
      <c r="D23124">
        <v>1</v>
      </c>
    </row>
    <row r="23125" spans="1:4" x14ac:dyDescent="0.25">
      <c r="A23125">
        <v>1.5450958047804501E-2</v>
      </c>
      <c r="B23125">
        <v>4.17008426799425</v>
      </c>
      <c r="C23125" t="b">
        <v>0</v>
      </c>
      <c r="D23125">
        <v>1</v>
      </c>
    </row>
    <row r="23126" spans="1:4" x14ac:dyDescent="0.25">
      <c r="A23126">
        <v>1.5466954633435601E-2</v>
      </c>
      <c r="B23126">
        <v>4.1690494900502602</v>
      </c>
      <c r="C23126" t="b">
        <v>0</v>
      </c>
      <c r="D23126">
        <v>1</v>
      </c>
    </row>
    <row r="23127" spans="1:4" x14ac:dyDescent="0.25">
      <c r="A23127">
        <v>1.54805884519927E-2</v>
      </c>
      <c r="B23127">
        <v>4.1681683978484303</v>
      </c>
      <c r="C23127" t="b">
        <v>0</v>
      </c>
      <c r="D23127">
        <v>1</v>
      </c>
    </row>
    <row r="23128" spans="1:4" x14ac:dyDescent="0.25">
      <c r="A23128">
        <v>1.5492507095507899E-2</v>
      </c>
      <c r="B23128">
        <v>4.1673987851317902</v>
      </c>
      <c r="C23128" t="b">
        <v>0</v>
      </c>
      <c r="D23128">
        <v>1</v>
      </c>
    </row>
    <row r="23129" spans="1:4" x14ac:dyDescent="0.25">
      <c r="A23129">
        <v>1.5506654154373601E-2</v>
      </c>
      <c r="B23129">
        <v>4.1664860468977603</v>
      </c>
      <c r="C23129" t="b">
        <v>0</v>
      </c>
      <c r="D23129">
        <v>1</v>
      </c>
    </row>
    <row r="23130" spans="1:4" x14ac:dyDescent="0.25">
      <c r="A23130">
        <v>1.5506654154373601E-2</v>
      </c>
      <c r="B23130">
        <v>4.1664860468977603</v>
      </c>
      <c r="C23130" t="b">
        <v>0</v>
      </c>
      <c r="D23130">
        <v>1</v>
      </c>
    </row>
    <row r="23131" spans="1:4" x14ac:dyDescent="0.25">
      <c r="A23131">
        <v>1.5515867033324899E-2</v>
      </c>
      <c r="B23131">
        <v>4.1658920990902102</v>
      </c>
      <c r="C23131" t="b">
        <v>0</v>
      </c>
      <c r="D23131">
        <v>1</v>
      </c>
    </row>
    <row r="23132" spans="1:4" x14ac:dyDescent="0.25">
      <c r="A23132">
        <v>1.5523757754954201E-2</v>
      </c>
      <c r="B23132">
        <v>4.1653836701479703</v>
      </c>
      <c r="C23132" t="b">
        <v>0</v>
      </c>
      <c r="D23132">
        <v>1</v>
      </c>
    </row>
    <row r="23133" spans="1:4" x14ac:dyDescent="0.25">
      <c r="A23133">
        <v>1.55369760141735E-2</v>
      </c>
      <c r="B23133">
        <v>4.1645325466609702</v>
      </c>
      <c r="C23133" t="b">
        <v>0</v>
      </c>
      <c r="D23133">
        <v>1</v>
      </c>
    </row>
    <row r="23134" spans="1:4" x14ac:dyDescent="0.25">
      <c r="A23134">
        <v>1.5557605209445E-2</v>
      </c>
      <c r="B23134">
        <v>4.1632056789247702</v>
      </c>
      <c r="C23134" t="b">
        <v>0</v>
      </c>
      <c r="D23134">
        <v>1</v>
      </c>
    </row>
    <row r="23135" spans="1:4" x14ac:dyDescent="0.25">
      <c r="A23135">
        <v>1.5578823736944599E-2</v>
      </c>
      <c r="B23135">
        <v>4.16184273966023</v>
      </c>
      <c r="C23135" t="b">
        <v>0</v>
      </c>
      <c r="D23135">
        <v>1</v>
      </c>
    </row>
    <row r="23136" spans="1:4" x14ac:dyDescent="0.25">
      <c r="A23136">
        <v>1.5583695614330701E-2</v>
      </c>
      <c r="B23136">
        <v>4.1615300642073301</v>
      </c>
      <c r="C23136" t="b">
        <v>0</v>
      </c>
      <c r="D23136">
        <v>1</v>
      </c>
    </row>
    <row r="23137" spans="1:4" x14ac:dyDescent="0.25">
      <c r="A23137">
        <v>1.5598122989663701E-2</v>
      </c>
      <c r="B23137">
        <v>4.1606046931412104</v>
      </c>
      <c r="C23137" t="b">
        <v>0</v>
      </c>
      <c r="D23137">
        <v>1</v>
      </c>
    </row>
    <row r="23138" spans="1:4" x14ac:dyDescent="0.25">
      <c r="A23138">
        <v>1.56009591596727E-2</v>
      </c>
      <c r="B23138">
        <v>4.1604228820223401</v>
      </c>
      <c r="C23138" t="b">
        <v>0</v>
      </c>
      <c r="D23138">
        <v>1</v>
      </c>
    </row>
    <row r="23139" spans="1:4" x14ac:dyDescent="0.25">
      <c r="A23139">
        <v>1.56204586426484E-2</v>
      </c>
      <c r="B23139">
        <v>4.1591737724761497</v>
      </c>
      <c r="C23139" t="b">
        <v>0</v>
      </c>
      <c r="D23139">
        <v>1</v>
      </c>
    </row>
    <row r="23140" spans="1:4" x14ac:dyDescent="0.25">
      <c r="A23140">
        <v>1.56241013676782E-2</v>
      </c>
      <c r="B23140">
        <v>4.1589405974821601</v>
      </c>
      <c r="C23140" t="b">
        <v>0</v>
      </c>
      <c r="D23140">
        <v>1</v>
      </c>
    </row>
    <row r="23141" spans="1:4" x14ac:dyDescent="0.25">
      <c r="A23141">
        <v>1.5638759514334199E-2</v>
      </c>
      <c r="B23141">
        <v>4.1580028619508296</v>
      </c>
      <c r="C23141" t="b">
        <v>0</v>
      </c>
      <c r="D23141">
        <v>1</v>
      </c>
    </row>
    <row r="23142" spans="1:4" x14ac:dyDescent="0.25">
      <c r="A23142">
        <v>1.56505509149319E-2</v>
      </c>
      <c r="B23142">
        <v>4.15724916038348</v>
      </c>
      <c r="C23142" t="b">
        <v>0</v>
      </c>
      <c r="D23142">
        <v>1</v>
      </c>
    </row>
    <row r="23143" spans="1:4" x14ac:dyDescent="0.25">
      <c r="A23143">
        <v>1.56518586748772E-2</v>
      </c>
      <c r="B23143">
        <v>4.1571656038801201</v>
      </c>
      <c r="C23143" t="b">
        <v>0</v>
      </c>
      <c r="D23143">
        <v>1</v>
      </c>
    </row>
    <row r="23144" spans="1:4" x14ac:dyDescent="0.25">
      <c r="A23144">
        <v>1.5653244714636399E-2</v>
      </c>
      <c r="B23144">
        <v>4.1570770534771402</v>
      </c>
      <c r="C23144" t="b">
        <v>0</v>
      </c>
      <c r="D23144">
        <v>1</v>
      </c>
    </row>
    <row r="23145" spans="1:4" x14ac:dyDescent="0.25">
      <c r="A23145">
        <v>1.5682861383877901E-2</v>
      </c>
      <c r="B23145">
        <v>4.1551867944917502</v>
      </c>
      <c r="C23145" t="b">
        <v>0</v>
      </c>
      <c r="D23145">
        <v>1</v>
      </c>
    </row>
    <row r="23146" spans="1:4" x14ac:dyDescent="0.25">
      <c r="A23146">
        <v>1.56916128726475E-2</v>
      </c>
      <c r="B23146">
        <v>4.1546289213031802</v>
      </c>
      <c r="C23146" t="b">
        <v>0</v>
      </c>
      <c r="D23146">
        <v>1</v>
      </c>
    </row>
    <row r="23147" spans="1:4" x14ac:dyDescent="0.25">
      <c r="A23147">
        <v>1.5693535394517798E-2</v>
      </c>
      <c r="B23147">
        <v>4.1545064097345703</v>
      </c>
      <c r="C23147" t="b">
        <v>0</v>
      </c>
      <c r="D23147">
        <v>1</v>
      </c>
    </row>
    <row r="23148" spans="1:4" x14ac:dyDescent="0.25">
      <c r="A23148">
        <v>1.5713838066069599E-2</v>
      </c>
      <c r="B23148">
        <v>4.1532135493554403</v>
      </c>
      <c r="C23148" t="b">
        <v>0</v>
      </c>
      <c r="D23148">
        <v>1</v>
      </c>
    </row>
    <row r="23149" spans="1:4" x14ac:dyDescent="0.25">
      <c r="A23149">
        <v>1.5725746891071601E-2</v>
      </c>
      <c r="B23149">
        <v>4.1524559804761001</v>
      </c>
      <c r="C23149" t="b">
        <v>0</v>
      </c>
      <c r="D23149">
        <v>1</v>
      </c>
    </row>
    <row r="23150" spans="1:4" x14ac:dyDescent="0.25">
      <c r="A23150">
        <v>1.57340810790574E-2</v>
      </c>
      <c r="B23150">
        <v>4.1519261499767897</v>
      </c>
      <c r="C23150" t="b">
        <v>0</v>
      </c>
      <c r="D23150">
        <v>1</v>
      </c>
    </row>
    <row r="23151" spans="1:4" x14ac:dyDescent="0.25">
      <c r="A23151">
        <v>1.5735322789903299E-2</v>
      </c>
      <c r="B23151">
        <v>4.1518472345418598</v>
      </c>
      <c r="C23151" t="b">
        <v>0</v>
      </c>
      <c r="D23151">
        <v>1</v>
      </c>
    </row>
    <row r="23152" spans="1:4" x14ac:dyDescent="0.25">
      <c r="A23152">
        <v>1.57587477565009E-2</v>
      </c>
      <c r="B23152">
        <v>4.15035965478409</v>
      </c>
      <c r="C23152" t="b">
        <v>0</v>
      </c>
      <c r="D23152">
        <v>1</v>
      </c>
    </row>
    <row r="23153" spans="1:4" x14ac:dyDescent="0.25">
      <c r="A23153">
        <v>1.5761740656986298E-2</v>
      </c>
      <c r="B23153">
        <v>4.15016975287298</v>
      </c>
      <c r="C23153" t="b">
        <v>0</v>
      </c>
      <c r="D23153">
        <v>1</v>
      </c>
    </row>
    <row r="23154" spans="1:4" x14ac:dyDescent="0.25">
      <c r="A23154">
        <v>1.5766677569478901E-2</v>
      </c>
      <c r="B23154">
        <v>4.1498565806423002</v>
      </c>
      <c r="C23154" t="b">
        <v>0</v>
      </c>
      <c r="D23154">
        <v>1</v>
      </c>
    </row>
    <row r="23155" spans="1:4" x14ac:dyDescent="0.25">
      <c r="A23155">
        <v>1.57690819066874E-2</v>
      </c>
      <c r="B23155">
        <v>4.1497040974135402</v>
      </c>
      <c r="C23155" t="b">
        <v>0</v>
      </c>
      <c r="D23155">
        <v>1</v>
      </c>
    </row>
    <row r="23156" spans="1:4" x14ac:dyDescent="0.25">
      <c r="A23156">
        <v>1.5779561996509799E-2</v>
      </c>
      <c r="B23156">
        <v>4.1490397208248</v>
      </c>
      <c r="C23156" t="b">
        <v>0</v>
      </c>
      <c r="D23156">
        <v>1</v>
      </c>
    </row>
    <row r="23157" spans="1:4" x14ac:dyDescent="0.25">
      <c r="A23157">
        <v>1.58097531299713E-2</v>
      </c>
      <c r="B23157">
        <v>4.1471282426852296</v>
      </c>
      <c r="C23157" t="b">
        <v>0</v>
      </c>
      <c r="D23157">
        <v>1</v>
      </c>
    </row>
    <row r="23158" spans="1:4" x14ac:dyDescent="0.25">
      <c r="A23158">
        <v>1.5825376735182899E-2</v>
      </c>
      <c r="B23158">
        <v>4.1461405049045803</v>
      </c>
      <c r="C23158" t="b">
        <v>0</v>
      </c>
      <c r="D23158">
        <v>1</v>
      </c>
    </row>
    <row r="23159" spans="1:4" x14ac:dyDescent="0.25">
      <c r="A23159">
        <v>1.5830595816887699E-2</v>
      </c>
      <c r="B23159">
        <v>4.1458107673333497</v>
      </c>
      <c r="C23159" t="b">
        <v>0</v>
      </c>
      <c r="D23159">
        <v>1</v>
      </c>
    </row>
    <row r="23160" spans="1:4" x14ac:dyDescent="0.25">
      <c r="A23160">
        <v>1.5833714674031999E-2</v>
      </c>
      <c r="B23160">
        <v>4.1456137722239701</v>
      </c>
      <c r="C23160" t="b">
        <v>0</v>
      </c>
      <c r="D23160">
        <v>1</v>
      </c>
    </row>
    <row r="23161" spans="1:4" x14ac:dyDescent="0.25">
      <c r="A23161">
        <v>1.5839431816126601E-2</v>
      </c>
      <c r="B23161">
        <v>4.1452527634332297</v>
      </c>
      <c r="C23161" t="b">
        <v>0</v>
      </c>
      <c r="D23161">
        <v>1</v>
      </c>
    </row>
    <row r="23162" spans="1:4" x14ac:dyDescent="0.25">
      <c r="A23162">
        <v>1.5845303071039998E-2</v>
      </c>
      <c r="B23162">
        <v>4.1448821587870803</v>
      </c>
      <c r="C23162" t="b">
        <v>0</v>
      </c>
      <c r="D23162">
        <v>1</v>
      </c>
    </row>
    <row r="23163" spans="1:4" x14ac:dyDescent="0.25">
      <c r="A23163">
        <v>1.5860477850373599E-2</v>
      </c>
      <c r="B23163">
        <v>4.1439249339497604</v>
      </c>
      <c r="C23163" t="b">
        <v>0</v>
      </c>
      <c r="D23163">
        <v>1</v>
      </c>
    </row>
    <row r="23164" spans="1:4" x14ac:dyDescent="0.25">
      <c r="A23164">
        <v>1.5896388137976499E-2</v>
      </c>
      <c r="B23164">
        <v>4.1416633566944903</v>
      </c>
      <c r="C23164" t="b">
        <v>0</v>
      </c>
      <c r="D23164">
        <v>1</v>
      </c>
    </row>
    <row r="23165" spans="1:4" x14ac:dyDescent="0.25">
      <c r="A23165">
        <v>1.5899236703920301E-2</v>
      </c>
      <c r="B23165">
        <v>4.1414841769510202</v>
      </c>
      <c r="C23165" t="b">
        <v>0</v>
      </c>
      <c r="D23165">
        <v>1</v>
      </c>
    </row>
    <row r="23166" spans="1:4" x14ac:dyDescent="0.25">
      <c r="A23166">
        <v>1.59192913695325E-2</v>
      </c>
      <c r="B23166">
        <v>4.1402236115206197</v>
      </c>
      <c r="C23166" t="b">
        <v>0</v>
      </c>
      <c r="D23166">
        <v>1</v>
      </c>
    </row>
    <row r="23167" spans="1:4" x14ac:dyDescent="0.25">
      <c r="A23167">
        <v>1.5921678946065301E-2</v>
      </c>
      <c r="B23167">
        <v>4.1400736426903002</v>
      </c>
      <c r="C23167" t="b">
        <v>0</v>
      </c>
      <c r="D23167">
        <v>1</v>
      </c>
    </row>
    <row r="23168" spans="1:4" x14ac:dyDescent="0.25">
      <c r="A23168">
        <v>1.5958290915737399E-2</v>
      </c>
      <c r="B23168">
        <v>4.13777677817464</v>
      </c>
      <c r="C23168" t="b">
        <v>0</v>
      </c>
      <c r="D23168">
        <v>1</v>
      </c>
    </row>
    <row r="23169" spans="1:4" x14ac:dyDescent="0.25">
      <c r="A23169">
        <v>1.59643120760679E-2</v>
      </c>
      <c r="B23169">
        <v>4.1373995432478097</v>
      </c>
      <c r="C23169" t="b">
        <v>0</v>
      </c>
      <c r="D23169">
        <v>1</v>
      </c>
    </row>
    <row r="23170" spans="1:4" x14ac:dyDescent="0.25">
      <c r="A23170">
        <v>1.5971971269561801E-2</v>
      </c>
      <c r="B23170">
        <v>4.1369198885830603</v>
      </c>
      <c r="C23170" t="b">
        <v>0</v>
      </c>
      <c r="D23170">
        <v>1</v>
      </c>
    </row>
    <row r="23171" spans="1:4" x14ac:dyDescent="0.25">
      <c r="A23171">
        <v>1.5972771575771198E-2</v>
      </c>
      <c r="B23171">
        <v>4.1368697829232</v>
      </c>
      <c r="C23171" t="b">
        <v>0</v>
      </c>
      <c r="D23171">
        <v>1</v>
      </c>
    </row>
    <row r="23172" spans="1:4" x14ac:dyDescent="0.25">
      <c r="A23172">
        <v>1.59732462121761E-2</v>
      </c>
      <c r="B23172">
        <v>4.1368400680205202</v>
      </c>
      <c r="C23172" t="b">
        <v>0</v>
      </c>
      <c r="D23172">
        <v>1</v>
      </c>
    </row>
    <row r="23173" spans="1:4" x14ac:dyDescent="0.25">
      <c r="A23173">
        <v>1.5986439063819101E-2</v>
      </c>
      <c r="B23173">
        <v>4.1360144746344503</v>
      </c>
      <c r="C23173" t="b">
        <v>0</v>
      </c>
      <c r="D23173">
        <v>1</v>
      </c>
    </row>
    <row r="23174" spans="1:4" x14ac:dyDescent="0.25">
      <c r="A23174">
        <v>1.59902998004764E-2</v>
      </c>
      <c r="B23174">
        <v>4.1357730030639797</v>
      </c>
      <c r="C23174" t="b">
        <v>0</v>
      </c>
      <c r="D23174">
        <v>1</v>
      </c>
    </row>
    <row r="23175" spans="1:4" x14ac:dyDescent="0.25">
      <c r="A23175">
        <v>1.6009004784654099E-2</v>
      </c>
      <c r="B23175">
        <v>4.1346039160134502</v>
      </c>
      <c r="C23175" t="b">
        <v>0</v>
      </c>
      <c r="D23175">
        <v>1</v>
      </c>
    </row>
    <row r="23176" spans="1:4" x14ac:dyDescent="0.25">
      <c r="A23176">
        <v>1.6051722030625201E-2</v>
      </c>
      <c r="B23176">
        <v>4.1319391435336996</v>
      </c>
      <c r="C23176" t="b">
        <v>0</v>
      </c>
      <c r="D23176">
        <v>1</v>
      </c>
    </row>
    <row r="23177" spans="1:4" x14ac:dyDescent="0.25">
      <c r="A23177">
        <v>1.6052943252112699E-2</v>
      </c>
      <c r="B23177">
        <v>4.1318630660242599</v>
      </c>
      <c r="C23177" t="b">
        <v>0</v>
      </c>
      <c r="D23177">
        <v>1</v>
      </c>
    </row>
    <row r="23178" spans="1:4" x14ac:dyDescent="0.25">
      <c r="A23178">
        <v>1.6062362593789101E-2</v>
      </c>
      <c r="B23178">
        <v>4.1312764708355596</v>
      </c>
      <c r="C23178" t="b">
        <v>0</v>
      </c>
      <c r="D23178">
        <v>1</v>
      </c>
    </row>
    <row r="23179" spans="1:4" x14ac:dyDescent="0.25">
      <c r="A23179">
        <v>1.6079389516717502E-2</v>
      </c>
      <c r="B23179">
        <v>4.13021698133028</v>
      </c>
      <c r="C23179" t="b">
        <v>0</v>
      </c>
      <c r="D23179">
        <v>1</v>
      </c>
    </row>
    <row r="23180" spans="1:4" x14ac:dyDescent="0.25">
      <c r="A23180">
        <v>1.6091960657167202E-2</v>
      </c>
      <c r="B23180">
        <v>4.12943546976663</v>
      </c>
      <c r="C23180" t="b">
        <v>0</v>
      </c>
      <c r="D23180">
        <v>1</v>
      </c>
    </row>
    <row r="23181" spans="1:4" x14ac:dyDescent="0.25">
      <c r="A23181">
        <v>1.6094654405595699E-2</v>
      </c>
      <c r="B23181">
        <v>4.1292680866212104</v>
      </c>
      <c r="C23181" t="b">
        <v>0</v>
      </c>
      <c r="D23181">
        <v>1</v>
      </c>
    </row>
    <row r="23182" spans="1:4" x14ac:dyDescent="0.25">
      <c r="A23182">
        <v>1.6095348555137699E-2</v>
      </c>
      <c r="B23182">
        <v>4.1292249583529097</v>
      </c>
      <c r="C23182" t="b">
        <v>0</v>
      </c>
      <c r="D23182">
        <v>1</v>
      </c>
    </row>
    <row r="23183" spans="1:4" x14ac:dyDescent="0.25">
      <c r="A23183">
        <v>1.6102168095010399E-2</v>
      </c>
      <c r="B23183">
        <v>4.1288013517717701</v>
      </c>
      <c r="C23183" t="b">
        <v>0</v>
      </c>
      <c r="D23183">
        <v>1</v>
      </c>
    </row>
    <row r="23184" spans="1:4" x14ac:dyDescent="0.25">
      <c r="A23184">
        <v>1.6107199736710501E-2</v>
      </c>
      <c r="B23184">
        <v>4.12848891833519</v>
      </c>
      <c r="C23184" t="b">
        <v>0</v>
      </c>
      <c r="D23184">
        <v>1</v>
      </c>
    </row>
    <row r="23185" spans="1:4" x14ac:dyDescent="0.25">
      <c r="A23185">
        <v>1.61190196630513E-2</v>
      </c>
      <c r="B23185">
        <v>4.1277553587001403</v>
      </c>
      <c r="C23185" t="b">
        <v>0</v>
      </c>
      <c r="D23185">
        <v>1</v>
      </c>
    </row>
    <row r="23186" spans="1:4" x14ac:dyDescent="0.25">
      <c r="A23186">
        <v>1.61314467313689E-2</v>
      </c>
      <c r="B23186">
        <v>4.1269846989037404</v>
      </c>
      <c r="C23186" t="b">
        <v>0</v>
      </c>
      <c r="D23186">
        <v>1</v>
      </c>
    </row>
    <row r="23187" spans="1:4" x14ac:dyDescent="0.25">
      <c r="A23187">
        <v>1.61493550152387E-2</v>
      </c>
      <c r="B23187">
        <v>4.1258751672478997</v>
      </c>
      <c r="C23187" t="b">
        <v>0</v>
      </c>
      <c r="D23187">
        <v>1</v>
      </c>
    </row>
    <row r="23188" spans="1:4" x14ac:dyDescent="0.25">
      <c r="A23188">
        <v>1.6152342871661798E-2</v>
      </c>
      <c r="B23188">
        <v>4.1256901703822804</v>
      </c>
      <c r="C23188" t="b">
        <v>0</v>
      </c>
      <c r="D23188">
        <v>1</v>
      </c>
    </row>
    <row r="23189" spans="1:4" x14ac:dyDescent="0.25">
      <c r="A23189">
        <v>1.6180998454292099E-2</v>
      </c>
      <c r="B23189">
        <v>4.1239176600905703</v>
      </c>
      <c r="C23189" t="b">
        <v>0</v>
      </c>
      <c r="D23189">
        <v>1</v>
      </c>
    </row>
    <row r="23190" spans="1:4" x14ac:dyDescent="0.25">
      <c r="A23190">
        <v>1.6202684675268E-2</v>
      </c>
      <c r="B23190">
        <v>4.1225783297783902</v>
      </c>
      <c r="C23190" t="b">
        <v>0</v>
      </c>
      <c r="D23190">
        <v>1</v>
      </c>
    </row>
    <row r="23191" spans="1:4" x14ac:dyDescent="0.25">
      <c r="A23191">
        <v>1.6204153696632799E-2</v>
      </c>
      <c r="B23191">
        <v>4.1224876685821998</v>
      </c>
      <c r="C23191" t="b">
        <v>0</v>
      </c>
      <c r="D23191">
        <v>1</v>
      </c>
    </row>
    <row r="23192" spans="1:4" x14ac:dyDescent="0.25">
      <c r="A23192">
        <v>1.62159965247991E-2</v>
      </c>
      <c r="B23192">
        <v>4.12175708413936</v>
      </c>
      <c r="C23192" t="b">
        <v>0</v>
      </c>
      <c r="D23192">
        <v>1</v>
      </c>
    </row>
    <row r="23193" spans="1:4" x14ac:dyDescent="0.25">
      <c r="A23193">
        <v>1.62169806948914E-2</v>
      </c>
      <c r="B23193">
        <v>4.12169639466976</v>
      </c>
      <c r="C23193" t="b">
        <v>0</v>
      </c>
      <c r="D23193">
        <v>1</v>
      </c>
    </row>
    <row r="23194" spans="1:4" x14ac:dyDescent="0.25">
      <c r="A23194">
        <v>1.6220250764204899E-2</v>
      </c>
      <c r="B23194">
        <v>4.12149477022911</v>
      </c>
      <c r="C23194" t="b">
        <v>0</v>
      </c>
      <c r="D23194">
        <v>1</v>
      </c>
    </row>
    <row r="23195" spans="1:4" x14ac:dyDescent="0.25">
      <c r="A23195">
        <v>1.6229690066175299E-2</v>
      </c>
      <c r="B23195">
        <v>4.1209129939919196</v>
      </c>
      <c r="C23195" t="b">
        <v>0</v>
      </c>
      <c r="D23195">
        <v>1</v>
      </c>
    </row>
    <row r="23196" spans="1:4" x14ac:dyDescent="0.25">
      <c r="A23196">
        <v>1.6246066364161399E-2</v>
      </c>
      <c r="B23196">
        <v>4.11990446940779</v>
      </c>
      <c r="C23196" t="b">
        <v>0</v>
      </c>
      <c r="D23196">
        <v>1</v>
      </c>
    </row>
    <row r="23197" spans="1:4" x14ac:dyDescent="0.25">
      <c r="A23197">
        <v>1.62703513778381E-2</v>
      </c>
      <c r="B23197">
        <v>4.1184107613133296</v>
      </c>
      <c r="C23197" t="b">
        <v>0</v>
      </c>
      <c r="D23197">
        <v>1</v>
      </c>
    </row>
    <row r="23198" spans="1:4" x14ac:dyDescent="0.25">
      <c r="A23198">
        <v>1.62741036974496E-2</v>
      </c>
      <c r="B23198">
        <v>4.1181801647573604</v>
      </c>
      <c r="C23198" t="b">
        <v>0</v>
      </c>
      <c r="D23198">
        <v>1</v>
      </c>
    </row>
    <row r="23199" spans="1:4" x14ac:dyDescent="0.25">
      <c r="A23199">
        <v>1.6295783250556702E-2</v>
      </c>
      <c r="B23199">
        <v>4.11684890092193</v>
      </c>
      <c r="C23199" t="b">
        <v>0</v>
      </c>
      <c r="D23199">
        <v>1</v>
      </c>
    </row>
    <row r="23200" spans="1:4" x14ac:dyDescent="0.25">
      <c r="A23200">
        <v>1.6312370849603401E-2</v>
      </c>
      <c r="B23200">
        <v>4.1158315111962498</v>
      </c>
      <c r="C23200" t="b">
        <v>0</v>
      </c>
      <c r="D23200">
        <v>1</v>
      </c>
    </row>
    <row r="23201" spans="1:4" x14ac:dyDescent="0.25">
      <c r="A23201">
        <v>1.63126116397335E-2</v>
      </c>
      <c r="B23201">
        <v>4.1158167501075598</v>
      </c>
      <c r="C23201" t="b">
        <v>0</v>
      </c>
      <c r="D23201">
        <v>1</v>
      </c>
    </row>
    <row r="23202" spans="1:4" x14ac:dyDescent="0.25">
      <c r="A23202">
        <v>1.6313132177259201E-2</v>
      </c>
      <c r="B23202">
        <v>4.1157848404886597</v>
      </c>
      <c r="C23202" t="b">
        <v>0</v>
      </c>
      <c r="D23202">
        <v>1</v>
      </c>
    </row>
    <row r="23203" spans="1:4" x14ac:dyDescent="0.25">
      <c r="A23203">
        <v>1.6313947278907899E-2</v>
      </c>
      <c r="B23203">
        <v>4.1157348757561403</v>
      </c>
      <c r="C23203" t="b">
        <v>0</v>
      </c>
      <c r="D23203">
        <v>1</v>
      </c>
    </row>
    <row r="23204" spans="1:4" x14ac:dyDescent="0.25">
      <c r="A23204">
        <v>1.63153091784555E-2</v>
      </c>
      <c r="B23204">
        <v>4.1156513985521697</v>
      </c>
      <c r="C23204" t="b">
        <v>0</v>
      </c>
      <c r="D23204">
        <v>1</v>
      </c>
    </row>
    <row r="23205" spans="1:4" x14ac:dyDescent="0.25">
      <c r="A23205">
        <v>1.6329068555079099E-2</v>
      </c>
      <c r="B23205">
        <v>4.1148084125071804</v>
      </c>
      <c r="C23205" t="b">
        <v>0</v>
      </c>
      <c r="D23205">
        <v>1</v>
      </c>
    </row>
    <row r="23206" spans="1:4" x14ac:dyDescent="0.25">
      <c r="A23206">
        <v>1.6331987189107E-2</v>
      </c>
      <c r="B23206">
        <v>4.1146296899295303</v>
      </c>
      <c r="C23206" t="b">
        <v>0</v>
      </c>
      <c r="D23206">
        <v>1</v>
      </c>
    </row>
    <row r="23207" spans="1:4" x14ac:dyDescent="0.25">
      <c r="A23207">
        <v>1.63327478954912E-2</v>
      </c>
      <c r="B23207">
        <v>4.1145831133151898</v>
      </c>
      <c r="C23207" t="b">
        <v>0</v>
      </c>
      <c r="D23207">
        <v>1</v>
      </c>
    </row>
    <row r="23208" spans="1:4" x14ac:dyDescent="0.25">
      <c r="A23208">
        <v>1.63367515161809E-2</v>
      </c>
      <c r="B23208">
        <v>4.1143380149340096</v>
      </c>
      <c r="C23208" t="b">
        <v>0</v>
      </c>
      <c r="D23208">
        <v>1</v>
      </c>
    </row>
    <row r="23209" spans="1:4" x14ac:dyDescent="0.25">
      <c r="A23209">
        <v>1.63454258554434E-2</v>
      </c>
      <c r="B23209">
        <v>4.1138071849732301</v>
      </c>
      <c r="C23209" t="b">
        <v>0</v>
      </c>
      <c r="D23209">
        <v>1</v>
      </c>
    </row>
    <row r="23210" spans="1:4" x14ac:dyDescent="0.25">
      <c r="A23210">
        <v>1.63454261175533E-2</v>
      </c>
      <c r="B23210">
        <v>4.1138071689375604</v>
      </c>
      <c r="C23210" t="b">
        <v>0</v>
      </c>
      <c r="D23210">
        <v>1</v>
      </c>
    </row>
    <row r="23211" spans="1:4" x14ac:dyDescent="0.25">
      <c r="A23211">
        <v>1.63589298119198E-2</v>
      </c>
      <c r="B23211">
        <v>4.1129813648665099</v>
      </c>
      <c r="C23211" t="b">
        <v>0</v>
      </c>
      <c r="D23211">
        <v>1</v>
      </c>
    </row>
    <row r="23212" spans="1:4" x14ac:dyDescent="0.25">
      <c r="A23212">
        <v>1.63606843889758E-2</v>
      </c>
      <c r="B23212">
        <v>4.1128741156155302</v>
      </c>
      <c r="C23212" t="b">
        <v>0</v>
      </c>
      <c r="D23212">
        <v>1</v>
      </c>
    </row>
    <row r="23213" spans="1:4" x14ac:dyDescent="0.25">
      <c r="A23213">
        <v>1.63744312464006E-2</v>
      </c>
      <c r="B23213">
        <v>4.1120342311082601</v>
      </c>
      <c r="C23213" t="b">
        <v>0</v>
      </c>
      <c r="D23213">
        <v>1</v>
      </c>
    </row>
    <row r="23214" spans="1:4" x14ac:dyDescent="0.25">
      <c r="A23214">
        <v>1.6388570066391401E-2</v>
      </c>
      <c r="B23214">
        <v>4.1111711343038104</v>
      </c>
      <c r="C23214" t="b">
        <v>0</v>
      </c>
      <c r="D23214">
        <v>1</v>
      </c>
    </row>
    <row r="23215" spans="1:4" x14ac:dyDescent="0.25">
      <c r="A23215">
        <v>1.6389181631027101E-2</v>
      </c>
      <c r="B23215">
        <v>4.1111338184658397</v>
      </c>
      <c r="C23215" t="b">
        <v>0</v>
      </c>
      <c r="D23215">
        <v>1</v>
      </c>
    </row>
    <row r="23216" spans="1:4" x14ac:dyDescent="0.25">
      <c r="A23216">
        <v>1.64045622618182E-2</v>
      </c>
      <c r="B23216">
        <v>4.1101957961424898</v>
      </c>
      <c r="C23216" t="b">
        <v>0</v>
      </c>
      <c r="D23216">
        <v>1</v>
      </c>
    </row>
    <row r="23217" spans="1:4" x14ac:dyDescent="0.25">
      <c r="A23217">
        <v>1.6414041163155299E-2</v>
      </c>
      <c r="B23217">
        <v>4.1096181419700697</v>
      </c>
      <c r="C23217" t="b">
        <v>0</v>
      </c>
      <c r="D23217">
        <v>1</v>
      </c>
    </row>
    <row r="23218" spans="1:4" x14ac:dyDescent="0.25">
      <c r="A23218">
        <v>1.6418816213704598E-2</v>
      </c>
      <c r="B23218">
        <v>4.1093272717282199</v>
      </c>
      <c r="C23218" t="b">
        <v>0</v>
      </c>
      <c r="D23218">
        <v>1</v>
      </c>
    </row>
    <row r="23219" spans="1:4" x14ac:dyDescent="0.25">
      <c r="A23219">
        <v>1.6421486613469701E-2</v>
      </c>
      <c r="B23219">
        <v>4.1091646423039396</v>
      </c>
      <c r="C23219" t="b">
        <v>0</v>
      </c>
      <c r="D23219">
        <v>1</v>
      </c>
    </row>
    <row r="23220" spans="1:4" x14ac:dyDescent="0.25">
      <c r="A23220">
        <v>1.6426052819709401E-2</v>
      </c>
      <c r="B23220">
        <v>4.1088866180532397</v>
      </c>
      <c r="C23220" t="b">
        <v>0</v>
      </c>
      <c r="D23220">
        <v>1</v>
      </c>
    </row>
    <row r="23221" spans="1:4" x14ac:dyDescent="0.25">
      <c r="A23221">
        <v>1.6440534490071199E-2</v>
      </c>
      <c r="B23221">
        <v>4.1080053783210797</v>
      </c>
      <c r="C23221" t="b">
        <v>0</v>
      </c>
      <c r="D23221">
        <v>1</v>
      </c>
    </row>
    <row r="23222" spans="1:4" x14ac:dyDescent="0.25">
      <c r="A23222">
        <v>1.6442000886244399E-2</v>
      </c>
      <c r="B23222">
        <v>4.1079161883509396</v>
      </c>
      <c r="C23222" t="b">
        <v>0</v>
      </c>
      <c r="D23222">
        <v>1</v>
      </c>
    </row>
    <row r="23223" spans="1:4" x14ac:dyDescent="0.25">
      <c r="A23223">
        <v>1.64695519855553E-2</v>
      </c>
      <c r="B23223">
        <v>4.1062419370110499</v>
      </c>
      <c r="C23223" t="b">
        <v>0</v>
      </c>
      <c r="D23223">
        <v>1</v>
      </c>
    </row>
    <row r="23224" spans="1:4" x14ac:dyDescent="0.25">
      <c r="A23224">
        <v>1.6509548249428199E-2</v>
      </c>
      <c r="B23224">
        <v>4.1038163836638102</v>
      </c>
      <c r="C23224" t="b">
        <v>0</v>
      </c>
      <c r="D23224">
        <v>1</v>
      </c>
    </row>
    <row r="23225" spans="1:4" x14ac:dyDescent="0.25">
      <c r="A23225">
        <v>1.6515400164746102E-2</v>
      </c>
      <c r="B23225">
        <v>4.1034619900516898</v>
      </c>
      <c r="C23225" t="b">
        <v>0</v>
      </c>
      <c r="D23225">
        <v>1</v>
      </c>
    </row>
    <row r="23226" spans="1:4" x14ac:dyDescent="0.25">
      <c r="A23226">
        <v>1.6522779862117101E-2</v>
      </c>
      <c r="B23226">
        <v>4.1030152525202803</v>
      </c>
      <c r="C23226" t="b">
        <v>0</v>
      </c>
      <c r="D23226">
        <v>1</v>
      </c>
    </row>
    <row r="23227" spans="1:4" x14ac:dyDescent="0.25">
      <c r="A23227">
        <v>1.6537606070451401E-2</v>
      </c>
      <c r="B23227">
        <v>4.1021183356265398</v>
      </c>
      <c r="C23227" t="b">
        <v>0</v>
      </c>
      <c r="D23227">
        <v>1</v>
      </c>
    </row>
    <row r="23228" spans="1:4" x14ac:dyDescent="0.25">
      <c r="A23228">
        <v>1.6543729845897099E-2</v>
      </c>
      <c r="B23228">
        <v>4.1017481102202202</v>
      </c>
      <c r="C23228" t="b">
        <v>0</v>
      </c>
      <c r="D23228">
        <v>1</v>
      </c>
    </row>
    <row r="23229" spans="1:4" x14ac:dyDescent="0.25">
      <c r="A23229">
        <v>1.6553602799145799E-2</v>
      </c>
      <c r="B23229">
        <v>4.1011515090591901</v>
      </c>
      <c r="C23229" t="b">
        <v>0</v>
      </c>
      <c r="D23229">
        <v>1</v>
      </c>
    </row>
    <row r="23230" spans="1:4" x14ac:dyDescent="0.25">
      <c r="A23230">
        <v>1.6555113141929399E-2</v>
      </c>
      <c r="B23230">
        <v>4.1010602737006598</v>
      </c>
      <c r="C23230" t="b">
        <v>0</v>
      </c>
      <c r="D23230">
        <v>1</v>
      </c>
    </row>
    <row r="23231" spans="1:4" x14ac:dyDescent="0.25">
      <c r="A23231">
        <v>1.6555168892383201E-2</v>
      </c>
      <c r="B23231">
        <v>4.1010569061392603</v>
      </c>
      <c r="C23231" t="b">
        <v>0</v>
      </c>
      <c r="D23231">
        <v>1</v>
      </c>
    </row>
    <row r="23232" spans="1:4" x14ac:dyDescent="0.25">
      <c r="A23232">
        <v>1.65552343182289E-2</v>
      </c>
      <c r="B23232">
        <v>4.1010529541580496</v>
      </c>
      <c r="C23232" t="b">
        <v>0</v>
      </c>
      <c r="D23232">
        <v>1</v>
      </c>
    </row>
    <row r="23233" spans="1:4" x14ac:dyDescent="0.25">
      <c r="A23233">
        <v>1.65619304194938E-2</v>
      </c>
      <c r="B23233">
        <v>4.1006485655934402</v>
      </c>
      <c r="C23233" t="b">
        <v>0</v>
      </c>
      <c r="D23233">
        <v>1</v>
      </c>
    </row>
    <row r="23234" spans="1:4" x14ac:dyDescent="0.25">
      <c r="A23234">
        <v>1.6565794420933599E-2</v>
      </c>
      <c r="B23234">
        <v>4.1004152865816197</v>
      </c>
      <c r="C23234" t="b">
        <v>0</v>
      </c>
      <c r="D23234">
        <v>1</v>
      </c>
    </row>
    <row r="23235" spans="1:4" x14ac:dyDescent="0.25">
      <c r="A23235">
        <v>1.6576405458632999E-2</v>
      </c>
      <c r="B23235">
        <v>4.0997749526206597</v>
      </c>
      <c r="C23235" t="b">
        <v>0</v>
      </c>
      <c r="D23235">
        <v>1</v>
      </c>
    </row>
    <row r="23236" spans="1:4" x14ac:dyDescent="0.25">
      <c r="A23236">
        <v>1.6579723127409698E-2</v>
      </c>
      <c r="B23236">
        <v>4.0995748286056299</v>
      </c>
      <c r="C23236" t="b">
        <v>0</v>
      </c>
      <c r="D23236">
        <v>1</v>
      </c>
    </row>
    <row r="23237" spans="1:4" x14ac:dyDescent="0.25">
      <c r="A23237">
        <v>1.65830901196844E-2</v>
      </c>
      <c r="B23237">
        <v>4.09937177030287</v>
      </c>
      <c r="C23237" t="b">
        <v>0</v>
      </c>
      <c r="D23237">
        <v>1</v>
      </c>
    </row>
    <row r="23238" spans="1:4" x14ac:dyDescent="0.25">
      <c r="A23238">
        <v>1.6585605379648101E-2</v>
      </c>
      <c r="B23238">
        <v>4.09922010561238</v>
      </c>
      <c r="C23238" t="b">
        <v>0</v>
      </c>
      <c r="D23238">
        <v>1</v>
      </c>
    </row>
    <row r="23239" spans="1:4" x14ac:dyDescent="0.25">
      <c r="A23239">
        <v>1.6591083165723101E-2</v>
      </c>
      <c r="B23239">
        <v>4.0988898866324304</v>
      </c>
      <c r="C23239" t="b">
        <v>0</v>
      </c>
      <c r="D23239">
        <v>1</v>
      </c>
    </row>
    <row r="23240" spans="1:4" x14ac:dyDescent="0.25">
      <c r="A23240">
        <v>1.65939338472707E-2</v>
      </c>
      <c r="B23240">
        <v>4.0987180812930797</v>
      </c>
      <c r="C23240" t="b">
        <v>0</v>
      </c>
      <c r="D23240">
        <v>1</v>
      </c>
    </row>
    <row r="23241" spans="1:4" x14ac:dyDescent="0.25">
      <c r="A23241">
        <v>1.6618523873544701E-2</v>
      </c>
      <c r="B23241">
        <v>4.09723730977211</v>
      </c>
      <c r="C23241" t="b">
        <v>0</v>
      </c>
      <c r="D23241">
        <v>1</v>
      </c>
    </row>
    <row r="23242" spans="1:4" x14ac:dyDescent="0.25">
      <c r="A23242">
        <v>1.6653788628219299E-2</v>
      </c>
      <c r="B23242">
        <v>4.0951175432017699</v>
      </c>
      <c r="C23242" t="b">
        <v>0</v>
      </c>
      <c r="D23242">
        <v>1</v>
      </c>
    </row>
    <row r="23243" spans="1:4" x14ac:dyDescent="0.25">
      <c r="A23243">
        <v>1.6767676094761701E-2</v>
      </c>
      <c r="B23243">
        <v>4.0883022878978101</v>
      </c>
      <c r="C23243" t="b">
        <v>0</v>
      </c>
      <c r="D23243">
        <v>1</v>
      </c>
    </row>
    <row r="23244" spans="1:4" x14ac:dyDescent="0.25">
      <c r="A23244">
        <v>1.6774701062230099E-2</v>
      </c>
      <c r="B23244">
        <v>4.0878834167165499</v>
      </c>
      <c r="C23244" t="b">
        <v>0</v>
      </c>
      <c r="D23244">
        <v>1</v>
      </c>
    </row>
    <row r="23245" spans="1:4" x14ac:dyDescent="0.25">
      <c r="A23245">
        <v>1.6782161629809798E-2</v>
      </c>
      <c r="B23245">
        <v>4.0874387644395398</v>
      </c>
      <c r="C23245" t="b">
        <v>0</v>
      </c>
      <c r="D23245">
        <v>1</v>
      </c>
    </row>
    <row r="23246" spans="1:4" x14ac:dyDescent="0.25">
      <c r="A23246">
        <v>1.6783092634800201E-2</v>
      </c>
      <c r="B23246">
        <v>4.0873832901098499</v>
      </c>
      <c r="C23246" t="b">
        <v>0</v>
      </c>
      <c r="D23246">
        <v>1</v>
      </c>
    </row>
    <row r="23247" spans="1:4" x14ac:dyDescent="0.25">
      <c r="A23247">
        <v>1.6786628218045201E-2</v>
      </c>
      <c r="B23247">
        <v>4.0871726489029401</v>
      </c>
      <c r="C23247" t="b">
        <v>0</v>
      </c>
      <c r="D23247">
        <v>1</v>
      </c>
    </row>
    <row r="23248" spans="1:4" x14ac:dyDescent="0.25">
      <c r="A23248">
        <v>1.67884329869823E-2</v>
      </c>
      <c r="B23248">
        <v>4.0870651423862503</v>
      </c>
      <c r="C23248" t="b">
        <v>0</v>
      </c>
      <c r="D23248">
        <v>1</v>
      </c>
    </row>
    <row r="23249" spans="1:4" x14ac:dyDescent="0.25">
      <c r="A23249">
        <v>1.6813220828694998E-2</v>
      </c>
      <c r="B23249">
        <v>4.0855897479699399</v>
      </c>
      <c r="C23249" t="b">
        <v>0</v>
      </c>
      <c r="D23249">
        <v>1</v>
      </c>
    </row>
    <row r="23250" spans="1:4" x14ac:dyDescent="0.25">
      <c r="A23250">
        <v>1.68156654989789E-2</v>
      </c>
      <c r="B23250">
        <v>4.0854443568758496</v>
      </c>
      <c r="C23250" t="b">
        <v>0</v>
      </c>
      <c r="D23250">
        <v>1</v>
      </c>
    </row>
    <row r="23251" spans="1:4" x14ac:dyDescent="0.25">
      <c r="A23251">
        <v>1.6857295271356099E-2</v>
      </c>
      <c r="B23251">
        <v>4.08297176209153</v>
      </c>
      <c r="C23251" t="b">
        <v>0</v>
      </c>
      <c r="D23251">
        <v>1</v>
      </c>
    </row>
    <row r="23252" spans="1:4" x14ac:dyDescent="0.25">
      <c r="A23252">
        <v>1.6864704605176899E-2</v>
      </c>
      <c r="B23252">
        <v>4.0825323258797299</v>
      </c>
      <c r="C23252" t="b">
        <v>0</v>
      </c>
      <c r="D23252">
        <v>1</v>
      </c>
    </row>
    <row r="23253" spans="1:4" x14ac:dyDescent="0.25">
      <c r="A23253">
        <v>1.6866310172395E-2</v>
      </c>
      <c r="B23253">
        <v>4.0824371276041997</v>
      </c>
      <c r="C23253" t="b">
        <v>0</v>
      </c>
      <c r="D23253">
        <v>1</v>
      </c>
    </row>
    <row r="23254" spans="1:4" x14ac:dyDescent="0.25">
      <c r="A23254">
        <v>1.68717164561605E-2</v>
      </c>
      <c r="B23254">
        <v>4.0821166415324299</v>
      </c>
      <c r="C23254" t="b">
        <v>0</v>
      </c>
      <c r="D23254">
        <v>1</v>
      </c>
    </row>
    <row r="23255" spans="1:4" x14ac:dyDescent="0.25">
      <c r="A23255">
        <v>1.6875013784610801E-2</v>
      </c>
      <c r="B23255">
        <v>4.0819212253580499</v>
      </c>
      <c r="C23255" t="b">
        <v>0</v>
      </c>
      <c r="D23255">
        <v>1</v>
      </c>
    </row>
    <row r="23256" spans="1:4" x14ac:dyDescent="0.25">
      <c r="A23256">
        <v>1.6888469725596801E-2</v>
      </c>
      <c r="B23256">
        <v>4.0811241546592001</v>
      </c>
      <c r="C23256" t="b">
        <v>0</v>
      </c>
      <c r="D23256">
        <v>1</v>
      </c>
    </row>
    <row r="23257" spans="1:4" x14ac:dyDescent="0.25">
      <c r="A23257">
        <v>1.6905202375027E-2</v>
      </c>
      <c r="B23257">
        <v>4.0801338715820696</v>
      </c>
      <c r="C23257" t="b">
        <v>0</v>
      </c>
      <c r="D23257">
        <v>1</v>
      </c>
    </row>
    <row r="23258" spans="1:4" x14ac:dyDescent="0.25">
      <c r="A23258">
        <v>1.6925081087080199E-2</v>
      </c>
      <c r="B23258">
        <v>4.0789586692304098</v>
      </c>
      <c r="C23258" t="b">
        <v>0</v>
      </c>
      <c r="D23258">
        <v>1</v>
      </c>
    </row>
    <row r="23259" spans="1:4" x14ac:dyDescent="0.25">
      <c r="A23259">
        <v>1.69276026434142E-2</v>
      </c>
      <c r="B23259">
        <v>4.0788096969150196</v>
      </c>
      <c r="C23259" t="b">
        <v>0</v>
      </c>
      <c r="D23259">
        <v>1</v>
      </c>
    </row>
    <row r="23260" spans="1:4" x14ac:dyDescent="0.25">
      <c r="A23260">
        <v>1.6952379065520301E-2</v>
      </c>
      <c r="B23260">
        <v>4.0773470971571104</v>
      </c>
      <c r="C23260" t="b">
        <v>0</v>
      </c>
      <c r="D23260">
        <v>1</v>
      </c>
    </row>
    <row r="23261" spans="1:4" x14ac:dyDescent="0.25">
      <c r="A23261">
        <v>1.6972370261537501E-2</v>
      </c>
      <c r="B23261">
        <v>4.0761685358572999</v>
      </c>
      <c r="C23261" t="b">
        <v>0</v>
      </c>
      <c r="D23261">
        <v>1</v>
      </c>
    </row>
    <row r="23262" spans="1:4" x14ac:dyDescent="0.25">
      <c r="A23262">
        <v>1.69975368552523E-2</v>
      </c>
      <c r="B23262">
        <v>4.0746868362911197</v>
      </c>
      <c r="C23262" t="b">
        <v>0</v>
      </c>
      <c r="D23262">
        <v>1</v>
      </c>
    </row>
    <row r="23263" spans="1:4" x14ac:dyDescent="0.25">
      <c r="A23263">
        <v>1.7007278223184701E-2</v>
      </c>
      <c r="B23263">
        <v>4.0741138957721796</v>
      </c>
      <c r="C23263" t="b">
        <v>0</v>
      </c>
      <c r="D23263">
        <v>1</v>
      </c>
    </row>
    <row r="23264" spans="1:4" x14ac:dyDescent="0.25">
      <c r="A23264">
        <v>1.70084985576704E-2</v>
      </c>
      <c r="B23264">
        <v>4.0740421446847801</v>
      </c>
      <c r="C23264" t="b">
        <v>0</v>
      </c>
      <c r="D23264">
        <v>1</v>
      </c>
    </row>
    <row r="23265" spans="1:4" x14ac:dyDescent="0.25">
      <c r="A23265">
        <v>1.7040979883178702E-2</v>
      </c>
      <c r="B23265">
        <v>4.0721342543529202</v>
      </c>
      <c r="C23265" t="b">
        <v>0</v>
      </c>
      <c r="D23265">
        <v>1</v>
      </c>
    </row>
    <row r="23266" spans="1:4" x14ac:dyDescent="0.25">
      <c r="A23266">
        <v>1.7041647893190098E-2</v>
      </c>
      <c r="B23266">
        <v>4.0720950549099699</v>
      </c>
      <c r="C23266" t="b">
        <v>0</v>
      </c>
      <c r="D23266">
        <v>1</v>
      </c>
    </row>
    <row r="23267" spans="1:4" x14ac:dyDescent="0.25">
      <c r="A23267">
        <v>1.7081632323772501E-2</v>
      </c>
      <c r="B23267">
        <v>4.0697515258806396</v>
      </c>
      <c r="C23267" t="b">
        <v>0</v>
      </c>
      <c r="D23267">
        <v>1</v>
      </c>
    </row>
    <row r="23268" spans="1:4" x14ac:dyDescent="0.25">
      <c r="A23268">
        <v>1.7091508102383302E-2</v>
      </c>
      <c r="B23268">
        <v>4.0691735410210299</v>
      </c>
      <c r="C23268" t="b">
        <v>0</v>
      </c>
      <c r="D23268">
        <v>1</v>
      </c>
    </row>
    <row r="23269" spans="1:4" x14ac:dyDescent="0.25">
      <c r="A23269">
        <v>1.70933201976722E-2</v>
      </c>
      <c r="B23269">
        <v>4.0690675235050398</v>
      </c>
      <c r="C23269" t="b">
        <v>0</v>
      </c>
      <c r="D23269">
        <v>1</v>
      </c>
    </row>
    <row r="23270" spans="1:4" x14ac:dyDescent="0.25">
      <c r="A23270">
        <v>1.7095768868168201E-2</v>
      </c>
      <c r="B23270">
        <v>4.0689242807005499</v>
      </c>
      <c r="C23270" t="b">
        <v>0</v>
      </c>
      <c r="D23270">
        <v>1</v>
      </c>
    </row>
    <row r="23271" spans="1:4" x14ac:dyDescent="0.25">
      <c r="A23271">
        <v>1.71143046714358E-2</v>
      </c>
      <c r="B23271">
        <v>4.0678406346768199</v>
      </c>
      <c r="C23271" t="b">
        <v>0</v>
      </c>
      <c r="D23271">
        <v>1</v>
      </c>
    </row>
    <row r="23272" spans="1:4" x14ac:dyDescent="0.25">
      <c r="A23272">
        <v>1.7125274205640001E-2</v>
      </c>
      <c r="B23272">
        <v>4.0671998829538598</v>
      </c>
      <c r="C23272" t="b">
        <v>0</v>
      </c>
      <c r="D23272">
        <v>1</v>
      </c>
    </row>
    <row r="23273" spans="1:4" x14ac:dyDescent="0.25">
      <c r="A23273">
        <v>1.7130155504032799E-2</v>
      </c>
      <c r="B23273">
        <v>4.0669148888103202</v>
      </c>
      <c r="C23273" t="b">
        <v>0</v>
      </c>
      <c r="D23273">
        <v>1</v>
      </c>
    </row>
    <row r="23274" spans="1:4" x14ac:dyDescent="0.25">
      <c r="A23274">
        <v>1.7184234594146201E-2</v>
      </c>
      <c r="B23274">
        <v>4.0637629088548799</v>
      </c>
      <c r="C23274" t="b">
        <v>0</v>
      </c>
      <c r="D23274">
        <v>1</v>
      </c>
    </row>
    <row r="23275" spans="1:4" x14ac:dyDescent="0.25">
      <c r="A23275">
        <v>1.7187876859418302E-2</v>
      </c>
      <c r="B23275">
        <v>4.0635509774295597</v>
      </c>
      <c r="C23275" t="b">
        <v>0</v>
      </c>
      <c r="D23275">
        <v>1</v>
      </c>
    </row>
    <row r="23276" spans="1:4" x14ac:dyDescent="0.25">
      <c r="A23276">
        <v>1.71948758909144E-2</v>
      </c>
      <c r="B23276">
        <v>4.0631438528666397</v>
      </c>
      <c r="C23276" t="b">
        <v>0</v>
      </c>
      <c r="D23276">
        <v>1</v>
      </c>
    </row>
    <row r="23277" spans="1:4" x14ac:dyDescent="0.25">
      <c r="A23277">
        <v>1.7201866557941901E-2</v>
      </c>
      <c r="B23277">
        <v>4.0627373802401001</v>
      </c>
      <c r="C23277" t="b">
        <v>0</v>
      </c>
      <c r="D23277">
        <v>1</v>
      </c>
    </row>
    <row r="23278" spans="1:4" x14ac:dyDescent="0.25">
      <c r="A23278">
        <v>1.7223327851422901E-2</v>
      </c>
      <c r="B23278">
        <v>4.0614905436351396</v>
      </c>
      <c r="C23278" t="b">
        <v>0</v>
      </c>
      <c r="D23278">
        <v>1</v>
      </c>
    </row>
    <row r="23279" spans="1:4" x14ac:dyDescent="0.25">
      <c r="A23279">
        <v>1.7237550739847399E-2</v>
      </c>
      <c r="B23279">
        <v>4.0606650922935899</v>
      </c>
      <c r="C23279" t="b">
        <v>0</v>
      </c>
      <c r="D23279">
        <v>1</v>
      </c>
    </row>
    <row r="23280" spans="1:4" x14ac:dyDescent="0.25">
      <c r="A23280">
        <v>1.7245218371452799E-2</v>
      </c>
      <c r="B23280">
        <v>4.06022036978844</v>
      </c>
      <c r="C23280" t="b">
        <v>0</v>
      </c>
      <c r="D23280">
        <v>1</v>
      </c>
    </row>
    <row r="23281" spans="1:4" x14ac:dyDescent="0.25">
      <c r="A23281">
        <v>1.7258186637145598E-2</v>
      </c>
      <c r="B23281">
        <v>4.0594686604252503</v>
      </c>
      <c r="C23281" t="b">
        <v>0</v>
      </c>
      <c r="D23281">
        <v>1</v>
      </c>
    </row>
    <row r="23282" spans="1:4" x14ac:dyDescent="0.25">
      <c r="A23282">
        <v>1.72792151655108E-2</v>
      </c>
      <c r="B23282">
        <v>4.0582509353002498</v>
      </c>
      <c r="C23282" t="b">
        <v>0</v>
      </c>
      <c r="D23282">
        <v>1</v>
      </c>
    </row>
    <row r="23283" spans="1:4" x14ac:dyDescent="0.25">
      <c r="A23283">
        <v>1.72828074982345E-2</v>
      </c>
      <c r="B23283">
        <v>4.0580430578405497</v>
      </c>
      <c r="C23283" t="b">
        <v>0</v>
      </c>
      <c r="D23283">
        <v>1</v>
      </c>
    </row>
    <row r="23284" spans="1:4" x14ac:dyDescent="0.25">
      <c r="A23284">
        <v>1.7292318483019101E-2</v>
      </c>
      <c r="B23284">
        <v>4.0574928944063204</v>
      </c>
      <c r="C23284" t="b">
        <v>0</v>
      </c>
      <c r="D23284">
        <v>1</v>
      </c>
    </row>
    <row r="23285" spans="1:4" x14ac:dyDescent="0.25">
      <c r="A23285">
        <v>1.7330840634228101E-2</v>
      </c>
      <c r="B23285">
        <v>4.0552676689741602</v>
      </c>
      <c r="C23285" t="b">
        <v>0</v>
      </c>
      <c r="D23285">
        <v>1</v>
      </c>
    </row>
    <row r="23286" spans="1:4" x14ac:dyDescent="0.25">
      <c r="A23286">
        <v>1.73344393497585E-2</v>
      </c>
      <c r="B23286">
        <v>4.0550600424645804</v>
      </c>
      <c r="C23286" t="b">
        <v>0</v>
      </c>
      <c r="D23286">
        <v>1</v>
      </c>
    </row>
    <row r="23287" spans="1:4" x14ac:dyDescent="0.25">
      <c r="A23287">
        <v>1.7342151305978801E-2</v>
      </c>
      <c r="B23287">
        <v>4.0546152492365497</v>
      </c>
      <c r="C23287" t="b">
        <v>0</v>
      </c>
      <c r="D23287">
        <v>1</v>
      </c>
    </row>
    <row r="23288" spans="1:4" x14ac:dyDescent="0.25">
      <c r="A23288">
        <v>1.7343839006130499E-2</v>
      </c>
      <c r="B23288">
        <v>4.0545179361635899</v>
      </c>
      <c r="C23288" t="b">
        <v>0</v>
      </c>
      <c r="D23288">
        <v>1</v>
      </c>
    </row>
    <row r="23289" spans="1:4" x14ac:dyDescent="0.25">
      <c r="A23289">
        <v>1.73538905360518E-2</v>
      </c>
      <c r="B23289">
        <v>4.0539385593377801</v>
      </c>
      <c r="C23289" t="b">
        <v>0</v>
      </c>
      <c r="D23289">
        <v>1</v>
      </c>
    </row>
    <row r="23290" spans="1:4" x14ac:dyDescent="0.25">
      <c r="A23290">
        <v>1.7366952692991801E-2</v>
      </c>
      <c r="B23290">
        <v>4.0531861491805703</v>
      </c>
      <c r="C23290" t="b">
        <v>0</v>
      </c>
      <c r="D23290">
        <v>1</v>
      </c>
    </row>
    <row r="23291" spans="1:4" x14ac:dyDescent="0.25">
      <c r="A23291">
        <v>1.7380718937021301E-2</v>
      </c>
      <c r="B23291">
        <v>4.0523937942339501</v>
      </c>
      <c r="C23291" t="b">
        <v>0</v>
      </c>
      <c r="D23291">
        <v>1</v>
      </c>
    </row>
    <row r="23292" spans="1:4" x14ac:dyDescent="0.25">
      <c r="A23292">
        <v>1.73821461530611E-2</v>
      </c>
      <c r="B23292">
        <v>4.0523116827027597</v>
      </c>
      <c r="C23292" t="b">
        <v>0</v>
      </c>
      <c r="D23292">
        <v>1</v>
      </c>
    </row>
    <row r="23293" spans="1:4" x14ac:dyDescent="0.25">
      <c r="A23293">
        <v>1.7393209464960799E-2</v>
      </c>
      <c r="B23293">
        <v>4.0516754095675802</v>
      </c>
      <c r="C23293" t="b">
        <v>0</v>
      </c>
      <c r="D23293">
        <v>1</v>
      </c>
    </row>
    <row r="23294" spans="1:4" x14ac:dyDescent="0.25">
      <c r="A23294">
        <v>1.7404924704230999E-2</v>
      </c>
      <c r="B23294">
        <v>4.0510020838280001</v>
      </c>
      <c r="C23294" t="b">
        <v>0</v>
      </c>
      <c r="D23294">
        <v>1</v>
      </c>
    </row>
    <row r="23295" spans="1:4" x14ac:dyDescent="0.25">
      <c r="A23295">
        <v>1.7427143244277399E-2</v>
      </c>
      <c r="B23295">
        <v>4.04972633166234</v>
      </c>
      <c r="C23295" t="b">
        <v>0</v>
      </c>
      <c r="D23295">
        <v>1</v>
      </c>
    </row>
    <row r="23296" spans="1:4" x14ac:dyDescent="0.25">
      <c r="A23296">
        <v>1.74287902058557E-2</v>
      </c>
      <c r="B23296">
        <v>4.0496318305879697</v>
      </c>
      <c r="C23296" t="b">
        <v>0</v>
      </c>
      <c r="D23296">
        <v>1</v>
      </c>
    </row>
    <row r="23297" spans="1:4" x14ac:dyDescent="0.25">
      <c r="A23297">
        <v>1.7431019682109201E-2</v>
      </c>
      <c r="B23297">
        <v>4.0495039196060301</v>
      </c>
      <c r="C23297" t="b">
        <v>0</v>
      </c>
      <c r="D23297">
        <v>1</v>
      </c>
    </row>
    <row r="23298" spans="1:4" x14ac:dyDescent="0.25">
      <c r="A23298">
        <v>1.74373219452831E-2</v>
      </c>
      <c r="B23298">
        <v>4.0491424304758699</v>
      </c>
      <c r="C23298" t="b">
        <v>0</v>
      </c>
      <c r="D23298">
        <v>1</v>
      </c>
    </row>
    <row r="23299" spans="1:4" x14ac:dyDescent="0.25">
      <c r="A23299">
        <v>1.7449773467196499E-2</v>
      </c>
      <c r="B23299">
        <v>4.0484286122405102</v>
      </c>
      <c r="C23299" t="b">
        <v>0</v>
      </c>
      <c r="D23299">
        <v>1</v>
      </c>
    </row>
    <row r="23300" spans="1:4" x14ac:dyDescent="0.25">
      <c r="A23300">
        <v>1.74606218067903E-2</v>
      </c>
      <c r="B23300">
        <v>4.0478071159865801</v>
      </c>
      <c r="C23300" t="b">
        <v>0</v>
      </c>
      <c r="D23300">
        <v>1</v>
      </c>
    </row>
    <row r="23301" spans="1:4" x14ac:dyDescent="0.25">
      <c r="A23301">
        <v>1.7469993063621701E-2</v>
      </c>
      <c r="B23301">
        <v>4.0472705518813701</v>
      </c>
      <c r="C23301" t="b">
        <v>0</v>
      </c>
      <c r="D23301">
        <v>1</v>
      </c>
    </row>
    <row r="23302" spans="1:4" x14ac:dyDescent="0.25">
      <c r="A23302">
        <v>1.7478891043562698E-2</v>
      </c>
      <c r="B23302">
        <v>4.0467613522110204</v>
      </c>
      <c r="C23302" t="b">
        <v>0</v>
      </c>
      <c r="D23302">
        <v>1</v>
      </c>
    </row>
    <row r="23303" spans="1:4" x14ac:dyDescent="0.25">
      <c r="A23303">
        <v>1.75080467348449E-2</v>
      </c>
      <c r="B23303">
        <v>4.04509469031475</v>
      </c>
      <c r="C23303" t="b">
        <v>0</v>
      </c>
      <c r="D23303">
        <v>1</v>
      </c>
    </row>
    <row r="23304" spans="1:4" x14ac:dyDescent="0.25">
      <c r="A23304">
        <v>1.75241818797463E-2</v>
      </c>
      <c r="B23304">
        <v>4.04417353018989</v>
      </c>
      <c r="C23304" t="b">
        <v>0</v>
      </c>
      <c r="D23304">
        <v>1</v>
      </c>
    </row>
    <row r="23305" spans="1:4" x14ac:dyDescent="0.25">
      <c r="A23305">
        <v>1.7568602639406499E-2</v>
      </c>
      <c r="B23305">
        <v>4.0416419109984503</v>
      </c>
      <c r="C23305" t="b">
        <v>0</v>
      </c>
      <c r="D23305">
        <v>1</v>
      </c>
    </row>
    <row r="23306" spans="1:4" x14ac:dyDescent="0.25">
      <c r="A23306">
        <v>1.7595723481590001E-2</v>
      </c>
      <c r="B23306">
        <v>4.0400993904639897</v>
      </c>
      <c r="C23306" t="b">
        <v>0</v>
      </c>
      <c r="D23306">
        <v>1</v>
      </c>
    </row>
    <row r="23307" spans="1:4" x14ac:dyDescent="0.25">
      <c r="A23307">
        <v>1.7596480974442E-2</v>
      </c>
      <c r="B23307">
        <v>4.0400563415635897</v>
      </c>
      <c r="C23307" t="b">
        <v>0</v>
      </c>
      <c r="D23307">
        <v>1</v>
      </c>
    </row>
    <row r="23308" spans="1:4" x14ac:dyDescent="0.25">
      <c r="A23308">
        <v>1.7599382587057101E-2</v>
      </c>
      <c r="B23308">
        <v>4.0398914578341998</v>
      </c>
      <c r="C23308" t="b">
        <v>0</v>
      </c>
      <c r="D23308">
        <v>1</v>
      </c>
    </row>
    <row r="23309" spans="1:4" x14ac:dyDescent="0.25">
      <c r="A23309">
        <v>1.76136393679272E-2</v>
      </c>
      <c r="B23309">
        <v>4.0390817129808703</v>
      </c>
      <c r="C23309" t="b">
        <v>0</v>
      </c>
      <c r="D23309">
        <v>1</v>
      </c>
    </row>
    <row r="23310" spans="1:4" x14ac:dyDescent="0.25">
      <c r="A23310">
        <v>1.76393720323696E-2</v>
      </c>
      <c r="B23310">
        <v>4.0376218281091703</v>
      </c>
      <c r="C23310" t="b">
        <v>0</v>
      </c>
      <c r="D23310">
        <v>1</v>
      </c>
    </row>
    <row r="23311" spans="1:4" x14ac:dyDescent="0.25">
      <c r="A23311">
        <v>1.76401252454217E-2</v>
      </c>
      <c r="B23311">
        <v>4.0375791283480904</v>
      </c>
      <c r="C23311" t="b">
        <v>0</v>
      </c>
      <c r="D23311">
        <v>1</v>
      </c>
    </row>
    <row r="23312" spans="1:4" x14ac:dyDescent="0.25">
      <c r="A23312">
        <v>1.7660308125335401E-2</v>
      </c>
      <c r="B23312">
        <v>4.0364356363177896</v>
      </c>
      <c r="C23312" t="b">
        <v>0</v>
      </c>
      <c r="D23312">
        <v>1</v>
      </c>
    </row>
    <row r="23313" spans="1:4" x14ac:dyDescent="0.25">
      <c r="A23313">
        <v>1.7667374586033902E-2</v>
      </c>
      <c r="B23313">
        <v>4.0360355839933497</v>
      </c>
      <c r="C23313" t="b">
        <v>0</v>
      </c>
      <c r="D23313">
        <v>1</v>
      </c>
    </row>
    <row r="23314" spans="1:4" x14ac:dyDescent="0.25">
      <c r="A23314">
        <v>1.7689862044217301E-2</v>
      </c>
      <c r="B23314">
        <v>4.0347635693588</v>
      </c>
      <c r="C23314" t="b">
        <v>0</v>
      </c>
      <c r="D23314">
        <v>1</v>
      </c>
    </row>
    <row r="23315" spans="1:4" x14ac:dyDescent="0.25">
      <c r="A23315">
        <v>1.7690967827236101E-2</v>
      </c>
      <c r="B23315">
        <v>4.0347010618922896</v>
      </c>
      <c r="C23315" t="b">
        <v>0</v>
      </c>
      <c r="D23315">
        <v>1</v>
      </c>
    </row>
    <row r="23316" spans="1:4" x14ac:dyDescent="0.25">
      <c r="A23316">
        <v>1.7697778583249401E-2</v>
      </c>
      <c r="B23316">
        <v>4.03431615104983</v>
      </c>
      <c r="C23316" t="b">
        <v>0</v>
      </c>
      <c r="D23316">
        <v>1</v>
      </c>
    </row>
    <row r="23317" spans="1:4" x14ac:dyDescent="0.25">
      <c r="A23317">
        <v>1.77018660327352E-2</v>
      </c>
      <c r="B23317">
        <v>4.0340852193809704</v>
      </c>
      <c r="C23317" t="b">
        <v>0</v>
      </c>
      <c r="D23317">
        <v>1</v>
      </c>
    </row>
    <row r="23318" spans="1:4" x14ac:dyDescent="0.25">
      <c r="A23318">
        <v>1.7709872358792799E-2</v>
      </c>
      <c r="B23318">
        <v>4.0336330345090801</v>
      </c>
      <c r="C23318" t="b">
        <v>0</v>
      </c>
      <c r="D23318">
        <v>1</v>
      </c>
    </row>
    <row r="23319" spans="1:4" x14ac:dyDescent="0.25">
      <c r="A23319">
        <v>1.7710162407327E-2</v>
      </c>
      <c r="B23319">
        <v>4.0336166568552398</v>
      </c>
      <c r="C23319" t="b">
        <v>0</v>
      </c>
      <c r="D23319">
        <v>1</v>
      </c>
    </row>
    <row r="23320" spans="1:4" x14ac:dyDescent="0.25">
      <c r="A23320">
        <v>1.77197833178089E-2</v>
      </c>
      <c r="B23320">
        <v>4.0330735619945797</v>
      </c>
      <c r="C23320" t="b">
        <v>0</v>
      </c>
      <c r="D23320">
        <v>1</v>
      </c>
    </row>
    <row r="23321" spans="1:4" x14ac:dyDescent="0.25">
      <c r="A23321">
        <v>1.7742627430027299E-2</v>
      </c>
      <c r="B23321">
        <v>4.0317852053997196</v>
      </c>
      <c r="C23321" t="b">
        <v>0</v>
      </c>
      <c r="D23321">
        <v>1</v>
      </c>
    </row>
    <row r="23322" spans="1:4" x14ac:dyDescent="0.25">
      <c r="A23322">
        <v>1.7755865038648001E-2</v>
      </c>
      <c r="B23322">
        <v>4.0310393929263597</v>
      </c>
      <c r="C23322" t="b">
        <v>0</v>
      </c>
      <c r="D23322">
        <v>1</v>
      </c>
    </row>
    <row r="23323" spans="1:4" x14ac:dyDescent="0.25">
      <c r="A23323">
        <v>1.7758292160571801E-2</v>
      </c>
      <c r="B23323">
        <v>4.03090270817194</v>
      </c>
      <c r="C23323" t="b">
        <v>0</v>
      </c>
      <c r="D23323">
        <v>1</v>
      </c>
    </row>
    <row r="23324" spans="1:4" x14ac:dyDescent="0.25">
      <c r="A23324">
        <v>1.7758558457889401E-2</v>
      </c>
      <c r="B23324">
        <v>4.0308877126240299</v>
      </c>
      <c r="C23324" t="b">
        <v>0</v>
      </c>
      <c r="D23324">
        <v>1</v>
      </c>
    </row>
    <row r="23325" spans="1:4" x14ac:dyDescent="0.25">
      <c r="A23325">
        <v>1.7789798287038201E-2</v>
      </c>
      <c r="B23325">
        <v>4.0291301159275097</v>
      </c>
      <c r="C23325" t="b">
        <v>0</v>
      </c>
      <c r="D23325">
        <v>1</v>
      </c>
    </row>
    <row r="23326" spans="1:4" x14ac:dyDescent="0.25">
      <c r="A23326">
        <v>1.7862717536491501E-2</v>
      </c>
      <c r="B23326">
        <v>4.02503955741029</v>
      </c>
      <c r="C23326" t="b">
        <v>0</v>
      </c>
      <c r="D23326">
        <v>1</v>
      </c>
    </row>
    <row r="23327" spans="1:4" x14ac:dyDescent="0.25">
      <c r="A23327">
        <v>1.7878255140856499E-2</v>
      </c>
      <c r="B23327">
        <v>4.02417010119912</v>
      </c>
      <c r="C23327" t="b">
        <v>0</v>
      </c>
      <c r="D23327">
        <v>1</v>
      </c>
    </row>
    <row r="23328" spans="1:4" x14ac:dyDescent="0.25">
      <c r="A23328">
        <v>1.7882115629353299E-2</v>
      </c>
      <c r="B23328">
        <v>4.02395419244713</v>
      </c>
      <c r="C23328" t="b">
        <v>0</v>
      </c>
      <c r="D23328">
        <v>1</v>
      </c>
    </row>
    <row r="23329" spans="1:4" x14ac:dyDescent="0.25">
      <c r="A23329">
        <v>1.7882786051405801E-2</v>
      </c>
      <c r="B23329">
        <v>4.02391670194549</v>
      </c>
      <c r="C23329" t="b">
        <v>0</v>
      </c>
      <c r="D23329">
        <v>1</v>
      </c>
    </row>
    <row r="23330" spans="1:4" x14ac:dyDescent="0.25">
      <c r="A23330">
        <v>1.78950693496472E-2</v>
      </c>
      <c r="B23330">
        <v>4.0232300594071804</v>
      </c>
      <c r="C23330" t="b">
        <v>0</v>
      </c>
      <c r="D23330">
        <v>1</v>
      </c>
    </row>
    <row r="23331" spans="1:4" x14ac:dyDescent="0.25">
      <c r="A23331">
        <v>1.7903461979223899E-2</v>
      </c>
      <c r="B23331">
        <v>4.0227611781755197</v>
      </c>
      <c r="C23331" t="b">
        <v>0</v>
      </c>
      <c r="D23331">
        <v>1</v>
      </c>
    </row>
    <row r="23332" spans="1:4" x14ac:dyDescent="0.25">
      <c r="A23332">
        <v>1.7908767739570501E-2</v>
      </c>
      <c r="B23332">
        <v>4.0224648682039303</v>
      </c>
      <c r="C23332" t="b">
        <v>0</v>
      </c>
      <c r="D23332">
        <v>1</v>
      </c>
    </row>
    <row r="23333" spans="1:4" x14ac:dyDescent="0.25">
      <c r="A23333">
        <v>1.7911170763524199E-2</v>
      </c>
      <c r="B23333">
        <v>4.0223306957816503</v>
      </c>
      <c r="C23333" t="b">
        <v>0</v>
      </c>
      <c r="D23333">
        <v>1</v>
      </c>
    </row>
    <row r="23334" spans="1:4" x14ac:dyDescent="0.25">
      <c r="A23334">
        <v>1.7930306227485999E-2</v>
      </c>
      <c r="B23334">
        <v>4.0212629124542696</v>
      </c>
      <c r="C23334" t="b">
        <v>0</v>
      </c>
      <c r="D23334">
        <v>1</v>
      </c>
    </row>
    <row r="23335" spans="1:4" x14ac:dyDescent="0.25">
      <c r="A23335">
        <v>1.7933020124934099E-2</v>
      </c>
      <c r="B23335">
        <v>4.0211115657873897</v>
      </c>
      <c r="C23335" t="b">
        <v>0</v>
      </c>
      <c r="D23335">
        <v>1</v>
      </c>
    </row>
    <row r="23336" spans="1:4" x14ac:dyDescent="0.25">
      <c r="A23336">
        <v>1.7954327890186399E-2</v>
      </c>
      <c r="B23336">
        <v>4.0199240850213496</v>
      </c>
      <c r="C23336" t="b">
        <v>0</v>
      </c>
      <c r="D23336">
        <v>1</v>
      </c>
    </row>
    <row r="23337" spans="1:4" x14ac:dyDescent="0.25">
      <c r="A23337">
        <v>1.8012190436478202E-2</v>
      </c>
      <c r="B23337">
        <v>4.0167065038428502</v>
      </c>
      <c r="C23337" t="b">
        <v>0</v>
      </c>
      <c r="D23337">
        <v>1</v>
      </c>
    </row>
    <row r="23338" spans="1:4" x14ac:dyDescent="0.25">
      <c r="A23338">
        <v>1.8014626213361501E-2</v>
      </c>
      <c r="B23338">
        <v>4.0165712836311602</v>
      </c>
      <c r="C23338" t="b">
        <v>0</v>
      </c>
      <c r="D23338">
        <v>1</v>
      </c>
    </row>
    <row r="23339" spans="1:4" x14ac:dyDescent="0.25">
      <c r="A23339">
        <v>1.8016079007290201E-2</v>
      </c>
      <c r="B23339">
        <v>4.0164906416386996</v>
      </c>
      <c r="C23339" t="b">
        <v>0</v>
      </c>
      <c r="D23339">
        <v>1</v>
      </c>
    </row>
    <row r="23340" spans="1:4" x14ac:dyDescent="0.25">
      <c r="A23340">
        <v>1.80177262410312E-2</v>
      </c>
      <c r="B23340">
        <v>4.0163992145062704</v>
      </c>
      <c r="C23340" t="b">
        <v>0</v>
      </c>
      <c r="D23340">
        <v>1</v>
      </c>
    </row>
    <row r="23341" spans="1:4" x14ac:dyDescent="0.25">
      <c r="A23341">
        <v>1.8030102085837E-2</v>
      </c>
      <c r="B23341">
        <v>4.0157125797842097</v>
      </c>
      <c r="C23341" t="b">
        <v>0</v>
      </c>
      <c r="D23341">
        <v>1</v>
      </c>
    </row>
    <row r="23342" spans="1:4" x14ac:dyDescent="0.25">
      <c r="A23342">
        <v>1.80427647912649E-2</v>
      </c>
      <c r="B23342">
        <v>4.0150105171513104</v>
      </c>
      <c r="C23342" t="b">
        <v>0</v>
      </c>
      <c r="D23342">
        <v>1</v>
      </c>
    </row>
    <row r="23343" spans="1:4" x14ac:dyDescent="0.25">
      <c r="A23343">
        <v>1.8046725441199101E-2</v>
      </c>
      <c r="B23343">
        <v>4.0147910266611602</v>
      </c>
      <c r="C23343" t="b">
        <v>0</v>
      </c>
      <c r="D23343">
        <v>1</v>
      </c>
    </row>
    <row r="23344" spans="1:4" x14ac:dyDescent="0.25">
      <c r="A23344">
        <v>1.8048749461258101E-2</v>
      </c>
      <c r="B23344">
        <v>4.0146788785281</v>
      </c>
      <c r="C23344" t="b">
        <v>0</v>
      </c>
      <c r="D23344">
        <v>1</v>
      </c>
    </row>
    <row r="23345" spans="1:4" x14ac:dyDescent="0.25">
      <c r="A23345">
        <v>1.8058874900798098E-2</v>
      </c>
      <c r="B23345">
        <v>4.0141180307855899</v>
      </c>
      <c r="C23345" t="b">
        <v>0</v>
      </c>
      <c r="D23345">
        <v>1</v>
      </c>
    </row>
    <row r="23346" spans="1:4" x14ac:dyDescent="0.25">
      <c r="A23346">
        <v>1.80718925591405E-2</v>
      </c>
      <c r="B23346">
        <v>4.0133974449901197</v>
      </c>
      <c r="C23346" t="b">
        <v>0</v>
      </c>
      <c r="D23346">
        <v>1</v>
      </c>
    </row>
    <row r="23347" spans="1:4" x14ac:dyDescent="0.25">
      <c r="A23347">
        <v>1.8073511668319501E-2</v>
      </c>
      <c r="B23347">
        <v>4.0133078563292797</v>
      </c>
      <c r="C23347" t="b">
        <v>0</v>
      </c>
      <c r="D23347">
        <v>1</v>
      </c>
    </row>
    <row r="23348" spans="1:4" x14ac:dyDescent="0.25">
      <c r="A23348">
        <v>1.8079368225290299E-2</v>
      </c>
      <c r="B23348">
        <v>4.0129838679201004</v>
      </c>
      <c r="C23348" t="b">
        <v>0</v>
      </c>
      <c r="D23348">
        <v>1</v>
      </c>
    </row>
    <row r="23349" spans="1:4" x14ac:dyDescent="0.25">
      <c r="A23349">
        <v>1.8102409892102801E-2</v>
      </c>
      <c r="B23349">
        <v>4.0117102063630199</v>
      </c>
      <c r="C23349" t="b">
        <v>0</v>
      </c>
      <c r="D23349">
        <v>1</v>
      </c>
    </row>
    <row r="23350" spans="1:4" x14ac:dyDescent="0.25">
      <c r="A23350">
        <v>1.8108284233165899E-2</v>
      </c>
      <c r="B23350">
        <v>4.0113857529794803</v>
      </c>
      <c r="C23350" t="b">
        <v>0</v>
      </c>
      <c r="D23350">
        <v>1</v>
      </c>
    </row>
    <row r="23351" spans="1:4" x14ac:dyDescent="0.25">
      <c r="A23351">
        <v>1.81274942300498E-2</v>
      </c>
      <c r="B23351">
        <v>4.0103254750167503</v>
      </c>
      <c r="C23351" t="b">
        <v>0</v>
      </c>
      <c r="D23351">
        <v>1</v>
      </c>
    </row>
    <row r="23352" spans="1:4" x14ac:dyDescent="0.25">
      <c r="A23352">
        <v>1.8144918692199901E-2</v>
      </c>
      <c r="B23352">
        <v>4.0093647193301702</v>
      </c>
      <c r="C23352" t="b">
        <v>0</v>
      </c>
      <c r="D23352">
        <v>1</v>
      </c>
    </row>
    <row r="23353" spans="1:4" x14ac:dyDescent="0.25">
      <c r="A23353">
        <v>1.8156775356605901E-2</v>
      </c>
      <c r="B23353">
        <v>4.0087114900449698</v>
      </c>
      <c r="C23353" t="b">
        <v>0</v>
      </c>
      <c r="D23353">
        <v>1</v>
      </c>
    </row>
    <row r="23354" spans="1:4" x14ac:dyDescent="0.25">
      <c r="A23354">
        <v>1.8158814587645001E-2</v>
      </c>
      <c r="B23354">
        <v>4.0085991839502899</v>
      </c>
      <c r="C23354" t="b">
        <v>0</v>
      </c>
      <c r="D23354">
        <v>1</v>
      </c>
    </row>
    <row r="23355" spans="1:4" x14ac:dyDescent="0.25">
      <c r="A23355">
        <v>1.8164037353168499E-2</v>
      </c>
      <c r="B23355">
        <v>4.0083116093089597</v>
      </c>
      <c r="C23355" t="b">
        <v>0</v>
      </c>
      <c r="D23355">
        <v>1</v>
      </c>
    </row>
    <row r="23356" spans="1:4" x14ac:dyDescent="0.25">
      <c r="A23356">
        <v>1.81644416749774E-2</v>
      </c>
      <c r="B23356">
        <v>4.0082893500886598</v>
      </c>
      <c r="C23356" t="b">
        <v>0</v>
      </c>
      <c r="D23356">
        <v>1</v>
      </c>
    </row>
    <row r="23357" spans="1:4" x14ac:dyDescent="0.25">
      <c r="A23357">
        <v>1.81704909177559E-2</v>
      </c>
      <c r="B23357">
        <v>4.0079563789007304</v>
      </c>
      <c r="C23357" t="b">
        <v>0</v>
      </c>
      <c r="D23357">
        <v>1</v>
      </c>
    </row>
    <row r="23358" spans="1:4" x14ac:dyDescent="0.25">
      <c r="A23358">
        <v>1.8174273137300301E-2</v>
      </c>
      <c r="B23358">
        <v>4.0077482488079097</v>
      </c>
      <c r="C23358" t="b">
        <v>0</v>
      </c>
      <c r="D23358">
        <v>1</v>
      </c>
    </row>
    <row r="23359" spans="1:4" x14ac:dyDescent="0.25">
      <c r="A23359">
        <v>1.81843266982376E-2</v>
      </c>
      <c r="B23359">
        <v>4.0071952263461599</v>
      </c>
      <c r="C23359" t="b">
        <v>0</v>
      </c>
      <c r="D23359">
        <v>1</v>
      </c>
    </row>
    <row r="23360" spans="1:4" x14ac:dyDescent="0.25">
      <c r="A23360">
        <v>1.8205939980305699E-2</v>
      </c>
      <c r="B23360">
        <v>4.0060073656030397</v>
      </c>
      <c r="C23360" t="b">
        <v>0</v>
      </c>
      <c r="D23360">
        <v>1</v>
      </c>
    </row>
    <row r="23361" spans="1:4" x14ac:dyDescent="0.25">
      <c r="A23361">
        <v>1.82187481106546E-2</v>
      </c>
      <c r="B23361">
        <v>4.0053040991347197</v>
      </c>
      <c r="C23361" t="b">
        <v>0</v>
      </c>
      <c r="D23361">
        <v>1</v>
      </c>
    </row>
    <row r="23362" spans="1:4" x14ac:dyDescent="0.25">
      <c r="A23362">
        <v>1.8225817061306999E-2</v>
      </c>
      <c r="B23362">
        <v>4.0049161701961902</v>
      </c>
      <c r="C23362" t="b">
        <v>0</v>
      </c>
      <c r="D23362">
        <v>1</v>
      </c>
    </row>
    <row r="23363" spans="1:4" x14ac:dyDescent="0.25">
      <c r="A23363">
        <v>1.8249799621903699E-2</v>
      </c>
      <c r="B23363">
        <v>4.0036011786356198</v>
      </c>
      <c r="C23363" t="b">
        <v>0</v>
      </c>
      <c r="D23363">
        <v>1</v>
      </c>
    </row>
    <row r="23364" spans="1:4" x14ac:dyDescent="0.25">
      <c r="A23364">
        <v>1.8263107670491802E-2</v>
      </c>
      <c r="B23364">
        <v>4.0028722282361997</v>
      </c>
      <c r="C23364" t="b">
        <v>0</v>
      </c>
      <c r="D23364">
        <v>1</v>
      </c>
    </row>
    <row r="23365" spans="1:4" x14ac:dyDescent="0.25">
      <c r="A23365">
        <v>1.82813850952874E-2</v>
      </c>
      <c r="B23365">
        <v>4.0018719447496203</v>
      </c>
      <c r="C23365" t="b">
        <v>0</v>
      </c>
      <c r="D23365">
        <v>1</v>
      </c>
    </row>
    <row r="23366" spans="1:4" x14ac:dyDescent="0.25">
      <c r="A23366">
        <v>1.8297581187185E-2</v>
      </c>
      <c r="B23366">
        <v>4.0009864034343696</v>
      </c>
      <c r="C23366" t="b">
        <v>0</v>
      </c>
      <c r="D23366">
        <v>1</v>
      </c>
    </row>
    <row r="23367" spans="1:4" x14ac:dyDescent="0.25">
      <c r="A23367">
        <v>1.83136147797489E-2</v>
      </c>
      <c r="B23367">
        <v>4.0001105187130204</v>
      </c>
      <c r="C23367" t="b">
        <v>0</v>
      </c>
      <c r="D23367">
        <v>1</v>
      </c>
    </row>
    <row r="23368" spans="1:4" x14ac:dyDescent="0.25">
      <c r="A23368">
        <v>1.8316581513247599E-2</v>
      </c>
      <c r="B23368">
        <v>3.9999485357696898</v>
      </c>
      <c r="C23368" t="b">
        <v>0</v>
      </c>
      <c r="D23368">
        <v>1</v>
      </c>
    </row>
    <row r="23369" spans="1:4" x14ac:dyDescent="0.25">
      <c r="A23369">
        <v>1.83331760125796E-2</v>
      </c>
      <c r="B23369">
        <v>3.9990429635866098</v>
      </c>
      <c r="C23369" t="b">
        <v>0</v>
      </c>
      <c r="D23369">
        <v>1</v>
      </c>
    </row>
    <row r="23370" spans="1:4" x14ac:dyDescent="0.25">
      <c r="A23370">
        <v>1.83501716788411E-2</v>
      </c>
      <c r="B23370">
        <v>3.9981163487301599</v>
      </c>
      <c r="C23370" t="b">
        <v>0</v>
      </c>
      <c r="D23370">
        <v>1</v>
      </c>
    </row>
    <row r="23371" spans="1:4" x14ac:dyDescent="0.25">
      <c r="A23371">
        <v>1.8363673217511801E-2</v>
      </c>
      <c r="B23371">
        <v>3.9973808474871002</v>
      </c>
      <c r="C23371" t="b">
        <v>0</v>
      </c>
      <c r="D23371">
        <v>1</v>
      </c>
    </row>
    <row r="23372" spans="1:4" x14ac:dyDescent="0.25">
      <c r="A23372">
        <v>1.83679103707244E-2</v>
      </c>
      <c r="B23372">
        <v>3.9971501384994998</v>
      </c>
      <c r="C23372" t="b">
        <v>0</v>
      </c>
      <c r="D23372">
        <v>1</v>
      </c>
    </row>
    <row r="23373" spans="1:4" x14ac:dyDescent="0.25">
      <c r="A23373">
        <v>1.83724981886903E-2</v>
      </c>
      <c r="B23373">
        <v>3.9969003961493299</v>
      </c>
      <c r="C23373" t="b">
        <v>0</v>
      </c>
      <c r="D23373">
        <v>1</v>
      </c>
    </row>
    <row r="23374" spans="1:4" x14ac:dyDescent="0.25">
      <c r="A23374">
        <v>1.8373568945596899E-2</v>
      </c>
      <c r="B23374">
        <v>3.9968421174278101</v>
      </c>
      <c r="C23374" t="b">
        <v>0</v>
      </c>
      <c r="D23374">
        <v>1</v>
      </c>
    </row>
    <row r="23375" spans="1:4" x14ac:dyDescent="0.25">
      <c r="A23375">
        <v>1.83748453089571E-2</v>
      </c>
      <c r="B23375">
        <v>3.9967726524788199</v>
      </c>
      <c r="C23375" t="b">
        <v>0</v>
      </c>
      <c r="D23375">
        <v>1</v>
      </c>
    </row>
    <row r="23376" spans="1:4" x14ac:dyDescent="0.25">
      <c r="A23376">
        <v>1.8376020524844001E-2</v>
      </c>
      <c r="B23376">
        <v>3.99670869665843</v>
      </c>
      <c r="C23376" t="b">
        <v>0</v>
      </c>
      <c r="D23376">
        <v>1</v>
      </c>
    </row>
    <row r="23377" spans="1:4" x14ac:dyDescent="0.25">
      <c r="A23377">
        <v>1.83776510616246E-2</v>
      </c>
      <c r="B23377">
        <v>3.9966199688273698</v>
      </c>
      <c r="C23377" t="b">
        <v>0</v>
      </c>
      <c r="D23377">
        <v>1</v>
      </c>
    </row>
    <row r="23378" spans="1:4" x14ac:dyDescent="0.25">
      <c r="A23378">
        <v>1.83810034181047E-2</v>
      </c>
      <c r="B23378">
        <v>3.9964375706119402</v>
      </c>
      <c r="C23378" t="b">
        <v>0</v>
      </c>
      <c r="D23378">
        <v>1</v>
      </c>
    </row>
    <row r="23379" spans="1:4" x14ac:dyDescent="0.25">
      <c r="A23379">
        <v>1.8381553360978801E-2</v>
      </c>
      <c r="B23379">
        <v>3.9964076519706699</v>
      </c>
      <c r="C23379" t="b">
        <v>0</v>
      </c>
      <c r="D23379">
        <v>1</v>
      </c>
    </row>
    <row r="23380" spans="1:4" x14ac:dyDescent="0.25">
      <c r="A23380">
        <v>1.83876571156238E-2</v>
      </c>
      <c r="B23380">
        <v>3.9960756483936599</v>
      </c>
      <c r="C23380" t="b">
        <v>0</v>
      </c>
      <c r="D23380">
        <v>1</v>
      </c>
    </row>
    <row r="23381" spans="1:4" x14ac:dyDescent="0.25">
      <c r="A23381">
        <v>1.8401006728216301E-2</v>
      </c>
      <c r="B23381">
        <v>3.9953499023739001</v>
      </c>
      <c r="C23381" t="b">
        <v>0</v>
      </c>
      <c r="D23381">
        <v>1</v>
      </c>
    </row>
    <row r="23382" spans="1:4" x14ac:dyDescent="0.25">
      <c r="A23382">
        <v>1.8419281789384401E-2</v>
      </c>
      <c r="B23382">
        <v>3.99435723971945</v>
      </c>
      <c r="C23382" t="b">
        <v>0</v>
      </c>
      <c r="D23382">
        <v>1</v>
      </c>
    </row>
    <row r="23383" spans="1:4" x14ac:dyDescent="0.25">
      <c r="A23383">
        <v>1.8420590902920701E-2</v>
      </c>
      <c r="B23383">
        <v>3.9942861692492699</v>
      </c>
      <c r="C23383" t="b">
        <v>0</v>
      </c>
      <c r="D23383">
        <v>1</v>
      </c>
    </row>
    <row r="23384" spans="1:4" x14ac:dyDescent="0.25">
      <c r="A23384">
        <v>1.8421293449250399E-2</v>
      </c>
      <c r="B23384">
        <v>3.9942480307912498</v>
      </c>
      <c r="C23384" t="b">
        <v>0</v>
      </c>
      <c r="D23384">
        <v>1</v>
      </c>
    </row>
    <row r="23385" spans="1:4" x14ac:dyDescent="0.25">
      <c r="A23385">
        <v>1.8424800917076201E-2</v>
      </c>
      <c r="B23385">
        <v>3.9940576460084598</v>
      </c>
      <c r="C23385" t="b">
        <v>0</v>
      </c>
      <c r="D23385">
        <v>1</v>
      </c>
    </row>
    <row r="23386" spans="1:4" x14ac:dyDescent="0.25">
      <c r="A23386">
        <v>1.8425226760221201E-2</v>
      </c>
      <c r="B23386">
        <v>3.9940345337791401</v>
      </c>
      <c r="C23386" t="b">
        <v>0</v>
      </c>
      <c r="D23386">
        <v>1</v>
      </c>
    </row>
    <row r="23387" spans="1:4" x14ac:dyDescent="0.25">
      <c r="A23387">
        <v>1.84289966468568E-2</v>
      </c>
      <c r="B23387">
        <v>3.99382995008152</v>
      </c>
      <c r="C23387" t="b">
        <v>0</v>
      </c>
      <c r="D23387">
        <v>1</v>
      </c>
    </row>
    <row r="23388" spans="1:4" x14ac:dyDescent="0.25">
      <c r="A23388">
        <v>1.8474535494886899E-2</v>
      </c>
      <c r="B23388">
        <v>3.99136195482459</v>
      </c>
      <c r="C23388" t="b">
        <v>0</v>
      </c>
      <c r="D23388">
        <v>1</v>
      </c>
    </row>
    <row r="23389" spans="1:4" x14ac:dyDescent="0.25">
      <c r="A23389">
        <v>1.8485119373675502E-2</v>
      </c>
      <c r="B23389">
        <v>3.99078922874717</v>
      </c>
      <c r="C23389" t="b">
        <v>0</v>
      </c>
      <c r="D23389">
        <v>1</v>
      </c>
    </row>
    <row r="23390" spans="1:4" x14ac:dyDescent="0.25">
      <c r="A23390">
        <v>1.84858665976841E-2</v>
      </c>
      <c r="B23390">
        <v>3.99074880656263</v>
      </c>
      <c r="C23390" t="b">
        <v>0</v>
      </c>
      <c r="D23390">
        <v>1</v>
      </c>
    </row>
    <row r="23391" spans="1:4" x14ac:dyDescent="0.25">
      <c r="A23391">
        <v>1.84866035363608E-2</v>
      </c>
      <c r="B23391">
        <v>3.9907089423786002</v>
      </c>
      <c r="C23391" t="b">
        <v>0</v>
      </c>
      <c r="D23391">
        <v>1</v>
      </c>
    </row>
    <row r="23392" spans="1:4" x14ac:dyDescent="0.25">
      <c r="A23392">
        <v>1.84955663778015E-2</v>
      </c>
      <c r="B23392">
        <v>3.9902242308737299</v>
      </c>
      <c r="C23392" t="b">
        <v>0</v>
      </c>
      <c r="D23392">
        <v>1</v>
      </c>
    </row>
    <row r="23393" spans="1:4" x14ac:dyDescent="0.25">
      <c r="A23393">
        <v>1.84987635991865E-2</v>
      </c>
      <c r="B23393">
        <v>3.9900513816076502</v>
      </c>
      <c r="C23393" t="b">
        <v>0</v>
      </c>
      <c r="D23393">
        <v>1</v>
      </c>
    </row>
    <row r="23394" spans="1:4" x14ac:dyDescent="0.25">
      <c r="A23394">
        <v>1.85017125466952E-2</v>
      </c>
      <c r="B23394">
        <v>3.98989198109056</v>
      </c>
      <c r="C23394" t="b">
        <v>0</v>
      </c>
      <c r="D23394">
        <v>1</v>
      </c>
    </row>
    <row r="23395" spans="1:4" x14ac:dyDescent="0.25">
      <c r="A23395">
        <v>1.8508585519465201E-2</v>
      </c>
      <c r="B23395">
        <v>3.9895205724174101</v>
      </c>
      <c r="C23395" t="b">
        <v>0</v>
      </c>
      <c r="D23395">
        <v>1</v>
      </c>
    </row>
    <row r="23396" spans="1:4" x14ac:dyDescent="0.25">
      <c r="A23396">
        <v>1.85174644894021E-2</v>
      </c>
      <c r="B23396">
        <v>3.9890409657564199</v>
      </c>
      <c r="C23396" t="b">
        <v>0</v>
      </c>
      <c r="D23396">
        <v>1</v>
      </c>
    </row>
    <row r="23397" spans="1:4" x14ac:dyDescent="0.25">
      <c r="A23397">
        <v>1.8531883740583802E-2</v>
      </c>
      <c r="B23397">
        <v>3.9882625848888198</v>
      </c>
      <c r="C23397" t="b">
        <v>0</v>
      </c>
      <c r="D23397">
        <v>1</v>
      </c>
    </row>
    <row r="23398" spans="1:4" x14ac:dyDescent="0.25">
      <c r="A23398">
        <v>1.8550731287771401E-2</v>
      </c>
      <c r="B23398">
        <v>3.9872460681843598</v>
      </c>
      <c r="C23398" t="b">
        <v>0</v>
      </c>
      <c r="D23398">
        <v>1</v>
      </c>
    </row>
    <row r="23399" spans="1:4" x14ac:dyDescent="0.25">
      <c r="A23399">
        <v>1.8565050159155602E-2</v>
      </c>
      <c r="B23399">
        <v>3.98647448954388</v>
      </c>
      <c r="C23399" t="b">
        <v>0</v>
      </c>
      <c r="D23399">
        <v>1</v>
      </c>
    </row>
    <row r="23400" spans="1:4" x14ac:dyDescent="0.25">
      <c r="A23400">
        <v>1.8581314892482399E-2</v>
      </c>
      <c r="B23400">
        <v>3.98559877886029</v>
      </c>
      <c r="C23400" t="b">
        <v>0</v>
      </c>
      <c r="D23400">
        <v>1</v>
      </c>
    </row>
    <row r="23401" spans="1:4" x14ac:dyDescent="0.25">
      <c r="A23401">
        <v>1.8583004021547899E-2</v>
      </c>
      <c r="B23401">
        <v>3.9855078782805902</v>
      </c>
      <c r="C23401" t="b">
        <v>0</v>
      </c>
      <c r="D23401">
        <v>1</v>
      </c>
    </row>
    <row r="23402" spans="1:4" x14ac:dyDescent="0.25">
      <c r="A23402">
        <v>1.85866044264234E-2</v>
      </c>
      <c r="B23402">
        <v>3.9853141498536799</v>
      </c>
      <c r="C23402" t="b">
        <v>0</v>
      </c>
      <c r="D23402">
        <v>1</v>
      </c>
    </row>
    <row r="23403" spans="1:4" x14ac:dyDescent="0.25">
      <c r="A23403">
        <v>1.8587114218042201E-2</v>
      </c>
      <c r="B23403">
        <v>3.98528672232491</v>
      </c>
      <c r="C23403" t="b">
        <v>0</v>
      </c>
      <c r="D23403">
        <v>1</v>
      </c>
    </row>
    <row r="23404" spans="1:4" x14ac:dyDescent="0.25">
      <c r="A23404">
        <v>1.8588404432660299E-2</v>
      </c>
      <c r="B23404">
        <v>3.9852173102674402</v>
      </c>
      <c r="C23404" t="b">
        <v>0</v>
      </c>
      <c r="D23404">
        <v>1</v>
      </c>
    </row>
    <row r="23405" spans="1:4" x14ac:dyDescent="0.25">
      <c r="A23405">
        <v>1.8592751992214499E-2</v>
      </c>
      <c r="B23405">
        <v>3.9849834520450398</v>
      </c>
      <c r="C23405" t="b">
        <v>0</v>
      </c>
      <c r="D23405">
        <v>1</v>
      </c>
    </row>
    <row r="23406" spans="1:4" x14ac:dyDescent="0.25">
      <c r="A23406">
        <v>1.8618996401035901E-2</v>
      </c>
      <c r="B23406">
        <v>3.9835729075634698</v>
      </c>
      <c r="C23406" t="b">
        <v>0</v>
      </c>
      <c r="D23406">
        <v>1</v>
      </c>
    </row>
    <row r="23407" spans="1:4" x14ac:dyDescent="0.25">
      <c r="A23407">
        <v>1.8620214574340401E-2</v>
      </c>
      <c r="B23407">
        <v>3.983507483336</v>
      </c>
      <c r="C23407" t="b">
        <v>0</v>
      </c>
      <c r="D23407">
        <v>1</v>
      </c>
    </row>
    <row r="23408" spans="1:4" x14ac:dyDescent="0.25">
      <c r="A23408">
        <v>1.8630792456326699E-2</v>
      </c>
      <c r="B23408">
        <v>3.9829395587017999</v>
      </c>
      <c r="C23408" t="b">
        <v>0</v>
      </c>
      <c r="D23408">
        <v>1</v>
      </c>
    </row>
    <row r="23409" spans="1:4" x14ac:dyDescent="0.25">
      <c r="A23409">
        <v>1.8632496728020798E-2</v>
      </c>
      <c r="B23409">
        <v>3.98284808681445</v>
      </c>
      <c r="C23409" t="b">
        <v>0</v>
      </c>
      <c r="D23409">
        <v>1</v>
      </c>
    </row>
    <row r="23410" spans="1:4" x14ac:dyDescent="0.25">
      <c r="A23410">
        <v>1.8635106552850601E-2</v>
      </c>
      <c r="B23410">
        <v>3.9827080281788398</v>
      </c>
      <c r="C23410" t="b">
        <v>0</v>
      </c>
      <c r="D23410">
        <v>1</v>
      </c>
    </row>
    <row r="23411" spans="1:4" x14ac:dyDescent="0.25">
      <c r="A23411">
        <v>1.8660256324983499E-2</v>
      </c>
      <c r="B23411">
        <v>3.9813593470558102</v>
      </c>
      <c r="C23411" t="b">
        <v>0</v>
      </c>
      <c r="D23411">
        <v>1</v>
      </c>
    </row>
    <row r="23412" spans="1:4" x14ac:dyDescent="0.25">
      <c r="A23412">
        <v>1.8674196445553501E-2</v>
      </c>
      <c r="B23412">
        <v>3.98061257723954</v>
      </c>
      <c r="C23412" t="b">
        <v>0</v>
      </c>
      <c r="D23412">
        <v>1</v>
      </c>
    </row>
    <row r="23413" spans="1:4" x14ac:dyDescent="0.25">
      <c r="A23413">
        <v>1.8674710415819199E-2</v>
      </c>
      <c r="B23413">
        <v>3.9805850545991799</v>
      </c>
      <c r="C23413" t="b">
        <v>0</v>
      </c>
      <c r="D23413">
        <v>1</v>
      </c>
    </row>
    <row r="23414" spans="1:4" x14ac:dyDescent="0.25">
      <c r="A23414">
        <v>1.8679574861125401E-2</v>
      </c>
      <c r="B23414">
        <v>3.9803246054808201</v>
      </c>
      <c r="C23414" t="b">
        <v>0</v>
      </c>
      <c r="D23414">
        <v>1</v>
      </c>
    </row>
    <row r="23415" spans="1:4" x14ac:dyDescent="0.25">
      <c r="A23415">
        <v>1.8708956201635901E-2</v>
      </c>
      <c r="B23415">
        <v>3.9787529285134</v>
      </c>
      <c r="C23415" t="b">
        <v>0</v>
      </c>
      <c r="D23415">
        <v>1</v>
      </c>
    </row>
    <row r="23416" spans="1:4" x14ac:dyDescent="0.25">
      <c r="A23416">
        <v>1.8710493943215799E-2</v>
      </c>
      <c r="B23416">
        <v>3.9786707390865201</v>
      </c>
      <c r="C23416" t="b">
        <v>0</v>
      </c>
      <c r="D23416">
        <v>1</v>
      </c>
    </row>
    <row r="23417" spans="1:4" x14ac:dyDescent="0.25">
      <c r="A23417">
        <v>1.8714243850990599E-2</v>
      </c>
      <c r="B23417">
        <v>3.9784703418087601</v>
      </c>
      <c r="C23417" t="b">
        <v>0</v>
      </c>
      <c r="D23417">
        <v>1</v>
      </c>
    </row>
    <row r="23418" spans="1:4" x14ac:dyDescent="0.25">
      <c r="A23418">
        <v>1.8739027225408499E-2</v>
      </c>
      <c r="B23418">
        <v>3.9771469125155199</v>
      </c>
      <c r="C23418" t="b">
        <v>0</v>
      </c>
      <c r="D23418">
        <v>1</v>
      </c>
    </row>
    <row r="23419" spans="1:4" x14ac:dyDescent="0.25">
      <c r="A23419">
        <v>1.87415464488025E-2</v>
      </c>
      <c r="B23419">
        <v>3.97701248429573</v>
      </c>
      <c r="C23419" t="b">
        <v>0</v>
      </c>
      <c r="D23419">
        <v>1</v>
      </c>
    </row>
    <row r="23420" spans="1:4" x14ac:dyDescent="0.25">
      <c r="A23420">
        <v>1.8742734943240202E-2</v>
      </c>
      <c r="B23420">
        <v>3.9769490713453499</v>
      </c>
      <c r="C23420" t="b">
        <v>0</v>
      </c>
      <c r="D23420">
        <v>1</v>
      </c>
    </row>
    <row r="23421" spans="1:4" x14ac:dyDescent="0.25">
      <c r="A23421">
        <v>1.875736883714E-2</v>
      </c>
      <c r="B23421">
        <v>3.9761685991243398</v>
      </c>
      <c r="C23421" t="b">
        <v>0</v>
      </c>
      <c r="D23421">
        <v>1</v>
      </c>
    </row>
    <row r="23422" spans="1:4" x14ac:dyDescent="0.25">
      <c r="A23422">
        <v>1.8776714373632899E-2</v>
      </c>
      <c r="B23422">
        <v>3.9751377739888398</v>
      </c>
      <c r="C23422" t="b">
        <v>0</v>
      </c>
      <c r="D23422">
        <v>1</v>
      </c>
    </row>
    <row r="23423" spans="1:4" x14ac:dyDescent="0.25">
      <c r="A23423">
        <v>1.8796489782760301E-2</v>
      </c>
      <c r="B23423">
        <v>3.97408514026236</v>
      </c>
      <c r="C23423" t="b">
        <v>0</v>
      </c>
      <c r="D23423">
        <v>1</v>
      </c>
    </row>
    <row r="23424" spans="1:4" x14ac:dyDescent="0.25">
      <c r="A23424">
        <v>1.8812456243569399E-2</v>
      </c>
      <c r="B23424">
        <v>3.9732360623989602</v>
      </c>
      <c r="C23424" t="b">
        <v>0</v>
      </c>
      <c r="D23424">
        <v>1</v>
      </c>
    </row>
    <row r="23425" spans="1:4" x14ac:dyDescent="0.25">
      <c r="A23425">
        <v>1.88287097061514E-2</v>
      </c>
      <c r="B23425">
        <v>3.97237246196672</v>
      </c>
      <c r="C23425" t="b">
        <v>0</v>
      </c>
      <c r="D23425">
        <v>1</v>
      </c>
    </row>
    <row r="23426" spans="1:4" x14ac:dyDescent="0.25">
      <c r="A23426">
        <v>1.8832976674435599E-2</v>
      </c>
      <c r="B23426">
        <v>3.9721458673177499</v>
      </c>
      <c r="C23426" t="b">
        <v>0</v>
      </c>
      <c r="D23426">
        <v>1</v>
      </c>
    </row>
    <row r="23427" spans="1:4" x14ac:dyDescent="0.25">
      <c r="A23427">
        <v>1.8833597531826E-2</v>
      </c>
      <c r="B23427">
        <v>3.9721129013576899</v>
      </c>
      <c r="C23427" t="b">
        <v>0</v>
      </c>
      <c r="D23427">
        <v>1</v>
      </c>
    </row>
    <row r="23428" spans="1:4" x14ac:dyDescent="0.25">
      <c r="A23428">
        <v>1.8861561372817599E-2</v>
      </c>
      <c r="B23428">
        <v>3.9706292176734199</v>
      </c>
      <c r="C23428" t="b">
        <v>0</v>
      </c>
      <c r="D23428">
        <v>1</v>
      </c>
    </row>
    <row r="23429" spans="1:4" x14ac:dyDescent="0.25">
      <c r="A23429">
        <v>1.8867426850383999E-2</v>
      </c>
      <c r="B23429">
        <v>3.9703182908296402</v>
      </c>
      <c r="C23429" t="b">
        <v>0</v>
      </c>
      <c r="D23429">
        <v>1</v>
      </c>
    </row>
    <row r="23430" spans="1:4" x14ac:dyDescent="0.25">
      <c r="A23430">
        <v>1.88682191999873E-2</v>
      </c>
      <c r="B23430">
        <v>3.97027629607474</v>
      </c>
      <c r="C23430" t="b">
        <v>0</v>
      </c>
      <c r="D23430">
        <v>1</v>
      </c>
    </row>
    <row r="23431" spans="1:4" x14ac:dyDescent="0.25">
      <c r="A23431">
        <v>1.8911013102274499E-2</v>
      </c>
      <c r="B23431">
        <v>3.9680108227984401</v>
      </c>
      <c r="C23431" t="b">
        <v>0</v>
      </c>
      <c r="D23431">
        <v>1</v>
      </c>
    </row>
    <row r="23432" spans="1:4" x14ac:dyDescent="0.25">
      <c r="A23432">
        <v>1.8930062124141299E-2</v>
      </c>
      <c r="B23432">
        <v>3.9670040319838602</v>
      </c>
      <c r="C23432" t="b">
        <v>0</v>
      </c>
      <c r="D23432">
        <v>1</v>
      </c>
    </row>
    <row r="23433" spans="1:4" x14ac:dyDescent="0.25">
      <c r="A23433">
        <v>1.8963044369104801E-2</v>
      </c>
      <c r="B23433">
        <v>3.9652632270541499</v>
      </c>
      <c r="C23433" t="b">
        <v>0</v>
      </c>
      <c r="D23433">
        <v>1</v>
      </c>
    </row>
    <row r="23434" spans="1:4" x14ac:dyDescent="0.25">
      <c r="A23434">
        <v>1.89798980660103E-2</v>
      </c>
      <c r="B23434">
        <v>3.9643748564148602</v>
      </c>
      <c r="C23434" t="b">
        <v>0</v>
      </c>
      <c r="D23434">
        <v>1</v>
      </c>
    </row>
    <row r="23435" spans="1:4" x14ac:dyDescent="0.25">
      <c r="A23435">
        <v>1.8980394782593699E-2</v>
      </c>
      <c r="B23435">
        <v>3.96434868609076</v>
      </c>
      <c r="C23435" t="b">
        <v>0</v>
      </c>
      <c r="D23435">
        <v>1</v>
      </c>
    </row>
    <row r="23436" spans="1:4" x14ac:dyDescent="0.25">
      <c r="A23436">
        <v>1.89998868246792E-2</v>
      </c>
      <c r="B23436">
        <v>3.9633222564292598</v>
      </c>
      <c r="C23436" t="b">
        <v>0</v>
      </c>
      <c r="D23436">
        <v>1</v>
      </c>
    </row>
    <row r="23437" spans="1:4" x14ac:dyDescent="0.25">
      <c r="A23437">
        <v>1.9017441935400999E-2</v>
      </c>
      <c r="B23437">
        <v>3.9623987243168202</v>
      </c>
      <c r="C23437" t="b">
        <v>0</v>
      </c>
      <c r="D23437">
        <v>1</v>
      </c>
    </row>
    <row r="23438" spans="1:4" x14ac:dyDescent="0.25">
      <c r="A23438">
        <v>1.9023364480477999E-2</v>
      </c>
      <c r="B23438">
        <v>3.9620873457902901</v>
      </c>
      <c r="C23438" t="b">
        <v>0</v>
      </c>
      <c r="D23438">
        <v>1</v>
      </c>
    </row>
    <row r="23439" spans="1:4" x14ac:dyDescent="0.25">
      <c r="A23439">
        <v>1.9032145407227401E-2</v>
      </c>
      <c r="B23439">
        <v>3.9616258658663002</v>
      </c>
      <c r="C23439" t="b">
        <v>0</v>
      </c>
      <c r="D23439">
        <v>1</v>
      </c>
    </row>
    <row r="23440" spans="1:4" x14ac:dyDescent="0.25">
      <c r="A23440">
        <v>1.9034440394757601E-2</v>
      </c>
      <c r="B23440">
        <v>3.9615052883317201</v>
      </c>
      <c r="C23440" t="b">
        <v>0</v>
      </c>
      <c r="D23440">
        <v>1</v>
      </c>
    </row>
    <row r="23441" spans="1:4" x14ac:dyDescent="0.25">
      <c r="A23441">
        <v>1.9057602859758899E-2</v>
      </c>
      <c r="B23441">
        <v>3.9602891567789298</v>
      </c>
      <c r="C23441" t="b">
        <v>0</v>
      </c>
      <c r="D23441">
        <v>1</v>
      </c>
    </row>
    <row r="23442" spans="1:4" x14ac:dyDescent="0.25">
      <c r="A23442">
        <v>1.90637196688359E-2</v>
      </c>
      <c r="B23442">
        <v>3.9599682440338499</v>
      </c>
      <c r="C23442" t="b">
        <v>0</v>
      </c>
      <c r="D23442">
        <v>1</v>
      </c>
    </row>
    <row r="23443" spans="1:4" x14ac:dyDescent="0.25">
      <c r="A23443">
        <v>1.9065697902279199E-2</v>
      </c>
      <c r="B23443">
        <v>3.9598644798763498</v>
      </c>
      <c r="C23443" t="b">
        <v>0</v>
      </c>
      <c r="D23443">
        <v>1</v>
      </c>
    </row>
    <row r="23444" spans="1:4" x14ac:dyDescent="0.25">
      <c r="A23444">
        <v>1.9069430486407898E-2</v>
      </c>
      <c r="B23444">
        <v>3.9596687241886999</v>
      </c>
      <c r="C23444" t="b">
        <v>0</v>
      </c>
      <c r="D23444">
        <v>1</v>
      </c>
    </row>
    <row r="23445" spans="1:4" x14ac:dyDescent="0.25">
      <c r="A23445">
        <v>1.9071139513866301E-2</v>
      </c>
      <c r="B23445">
        <v>3.9595791068883002</v>
      </c>
      <c r="C23445" t="b">
        <v>0</v>
      </c>
      <c r="D23445">
        <v>1</v>
      </c>
    </row>
    <row r="23446" spans="1:4" x14ac:dyDescent="0.25">
      <c r="A23446">
        <v>1.9086701115080401E-2</v>
      </c>
      <c r="B23446">
        <v>3.9587634631400999</v>
      </c>
      <c r="C23446" t="b">
        <v>0</v>
      </c>
      <c r="D23446">
        <v>1</v>
      </c>
    </row>
    <row r="23447" spans="1:4" x14ac:dyDescent="0.25">
      <c r="A23447">
        <v>1.9095980393417099E-2</v>
      </c>
      <c r="B23447">
        <v>3.9582774166838202</v>
      </c>
      <c r="C23447" t="b">
        <v>0</v>
      </c>
      <c r="D23447">
        <v>1</v>
      </c>
    </row>
    <row r="23448" spans="1:4" x14ac:dyDescent="0.25">
      <c r="A23448">
        <v>1.9096662688049399E-2</v>
      </c>
      <c r="B23448">
        <v>3.9582416875707001</v>
      </c>
      <c r="C23448" t="b">
        <v>0</v>
      </c>
      <c r="D23448">
        <v>1</v>
      </c>
    </row>
    <row r="23449" spans="1:4" x14ac:dyDescent="0.25">
      <c r="A23449">
        <v>1.9106085376799701E-2</v>
      </c>
      <c r="B23449">
        <v>3.9577483885585298</v>
      </c>
      <c r="C23449" t="b">
        <v>0</v>
      </c>
      <c r="D23449">
        <v>1</v>
      </c>
    </row>
    <row r="23450" spans="1:4" x14ac:dyDescent="0.25">
      <c r="A23450">
        <v>1.9120483644240599E-2</v>
      </c>
      <c r="B23450">
        <v>3.9569950764779298</v>
      </c>
      <c r="C23450" t="b">
        <v>0</v>
      </c>
      <c r="D23450">
        <v>1</v>
      </c>
    </row>
    <row r="23451" spans="1:4" x14ac:dyDescent="0.25">
      <c r="A23451">
        <v>1.9135257438654199E-2</v>
      </c>
      <c r="B23451">
        <v>3.95622270638497</v>
      </c>
      <c r="C23451" t="b">
        <v>0</v>
      </c>
      <c r="D23451">
        <v>1</v>
      </c>
    </row>
    <row r="23452" spans="1:4" x14ac:dyDescent="0.25">
      <c r="A23452">
        <v>1.91455038927403E-2</v>
      </c>
      <c r="B23452">
        <v>3.95568737459039</v>
      </c>
      <c r="C23452" t="b">
        <v>0</v>
      </c>
      <c r="D23452">
        <v>1</v>
      </c>
    </row>
    <row r="23453" spans="1:4" x14ac:dyDescent="0.25">
      <c r="A23453">
        <v>1.91585246679923E-2</v>
      </c>
      <c r="B23453">
        <v>3.95500751003082</v>
      </c>
      <c r="C23453" t="b">
        <v>0</v>
      </c>
      <c r="D23453">
        <v>1</v>
      </c>
    </row>
    <row r="23454" spans="1:4" x14ac:dyDescent="0.25">
      <c r="A23454">
        <v>1.9164163126606001E-2</v>
      </c>
      <c r="B23454">
        <v>3.9547132478598299</v>
      </c>
      <c r="C23454" t="b">
        <v>0</v>
      </c>
      <c r="D23454">
        <v>1</v>
      </c>
    </row>
    <row r="23455" spans="1:4" x14ac:dyDescent="0.25">
      <c r="A23455">
        <v>1.9183989471019E-2</v>
      </c>
      <c r="B23455">
        <v>3.95367922953892</v>
      </c>
      <c r="C23455" t="b">
        <v>0</v>
      </c>
      <c r="D23455">
        <v>1</v>
      </c>
    </row>
    <row r="23456" spans="1:4" x14ac:dyDescent="0.25">
      <c r="A23456">
        <v>1.9186537721861501E-2</v>
      </c>
      <c r="B23456">
        <v>3.95354640619597</v>
      </c>
      <c r="C23456" t="b">
        <v>0</v>
      </c>
      <c r="D23456">
        <v>1</v>
      </c>
    </row>
    <row r="23457" spans="1:4" x14ac:dyDescent="0.25">
      <c r="A23457">
        <v>1.91876468309586E-2</v>
      </c>
      <c r="B23457">
        <v>3.9534886012361801</v>
      </c>
      <c r="C23457" t="b">
        <v>0</v>
      </c>
      <c r="D23457">
        <v>1</v>
      </c>
    </row>
    <row r="23458" spans="1:4" x14ac:dyDescent="0.25">
      <c r="A23458">
        <v>1.9188526329990799E-2</v>
      </c>
      <c r="B23458">
        <v>3.9534427655542999</v>
      </c>
      <c r="C23458" t="b">
        <v>0</v>
      </c>
      <c r="D23458">
        <v>1</v>
      </c>
    </row>
    <row r="23459" spans="1:4" x14ac:dyDescent="0.25">
      <c r="A23459">
        <v>1.9196199619137301E-2</v>
      </c>
      <c r="B23459">
        <v>3.95304295604367</v>
      </c>
      <c r="C23459" t="b">
        <v>0</v>
      </c>
      <c r="D23459">
        <v>1</v>
      </c>
    </row>
    <row r="23460" spans="1:4" x14ac:dyDescent="0.25">
      <c r="A23460">
        <v>1.92399832665688E-2</v>
      </c>
      <c r="B23460">
        <v>3.9507647034659001</v>
      </c>
      <c r="C23460" t="b">
        <v>0</v>
      </c>
      <c r="D23460">
        <v>1</v>
      </c>
    </row>
    <row r="23461" spans="1:4" x14ac:dyDescent="0.25">
      <c r="A23461">
        <v>1.924727490816E-2</v>
      </c>
      <c r="B23461">
        <v>3.9503857914818199</v>
      </c>
      <c r="C23461" t="b">
        <v>0</v>
      </c>
      <c r="D23461">
        <v>1</v>
      </c>
    </row>
    <row r="23462" spans="1:4" x14ac:dyDescent="0.25">
      <c r="A23462">
        <v>1.9258194605954501E-2</v>
      </c>
      <c r="B23462">
        <v>3.9498186150144199</v>
      </c>
      <c r="C23462" t="b">
        <v>0</v>
      </c>
      <c r="D23462">
        <v>1</v>
      </c>
    </row>
    <row r="23463" spans="1:4" x14ac:dyDescent="0.25">
      <c r="A23463">
        <v>1.9292233842766501E-2</v>
      </c>
      <c r="B23463">
        <v>3.9480526556190001</v>
      </c>
      <c r="C23463" t="b">
        <v>0</v>
      </c>
      <c r="D23463">
        <v>1</v>
      </c>
    </row>
    <row r="23464" spans="1:4" x14ac:dyDescent="0.25">
      <c r="A23464">
        <v>1.9297129018520501E-2</v>
      </c>
      <c r="B23464">
        <v>3.9477989496535599</v>
      </c>
      <c r="C23464" t="b">
        <v>0</v>
      </c>
      <c r="D23464">
        <v>1</v>
      </c>
    </row>
    <row r="23465" spans="1:4" x14ac:dyDescent="0.25">
      <c r="A23465">
        <v>1.9301946721222801E-2</v>
      </c>
      <c r="B23465">
        <v>3.9475493217733599</v>
      </c>
      <c r="C23465" t="b">
        <v>0</v>
      </c>
      <c r="D23465">
        <v>1</v>
      </c>
    </row>
    <row r="23466" spans="1:4" x14ac:dyDescent="0.25">
      <c r="A23466">
        <v>1.9313790430831101E-2</v>
      </c>
      <c r="B23466">
        <v>3.9469359081315099</v>
      </c>
      <c r="C23466" t="b">
        <v>0</v>
      </c>
      <c r="D23466">
        <v>1</v>
      </c>
    </row>
    <row r="23467" spans="1:4" x14ac:dyDescent="0.25">
      <c r="A23467">
        <v>1.9331869351609601E-2</v>
      </c>
      <c r="B23467">
        <v>3.9460002831635799</v>
      </c>
      <c r="C23467" t="b">
        <v>0</v>
      </c>
      <c r="D23467">
        <v>1</v>
      </c>
    </row>
    <row r="23468" spans="1:4" x14ac:dyDescent="0.25">
      <c r="A23468">
        <v>1.9341322398691001E-2</v>
      </c>
      <c r="B23468">
        <v>3.9455114149403001</v>
      </c>
      <c r="C23468" t="b">
        <v>0</v>
      </c>
      <c r="D23468">
        <v>1</v>
      </c>
    </row>
    <row r="23469" spans="1:4" x14ac:dyDescent="0.25">
      <c r="A23469">
        <v>1.9341908484700601E-2</v>
      </c>
      <c r="B23469">
        <v>3.9454811131275398</v>
      </c>
      <c r="C23469" t="b">
        <v>0</v>
      </c>
      <c r="D23469">
        <v>1</v>
      </c>
    </row>
    <row r="23470" spans="1:4" x14ac:dyDescent="0.25">
      <c r="A23470">
        <v>1.9342072763079001E-2</v>
      </c>
      <c r="B23470">
        <v>3.9454726197732799</v>
      </c>
      <c r="C23470" t="b">
        <v>0</v>
      </c>
      <c r="D23470">
        <v>1</v>
      </c>
    </row>
    <row r="23471" spans="1:4" x14ac:dyDescent="0.25">
      <c r="A23471">
        <v>1.93810051565068E-2</v>
      </c>
      <c r="B23471">
        <v>3.9434618082036601</v>
      </c>
      <c r="C23471" t="b">
        <v>0</v>
      </c>
      <c r="D23471">
        <v>1</v>
      </c>
    </row>
    <row r="23472" spans="1:4" x14ac:dyDescent="0.25">
      <c r="A23472">
        <v>1.9390359565591202E-2</v>
      </c>
      <c r="B23472">
        <v>3.9429792660319798</v>
      </c>
      <c r="C23472" t="b">
        <v>0</v>
      </c>
      <c r="D23472">
        <v>1</v>
      </c>
    </row>
    <row r="23473" spans="1:4" x14ac:dyDescent="0.25">
      <c r="A23473">
        <v>1.93938182693804E-2</v>
      </c>
      <c r="B23473">
        <v>3.94280090959947</v>
      </c>
      <c r="C23473" t="b">
        <v>0</v>
      </c>
      <c r="D23473">
        <v>1</v>
      </c>
    </row>
    <row r="23474" spans="1:4" x14ac:dyDescent="0.25">
      <c r="A23474">
        <v>1.9394809179628499E-2</v>
      </c>
      <c r="B23474">
        <v>3.9427498167759598</v>
      </c>
      <c r="C23474" t="b">
        <v>0</v>
      </c>
      <c r="D23474">
        <v>1</v>
      </c>
    </row>
    <row r="23475" spans="1:4" x14ac:dyDescent="0.25">
      <c r="A23475">
        <v>1.9407788249565801E-2</v>
      </c>
      <c r="B23475">
        <v>3.9420808373116301</v>
      </c>
      <c r="C23475" t="b">
        <v>0</v>
      </c>
      <c r="D23475">
        <v>1</v>
      </c>
    </row>
    <row r="23476" spans="1:4" x14ac:dyDescent="0.25">
      <c r="A23476">
        <v>1.9410519935245001E-2</v>
      </c>
      <c r="B23476">
        <v>3.9419400951818702</v>
      </c>
      <c r="C23476" t="b">
        <v>0</v>
      </c>
      <c r="D23476">
        <v>1</v>
      </c>
    </row>
    <row r="23477" spans="1:4" x14ac:dyDescent="0.25">
      <c r="A23477">
        <v>1.9458649826146798E-2</v>
      </c>
      <c r="B23477">
        <v>3.9394635866381602</v>
      </c>
      <c r="C23477" t="b">
        <v>0</v>
      </c>
      <c r="D23477">
        <v>1</v>
      </c>
    </row>
    <row r="23478" spans="1:4" x14ac:dyDescent="0.25">
      <c r="A23478">
        <v>1.9485584502459199E-2</v>
      </c>
      <c r="B23478">
        <v>3.9380803430812401</v>
      </c>
      <c r="C23478" t="b">
        <v>0</v>
      </c>
      <c r="D23478">
        <v>1</v>
      </c>
    </row>
    <row r="23479" spans="1:4" x14ac:dyDescent="0.25">
      <c r="A23479">
        <v>1.9495706088202901E-2</v>
      </c>
      <c r="B23479">
        <v>3.9375610382651201</v>
      </c>
      <c r="C23479" t="b">
        <v>0</v>
      </c>
      <c r="D23479">
        <v>1</v>
      </c>
    </row>
    <row r="23480" spans="1:4" x14ac:dyDescent="0.25">
      <c r="A23480">
        <v>1.9503009182645699E-2</v>
      </c>
      <c r="B23480">
        <v>3.9371865082593298</v>
      </c>
      <c r="C23480" t="b">
        <v>0</v>
      </c>
      <c r="D23480">
        <v>1</v>
      </c>
    </row>
    <row r="23481" spans="1:4" x14ac:dyDescent="0.25">
      <c r="A23481">
        <v>1.95039254679506E-2</v>
      </c>
      <c r="B23481">
        <v>3.9371395276230299</v>
      </c>
      <c r="C23481" t="b">
        <v>0</v>
      </c>
      <c r="D23481">
        <v>1</v>
      </c>
    </row>
    <row r="23482" spans="1:4" x14ac:dyDescent="0.25">
      <c r="A23482">
        <v>1.9544245253757701E-2</v>
      </c>
      <c r="B23482">
        <v>3.93507439630489</v>
      </c>
      <c r="C23482" t="b">
        <v>0</v>
      </c>
      <c r="D23482">
        <v>1</v>
      </c>
    </row>
    <row r="23483" spans="1:4" x14ac:dyDescent="0.25">
      <c r="A23483">
        <v>1.9561754633574301E-2</v>
      </c>
      <c r="B23483">
        <v>3.9341789132057698</v>
      </c>
      <c r="C23483" t="b">
        <v>0</v>
      </c>
      <c r="D23483">
        <v>1</v>
      </c>
    </row>
    <row r="23484" spans="1:4" x14ac:dyDescent="0.25">
      <c r="A23484">
        <v>1.95785518786998E-2</v>
      </c>
      <c r="B23484">
        <v>3.9333206038232702</v>
      </c>
      <c r="C23484" t="b">
        <v>0</v>
      </c>
      <c r="D23484">
        <v>1</v>
      </c>
    </row>
    <row r="23485" spans="1:4" x14ac:dyDescent="0.25">
      <c r="A23485">
        <v>1.9586228000304799E-2</v>
      </c>
      <c r="B23485">
        <v>3.9329286127676801</v>
      </c>
      <c r="C23485" t="b">
        <v>0</v>
      </c>
      <c r="D23485">
        <v>1</v>
      </c>
    </row>
    <row r="23486" spans="1:4" x14ac:dyDescent="0.25">
      <c r="A23486">
        <v>1.9634936919549501E-2</v>
      </c>
      <c r="B23486">
        <v>3.93044480361077</v>
      </c>
      <c r="C23486" t="b">
        <v>0</v>
      </c>
      <c r="D23486">
        <v>1</v>
      </c>
    </row>
    <row r="23487" spans="1:4" x14ac:dyDescent="0.25">
      <c r="A23487">
        <v>1.9668889833420699E-2</v>
      </c>
      <c r="B23487">
        <v>3.928717087756</v>
      </c>
      <c r="C23487" t="b">
        <v>0</v>
      </c>
      <c r="D23487">
        <v>1</v>
      </c>
    </row>
    <row r="23488" spans="1:4" x14ac:dyDescent="0.25">
      <c r="A23488">
        <v>1.9689840319843201E-2</v>
      </c>
      <c r="B23488">
        <v>3.9276524960722998</v>
      </c>
      <c r="C23488" t="b">
        <v>0</v>
      </c>
      <c r="D23488">
        <v>1</v>
      </c>
    </row>
    <row r="23489" spans="1:4" x14ac:dyDescent="0.25">
      <c r="A23489">
        <v>1.9720781610951602E-2</v>
      </c>
      <c r="B23489">
        <v>3.92608229514931</v>
      </c>
      <c r="C23489" t="b">
        <v>0</v>
      </c>
      <c r="D23489">
        <v>1</v>
      </c>
    </row>
    <row r="23490" spans="1:4" x14ac:dyDescent="0.25">
      <c r="A23490">
        <v>1.97272739929308E-2</v>
      </c>
      <c r="B23490">
        <v>3.9257531340822598</v>
      </c>
      <c r="C23490" t="b">
        <v>0</v>
      </c>
      <c r="D23490">
        <v>1</v>
      </c>
    </row>
    <row r="23491" spans="1:4" x14ac:dyDescent="0.25">
      <c r="A23491">
        <v>1.97355576464417E-2</v>
      </c>
      <c r="B23491">
        <v>3.9253333135428599</v>
      </c>
      <c r="C23491" t="b">
        <v>0</v>
      </c>
      <c r="D23491">
        <v>1</v>
      </c>
    </row>
    <row r="23492" spans="1:4" x14ac:dyDescent="0.25">
      <c r="A23492">
        <v>1.9736020153052501E-2</v>
      </c>
      <c r="B23492">
        <v>3.9253098786240299</v>
      </c>
      <c r="C23492" t="b">
        <v>0</v>
      </c>
      <c r="D23492">
        <v>1</v>
      </c>
    </row>
    <row r="23493" spans="1:4" x14ac:dyDescent="0.25">
      <c r="A23493">
        <v>1.97474792408559E-2</v>
      </c>
      <c r="B23493">
        <v>3.9247294291552102</v>
      </c>
      <c r="C23493" t="b">
        <v>0</v>
      </c>
      <c r="D23493">
        <v>1</v>
      </c>
    </row>
    <row r="23494" spans="1:4" x14ac:dyDescent="0.25">
      <c r="A23494">
        <v>1.97572226077798E-2</v>
      </c>
      <c r="B23494">
        <v>3.9242361528278198</v>
      </c>
      <c r="C23494" t="b">
        <v>0</v>
      </c>
      <c r="D23494">
        <v>1</v>
      </c>
    </row>
    <row r="23495" spans="1:4" x14ac:dyDescent="0.25">
      <c r="A23495">
        <v>1.9767419361398399E-2</v>
      </c>
      <c r="B23495">
        <v>3.9237201833800599</v>
      </c>
      <c r="C23495" t="b">
        <v>0</v>
      </c>
      <c r="D23495">
        <v>1</v>
      </c>
    </row>
    <row r="23496" spans="1:4" x14ac:dyDescent="0.25">
      <c r="A23496">
        <v>1.9773415612154899E-2</v>
      </c>
      <c r="B23496">
        <v>3.92341688928895</v>
      </c>
      <c r="C23496" t="b">
        <v>0</v>
      </c>
      <c r="D23496">
        <v>1</v>
      </c>
    </row>
    <row r="23497" spans="1:4" x14ac:dyDescent="0.25">
      <c r="A23497">
        <v>1.9779809000089899E-2</v>
      </c>
      <c r="B23497">
        <v>3.9230936090480402</v>
      </c>
      <c r="C23497" t="b">
        <v>0</v>
      </c>
      <c r="D23497">
        <v>1</v>
      </c>
    </row>
    <row r="23498" spans="1:4" x14ac:dyDescent="0.25">
      <c r="A23498">
        <v>1.9789705562185799E-2</v>
      </c>
      <c r="B23498">
        <v>3.92259339758921</v>
      </c>
      <c r="C23498" t="b">
        <v>0</v>
      </c>
      <c r="D23498">
        <v>1</v>
      </c>
    </row>
    <row r="23499" spans="1:4" x14ac:dyDescent="0.25">
      <c r="A23499">
        <v>1.9805585912844401E-2</v>
      </c>
      <c r="B23499">
        <v>3.92179126425878</v>
      </c>
      <c r="C23499" t="b">
        <v>0</v>
      </c>
      <c r="D23499">
        <v>1</v>
      </c>
    </row>
    <row r="23500" spans="1:4" x14ac:dyDescent="0.25">
      <c r="A23500">
        <v>1.9815935292591801E-2</v>
      </c>
      <c r="B23500">
        <v>3.9212688522126</v>
      </c>
      <c r="C23500" t="b">
        <v>0</v>
      </c>
      <c r="D23500">
        <v>1</v>
      </c>
    </row>
    <row r="23501" spans="1:4" x14ac:dyDescent="0.25">
      <c r="A23501">
        <v>1.9826908916901299E-2</v>
      </c>
      <c r="B23501">
        <v>3.9207152277283601</v>
      </c>
      <c r="C23501" t="b">
        <v>0</v>
      </c>
      <c r="D23501">
        <v>1</v>
      </c>
    </row>
    <row r="23502" spans="1:4" x14ac:dyDescent="0.25">
      <c r="A23502">
        <v>1.9830704971287302E-2</v>
      </c>
      <c r="B23502">
        <v>3.9205237863366298</v>
      </c>
      <c r="C23502" t="b">
        <v>0</v>
      </c>
      <c r="D23502">
        <v>1</v>
      </c>
    </row>
    <row r="23503" spans="1:4" x14ac:dyDescent="0.25">
      <c r="A23503">
        <v>1.9842200203131901E-2</v>
      </c>
      <c r="B23503">
        <v>3.9199442859387799</v>
      </c>
      <c r="C23503" t="b">
        <v>0</v>
      </c>
      <c r="D23503">
        <v>1</v>
      </c>
    </row>
    <row r="23504" spans="1:4" x14ac:dyDescent="0.25">
      <c r="A23504">
        <v>1.98520651767434E-2</v>
      </c>
      <c r="B23504">
        <v>3.9194472381299801</v>
      </c>
      <c r="C23504" t="b">
        <v>0</v>
      </c>
      <c r="D23504">
        <v>1</v>
      </c>
    </row>
    <row r="23505" spans="1:4" x14ac:dyDescent="0.25">
      <c r="A23505">
        <v>1.9856494579898801E-2</v>
      </c>
      <c r="B23505">
        <v>3.9192241424951302</v>
      </c>
      <c r="C23505" t="b">
        <v>0</v>
      </c>
      <c r="D23505">
        <v>1</v>
      </c>
    </row>
    <row r="23506" spans="1:4" x14ac:dyDescent="0.25">
      <c r="A23506">
        <v>1.9873395205260502E-2</v>
      </c>
      <c r="B23506">
        <v>3.91837336609114</v>
      </c>
      <c r="C23506" t="b">
        <v>0</v>
      </c>
      <c r="D23506">
        <v>1</v>
      </c>
    </row>
    <row r="23507" spans="1:4" x14ac:dyDescent="0.25">
      <c r="A23507">
        <v>1.9895037827757301E-2</v>
      </c>
      <c r="B23507">
        <v>3.91728493373498</v>
      </c>
      <c r="C23507" t="b">
        <v>0</v>
      </c>
      <c r="D23507">
        <v>1</v>
      </c>
    </row>
    <row r="23508" spans="1:4" x14ac:dyDescent="0.25">
      <c r="A23508">
        <v>1.99018657395022E-2</v>
      </c>
      <c r="B23508">
        <v>3.9169417958925998</v>
      </c>
      <c r="C23508" t="b">
        <v>0</v>
      </c>
      <c r="D23508">
        <v>1</v>
      </c>
    </row>
    <row r="23509" spans="1:4" x14ac:dyDescent="0.25">
      <c r="A23509">
        <v>1.99138795393583E-2</v>
      </c>
      <c r="B23509">
        <v>3.9163383260775002</v>
      </c>
      <c r="C23509" t="b">
        <v>0</v>
      </c>
      <c r="D23509">
        <v>1</v>
      </c>
    </row>
    <row r="23510" spans="1:4" x14ac:dyDescent="0.25">
      <c r="A23510">
        <v>1.9930102430591401E-2</v>
      </c>
      <c r="B23510">
        <v>3.9155240052527498</v>
      </c>
      <c r="C23510" t="b">
        <v>0</v>
      </c>
      <c r="D23510">
        <v>1</v>
      </c>
    </row>
    <row r="23511" spans="1:4" x14ac:dyDescent="0.25">
      <c r="A23511">
        <v>1.99348505066896E-2</v>
      </c>
      <c r="B23511">
        <v>3.9152857972143198</v>
      </c>
      <c r="C23511" t="b">
        <v>0</v>
      </c>
      <c r="D23511">
        <v>1</v>
      </c>
    </row>
    <row r="23512" spans="1:4" x14ac:dyDescent="0.25">
      <c r="A23512">
        <v>1.9958657715964102E-2</v>
      </c>
      <c r="B23512">
        <v>3.9140922590592999</v>
      </c>
      <c r="C23512" t="b">
        <v>0</v>
      </c>
      <c r="D23512">
        <v>1</v>
      </c>
    </row>
    <row r="23513" spans="1:4" x14ac:dyDescent="0.25">
      <c r="A23513">
        <v>1.9959037528768601E-2</v>
      </c>
      <c r="B23513">
        <v>3.91407322926301</v>
      </c>
      <c r="C23513" t="b">
        <v>0</v>
      </c>
      <c r="D23513">
        <v>1</v>
      </c>
    </row>
    <row r="23514" spans="1:4" x14ac:dyDescent="0.25">
      <c r="A23514">
        <v>2.00050429314656E-2</v>
      </c>
      <c r="B23514">
        <v>3.9117708906384601</v>
      </c>
      <c r="C23514" t="b">
        <v>0</v>
      </c>
      <c r="D23514">
        <v>1</v>
      </c>
    </row>
    <row r="23515" spans="1:4" x14ac:dyDescent="0.25">
      <c r="A23515">
        <v>2.00188200355274E-2</v>
      </c>
      <c r="B23515">
        <v>3.91108244611639</v>
      </c>
      <c r="C23515" t="b">
        <v>0</v>
      </c>
      <c r="D23515">
        <v>1</v>
      </c>
    </row>
    <row r="23516" spans="1:4" x14ac:dyDescent="0.25">
      <c r="A23516">
        <v>2.0035728697364499E-2</v>
      </c>
      <c r="B23516">
        <v>3.91023816433685</v>
      </c>
      <c r="C23516" t="b">
        <v>0</v>
      </c>
      <c r="D23516">
        <v>1</v>
      </c>
    </row>
    <row r="23517" spans="1:4" x14ac:dyDescent="0.25">
      <c r="A23517">
        <v>2.0044711450903599E-2</v>
      </c>
      <c r="B23517">
        <v>3.9097899280571902</v>
      </c>
      <c r="C23517" t="b">
        <v>0</v>
      </c>
      <c r="D23517">
        <v>1</v>
      </c>
    </row>
    <row r="23518" spans="1:4" x14ac:dyDescent="0.25">
      <c r="A23518">
        <v>2.0072693114114901E-2</v>
      </c>
      <c r="B23518">
        <v>3.9083949391214698</v>
      </c>
      <c r="C23518" t="b">
        <v>0</v>
      </c>
      <c r="D23518">
        <v>1</v>
      </c>
    </row>
    <row r="23519" spans="1:4" x14ac:dyDescent="0.25">
      <c r="A23519">
        <v>2.0086169459058799E-2</v>
      </c>
      <c r="B23519">
        <v>3.9077237873713302</v>
      </c>
      <c r="C23519" t="b">
        <v>0</v>
      </c>
      <c r="D23519">
        <v>1</v>
      </c>
    </row>
    <row r="23520" spans="1:4" x14ac:dyDescent="0.25">
      <c r="A23520">
        <v>2.0098240866236902E-2</v>
      </c>
      <c r="B23520">
        <v>3.9071229868398101</v>
      </c>
      <c r="C23520" t="b">
        <v>0</v>
      </c>
      <c r="D23520">
        <v>1</v>
      </c>
    </row>
    <row r="23521" spans="1:4" x14ac:dyDescent="0.25">
      <c r="A23521">
        <v>2.01079466500221E-2</v>
      </c>
      <c r="B23521">
        <v>3.9066401863270901</v>
      </c>
      <c r="C23521" t="b">
        <v>0</v>
      </c>
      <c r="D23521">
        <v>1</v>
      </c>
    </row>
    <row r="23522" spans="1:4" x14ac:dyDescent="0.25">
      <c r="A23522">
        <v>2.0119619614936302E-2</v>
      </c>
      <c r="B23522">
        <v>3.9060598397475799</v>
      </c>
      <c r="C23522" t="b">
        <v>0</v>
      </c>
      <c r="D23522">
        <v>1</v>
      </c>
    </row>
    <row r="23523" spans="1:4" x14ac:dyDescent="0.25">
      <c r="A23523">
        <v>2.0127432298586701E-2</v>
      </c>
      <c r="B23523">
        <v>3.9056716034233299</v>
      </c>
      <c r="C23523" t="b">
        <v>0</v>
      </c>
      <c r="D23523">
        <v>1</v>
      </c>
    </row>
    <row r="23524" spans="1:4" x14ac:dyDescent="0.25">
      <c r="A23524">
        <v>2.01381649988315E-2</v>
      </c>
      <c r="B23524">
        <v>3.9051385081152001</v>
      </c>
      <c r="C23524" t="b">
        <v>0</v>
      </c>
      <c r="D23524">
        <v>1</v>
      </c>
    </row>
    <row r="23525" spans="1:4" x14ac:dyDescent="0.25">
      <c r="A23525">
        <v>2.0151727905856599E-2</v>
      </c>
      <c r="B23525">
        <v>3.9044652421142501</v>
      </c>
      <c r="C23525" t="b">
        <v>0</v>
      </c>
      <c r="D23525">
        <v>1</v>
      </c>
    </row>
    <row r="23526" spans="1:4" x14ac:dyDescent="0.25">
      <c r="A23526">
        <v>2.01605401916841E-2</v>
      </c>
      <c r="B23526">
        <v>3.9040280409155201</v>
      </c>
      <c r="C23526" t="b">
        <v>0</v>
      </c>
      <c r="D23526">
        <v>1</v>
      </c>
    </row>
    <row r="23527" spans="1:4" x14ac:dyDescent="0.25">
      <c r="A23527">
        <v>2.0182760807710299E-2</v>
      </c>
      <c r="B23527">
        <v>3.9029264643106001</v>
      </c>
      <c r="C23527" t="b">
        <v>0</v>
      </c>
      <c r="D23527">
        <v>1</v>
      </c>
    </row>
    <row r="23528" spans="1:4" x14ac:dyDescent="0.25">
      <c r="A23528">
        <v>2.0185677192247301E-2</v>
      </c>
      <c r="B23528">
        <v>3.9027819759584799</v>
      </c>
      <c r="C23528" t="b">
        <v>0</v>
      </c>
      <c r="D23528">
        <v>1</v>
      </c>
    </row>
    <row r="23529" spans="1:4" x14ac:dyDescent="0.25">
      <c r="A23529">
        <v>2.0185742536110499E-2</v>
      </c>
      <c r="B23529">
        <v>3.9027787388237098</v>
      </c>
      <c r="C23529" t="b">
        <v>0</v>
      </c>
      <c r="D23529">
        <v>1</v>
      </c>
    </row>
    <row r="23530" spans="1:4" x14ac:dyDescent="0.25">
      <c r="A23530">
        <v>2.0214820201549601E-2</v>
      </c>
      <c r="B23530">
        <v>3.9013392702376501</v>
      </c>
      <c r="C23530" t="b">
        <v>0</v>
      </c>
      <c r="D23530">
        <v>1</v>
      </c>
    </row>
    <row r="23531" spans="1:4" x14ac:dyDescent="0.25">
      <c r="A23531">
        <v>2.02302555794673E-2</v>
      </c>
      <c r="B23531">
        <v>3.9005759941962999</v>
      </c>
      <c r="C23531" t="b">
        <v>0</v>
      </c>
      <c r="D23531">
        <v>1</v>
      </c>
    </row>
    <row r="23532" spans="1:4" x14ac:dyDescent="0.25">
      <c r="A23532">
        <v>2.02310904984585E-2</v>
      </c>
      <c r="B23532">
        <v>3.9005347242400501</v>
      </c>
      <c r="C23532" t="b">
        <v>0</v>
      </c>
      <c r="D23532">
        <v>1</v>
      </c>
    </row>
    <row r="23533" spans="1:4" x14ac:dyDescent="0.25">
      <c r="A23533">
        <v>2.0233246659065E-2</v>
      </c>
      <c r="B23533">
        <v>3.9004281533304499</v>
      </c>
      <c r="C23533" t="b">
        <v>0</v>
      </c>
      <c r="D23533">
        <v>1</v>
      </c>
    </row>
    <row r="23534" spans="1:4" x14ac:dyDescent="0.25">
      <c r="A23534">
        <v>2.0246141329950899E-2</v>
      </c>
      <c r="B23534">
        <v>3.8997910551942101</v>
      </c>
      <c r="C23534" t="b">
        <v>0</v>
      </c>
      <c r="D23534">
        <v>1</v>
      </c>
    </row>
    <row r="23535" spans="1:4" x14ac:dyDescent="0.25">
      <c r="A23535">
        <v>2.0262634946024E-2</v>
      </c>
      <c r="B23535">
        <v>3.8989767320523701</v>
      </c>
      <c r="C23535" t="b">
        <v>0</v>
      </c>
      <c r="D23535">
        <v>1</v>
      </c>
    </row>
    <row r="23536" spans="1:4" x14ac:dyDescent="0.25">
      <c r="A23536">
        <v>2.0268755160723701E-2</v>
      </c>
      <c r="B23536">
        <v>3.8986747332938698</v>
      </c>
      <c r="C23536" t="b">
        <v>0</v>
      </c>
      <c r="D23536">
        <v>1</v>
      </c>
    </row>
    <row r="23537" spans="1:4" x14ac:dyDescent="0.25">
      <c r="A23537">
        <v>2.0272253969674199E-2</v>
      </c>
      <c r="B23537">
        <v>3.89850212738029</v>
      </c>
      <c r="C23537" t="b">
        <v>0</v>
      </c>
      <c r="D23537">
        <v>1</v>
      </c>
    </row>
    <row r="23538" spans="1:4" x14ac:dyDescent="0.25">
      <c r="A23538">
        <v>2.0312742957196001E-2</v>
      </c>
      <c r="B23538">
        <v>3.8965068579940598</v>
      </c>
      <c r="C23538" t="b">
        <v>0</v>
      </c>
      <c r="D23538">
        <v>1</v>
      </c>
    </row>
    <row r="23539" spans="1:4" x14ac:dyDescent="0.25">
      <c r="A23539">
        <v>2.03182576796632E-2</v>
      </c>
      <c r="B23539">
        <v>3.89623540405915</v>
      </c>
      <c r="C23539" t="b">
        <v>0</v>
      </c>
      <c r="D23539">
        <v>1</v>
      </c>
    </row>
    <row r="23540" spans="1:4" x14ac:dyDescent="0.25">
      <c r="A23540">
        <v>2.03252137545578E-2</v>
      </c>
      <c r="B23540">
        <v>3.8958931067741398</v>
      </c>
      <c r="C23540" t="b">
        <v>0</v>
      </c>
      <c r="D23540">
        <v>1</v>
      </c>
    </row>
    <row r="23541" spans="1:4" x14ac:dyDescent="0.25">
      <c r="A23541">
        <v>2.0331375001791899E-2</v>
      </c>
      <c r="B23541">
        <v>3.8955900195024502</v>
      </c>
      <c r="C23541" t="b">
        <v>0</v>
      </c>
      <c r="D23541">
        <v>1</v>
      </c>
    </row>
    <row r="23542" spans="1:4" x14ac:dyDescent="0.25">
      <c r="A23542">
        <v>2.0367191072281299E-2</v>
      </c>
      <c r="B23542">
        <v>3.8938299535743202</v>
      </c>
      <c r="C23542" t="b">
        <v>0</v>
      </c>
      <c r="D23542">
        <v>1</v>
      </c>
    </row>
    <row r="23543" spans="1:4" x14ac:dyDescent="0.25">
      <c r="A23543">
        <v>2.0391706874036401E-2</v>
      </c>
      <c r="B23543">
        <v>3.8926269865685001</v>
      </c>
      <c r="C23543" t="b">
        <v>0</v>
      </c>
      <c r="D23543">
        <v>1</v>
      </c>
    </row>
    <row r="23544" spans="1:4" x14ac:dyDescent="0.25">
      <c r="A23544">
        <v>2.0397041134977999E-2</v>
      </c>
      <c r="B23544">
        <v>3.89236543105467</v>
      </c>
      <c r="C23544" t="b">
        <v>0</v>
      </c>
      <c r="D23544">
        <v>1</v>
      </c>
    </row>
    <row r="23545" spans="1:4" x14ac:dyDescent="0.25">
      <c r="A23545">
        <v>2.0400556154282601E-2</v>
      </c>
      <c r="B23545">
        <v>3.8921931160387402</v>
      </c>
      <c r="C23545" t="b">
        <v>0</v>
      </c>
      <c r="D23545">
        <v>1</v>
      </c>
    </row>
    <row r="23546" spans="1:4" x14ac:dyDescent="0.25">
      <c r="A23546">
        <v>2.0404633422695301E-2</v>
      </c>
      <c r="B23546">
        <v>3.8919932753582498</v>
      </c>
      <c r="C23546" t="b">
        <v>0</v>
      </c>
      <c r="D23546">
        <v>1</v>
      </c>
    </row>
    <row r="23547" spans="1:4" x14ac:dyDescent="0.25">
      <c r="A23547">
        <v>2.0406552631914598E-2</v>
      </c>
      <c r="B23547">
        <v>3.8918992222612299</v>
      </c>
      <c r="C23547" t="b">
        <v>0</v>
      </c>
      <c r="D23547">
        <v>1</v>
      </c>
    </row>
    <row r="23548" spans="1:4" x14ac:dyDescent="0.25">
      <c r="A23548">
        <v>2.0427751339758299E-2</v>
      </c>
      <c r="B23548">
        <v>3.8908609427909702</v>
      </c>
      <c r="C23548" t="b">
        <v>0</v>
      </c>
      <c r="D23548">
        <v>1</v>
      </c>
    </row>
    <row r="23549" spans="1:4" x14ac:dyDescent="0.25">
      <c r="A23549">
        <v>2.0429772060052299E-2</v>
      </c>
      <c r="B23549">
        <v>3.8907620273341599</v>
      </c>
      <c r="C23549" t="b">
        <v>0</v>
      </c>
      <c r="D23549">
        <v>1</v>
      </c>
    </row>
    <row r="23550" spans="1:4" x14ac:dyDescent="0.25">
      <c r="A23550">
        <v>2.04326375658564E-2</v>
      </c>
      <c r="B23550">
        <v>3.8906217758984201</v>
      </c>
      <c r="C23550" t="b">
        <v>0</v>
      </c>
      <c r="D23550">
        <v>1</v>
      </c>
    </row>
    <row r="23551" spans="1:4" x14ac:dyDescent="0.25">
      <c r="A23551">
        <v>2.0439765957363E-2</v>
      </c>
      <c r="B23551">
        <v>3.8902729639390401</v>
      </c>
      <c r="C23551" t="b">
        <v>0</v>
      </c>
      <c r="D23551">
        <v>1</v>
      </c>
    </row>
    <row r="23552" spans="1:4" x14ac:dyDescent="0.25">
      <c r="A23552">
        <v>2.04599502076507E-2</v>
      </c>
      <c r="B23552">
        <v>3.8892859521052698</v>
      </c>
      <c r="C23552" t="b">
        <v>0</v>
      </c>
      <c r="D23552">
        <v>1</v>
      </c>
    </row>
    <row r="23553" spans="1:4" x14ac:dyDescent="0.25">
      <c r="A23553">
        <v>2.0492674749641698E-2</v>
      </c>
      <c r="B23553">
        <v>3.8876877859808601</v>
      </c>
      <c r="C23553" t="b">
        <v>0</v>
      </c>
      <c r="D23553">
        <v>1</v>
      </c>
    </row>
    <row r="23554" spans="1:4" x14ac:dyDescent="0.25">
      <c r="A23554">
        <v>2.0500146488709899E-2</v>
      </c>
      <c r="B23554">
        <v>3.8873232470725698</v>
      </c>
      <c r="C23554" t="b">
        <v>0</v>
      </c>
      <c r="D23554">
        <v>1</v>
      </c>
    </row>
    <row r="23555" spans="1:4" x14ac:dyDescent="0.25">
      <c r="A23555">
        <v>2.0535199006552499E-2</v>
      </c>
      <c r="B23555">
        <v>3.88561484052962</v>
      </c>
      <c r="C23555" t="b">
        <v>0</v>
      </c>
      <c r="D23555">
        <v>1</v>
      </c>
    </row>
    <row r="23556" spans="1:4" x14ac:dyDescent="0.25">
      <c r="A23556">
        <v>2.0542870389898601E-2</v>
      </c>
      <c r="B23556">
        <v>3.8852413379016801</v>
      </c>
      <c r="C23556" t="b">
        <v>0</v>
      </c>
      <c r="D23556">
        <v>1</v>
      </c>
    </row>
    <row r="23557" spans="1:4" x14ac:dyDescent="0.25">
      <c r="A23557">
        <v>2.05473276579737E-2</v>
      </c>
      <c r="B23557">
        <v>3.8850243874704602</v>
      </c>
      <c r="C23557" t="b">
        <v>0</v>
      </c>
      <c r="D23557">
        <v>1</v>
      </c>
    </row>
    <row r="23558" spans="1:4" x14ac:dyDescent="0.25">
      <c r="A23558">
        <v>2.0576392537195499E-2</v>
      </c>
      <c r="B23558">
        <v>3.8836108536790999</v>
      </c>
      <c r="C23558" t="b">
        <v>0</v>
      </c>
      <c r="D23558">
        <v>1</v>
      </c>
    </row>
    <row r="23559" spans="1:4" x14ac:dyDescent="0.25">
      <c r="A23559">
        <v>2.0578626082797199E-2</v>
      </c>
      <c r="B23559">
        <v>3.8835023106299702</v>
      </c>
      <c r="C23559" t="b">
        <v>0</v>
      </c>
      <c r="D23559">
        <v>1</v>
      </c>
    </row>
    <row r="23560" spans="1:4" x14ac:dyDescent="0.25">
      <c r="A23560">
        <v>2.0579649903434499E-2</v>
      </c>
      <c r="B23560">
        <v>3.8834525602158401</v>
      </c>
      <c r="C23560" t="b">
        <v>0</v>
      </c>
      <c r="D23560">
        <v>1</v>
      </c>
    </row>
    <row r="23561" spans="1:4" x14ac:dyDescent="0.25">
      <c r="A23561">
        <v>2.05915222701166E-2</v>
      </c>
      <c r="B23561">
        <v>3.8828758281781401</v>
      </c>
      <c r="C23561" t="b">
        <v>0</v>
      </c>
      <c r="D23561">
        <v>1</v>
      </c>
    </row>
    <row r="23562" spans="1:4" x14ac:dyDescent="0.25">
      <c r="A23562">
        <v>2.0602609189866498E-2</v>
      </c>
      <c r="B23562">
        <v>3.882337551505</v>
      </c>
      <c r="C23562" t="b">
        <v>0</v>
      </c>
      <c r="D23562">
        <v>1</v>
      </c>
    </row>
    <row r="23563" spans="1:4" x14ac:dyDescent="0.25">
      <c r="A23563">
        <v>2.0603346812137199E-2</v>
      </c>
      <c r="B23563">
        <v>3.88230174977426</v>
      </c>
      <c r="C23563" t="b">
        <v>0</v>
      </c>
      <c r="D23563">
        <v>1</v>
      </c>
    </row>
    <row r="23564" spans="1:4" x14ac:dyDescent="0.25">
      <c r="A23564">
        <v>2.0607487031968401E-2</v>
      </c>
      <c r="B23564">
        <v>3.88210082106407</v>
      </c>
      <c r="C23564" t="b">
        <v>0</v>
      </c>
      <c r="D23564">
        <v>1</v>
      </c>
    </row>
    <row r="23565" spans="1:4" x14ac:dyDescent="0.25">
      <c r="A23565">
        <v>2.0613482312493499E-2</v>
      </c>
      <c r="B23565">
        <v>3.881809936077</v>
      </c>
      <c r="C23565" t="b">
        <v>0</v>
      </c>
      <c r="D23565">
        <v>1</v>
      </c>
    </row>
    <row r="23566" spans="1:4" x14ac:dyDescent="0.25">
      <c r="A23566">
        <v>2.0613729207000199E-2</v>
      </c>
      <c r="B23566">
        <v>3.8817979588174398</v>
      </c>
      <c r="C23566" t="b">
        <v>0</v>
      </c>
      <c r="D23566">
        <v>1</v>
      </c>
    </row>
    <row r="23567" spans="1:4" x14ac:dyDescent="0.25">
      <c r="A23567">
        <v>2.06217894677483E-2</v>
      </c>
      <c r="B23567">
        <v>3.8814070210477798</v>
      </c>
      <c r="C23567" t="b">
        <v>0</v>
      </c>
      <c r="D23567">
        <v>1</v>
      </c>
    </row>
    <row r="23568" spans="1:4" x14ac:dyDescent="0.25">
      <c r="A23568">
        <v>2.0634865937188902E-2</v>
      </c>
      <c r="B23568">
        <v>3.8807731126637801</v>
      </c>
      <c r="C23568" t="b">
        <v>0</v>
      </c>
      <c r="D23568">
        <v>1</v>
      </c>
    </row>
    <row r="23569" spans="1:4" x14ac:dyDescent="0.25">
      <c r="A23569">
        <v>2.06405019315892E-2</v>
      </c>
      <c r="B23569">
        <v>3.88050002027351</v>
      </c>
      <c r="C23569" t="b">
        <v>0</v>
      </c>
      <c r="D23569">
        <v>1</v>
      </c>
    </row>
    <row r="23570" spans="1:4" x14ac:dyDescent="0.25">
      <c r="A23570">
        <v>2.0643497851622301E-2</v>
      </c>
      <c r="B23570">
        <v>3.88035488317177</v>
      </c>
      <c r="C23570" t="b">
        <v>0</v>
      </c>
      <c r="D23570">
        <v>1</v>
      </c>
    </row>
    <row r="23571" spans="1:4" x14ac:dyDescent="0.25">
      <c r="A23571">
        <v>2.06537463297175E-2</v>
      </c>
      <c r="B23571">
        <v>3.8798585557044598</v>
      </c>
      <c r="C23571" t="b">
        <v>0</v>
      </c>
      <c r="D23571">
        <v>1</v>
      </c>
    </row>
    <row r="23572" spans="1:4" x14ac:dyDescent="0.25">
      <c r="A23572">
        <v>2.0660703303906802E-2</v>
      </c>
      <c r="B23572">
        <v>3.87952177405462</v>
      </c>
      <c r="C23572" t="b">
        <v>0</v>
      </c>
      <c r="D23572">
        <v>1</v>
      </c>
    </row>
    <row r="23573" spans="1:4" x14ac:dyDescent="0.25">
      <c r="A23573">
        <v>2.0663482056147299E-2</v>
      </c>
      <c r="B23573">
        <v>3.8793872885362499</v>
      </c>
      <c r="C23573" t="b">
        <v>0</v>
      </c>
      <c r="D23573">
        <v>1</v>
      </c>
    </row>
    <row r="23574" spans="1:4" x14ac:dyDescent="0.25">
      <c r="A23574">
        <v>2.0680677889085199E-2</v>
      </c>
      <c r="B23574">
        <v>3.8785554499427302</v>
      </c>
      <c r="C23574" t="b">
        <v>0</v>
      </c>
      <c r="D23574">
        <v>1</v>
      </c>
    </row>
    <row r="23575" spans="1:4" x14ac:dyDescent="0.25">
      <c r="A23575">
        <v>2.0685689049931798E-2</v>
      </c>
      <c r="B23575">
        <v>3.8783131680484302</v>
      </c>
      <c r="C23575" t="b">
        <v>0</v>
      </c>
      <c r="D23575">
        <v>1</v>
      </c>
    </row>
    <row r="23576" spans="1:4" x14ac:dyDescent="0.25">
      <c r="A23576">
        <v>2.0688669407442E-2</v>
      </c>
      <c r="B23576">
        <v>3.8781691001945</v>
      </c>
      <c r="C23576" t="b">
        <v>0</v>
      </c>
      <c r="D23576">
        <v>1</v>
      </c>
    </row>
    <row r="23577" spans="1:4" x14ac:dyDescent="0.25">
      <c r="A23577">
        <v>2.06934467723646E-2</v>
      </c>
      <c r="B23577">
        <v>3.8779382098783501</v>
      </c>
      <c r="C23577" t="b">
        <v>0</v>
      </c>
      <c r="D23577">
        <v>1</v>
      </c>
    </row>
    <row r="23578" spans="1:4" x14ac:dyDescent="0.25">
      <c r="A23578">
        <v>2.0721122130564502E-2</v>
      </c>
      <c r="B23578">
        <v>3.8766017061767499</v>
      </c>
      <c r="C23578" t="b">
        <v>0</v>
      </c>
      <c r="D23578">
        <v>1</v>
      </c>
    </row>
    <row r="23579" spans="1:4" x14ac:dyDescent="0.25">
      <c r="A23579">
        <v>2.0727908179131199E-2</v>
      </c>
      <c r="B23579">
        <v>3.8762742655308999</v>
      </c>
      <c r="C23579" t="b">
        <v>0</v>
      </c>
      <c r="D23579">
        <v>1</v>
      </c>
    </row>
    <row r="23580" spans="1:4" x14ac:dyDescent="0.25">
      <c r="A23580">
        <v>2.0757698918755702E-2</v>
      </c>
      <c r="B23580">
        <v>3.8748380688916702</v>
      </c>
      <c r="C23580" t="b">
        <v>0</v>
      </c>
      <c r="D23580">
        <v>1</v>
      </c>
    </row>
    <row r="23581" spans="1:4" x14ac:dyDescent="0.25">
      <c r="A23581">
        <v>2.0774671982178999E-2</v>
      </c>
      <c r="B23581">
        <v>3.8740207274300502</v>
      </c>
      <c r="C23581" t="b">
        <v>0</v>
      </c>
      <c r="D23581">
        <v>1</v>
      </c>
    </row>
    <row r="23582" spans="1:4" x14ac:dyDescent="0.25">
      <c r="A23582">
        <v>2.07807568646938E-2</v>
      </c>
      <c r="B23582">
        <v>3.8737278712268099</v>
      </c>
      <c r="C23582" t="b">
        <v>0</v>
      </c>
      <c r="D23582">
        <v>1</v>
      </c>
    </row>
    <row r="23583" spans="1:4" x14ac:dyDescent="0.25">
      <c r="A23583">
        <v>2.0790593824777801E-2</v>
      </c>
      <c r="B23583">
        <v>3.8732546145197499</v>
      </c>
      <c r="C23583" t="b">
        <v>0</v>
      </c>
      <c r="D23583">
        <v>1</v>
      </c>
    </row>
    <row r="23584" spans="1:4" x14ac:dyDescent="0.25">
      <c r="A23584">
        <v>2.0826843839656901E-2</v>
      </c>
      <c r="B23584">
        <v>3.8715125551292102</v>
      </c>
      <c r="C23584" t="b">
        <v>0</v>
      </c>
      <c r="D23584">
        <v>1</v>
      </c>
    </row>
    <row r="23585" spans="1:4" x14ac:dyDescent="0.25">
      <c r="A23585">
        <v>2.0832347175174799E-2</v>
      </c>
      <c r="B23585">
        <v>3.87124834761986</v>
      </c>
      <c r="C23585" t="b">
        <v>0</v>
      </c>
      <c r="D23585">
        <v>1</v>
      </c>
    </row>
    <row r="23586" spans="1:4" x14ac:dyDescent="0.25">
      <c r="A23586">
        <v>2.08469750986881E-2</v>
      </c>
      <c r="B23586">
        <v>3.87054642046194</v>
      </c>
      <c r="C23586" t="b">
        <v>0</v>
      </c>
      <c r="D23586">
        <v>1</v>
      </c>
    </row>
    <row r="23587" spans="1:4" x14ac:dyDescent="0.25">
      <c r="A23587">
        <v>2.0848518238456699E-2</v>
      </c>
      <c r="B23587">
        <v>3.8704724009626701</v>
      </c>
      <c r="C23587" t="b">
        <v>0</v>
      </c>
      <c r="D23587">
        <v>1</v>
      </c>
    </row>
    <row r="23588" spans="1:4" x14ac:dyDescent="0.25">
      <c r="A23588">
        <v>2.0869284161774599E-2</v>
      </c>
      <c r="B23588">
        <v>3.8694768583483299</v>
      </c>
      <c r="C23588" t="b">
        <v>0</v>
      </c>
      <c r="D23588">
        <v>1</v>
      </c>
    </row>
    <row r="23589" spans="1:4" x14ac:dyDescent="0.25">
      <c r="A23589">
        <v>2.0888060154347798E-2</v>
      </c>
      <c r="B23589">
        <v>3.8685775677374901</v>
      </c>
      <c r="C23589" t="b">
        <v>0</v>
      </c>
      <c r="D23589">
        <v>1</v>
      </c>
    </row>
    <row r="23590" spans="1:4" x14ac:dyDescent="0.25">
      <c r="A23590">
        <v>2.0888309187986499E-2</v>
      </c>
      <c r="B23590">
        <v>3.86856564551243</v>
      </c>
      <c r="C23590" t="b">
        <v>0</v>
      </c>
      <c r="D23590">
        <v>1</v>
      </c>
    </row>
    <row r="23591" spans="1:4" x14ac:dyDescent="0.25">
      <c r="A23591">
        <v>2.0896344809225701E-2</v>
      </c>
      <c r="B23591">
        <v>3.8681810248170501</v>
      </c>
      <c r="C23591" t="b">
        <v>0</v>
      </c>
      <c r="D23591">
        <v>1</v>
      </c>
    </row>
    <row r="23592" spans="1:4" x14ac:dyDescent="0.25">
      <c r="A23592">
        <v>2.09137757106614E-2</v>
      </c>
      <c r="B23592">
        <v>3.8673472122267598</v>
      </c>
      <c r="C23592" t="b">
        <v>0</v>
      </c>
      <c r="D23592">
        <v>1</v>
      </c>
    </row>
    <row r="23593" spans="1:4" x14ac:dyDescent="0.25">
      <c r="A23593">
        <v>2.09283356652596E-2</v>
      </c>
      <c r="B23593">
        <v>3.86665126478495</v>
      </c>
      <c r="C23593" t="b">
        <v>0</v>
      </c>
      <c r="D23593">
        <v>1</v>
      </c>
    </row>
    <row r="23594" spans="1:4" x14ac:dyDescent="0.25">
      <c r="A23594">
        <v>2.0943744481113299E-2</v>
      </c>
      <c r="B23594">
        <v>3.8659152699886401</v>
      </c>
      <c r="C23594" t="b">
        <v>0</v>
      </c>
      <c r="D23594">
        <v>1</v>
      </c>
    </row>
    <row r="23595" spans="1:4" x14ac:dyDescent="0.25">
      <c r="A23595">
        <v>2.0949491547272801E-2</v>
      </c>
      <c r="B23595">
        <v>3.86564090272842</v>
      </c>
      <c r="C23595" t="b">
        <v>0</v>
      </c>
      <c r="D23595">
        <v>1</v>
      </c>
    </row>
    <row r="23596" spans="1:4" x14ac:dyDescent="0.25">
      <c r="A23596">
        <v>2.0971970759296601E-2</v>
      </c>
      <c r="B23596">
        <v>3.8645684585462901</v>
      </c>
      <c r="C23596" t="b">
        <v>0</v>
      </c>
      <c r="D23596">
        <v>1</v>
      </c>
    </row>
    <row r="23597" spans="1:4" x14ac:dyDescent="0.25">
      <c r="A23597">
        <v>2.09826246324387E-2</v>
      </c>
      <c r="B23597">
        <v>3.8640605821970402</v>
      </c>
      <c r="C23597" t="b">
        <v>0</v>
      </c>
      <c r="D23597">
        <v>1</v>
      </c>
    </row>
    <row r="23598" spans="1:4" x14ac:dyDescent="0.25">
      <c r="A23598">
        <v>2.0982643740902501E-2</v>
      </c>
      <c r="B23598">
        <v>3.8640596715171101</v>
      </c>
      <c r="C23598" t="b">
        <v>0</v>
      </c>
      <c r="D23598">
        <v>1</v>
      </c>
    </row>
    <row r="23599" spans="1:4" x14ac:dyDescent="0.25">
      <c r="A23599">
        <v>2.0988943511794599E-2</v>
      </c>
      <c r="B23599">
        <v>3.8637594793465602</v>
      </c>
      <c r="C23599" t="b">
        <v>0</v>
      </c>
      <c r="D23599">
        <v>1</v>
      </c>
    </row>
    <row r="23600" spans="1:4" x14ac:dyDescent="0.25">
      <c r="A23600">
        <v>2.09932158024272E-2</v>
      </c>
      <c r="B23600">
        <v>3.86355595048015</v>
      </c>
      <c r="C23600" t="b">
        <v>0</v>
      </c>
      <c r="D23600">
        <v>1</v>
      </c>
    </row>
    <row r="23601" spans="1:4" x14ac:dyDescent="0.25">
      <c r="A23601">
        <v>2.10019974781217E-2</v>
      </c>
      <c r="B23601">
        <v>3.8631377277763401</v>
      </c>
      <c r="C23601" t="b">
        <v>0</v>
      </c>
      <c r="D23601">
        <v>1</v>
      </c>
    </row>
    <row r="23602" spans="1:4" x14ac:dyDescent="0.25">
      <c r="A23602">
        <v>2.10155715698792E-2</v>
      </c>
      <c r="B23602">
        <v>3.8624916127088902</v>
      </c>
      <c r="C23602" t="b">
        <v>0</v>
      </c>
      <c r="D23602">
        <v>1</v>
      </c>
    </row>
    <row r="23603" spans="1:4" x14ac:dyDescent="0.25">
      <c r="A23603">
        <v>2.1027593088507698E-2</v>
      </c>
      <c r="B23603">
        <v>3.8619197471486402</v>
      </c>
      <c r="C23603" t="b">
        <v>0</v>
      </c>
      <c r="D23603">
        <v>1</v>
      </c>
    </row>
    <row r="23604" spans="1:4" x14ac:dyDescent="0.25">
      <c r="A23604">
        <v>2.1027684325244E-2</v>
      </c>
      <c r="B23604">
        <v>3.8619154082526999</v>
      </c>
      <c r="C23604" t="b">
        <v>0</v>
      </c>
      <c r="D23604">
        <v>1</v>
      </c>
    </row>
    <row r="23605" spans="1:4" x14ac:dyDescent="0.25">
      <c r="A23605">
        <v>2.1034070232416598E-2</v>
      </c>
      <c r="B23605">
        <v>3.8616117638950702</v>
      </c>
      <c r="C23605" t="b">
        <v>0</v>
      </c>
      <c r="D23605">
        <v>1</v>
      </c>
    </row>
    <row r="23606" spans="1:4" x14ac:dyDescent="0.25">
      <c r="A23606">
        <v>2.1047782167910301E-2</v>
      </c>
      <c r="B23606">
        <v>3.8609600845987999</v>
      </c>
      <c r="C23606" t="b">
        <v>0</v>
      </c>
      <c r="D23606">
        <v>1</v>
      </c>
    </row>
    <row r="23607" spans="1:4" x14ac:dyDescent="0.25">
      <c r="A23607">
        <v>2.1073064500958499E-2</v>
      </c>
      <c r="B23607">
        <v>3.8597596179375699</v>
      </c>
      <c r="C23607" t="b">
        <v>0</v>
      </c>
      <c r="D23607">
        <v>1</v>
      </c>
    </row>
    <row r="23608" spans="1:4" x14ac:dyDescent="0.25">
      <c r="A23608">
        <v>2.1081260746437201E-2</v>
      </c>
      <c r="B23608">
        <v>3.8593707493916298</v>
      </c>
      <c r="C23608" t="b">
        <v>0</v>
      </c>
      <c r="D23608">
        <v>1</v>
      </c>
    </row>
    <row r="23609" spans="1:4" x14ac:dyDescent="0.25">
      <c r="A23609">
        <v>2.1098520516399499E-2</v>
      </c>
      <c r="B23609">
        <v>3.85855235866465</v>
      </c>
      <c r="C23609" t="b">
        <v>0</v>
      </c>
      <c r="D23609">
        <v>1</v>
      </c>
    </row>
    <row r="23610" spans="1:4" x14ac:dyDescent="0.25">
      <c r="A23610">
        <v>2.1103749836621399E-2</v>
      </c>
      <c r="B23610">
        <v>3.8583045369145501</v>
      </c>
      <c r="C23610" t="b">
        <v>0</v>
      </c>
      <c r="D23610">
        <v>1</v>
      </c>
    </row>
    <row r="23611" spans="1:4" x14ac:dyDescent="0.25">
      <c r="A23611">
        <v>2.11204587870749E-2</v>
      </c>
      <c r="B23611">
        <v>3.8575130975071401</v>
      </c>
      <c r="C23611" t="b">
        <v>0</v>
      </c>
      <c r="D23611">
        <v>1</v>
      </c>
    </row>
    <row r="23612" spans="1:4" x14ac:dyDescent="0.25">
      <c r="A23612">
        <v>2.1130607342251799E-2</v>
      </c>
      <c r="B23612">
        <v>3.85703270464127</v>
      </c>
      <c r="C23612" t="b">
        <v>0</v>
      </c>
      <c r="D23612">
        <v>1</v>
      </c>
    </row>
    <row r="23613" spans="1:4" x14ac:dyDescent="0.25">
      <c r="A23613">
        <v>2.1173054391299798E-2</v>
      </c>
      <c r="B23613">
        <v>3.85502592501257</v>
      </c>
      <c r="C23613" t="b">
        <v>0</v>
      </c>
      <c r="D23613">
        <v>1</v>
      </c>
    </row>
    <row r="23614" spans="1:4" x14ac:dyDescent="0.25">
      <c r="A23614">
        <v>2.1182634095109999E-2</v>
      </c>
      <c r="B23614">
        <v>3.85457357944503</v>
      </c>
      <c r="C23614" t="b">
        <v>0</v>
      </c>
      <c r="D23614">
        <v>1</v>
      </c>
    </row>
    <row r="23615" spans="1:4" x14ac:dyDescent="0.25">
      <c r="A23615">
        <v>2.1190681616654598E-2</v>
      </c>
      <c r="B23615">
        <v>3.8541937403172102</v>
      </c>
      <c r="C23615" t="b">
        <v>0</v>
      </c>
      <c r="D23615">
        <v>1</v>
      </c>
    </row>
    <row r="23616" spans="1:4" x14ac:dyDescent="0.25">
      <c r="A23616">
        <v>2.1195190395425799E-2</v>
      </c>
      <c r="B23616">
        <v>3.8539809911829299</v>
      </c>
      <c r="C23616" t="b">
        <v>0</v>
      </c>
      <c r="D23616">
        <v>1</v>
      </c>
    </row>
    <row r="23617" spans="1:4" x14ac:dyDescent="0.25">
      <c r="A23617">
        <v>2.1196444608873401E-2</v>
      </c>
      <c r="B23617">
        <v>3.8539218184971902</v>
      </c>
      <c r="C23617" t="b">
        <v>0</v>
      </c>
      <c r="D23617">
        <v>1</v>
      </c>
    </row>
    <row r="23618" spans="1:4" x14ac:dyDescent="0.25">
      <c r="A23618">
        <v>2.12043438177438E-2</v>
      </c>
      <c r="B23618">
        <v>3.8535492212293101</v>
      </c>
      <c r="C23618" t="b">
        <v>0</v>
      </c>
      <c r="D23618">
        <v>1</v>
      </c>
    </row>
    <row r="23619" spans="1:4" x14ac:dyDescent="0.25">
      <c r="A23619">
        <v>2.1219944183413001E-2</v>
      </c>
      <c r="B23619">
        <v>3.8528137761761401</v>
      </c>
      <c r="C23619" t="b">
        <v>0</v>
      </c>
      <c r="D23619">
        <v>1</v>
      </c>
    </row>
    <row r="23620" spans="1:4" x14ac:dyDescent="0.25">
      <c r="A23620">
        <v>2.1233044802534701E-2</v>
      </c>
      <c r="B23620">
        <v>3.8521965937420899</v>
      </c>
      <c r="C23620" t="b">
        <v>0</v>
      </c>
      <c r="D23620">
        <v>1</v>
      </c>
    </row>
    <row r="23621" spans="1:4" x14ac:dyDescent="0.25">
      <c r="A23621">
        <v>2.1239125140349199E-2</v>
      </c>
      <c r="B23621">
        <v>3.8519102727057901</v>
      </c>
      <c r="C23621" t="b">
        <v>0</v>
      </c>
      <c r="D23621">
        <v>1</v>
      </c>
    </row>
    <row r="23622" spans="1:4" x14ac:dyDescent="0.25">
      <c r="A23622">
        <v>2.12473276773761E-2</v>
      </c>
      <c r="B23622">
        <v>3.8515241478784699</v>
      </c>
      <c r="C23622" t="b">
        <v>0</v>
      </c>
      <c r="D23622">
        <v>1</v>
      </c>
    </row>
    <row r="23623" spans="1:4" x14ac:dyDescent="0.25">
      <c r="A23623">
        <v>2.1262518670263901E-2</v>
      </c>
      <c r="B23623">
        <v>3.8508094431763999</v>
      </c>
      <c r="C23623" t="b">
        <v>0</v>
      </c>
      <c r="D23623">
        <v>1</v>
      </c>
    </row>
    <row r="23624" spans="1:4" x14ac:dyDescent="0.25">
      <c r="A23624">
        <v>2.12651132898986E-2</v>
      </c>
      <c r="B23624">
        <v>3.8506874227619798</v>
      </c>
      <c r="C23624" t="b">
        <v>0</v>
      </c>
      <c r="D23624">
        <v>1</v>
      </c>
    </row>
    <row r="23625" spans="1:4" x14ac:dyDescent="0.25">
      <c r="A23625">
        <v>2.1273547608461198E-2</v>
      </c>
      <c r="B23625">
        <v>3.8502908743754198</v>
      </c>
      <c r="C23625" t="b">
        <v>0</v>
      </c>
      <c r="D23625">
        <v>1</v>
      </c>
    </row>
    <row r="23626" spans="1:4" x14ac:dyDescent="0.25">
      <c r="A23626">
        <v>2.1274124531885399E-2</v>
      </c>
      <c r="B23626">
        <v>3.85026375545702</v>
      </c>
      <c r="C23626" t="b">
        <v>0</v>
      </c>
      <c r="D23626">
        <v>1</v>
      </c>
    </row>
    <row r="23627" spans="1:4" x14ac:dyDescent="0.25">
      <c r="A23627">
        <v>2.1285532225209399E-2</v>
      </c>
      <c r="B23627">
        <v>3.8497276753066498</v>
      </c>
      <c r="C23627" t="b">
        <v>0</v>
      </c>
      <c r="D23627">
        <v>1</v>
      </c>
    </row>
    <row r="23628" spans="1:4" x14ac:dyDescent="0.25">
      <c r="A23628">
        <v>2.13030974384723E-2</v>
      </c>
      <c r="B23628">
        <v>3.8489027971925802</v>
      </c>
      <c r="C23628" t="b">
        <v>0</v>
      </c>
      <c r="D23628">
        <v>1</v>
      </c>
    </row>
    <row r="23629" spans="1:4" x14ac:dyDescent="0.25">
      <c r="A23629">
        <v>2.1312770293134199E-2</v>
      </c>
      <c r="B23629">
        <v>3.84844884164302</v>
      </c>
      <c r="C23629" t="b">
        <v>0</v>
      </c>
      <c r="D23629">
        <v>1</v>
      </c>
    </row>
    <row r="23630" spans="1:4" x14ac:dyDescent="0.25">
      <c r="A23630">
        <v>2.13297019181144E-2</v>
      </c>
      <c r="B23630">
        <v>3.84765472136846</v>
      </c>
      <c r="C23630" t="b">
        <v>0</v>
      </c>
      <c r="D23630">
        <v>1</v>
      </c>
    </row>
    <row r="23631" spans="1:4" x14ac:dyDescent="0.25">
      <c r="A23631">
        <v>2.1333827492212999E-2</v>
      </c>
      <c r="B23631">
        <v>3.8474613208613602</v>
      </c>
      <c r="C23631" t="b">
        <v>0</v>
      </c>
      <c r="D23631">
        <v>1</v>
      </c>
    </row>
    <row r="23632" spans="1:4" x14ac:dyDescent="0.25">
      <c r="A23632">
        <v>2.1349987256613499E-2</v>
      </c>
      <c r="B23632">
        <v>3.8467041361876002</v>
      </c>
      <c r="C23632" t="b">
        <v>0</v>
      </c>
      <c r="D23632">
        <v>1</v>
      </c>
    </row>
    <row r="23633" spans="1:4" x14ac:dyDescent="0.25">
      <c r="A23633">
        <v>2.1350375816116401E-2</v>
      </c>
      <c r="B23633">
        <v>3.84668593683402</v>
      </c>
      <c r="C23633" t="b">
        <v>0</v>
      </c>
      <c r="D23633">
        <v>1</v>
      </c>
    </row>
    <row r="23634" spans="1:4" x14ac:dyDescent="0.25">
      <c r="A23634">
        <v>2.1359468789883301E-2</v>
      </c>
      <c r="B23634">
        <v>3.8462601345868701</v>
      </c>
      <c r="C23634" t="b">
        <v>0</v>
      </c>
      <c r="D23634">
        <v>1</v>
      </c>
    </row>
    <row r="23635" spans="1:4" x14ac:dyDescent="0.25">
      <c r="A23635">
        <v>2.1363255578094199E-2</v>
      </c>
      <c r="B23635">
        <v>3.8460828617992902</v>
      </c>
      <c r="C23635" t="b">
        <v>0</v>
      </c>
      <c r="D23635">
        <v>1</v>
      </c>
    </row>
    <row r="23636" spans="1:4" x14ac:dyDescent="0.25">
      <c r="A23636">
        <v>2.1364344042071701E-2</v>
      </c>
      <c r="B23636">
        <v>3.8460319128113998</v>
      </c>
      <c r="C23636" t="b">
        <v>0</v>
      </c>
      <c r="D23636">
        <v>1</v>
      </c>
    </row>
    <row r="23637" spans="1:4" x14ac:dyDescent="0.25">
      <c r="A23637">
        <v>2.1379774250590702E-2</v>
      </c>
      <c r="B23637">
        <v>3.8453099323469302</v>
      </c>
      <c r="C23637" t="b">
        <v>0</v>
      </c>
      <c r="D23637">
        <v>1</v>
      </c>
    </row>
    <row r="23638" spans="1:4" x14ac:dyDescent="0.25">
      <c r="A23638">
        <v>2.1387853124181198E-2</v>
      </c>
      <c r="B23638">
        <v>3.8449321291260099</v>
      </c>
      <c r="C23638" t="b">
        <v>0</v>
      </c>
      <c r="D23638">
        <v>1</v>
      </c>
    </row>
    <row r="23639" spans="1:4" x14ac:dyDescent="0.25">
      <c r="A23639">
        <v>2.1403668790659899E-2</v>
      </c>
      <c r="B23639">
        <v>3.8441929328323901</v>
      </c>
      <c r="C23639" t="b">
        <v>0</v>
      </c>
      <c r="D23639">
        <v>1</v>
      </c>
    </row>
    <row r="23640" spans="1:4" x14ac:dyDescent="0.25">
      <c r="A23640">
        <v>2.1426204614881001E-2</v>
      </c>
      <c r="B23640">
        <v>3.8431405913469399</v>
      </c>
      <c r="C23640" t="b">
        <v>0</v>
      </c>
      <c r="D23640">
        <v>1</v>
      </c>
    </row>
    <row r="23641" spans="1:4" x14ac:dyDescent="0.25">
      <c r="A23641">
        <v>2.14273953197563E-2</v>
      </c>
      <c r="B23641">
        <v>3.8430850205254701</v>
      </c>
      <c r="C23641" t="b">
        <v>0</v>
      </c>
      <c r="D23641">
        <v>1</v>
      </c>
    </row>
    <row r="23642" spans="1:4" x14ac:dyDescent="0.25">
      <c r="A23642">
        <v>2.1460483513408402E-2</v>
      </c>
      <c r="B23642">
        <v>3.8415420111196701</v>
      </c>
      <c r="C23642" t="b">
        <v>0</v>
      </c>
      <c r="D23642">
        <v>1</v>
      </c>
    </row>
    <row r="23643" spans="1:4" x14ac:dyDescent="0.25">
      <c r="A23643">
        <v>2.1472161165184502E-2</v>
      </c>
      <c r="B23643">
        <v>3.8409980123909002</v>
      </c>
      <c r="C23643" t="b">
        <v>0</v>
      </c>
      <c r="D23643">
        <v>1</v>
      </c>
    </row>
    <row r="23644" spans="1:4" x14ac:dyDescent="0.25">
      <c r="A23644">
        <v>2.1477580903992401E-2</v>
      </c>
      <c r="B23644">
        <v>3.8407456365406398</v>
      </c>
      <c r="C23644" t="b">
        <v>0</v>
      </c>
      <c r="D23644">
        <v>1</v>
      </c>
    </row>
    <row r="23645" spans="1:4" x14ac:dyDescent="0.25">
      <c r="A23645">
        <v>2.1481275321760401E-2</v>
      </c>
      <c r="B23645">
        <v>3.84057363858251</v>
      </c>
      <c r="C23645" t="b">
        <v>0</v>
      </c>
      <c r="D23645">
        <v>1</v>
      </c>
    </row>
    <row r="23646" spans="1:4" x14ac:dyDescent="0.25">
      <c r="A23646">
        <v>2.15101556232501E-2</v>
      </c>
      <c r="B23646">
        <v>3.8392301008030398</v>
      </c>
      <c r="C23646" t="b">
        <v>0</v>
      </c>
      <c r="D23646">
        <v>1</v>
      </c>
    </row>
    <row r="23647" spans="1:4" x14ac:dyDescent="0.25">
      <c r="A23647">
        <v>2.1515479028987899E-2</v>
      </c>
      <c r="B23647">
        <v>3.83898264805502</v>
      </c>
      <c r="C23647" t="b">
        <v>0</v>
      </c>
      <c r="D23647">
        <v>1</v>
      </c>
    </row>
    <row r="23648" spans="1:4" x14ac:dyDescent="0.25">
      <c r="A23648">
        <v>2.1555101337903299E-2</v>
      </c>
      <c r="B23648">
        <v>3.8371427694299798</v>
      </c>
      <c r="C23648" t="b">
        <v>0</v>
      </c>
      <c r="D23648">
        <v>1</v>
      </c>
    </row>
    <row r="23649" spans="1:4" x14ac:dyDescent="0.25">
      <c r="A23649">
        <v>2.1559205126134798E-2</v>
      </c>
      <c r="B23649">
        <v>3.8369524016110099</v>
      </c>
      <c r="C23649" t="b">
        <v>0</v>
      </c>
      <c r="D23649">
        <v>1</v>
      </c>
    </row>
    <row r="23650" spans="1:4" x14ac:dyDescent="0.25">
      <c r="A23650">
        <v>2.1576548772512399E-2</v>
      </c>
      <c r="B23650">
        <v>3.8361482590728802</v>
      </c>
      <c r="C23650" t="b">
        <v>0</v>
      </c>
      <c r="D23650">
        <v>1</v>
      </c>
    </row>
    <row r="23651" spans="1:4" x14ac:dyDescent="0.25">
      <c r="A23651">
        <v>2.1596942223206399E-2</v>
      </c>
      <c r="B23651">
        <v>3.8352035380535501</v>
      </c>
      <c r="C23651" t="b">
        <v>0</v>
      </c>
      <c r="D23651">
        <v>1</v>
      </c>
    </row>
    <row r="23652" spans="1:4" x14ac:dyDescent="0.25">
      <c r="A23652">
        <v>2.1597424728760299E-2</v>
      </c>
      <c r="B23652">
        <v>3.8351811969202898</v>
      </c>
      <c r="C23652" t="b">
        <v>0</v>
      </c>
      <c r="D23652">
        <v>1</v>
      </c>
    </row>
    <row r="23653" spans="1:4" x14ac:dyDescent="0.25">
      <c r="A23653">
        <v>2.1630964738359602E-2</v>
      </c>
      <c r="B23653">
        <v>3.83362943814589</v>
      </c>
      <c r="C23653" t="b">
        <v>0</v>
      </c>
      <c r="D23653">
        <v>1</v>
      </c>
    </row>
    <row r="23654" spans="1:4" x14ac:dyDescent="0.25">
      <c r="A23654">
        <v>2.16368775188156E-2</v>
      </c>
      <c r="B23654">
        <v>3.8333561275214398</v>
      </c>
      <c r="C23654" t="b">
        <v>0</v>
      </c>
      <c r="D23654">
        <v>1</v>
      </c>
    </row>
    <row r="23655" spans="1:4" x14ac:dyDescent="0.25">
      <c r="A23655">
        <v>2.1642684526928101E-2</v>
      </c>
      <c r="B23655">
        <v>3.8330877787733102</v>
      </c>
      <c r="C23655" t="b">
        <v>0</v>
      </c>
      <c r="D23655">
        <v>1</v>
      </c>
    </row>
    <row r="23656" spans="1:4" x14ac:dyDescent="0.25">
      <c r="A23656">
        <v>2.1644977729852501E-2</v>
      </c>
      <c r="B23656">
        <v>3.8329818269705598</v>
      </c>
      <c r="C23656" t="b">
        <v>0</v>
      </c>
      <c r="D23656">
        <v>1</v>
      </c>
    </row>
    <row r="23657" spans="1:4" x14ac:dyDescent="0.25">
      <c r="A23657">
        <v>2.1647074197857399E-2</v>
      </c>
      <c r="B23657">
        <v>3.8328849746425599</v>
      </c>
      <c r="C23657" t="b">
        <v>0</v>
      </c>
      <c r="D23657">
        <v>1</v>
      </c>
    </row>
    <row r="23658" spans="1:4" x14ac:dyDescent="0.25">
      <c r="A23658">
        <v>2.1647143617123801E-2</v>
      </c>
      <c r="B23658">
        <v>3.8328817677816902</v>
      </c>
      <c r="C23658" t="b">
        <v>0</v>
      </c>
      <c r="D23658">
        <v>1</v>
      </c>
    </row>
    <row r="23659" spans="1:4" x14ac:dyDescent="0.25">
      <c r="A23659">
        <v>2.1677139466443399E-2</v>
      </c>
      <c r="B23659">
        <v>3.8314970545457201</v>
      </c>
      <c r="C23659" t="b">
        <v>0</v>
      </c>
      <c r="D23659">
        <v>1</v>
      </c>
    </row>
    <row r="23660" spans="1:4" x14ac:dyDescent="0.25">
      <c r="A23660">
        <v>2.1685093047564299E-2</v>
      </c>
      <c r="B23660">
        <v>3.83113021083178</v>
      </c>
      <c r="C23660" t="b">
        <v>0</v>
      </c>
      <c r="D23660">
        <v>1</v>
      </c>
    </row>
    <row r="23661" spans="1:4" x14ac:dyDescent="0.25">
      <c r="A23661">
        <v>2.1700609622635401E-2</v>
      </c>
      <c r="B23661">
        <v>3.8304149256213198</v>
      </c>
      <c r="C23661" t="b">
        <v>0</v>
      </c>
      <c r="D23661">
        <v>1</v>
      </c>
    </row>
    <row r="23662" spans="1:4" x14ac:dyDescent="0.25">
      <c r="A23662">
        <v>2.1702718816158002E-2</v>
      </c>
      <c r="B23662">
        <v>3.8303177352167999</v>
      </c>
      <c r="C23662" t="b">
        <v>0</v>
      </c>
      <c r="D23662">
        <v>1</v>
      </c>
    </row>
    <row r="23663" spans="1:4" x14ac:dyDescent="0.25">
      <c r="A23663">
        <v>2.17213740051748E-2</v>
      </c>
      <c r="B23663">
        <v>3.8294585260104599</v>
      </c>
      <c r="C23663" t="b">
        <v>0</v>
      </c>
      <c r="D23663">
        <v>1</v>
      </c>
    </row>
    <row r="23664" spans="1:4" x14ac:dyDescent="0.25">
      <c r="A23664">
        <v>2.1722683113052099E-2</v>
      </c>
      <c r="B23664">
        <v>3.8293982596373599</v>
      </c>
      <c r="C23664" t="b">
        <v>0</v>
      </c>
      <c r="D23664">
        <v>1</v>
      </c>
    </row>
    <row r="23665" spans="1:4" x14ac:dyDescent="0.25">
      <c r="A23665">
        <v>2.1727216477964901E-2</v>
      </c>
      <c r="B23665">
        <v>3.8291895887326199</v>
      </c>
      <c r="C23665" t="b">
        <v>0</v>
      </c>
      <c r="D23665">
        <v>1</v>
      </c>
    </row>
    <row r="23666" spans="1:4" x14ac:dyDescent="0.25">
      <c r="A23666">
        <v>2.1741210119727999E-2</v>
      </c>
      <c r="B23666">
        <v>3.8285457355572499</v>
      </c>
      <c r="C23666" t="b">
        <v>0</v>
      </c>
      <c r="D23666">
        <v>1</v>
      </c>
    </row>
    <row r="23667" spans="1:4" x14ac:dyDescent="0.25">
      <c r="A23667">
        <v>2.1770313751451401E-2</v>
      </c>
      <c r="B23667">
        <v>3.82720799173795</v>
      </c>
      <c r="C23667" t="b">
        <v>0</v>
      </c>
      <c r="D23667">
        <v>1</v>
      </c>
    </row>
    <row r="23668" spans="1:4" x14ac:dyDescent="0.25">
      <c r="A23668">
        <v>2.17766452920366E-2</v>
      </c>
      <c r="B23668">
        <v>3.8269172003362502</v>
      </c>
      <c r="C23668" t="b">
        <v>0</v>
      </c>
      <c r="D23668">
        <v>1</v>
      </c>
    </row>
    <row r="23669" spans="1:4" x14ac:dyDescent="0.25">
      <c r="A23669">
        <v>2.1837259954652698E-2</v>
      </c>
      <c r="B23669">
        <v>3.8241375959279802</v>
      </c>
      <c r="C23669" t="b">
        <v>0</v>
      </c>
      <c r="D23669">
        <v>1</v>
      </c>
    </row>
    <row r="23670" spans="1:4" x14ac:dyDescent="0.25">
      <c r="A23670">
        <v>2.1846563692842699E-2</v>
      </c>
      <c r="B23670">
        <v>3.82371163787057</v>
      </c>
      <c r="C23670" t="b">
        <v>0</v>
      </c>
      <c r="D23670">
        <v>1</v>
      </c>
    </row>
    <row r="23671" spans="1:4" x14ac:dyDescent="0.25">
      <c r="A23671">
        <v>2.1858818608050501E-2</v>
      </c>
      <c r="B23671">
        <v>3.8231508412416999</v>
      </c>
      <c r="C23671" t="b">
        <v>0</v>
      </c>
      <c r="D23671">
        <v>1</v>
      </c>
    </row>
    <row r="23672" spans="1:4" x14ac:dyDescent="0.25">
      <c r="A23672">
        <v>2.1865444502059399E-2</v>
      </c>
      <c r="B23672">
        <v>3.8228477649363102</v>
      </c>
      <c r="C23672" t="b">
        <v>0</v>
      </c>
      <c r="D23672">
        <v>1</v>
      </c>
    </row>
    <row r="23673" spans="1:4" x14ac:dyDescent="0.25">
      <c r="A23673">
        <v>2.1868903251361701E-2</v>
      </c>
      <c r="B23673">
        <v>3.8226895940940602</v>
      </c>
      <c r="C23673" t="b">
        <v>0</v>
      </c>
      <c r="D23673">
        <v>1</v>
      </c>
    </row>
    <row r="23674" spans="1:4" x14ac:dyDescent="0.25">
      <c r="A23674">
        <v>2.1890382032653401E-2</v>
      </c>
      <c r="B23674">
        <v>3.82170791521713</v>
      </c>
      <c r="C23674" t="b">
        <v>0</v>
      </c>
      <c r="D23674">
        <v>1</v>
      </c>
    </row>
    <row r="23675" spans="1:4" x14ac:dyDescent="0.25">
      <c r="A23675">
        <v>2.1891903511220698E-2</v>
      </c>
      <c r="B23675">
        <v>3.8216384132005499</v>
      </c>
      <c r="C23675" t="b">
        <v>0</v>
      </c>
      <c r="D23675">
        <v>1</v>
      </c>
    </row>
    <row r="23676" spans="1:4" x14ac:dyDescent="0.25">
      <c r="A23676">
        <v>2.18934825756688E-2</v>
      </c>
      <c r="B23676">
        <v>3.8215662857356598</v>
      </c>
      <c r="C23676" t="b">
        <v>0</v>
      </c>
      <c r="D23676">
        <v>1</v>
      </c>
    </row>
    <row r="23677" spans="1:4" x14ac:dyDescent="0.25">
      <c r="A23677">
        <v>2.19125586269267E-2</v>
      </c>
      <c r="B23677">
        <v>3.8206953532368502</v>
      </c>
      <c r="C23677" t="b">
        <v>0</v>
      </c>
      <c r="D23677">
        <v>1</v>
      </c>
    </row>
    <row r="23678" spans="1:4" x14ac:dyDescent="0.25">
      <c r="A23678">
        <v>2.1914141862019301E-2</v>
      </c>
      <c r="B23678">
        <v>3.8206231034404698</v>
      </c>
      <c r="C23678" t="b">
        <v>0</v>
      </c>
      <c r="D23678">
        <v>1</v>
      </c>
    </row>
    <row r="23679" spans="1:4" x14ac:dyDescent="0.25">
      <c r="A23679">
        <v>2.1917514972716001E-2</v>
      </c>
      <c r="B23679">
        <v>3.8204691913619802</v>
      </c>
      <c r="C23679" t="b">
        <v>0</v>
      </c>
      <c r="D23679">
        <v>1</v>
      </c>
    </row>
    <row r="23680" spans="1:4" x14ac:dyDescent="0.25">
      <c r="A23680">
        <v>2.1932693924397801E-2</v>
      </c>
      <c r="B23680">
        <v>3.8197768821269902</v>
      </c>
      <c r="C23680" t="b">
        <v>0</v>
      </c>
      <c r="D23680">
        <v>1</v>
      </c>
    </row>
    <row r="23681" spans="1:4" x14ac:dyDescent="0.25">
      <c r="A23681">
        <v>2.19512776742611E-2</v>
      </c>
      <c r="B23681">
        <v>3.81892993276041</v>
      </c>
      <c r="C23681" t="b">
        <v>0</v>
      </c>
      <c r="D23681">
        <v>1</v>
      </c>
    </row>
    <row r="23682" spans="1:4" x14ac:dyDescent="0.25">
      <c r="A23682">
        <v>2.1958386759029998E-2</v>
      </c>
      <c r="B23682">
        <v>3.81860612774287</v>
      </c>
      <c r="C23682" t="b">
        <v>0</v>
      </c>
      <c r="D23682">
        <v>1</v>
      </c>
    </row>
    <row r="23683" spans="1:4" x14ac:dyDescent="0.25">
      <c r="A23683">
        <v>2.1959264838297601E-2</v>
      </c>
      <c r="B23683">
        <v>3.8185661402100299</v>
      </c>
      <c r="C23683" t="b">
        <v>0</v>
      </c>
      <c r="D23683">
        <v>1</v>
      </c>
    </row>
    <row r="23684" spans="1:4" x14ac:dyDescent="0.25">
      <c r="A23684">
        <v>2.1982867239829101E-2</v>
      </c>
      <c r="B23684">
        <v>3.8174918908422799</v>
      </c>
      <c r="C23684" t="b">
        <v>0</v>
      </c>
      <c r="D23684">
        <v>1</v>
      </c>
    </row>
    <row r="23685" spans="1:4" x14ac:dyDescent="0.25">
      <c r="A23685">
        <v>2.20041624198598E-2</v>
      </c>
      <c r="B23685">
        <v>3.8165236426173301</v>
      </c>
      <c r="C23685" t="b">
        <v>0</v>
      </c>
      <c r="D23685">
        <v>1</v>
      </c>
    </row>
    <row r="23686" spans="1:4" x14ac:dyDescent="0.25">
      <c r="A23686">
        <v>2.2004714128404199E-2</v>
      </c>
      <c r="B23686">
        <v>3.8164985700143599</v>
      </c>
      <c r="C23686" t="b">
        <v>0</v>
      </c>
      <c r="D23686">
        <v>1</v>
      </c>
    </row>
    <row r="23687" spans="1:4" x14ac:dyDescent="0.25">
      <c r="A23687">
        <v>2.2011388137622701E-2</v>
      </c>
      <c r="B23687">
        <v>3.81619531693533</v>
      </c>
      <c r="C23687" t="b">
        <v>0</v>
      </c>
      <c r="D23687">
        <v>1</v>
      </c>
    </row>
    <row r="23688" spans="1:4" x14ac:dyDescent="0.25">
      <c r="A23688">
        <v>2.20175669471941E-2</v>
      </c>
      <c r="B23688">
        <v>3.81591464665369</v>
      </c>
      <c r="C23688" t="b">
        <v>0</v>
      </c>
      <c r="D23688">
        <v>1</v>
      </c>
    </row>
    <row r="23689" spans="1:4" x14ac:dyDescent="0.25">
      <c r="A23689">
        <v>2.2018249694594601E-2</v>
      </c>
      <c r="B23689">
        <v>3.8158836379224899</v>
      </c>
      <c r="C23689" t="b">
        <v>0</v>
      </c>
      <c r="D23689">
        <v>1</v>
      </c>
    </row>
    <row r="23690" spans="1:4" x14ac:dyDescent="0.25">
      <c r="A23690">
        <v>2.20389533647029E-2</v>
      </c>
      <c r="B23690">
        <v>3.8149437838149001</v>
      </c>
      <c r="C23690" t="b">
        <v>0</v>
      </c>
      <c r="D23690">
        <v>1</v>
      </c>
    </row>
    <row r="23691" spans="1:4" x14ac:dyDescent="0.25">
      <c r="A23691">
        <v>2.20638083810418E-2</v>
      </c>
      <c r="B23691">
        <v>3.8138166426570002</v>
      </c>
      <c r="C23691" t="b">
        <v>0</v>
      </c>
      <c r="D23691">
        <v>1</v>
      </c>
    </row>
    <row r="23692" spans="1:4" x14ac:dyDescent="0.25">
      <c r="A23692">
        <v>2.2080424238962601E-2</v>
      </c>
      <c r="B23692">
        <v>3.8130638440366802</v>
      </c>
      <c r="C23692" t="b">
        <v>0</v>
      </c>
      <c r="D23692">
        <v>1</v>
      </c>
    </row>
    <row r="23693" spans="1:4" x14ac:dyDescent="0.25">
      <c r="A23693">
        <v>2.2099542918048401E-2</v>
      </c>
      <c r="B23693">
        <v>3.8121983531135499</v>
      </c>
      <c r="C23693" t="b">
        <v>0</v>
      </c>
      <c r="D23693">
        <v>1</v>
      </c>
    </row>
    <row r="23694" spans="1:4" x14ac:dyDescent="0.25">
      <c r="A23694">
        <v>2.2099850703854999E-2</v>
      </c>
      <c r="B23694">
        <v>3.8121844259629198</v>
      </c>
      <c r="C23694" t="b">
        <v>0</v>
      </c>
      <c r="D23694">
        <v>1</v>
      </c>
    </row>
    <row r="23695" spans="1:4" x14ac:dyDescent="0.25">
      <c r="A23695">
        <v>2.21235419994265E-2</v>
      </c>
      <c r="B23695">
        <v>3.8111129885905299</v>
      </c>
      <c r="C23695" t="b">
        <v>0</v>
      </c>
      <c r="D23695">
        <v>1</v>
      </c>
    </row>
    <row r="23696" spans="1:4" x14ac:dyDescent="0.25">
      <c r="A23696">
        <v>2.2157385765104998E-2</v>
      </c>
      <c r="B23696">
        <v>3.8095843949509298</v>
      </c>
      <c r="C23696" t="b">
        <v>0</v>
      </c>
      <c r="D23696">
        <v>1</v>
      </c>
    </row>
    <row r="23697" spans="1:4" x14ac:dyDescent="0.25">
      <c r="A23697">
        <v>2.21681554124326E-2</v>
      </c>
      <c r="B23697">
        <v>3.80909846078054</v>
      </c>
      <c r="C23697" t="b">
        <v>0</v>
      </c>
      <c r="D23697">
        <v>1</v>
      </c>
    </row>
    <row r="23698" spans="1:4" x14ac:dyDescent="0.25">
      <c r="A23698">
        <v>2.2180823939279001E-2</v>
      </c>
      <c r="B23698">
        <v>3.8085271499014102</v>
      </c>
      <c r="C23698" t="b">
        <v>0</v>
      </c>
      <c r="D23698">
        <v>1</v>
      </c>
    </row>
    <row r="23699" spans="1:4" x14ac:dyDescent="0.25">
      <c r="A23699">
        <v>2.2182261117398201E-2</v>
      </c>
      <c r="B23699">
        <v>3.8084623582793702</v>
      </c>
      <c r="C23699" t="b">
        <v>0</v>
      </c>
      <c r="D23699">
        <v>1</v>
      </c>
    </row>
    <row r="23700" spans="1:4" x14ac:dyDescent="0.25">
      <c r="A23700">
        <v>2.2189282893630199E-2</v>
      </c>
      <c r="B23700">
        <v>3.8081458592056001</v>
      </c>
      <c r="C23700" t="b">
        <v>0</v>
      </c>
      <c r="D23700">
        <v>1</v>
      </c>
    </row>
    <row r="23701" spans="1:4" x14ac:dyDescent="0.25">
      <c r="A23701">
        <v>2.2190993033478702E-2</v>
      </c>
      <c r="B23701">
        <v>3.8080687916428699</v>
      </c>
      <c r="C23701" t="b">
        <v>0</v>
      </c>
      <c r="D23701">
        <v>1</v>
      </c>
    </row>
    <row r="23702" spans="1:4" x14ac:dyDescent="0.25">
      <c r="A23702">
        <v>2.2216114300001099E-2</v>
      </c>
      <c r="B23702">
        <v>3.8069373840502299</v>
      </c>
      <c r="C23702" t="b">
        <v>0</v>
      </c>
      <c r="D23702">
        <v>1</v>
      </c>
    </row>
    <row r="23703" spans="1:4" x14ac:dyDescent="0.25">
      <c r="A23703">
        <v>2.2251184278197299E-2</v>
      </c>
      <c r="B23703">
        <v>3.8053600457999401</v>
      </c>
      <c r="C23703" t="b">
        <v>0</v>
      </c>
      <c r="D23703">
        <v>1</v>
      </c>
    </row>
    <row r="23704" spans="1:4" x14ac:dyDescent="0.25">
      <c r="A23704">
        <v>2.22572617599077E-2</v>
      </c>
      <c r="B23704">
        <v>3.8050869523855799</v>
      </c>
      <c r="C23704" t="b">
        <v>0</v>
      </c>
      <c r="D23704">
        <v>1</v>
      </c>
    </row>
    <row r="23705" spans="1:4" x14ac:dyDescent="0.25">
      <c r="A23705">
        <v>2.2260881801245299E-2</v>
      </c>
      <c r="B23705">
        <v>3.8049243202066099</v>
      </c>
      <c r="C23705" t="b">
        <v>0</v>
      </c>
      <c r="D23705">
        <v>1</v>
      </c>
    </row>
    <row r="23706" spans="1:4" x14ac:dyDescent="0.25">
      <c r="A23706">
        <v>2.22662040593807E-2</v>
      </c>
      <c r="B23706">
        <v>3.8046852630997701</v>
      </c>
      <c r="C23706" t="b">
        <v>0</v>
      </c>
      <c r="D23706">
        <v>1</v>
      </c>
    </row>
    <row r="23707" spans="1:4" x14ac:dyDescent="0.25">
      <c r="A23707">
        <v>2.22982989496203E-2</v>
      </c>
      <c r="B23707">
        <v>3.8032448837116299</v>
      </c>
      <c r="C23707" t="b">
        <v>0</v>
      </c>
      <c r="D23707">
        <v>1</v>
      </c>
    </row>
    <row r="23708" spans="1:4" x14ac:dyDescent="0.25">
      <c r="A23708">
        <v>2.2302806685773901E-2</v>
      </c>
      <c r="B23708">
        <v>3.8030427480872002</v>
      </c>
      <c r="C23708" t="b">
        <v>0</v>
      </c>
      <c r="D23708">
        <v>1</v>
      </c>
    </row>
    <row r="23709" spans="1:4" x14ac:dyDescent="0.25">
      <c r="A23709">
        <v>2.23306927951776E-2</v>
      </c>
      <c r="B23709">
        <v>3.8017931883011</v>
      </c>
      <c r="C23709" t="b">
        <v>0</v>
      </c>
      <c r="D23709">
        <v>1</v>
      </c>
    </row>
    <row r="23710" spans="1:4" x14ac:dyDescent="0.25">
      <c r="A23710">
        <v>2.23444391051318E-2</v>
      </c>
      <c r="B23710">
        <v>3.80117779849459</v>
      </c>
      <c r="C23710" t="b">
        <v>0</v>
      </c>
      <c r="D23710">
        <v>1</v>
      </c>
    </row>
    <row r="23711" spans="1:4" x14ac:dyDescent="0.25">
      <c r="A23711">
        <v>2.23953587444887E-2</v>
      </c>
      <c r="B23711">
        <v>3.79890154049655</v>
      </c>
      <c r="C23711" t="b">
        <v>0</v>
      </c>
      <c r="D23711">
        <v>1</v>
      </c>
    </row>
    <row r="23712" spans="1:4" x14ac:dyDescent="0.25">
      <c r="A23712">
        <v>2.2401671268919201E-2</v>
      </c>
      <c r="B23712">
        <v>3.7986197126847299</v>
      </c>
      <c r="C23712" t="b">
        <v>0</v>
      </c>
      <c r="D23712">
        <v>1</v>
      </c>
    </row>
    <row r="23713" spans="1:4" x14ac:dyDescent="0.25">
      <c r="A23713">
        <v>2.2402985437360801E-2</v>
      </c>
      <c r="B23713">
        <v>3.7985610505483098</v>
      </c>
      <c r="C23713" t="b">
        <v>0</v>
      </c>
      <c r="D23713">
        <v>1</v>
      </c>
    </row>
    <row r="23714" spans="1:4" x14ac:dyDescent="0.25">
      <c r="A23714">
        <v>2.24174911484902E-2</v>
      </c>
      <c r="B23714">
        <v>3.7979137699863501</v>
      </c>
      <c r="C23714" t="b">
        <v>0</v>
      </c>
      <c r="D23714">
        <v>1</v>
      </c>
    </row>
    <row r="23715" spans="1:4" x14ac:dyDescent="0.25">
      <c r="A23715">
        <v>2.24267111483827E-2</v>
      </c>
      <c r="B23715">
        <v>3.7975025685578498</v>
      </c>
      <c r="C23715" t="b">
        <v>0</v>
      </c>
      <c r="D23715">
        <v>1</v>
      </c>
    </row>
    <row r="23716" spans="1:4" x14ac:dyDescent="0.25">
      <c r="A23716">
        <v>2.2442229373028501E-2</v>
      </c>
      <c r="B23716">
        <v>3.7968108550881601</v>
      </c>
      <c r="C23716" t="b">
        <v>0</v>
      </c>
      <c r="D23716">
        <v>1</v>
      </c>
    </row>
    <row r="23717" spans="1:4" x14ac:dyDescent="0.25">
      <c r="A23717">
        <v>2.24490620760734E-2</v>
      </c>
      <c r="B23717">
        <v>3.7965064440152299</v>
      </c>
      <c r="C23717" t="b">
        <v>0</v>
      </c>
      <c r="D23717">
        <v>1</v>
      </c>
    </row>
    <row r="23718" spans="1:4" x14ac:dyDescent="0.25">
      <c r="A23718">
        <v>2.2456838615435099E-2</v>
      </c>
      <c r="B23718">
        <v>3.7961600957928501</v>
      </c>
      <c r="C23718" t="b">
        <v>0</v>
      </c>
      <c r="D23718">
        <v>1</v>
      </c>
    </row>
    <row r="23719" spans="1:4" x14ac:dyDescent="0.25">
      <c r="A23719">
        <v>2.2478189158562499E-2</v>
      </c>
      <c r="B23719">
        <v>3.7952098106459702</v>
      </c>
      <c r="C23719" t="b">
        <v>0</v>
      </c>
      <c r="D23719">
        <v>1</v>
      </c>
    </row>
    <row r="23720" spans="1:4" x14ac:dyDescent="0.25">
      <c r="A23720">
        <v>2.24820259145945E-2</v>
      </c>
      <c r="B23720">
        <v>3.7950391372612899</v>
      </c>
      <c r="C23720" t="b">
        <v>0</v>
      </c>
      <c r="D23720">
        <v>1</v>
      </c>
    </row>
    <row r="23721" spans="1:4" x14ac:dyDescent="0.25">
      <c r="A23721">
        <v>2.2487861276188501E-2</v>
      </c>
      <c r="B23721">
        <v>3.7947796141896801</v>
      </c>
      <c r="C23721" t="b">
        <v>0</v>
      </c>
      <c r="D23721">
        <v>1</v>
      </c>
    </row>
    <row r="23722" spans="1:4" x14ac:dyDescent="0.25">
      <c r="A23722">
        <v>2.2491099906720501E-2</v>
      </c>
      <c r="B23722">
        <v>3.7946356077274399</v>
      </c>
      <c r="C23722" t="b">
        <v>0</v>
      </c>
      <c r="D23722">
        <v>1</v>
      </c>
    </row>
    <row r="23723" spans="1:4" x14ac:dyDescent="0.25">
      <c r="A23723">
        <v>2.2496596507373099E-2</v>
      </c>
      <c r="B23723">
        <v>3.7943912475526398</v>
      </c>
      <c r="C23723" t="b">
        <v>0</v>
      </c>
      <c r="D23723">
        <v>1</v>
      </c>
    </row>
    <row r="23724" spans="1:4" x14ac:dyDescent="0.25">
      <c r="A23724">
        <v>2.2551606753894698E-2</v>
      </c>
      <c r="B23724">
        <v>3.79194896262748</v>
      </c>
      <c r="C23724" t="b">
        <v>0</v>
      </c>
      <c r="D23724">
        <v>1</v>
      </c>
    </row>
    <row r="23725" spans="1:4" x14ac:dyDescent="0.25">
      <c r="A23725">
        <v>2.2565374053618199E-2</v>
      </c>
      <c r="B23725">
        <v>3.7913386691236002</v>
      </c>
      <c r="C23725" t="b">
        <v>0</v>
      </c>
      <c r="D23725">
        <v>1</v>
      </c>
    </row>
    <row r="23726" spans="1:4" x14ac:dyDescent="0.25">
      <c r="A23726">
        <v>2.2570188987833799E-2</v>
      </c>
      <c r="B23726">
        <v>3.79112531477907</v>
      </c>
      <c r="C23726" t="b">
        <v>0</v>
      </c>
      <c r="D23726">
        <v>1</v>
      </c>
    </row>
    <row r="23727" spans="1:4" x14ac:dyDescent="0.25">
      <c r="A23727">
        <v>2.2571385295231498E-2</v>
      </c>
      <c r="B23727">
        <v>3.7910723123121799</v>
      </c>
      <c r="C23727" t="b">
        <v>0</v>
      </c>
      <c r="D23727">
        <v>1</v>
      </c>
    </row>
    <row r="23728" spans="1:4" x14ac:dyDescent="0.25">
      <c r="A23728">
        <v>2.25999827126252E-2</v>
      </c>
      <c r="B23728">
        <v>3.78980613763227</v>
      </c>
      <c r="C23728" t="b">
        <v>0</v>
      </c>
      <c r="D23728">
        <v>1</v>
      </c>
    </row>
    <row r="23729" spans="1:4" x14ac:dyDescent="0.25">
      <c r="A23729">
        <v>2.2611454376563499E-2</v>
      </c>
      <c r="B23729">
        <v>3.7892986702778599</v>
      </c>
      <c r="C23729" t="b">
        <v>0</v>
      </c>
      <c r="D23729">
        <v>1</v>
      </c>
    </row>
    <row r="23730" spans="1:4" x14ac:dyDescent="0.25">
      <c r="A23730">
        <v>2.2632086059862399E-2</v>
      </c>
      <c r="B23730">
        <v>3.78838664241575</v>
      </c>
      <c r="C23730" t="b">
        <v>0</v>
      </c>
      <c r="D23730">
        <v>1</v>
      </c>
    </row>
    <row r="23731" spans="1:4" x14ac:dyDescent="0.25">
      <c r="A23731">
        <v>2.2642786289947901E-2</v>
      </c>
      <c r="B23731">
        <v>3.7879139638755701</v>
      </c>
      <c r="C23731" t="b">
        <v>0</v>
      </c>
      <c r="D23731">
        <v>1</v>
      </c>
    </row>
    <row r="23732" spans="1:4" x14ac:dyDescent="0.25">
      <c r="A23732">
        <v>2.2654092517143599E-2</v>
      </c>
      <c r="B23732">
        <v>3.78741475829107</v>
      </c>
      <c r="C23732" t="b">
        <v>0</v>
      </c>
      <c r="D23732">
        <v>1</v>
      </c>
    </row>
    <row r="23733" spans="1:4" x14ac:dyDescent="0.25">
      <c r="A23733">
        <v>2.2670445605805199E-2</v>
      </c>
      <c r="B23733">
        <v>3.78669315846685</v>
      </c>
      <c r="C23733" t="b">
        <v>0</v>
      </c>
      <c r="D23733">
        <v>1</v>
      </c>
    </row>
    <row r="23734" spans="1:4" x14ac:dyDescent="0.25">
      <c r="A23734">
        <v>2.2672832118356901E-2</v>
      </c>
      <c r="B23734">
        <v>3.7865878942392199</v>
      </c>
      <c r="C23734" t="b">
        <v>0</v>
      </c>
      <c r="D23734">
        <v>1</v>
      </c>
    </row>
    <row r="23735" spans="1:4" x14ac:dyDescent="0.25">
      <c r="A23735">
        <v>2.26893075071384E-2</v>
      </c>
      <c r="B23735">
        <v>3.7858615003943998</v>
      </c>
      <c r="C23735" t="b">
        <v>0</v>
      </c>
      <c r="D23735">
        <v>1</v>
      </c>
    </row>
    <row r="23736" spans="1:4" x14ac:dyDescent="0.25">
      <c r="A23736">
        <v>2.2714389637194798E-2</v>
      </c>
      <c r="B23736">
        <v>3.7847566506052601</v>
      </c>
      <c r="C23736" t="b">
        <v>0</v>
      </c>
      <c r="D23736">
        <v>1</v>
      </c>
    </row>
    <row r="23737" spans="1:4" x14ac:dyDescent="0.25">
      <c r="A23737">
        <v>2.27166361397452E-2</v>
      </c>
      <c r="B23737">
        <v>3.7846577533202601</v>
      </c>
      <c r="C23737" t="b">
        <v>0</v>
      </c>
      <c r="D23737">
        <v>1</v>
      </c>
    </row>
    <row r="23738" spans="1:4" x14ac:dyDescent="0.25">
      <c r="A23738">
        <v>2.2734153453590401E-2</v>
      </c>
      <c r="B23738">
        <v>3.7838869277803999</v>
      </c>
      <c r="C23738" t="b">
        <v>0</v>
      </c>
      <c r="D23738">
        <v>1</v>
      </c>
    </row>
    <row r="23739" spans="1:4" x14ac:dyDescent="0.25">
      <c r="A23739">
        <v>2.2742919849988299E-2</v>
      </c>
      <c r="B23739">
        <v>3.7835013974078602</v>
      </c>
      <c r="C23739" t="b">
        <v>0</v>
      </c>
      <c r="D23739">
        <v>1</v>
      </c>
    </row>
    <row r="23740" spans="1:4" x14ac:dyDescent="0.25">
      <c r="A23740">
        <v>2.27566851139126E-2</v>
      </c>
      <c r="B23740">
        <v>3.7828963255899701</v>
      </c>
      <c r="C23740" t="b">
        <v>0</v>
      </c>
      <c r="D23740">
        <v>1</v>
      </c>
    </row>
    <row r="23741" spans="1:4" x14ac:dyDescent="0.25">
      <c r="A23741">
        <v>2.2757791042794E-2</v>
      </c>
      <c r="B23741">
        <v>3.7828477287928699</v>
      </c>
      <c r="C23741" t="b">
        <v>0</v>
      </c>
      <c r="D23741">
        <v>1</v>
      </c>
    </row>
    <row r="23742" spans="1:4" x14ac:dyDescent="0.25">
      <c r="A23742">
        <v>2.27725339844994E-2</v>
      </c>
      <c r="B23742">
        <v>3.78220011899821</v>
      </c>
      <c r="C23742" t="b">
        <v>0</v>
      </c>
      <c r="D23742">
        <v>1</v>
      </c>
    </row>
    <row r="23743" spans="1:4" x14ac:dyDescent="0.25">
      <c r="A23743">
        <v>2.2774306938054701E-2</v>
      </c>
      <c r="B23743">
        <v>3.7821222671200099</v>
      </c>
      <c r="C23743" t="b">
        <v>0</v>
      </c>
      <c r="D23743">
        <v>1</v>
      </c>
    </row>
    <row r="23744" spans="1:4" x14ac:dyDescent="0.25">
      <c r="A23744">
        <v>2.27769323996674E-2</v>
      </c>
      <c r="B23744">
        <v>3.78200699202963</v>
      </c>
      <c r="C23744" t="b">
        <v>0</v>
      </c>
      <c r="D23744">
        <v>1</v>
      </c>
    </row>
    <row r="23745" spans="1:4" x14ac:dyDescent="0.25">
      <c r="A23745">
        <v>2.2783323640348199E-2</v>
      </c>
      <c r="B23745">
        <v>3.7817264299222901</v>
      </c>
      <c r="C23745" t="b">
        <v>0</v>
      </c>
      <c r="D23745">
        <v>1</v>
      </c>
    </row>
    <row r="23746" spans="1:4" x14ac:dyDescent="0.25">
      <c r="A23746">
        <v>2.2802859481561098E-2</v>
      </c>
      <c r="B23746">
        <v>3.7808693350276998</v>
      </c>
      <c r="C23746" t="b">
        <v>0</v>
      </c>
      <c r="D23746">
        <v>1</v>
      </c>
    </row>
    <row r="23747" spans="1:4" x14ac:dyDescent="0.25">
      <c r="A23747">
        <v>2.2809127012741199E-2</v>
      </c>
      <c r="B23747">
        <v>3.7805945155470702</v>
      </c>
      <c r="C23747" t="b">
        <v>0</v>
      </c>
      <c r="D23747">
        <v>1</v>
      </c>
    </row>
    <row r="23748" spans="1:4" x14ac:dyDescent="0.25">
      <c r="A23748">
        <v>2.2810277963319602E-2</v>
      </c>
      <c r="B23748">
        <v>3.7805440567311601</v>
      </c>
      <c r="C23748" t="b">
        <v>0</v>
      </c>
      <c r="D23748">
        <v>1</v>
      </c>
    </row>
    <row r="23749" spans="1:4" x14ac:dyDescent="0.25">
      <c r="A23749">
        <v>2.2841041682995802E-2</v>
      </c>
      <c r="B23749">
        <v>3.7791962873973799</v>
      </c>
      <c r="C23749" t="b">
        <v>0</v>
      </c>
      <c r="D23749">
        <v>1</v>
      </c>
    </row>
    <row r="23750" spans="1:4" x14ac:dyDescent="0.25">
      <c r="A23750">
        <v>2.28838795328263E-2</v>
      </c>
      <c r="B23750">
        <v>3.7773225668430599</v>
      </c>
      <c r="C23750" t="b">
        <v>0</v>
      </c>
      <c r="D23750">
        <v>1</v>
      </c>
    </row>
    <row r="23751" spans="1:4" x14ac:dyDescent="0.25">
      <c r="A23751">
        <v>2.28842561348086E-2</v>
      </c>
      <c r="B23751">
        <v>3.7773061098920899</v>
      </c>
      <c r="C23751" t="b">
        <v>0</v>
      </c>
      <c r="D23751">
        <v>1</v>
      </c>
    </row>
    <row r="23752" spans="1:4" x14ac:dyDescent="0.25">
      <c r="A23752">
        <v>2.2896422834283101E-2</v>
      </c>
      <c r="B23752">
        <v>3.7767745887336002</v>
      </c>
      <c r="C23752" t="b">
        <v>0</v>
      </c>
      <c r="D23752">
        <v>1</v>
      </c>
    </row>
    <row r="23753" spans="1:4" x14ac:dyDescent="0.25">
      <c r="A23753">
        <v>2.2901322224266801E-2</v>
      </c>
      <c r="B23753">
        <v>3.7765606310378201</v>
      </c>
      <c r="C23753" t="b">
        <v>0</v>
      </c>
      <c r="D23753">
        <v>1</v>
      </c>
    </row>
    <row r="23754" spans="1:4" x14ac:dyDescent="0.25">
      <c r="A23754">
        <v>2.2926357858814899E-2</v>
      </c>
      <c r="B23754">
        <v>3.7754680321110001</v>
      </c>
      <c r="C23754" t="b">
        <v>0</v>
      </c>
      <c r="D23754">
        <v>1</v>
      </c>
    </row>
    <row r="23755" spans="1:4" x14ac:dyDescent="0.25">
      <c r="A23755">
        <v>2.2937195091394899E-2</v>
      </c>
      <c r="B23755">
        <v>3.7749954462739002</v>
      </c>
      <c r="C23755" t="b">
        <v>0</v>
      </c>
      <c r="D23755">
        <v>1</v>
      </c>
    </row>
    <row r="23756" spans="1:4" x14ac:dyDescent="0.25">
      <c r="A23756">
        <v>2.2940845188790301E-2</v>
      </c>
      <c r="B23756">
        <v>3.7748363245075498</v>
      </c>
      <c r="C23756" t="b">
        <v>0</v>
      </c>
      <c r="D23756">
        <v>1</v>
      </c>
    </row>
    <row r="23757" spans="1:4" x14ac:dyDescent="0.25">
      <c r="A23757">
        <v>2.29415814348852E-2</v>
      </c>
      <c r="B23757">
        <v>3.7748042317805899</v>
      </c>
      <c r="C23757" t="b">
        <v>0</v>
      </c>
      <c r="D23757">
        <v>1</v>
      </c>
    </row>
    <row r="23758" spans="1:4" x14ac:dyDescent="0.25">
      <c r="A23758">
        <v>2.29421056392527E-2</v>
      </c>
      <c r="B23758">
        <v>3.7747813825110099</v>
      </c>
      <c r="C23758" t="b">
        <v>0</v>
      </c>
      <c r="D23758">
        <v>1</v>
      </c>
    </row>
    <row r="23759" spans="1:4" x14ac:dyDescent="0.25">
      <c r="A23759">
        <v>2.2947328447409002E-2</v>
      </c>
      <c r="B23759">
        <v>3.77455375677176</v>
      </c>
      <c r="C23759" t="b">
        <v>0</v>
      </c>
      <c r="D23759">
        <v>1</v>
      </c>
    </row>
    <row r="23760" spans="1:4" x14ac:dyDescent="0.25">
      <c r="A23760">
        <v>2.2950127879215E-2</v>
      </c>
      <c r="B23760">
        <v>3.7744317704120101</v>
      </c>
      <c r="C23760" t="b">
        <v>0</v>
      </c>
      <c r="D23760">
        <v>1</v>
      </c>
    </row>
    <row r="23761" spans="1:4" x14ac:dyDescent="0.25">
      <c r="A23761">
        <v>2.29669442538003E-2</v>
      </c>
      <c r="B23761">
        <v>3.7736993031811599</v>
      </c>
      <c r="C23761" t="b">
        <v>0</v>
      </c>
      <c r="D23761">
        <v>1</v>
      </c>
    </row>
    <row r="23762" spans="1:4" x14ac:dyDescent="0.25">
      <c r="A23762">
        <v>2.2978668712093898E-2</v>
      </c>
      <c r="B23762">
        <v>3.7731889406986001</v>
      </c>
      <c r="C23762" t="b">
        <v>0</v>
      </c>
      <c r="D23762">
        <v>1</v>
      </c>
    </row>
    <row r="23763" spans="1:4" x14ac:dyDescent="0.25">
      <c r="A23763">
        <v>2.2978931853809E-2</v>
      </c>
      <c r="B23763">
        <v>3.7731774891993002</v>
      </c>
      <c r="C23763" t="b">
        <v>0</v>
      </c>
      <c r="D23763">
        <v>1</v>
      </c>
    </row>
    <row r="23764" spans="1:4" x14ac:dyDescent="0.25">
      <c r="A23764">
        <v>2.2982687181943101E-2</v>
      </c>
      <c r="B23764">
        <v>3.7730140777172401</v>
      </c>
      <c r="C23764" t="b">
        <v>0</v>
      </c>
      <c r="D23764">
        <v>1</v>
      </c>
    </row>
    <row r="23765" spans="1:4" x14ac:dyDescent="0.25">
      <c r="A23765">
        <v>2.29952776090133E-2</v>
      </c>
      <c r="B23765">
        <v>3.77246640548154</v>
      </c>
      <c r="C23765" t="b">
        <v>0</v>
      </c>
      <c r="D23765">
        <v>1</v>
      </c>
    </row>
    <row r="23766" spans="1:4" x14ac:dyDescent="0.25">
      <c r="A23766">
        <v>2.2999206753996498E-2</v>
      </c>
      <c r="B23766">
        <v>3.77229555260441</v>
      </c>
      <c r="C23766" t="b">
        <v>0</v>
      </c>
      <c r="D23766">
        <v>1</v>
      </c>
    </row>
    <row r="23767" spans="1:4" x14ac:dyDescent="0.25">
      <c r="A23767">
        <v>2.30257512102469E-2</v>
      </c>
      <c r="B23767">
        <v>3.77114207152077</v>
      </c>
      <c r="C23767" t="b">
        <v>0</v>
      </c>
      <c r="D23767">
        <v>1</v>
      </c>
    </row>
    <row r="23768" spans="1:4" x14ac:dyDescent="0.25">
      <c r="A23768">
        <v>2.30408283694996E-2</v>
      </c>
      <c r="B23768">
        <v>3.77048749026345</v>
      </c>
      <c r="C23768" t="b">
        <v>0</v>
      </c>
      <c r="D23768">
        <v>1</v>
      </c>
    </row>
    <row r="23769" spans="1:4" x14ac:dyDescent="0.25">
      <c r="A23769">
        <v>2.3058241549199401E-2</v>
      </c>
      <c r="B23769">
        <v>3.7697320225041699</v>
      </c>
      <c r="C23769" t="b">
        <v>0</v>
      </c>
      <c r="D23769">
        <v>1</v>
      </c>
    </row>
    <row r="23770" spans="1:4" x14ac:dyDescent="0.25">
      <c r="A23770">
        <v>2.3060118453880101E-2</v>
      </c>
      <c r="B23770">
        <v>3.76965062738598</v>
      </c>
      <c r="C23770" t="b">
        <v>0</v>
      </c>
      <c r="D23770">
        <v>1</v>
      </c>
    </row>
    <row r="23771" spans="1:4" x14ac:dyDescent="0.25">
      <c r="A23771">
        <v>2.3074728270986E-2</v>
      </c>
      <c r="B23771">
        <v>3.7690172745678199</v>
      </c>
      <c r="C23771" t="b">
        <v>0</v>
      </c>
      <c r="D23771">
        <v>1</v>
      </c>
    </row>
    <row r="23772" spans="1:4" x14ac:dyDescent="0.25">
      <c r="A23772">
        <v>2.31041235876429E-2</v>
      </c>
      <c r="B23772">
        <v>3.76774416709788</v>
      </c>
      <c r="C23772" t="b">
        <v>0</v>
      </c>
      <c r="D23772">
        <v>1</v>
      </c>
    </row>
    <row r="23773" spans="1:4" x14ac:dyDescent="0.25">
      <c r="A23773">
        <v>2.3106912748884101E-2</v>
      </c>
      <c r="B23773">
        <v>3.76762345302325</v>
      </c>
      <c r="C23773" t="b">
        <v>0</v>
      </c>
      <c r="D23773">
        <v>1</v>
      </c>
    </row>
    <row r="23774" spans="1:4" x14ac:dyDescent="0.25">
      <c r="A23774">
        <v>2.3123335072696601E-2</v>
      </c>
      <c r="B23774">
        <v>3.7669129950319</v>
      </c>
      <c r="C23774" t="b">
        <v>0</v>
      </c>
      <c r="D23774">
        <v>1</v>
      </c>
    </row>
    <row r="23775" spans="1:4" x14ac:dyDescent="0.25">
      <c r="A23775">
        <v>2.3150527555706801E-2</v>
      </c>
      <c r="B23775">
        <v>3.7657377101260998</v>
      </c>
      <c r="C23775" t="b">
        <v>0</v>
      </c>
      <c r="D23775">
        <v>1</v>
      </c>
    </row>
    <row r="23776" spans="1:4" x14ac:dyDescent="0.25">
      <c r="A23776">
        <v>2.3153474308408001E-2</v>
      </c>
      <c r="B23776">
        <v>3.7656104315935099</v>
      </c>
      <c r="C23776" t="b">
        <v>0</v>
      </c>
      <c r="D23776">
        <v>1</v>
      </c>
    </row>
    <row r="23777" spans="1:4" x14ac:dyDescent="0.25">
      <c r="A23777">
        <v>2.3155210297566699E-2</v>
      </c>
      <c r="B23777">
        <v>3.7655354569241002</v>
      </c>
      <c r="C23777" t="b">
        <v>0</v>
      </c>
      <c r="D23777">
        <v>1</v>
      </c>
    </row>
    <row r="23778" spans="1:4" x14ac:dyDescent="0.25">
      <c r="A23778">
        <v>2.3156715657809902E-2</v>
      </c>
      <c r="B23778">
        <v>3.7654704473088598</v>
      </c>
      <c r="C23778" t="b">
        <v>0</v>
      </c>
      <c r="D23778">
        <v>1</v>
      </c>
    </row>
    <row r="23779" spans="1:4" x14ac:dyDescent="0.25">
      <c r="A23779">
        <v>2.3167822007790401E-2</v>
      </c>
      <c r="B23779">
        <v>3.7649909454831301</v>
      </c>
      <c r="C23779" t="b">
        <v>0</v>
      </c>
      <c r="D23779">
        <v>1</v>
      </c>
    </row>
    <row r="23780" spans="1:4" x14ac:dyDescent="0.25">
      <c r="A23780">
        <v>2.3172064716775999E-2</v>
      </c>
      <c r="B23780">
        <v>3.7648078328647201</v>
      </c>
      <c r="C23780" t="b">
        <v>0</v>
      </c>
      <c r="D23780">
        <v>1</v>
      </c>
    </row>
    <row r="23781" spans="1:4" x14ac:dyDescent="0.25">
      <c r="A23781">
        <v>2.31845997705502E-2</v>
      </c>
      <c r="B23781">
        <v>3.7642670237181499</v>
      </c>
      <c r="C23781" t="b">
        <v>0</v>
      </c>
      <c r="D23781">
        <v>1</v>
      </c>
    </row>
    <row r="23782" spans="1:4" x14ac:dyDescent="0.25">
      <c r="A23782">
        <v>2.31957756495434E-2</v>
      </c>
      <c r="B23782">
        <v>3.76378510096059</v>
      </c>
      <c r="C23782" t="b">
        <v>0</v>
      </c>
      <c r="D23782">
        <v>1</v>
      </c>
    </row>
    <row r="23783" spans="1:4" x14ac:dyDescent="0.25">
      <c r="A23783">
        <v>2.32045025293405E-2</v>
      </c>
      <c r="B23783">
        <v>3.7634089445993499</v>
      </c>
      <c r="C23783" t="b">
        <v>0</v>
      </c>
      <c r="D23783">
        <v>1</v>
      </c>
    </row>
    <row r="23784" spans="1:4" x14ac:dyDescent="0.25">
      <c r="A23784">
        <v>2.3210648010823499E-2</v>
      </c>
      <c r="B23784">
        <v>3.7631441396187699</v>
      </c>
      <c r="C23784" t="b">
        <v>0</v>
      </c>
      <c r="D23784">
        <v>1</v>
      </c>
    </row>
    <row r="23785" spans="1:4" x14ac:dyDescent="0.25">
      <c r="A23785">
        <v>2.3216769515076702E-2</v>
      </c>
      <c r="B23785">
        <v>3.7628804374955398</v>
      </c>
      <c r="C23785" t="b">
        <v>0</v>
      </c>
      <c r="D23785">
        <v>1</v>
      </c>
    </row>
    <row r="23786" spans="1:4" x14ac:dyDescent="0.25">
      <c r="A23786">
        <v>2.3233101175565499E-2</v>
      </c>
      <c r="B23786">
        <v>3.7621772423770601</v>
      </c>
      <c r="C23786" t="b">
        <v>0</v>
      </c>
      <c r="D23786">
        <v>1</v>
      </c>
    </row>
    <row r="23787" spans="1:4" x14ac:dyDescent="0.25">
      <c r="A23787">
        <v>2.32341853781248E-2</v>
      </c>
      <c r="B23787">
        <v>3.7621305771792501</v>
      </c>
      <c r="C23787" t="b">
        <v>0</v>
      </c>
      <c r="D23787">
        <v>1</v>
      </c>
    </row>
    <row r="23788" spans="1:4" x14ac:dyDescent="0.25">
      <c r="A23788">
        <v>2.3243128210746498E-2</v>
      </c>
      <c r="B23788">
        <v>3.7617457514635801</v>
      </c>
      <c r="C23788" t="b">
        <v>0</v>
      </c>
      <c r="D23788">
        <v>1</v>
      </c>
    </row>
    <row r="23789" spans="1:4" x14ac:dyDescent="0.25">
      <c r="A23789">
        <v>2.3243904671846598E-2</v>
      </c>
      <c r="B23789">
        <v>3.7617123459716799</v>
      </c>
      <c r="C23789" t="b">
        <v>0</v>
      </c>
      <c r="D23789">
        <v>1</v>
      </c>
    </row>
    <row r="23790" spans="1:4" x14ac:dyDescent="0.25">
      <c r="A23790">
        <v>2.3255300741069199E-2</v>
      </c>
      <c r="B23790">
        <v>3.7612221840710802</v>
      </c>
      <c r="C23790" t="b">
        <v>0</v>
      </c>
      <c r="D23790">
        <v>1</v>
      </c>
    </row>
    <row r="23791" spans="1:4" x14ac:dyDescent="0.25">
      <c r="A23791">
        <v>2.3265098156031599E-2</v>
      </c>
      <c r="B23791">
        <v>3.76080097465158</v>
      </c>
      <c r="C23791" t="b">
        <v>0</v>
      </c>
      <c r="D23791">
        <v>1</v>
      </c>
    </row>
    <row r="23792" spans="1:4" x14ac:dyDescent="0.25">
      <c r="A23792">
        <v>2.3321300973912201E-2</v>
      </c>
      <c r="B23792">
        <v>3.75838813115231</v>
      </c>
      <c r="C23792" t="b">
        <v>0</v>
      </c>
      <c r="D23792">
        <v>1</v>
      </c>
    </row>
    <row r="23793" spans="1:4" x14ac:dyDescent="0.25">
      <c r="A23793">
        <v>2.3330910171580701E-2</v>
      </c>
      <c r="B23793">
        <v>3.7579761807830399</v>
      </c>
      <c r="C23793" t="b">
        <v>0</v>
      </c>
      <c r="D23793">
        <v>1</v>
      </c>
    </row>
    <row r="23794" spans="1:4" x14ac:dyDescent="0.25">
      <c r="A23794">
        <v>2.3333129877002999E-2</v>
      </c>
      <c r="B23794">
        <v>3.7578810451959099</v>
      </c>
      <c r="C23794" t="b">
        <v>0</v>
      </c>
      <c r="D23794">
        <v>1</v>
      </c>
    </row>
    <row r="23795" spans="1:4" x14ac:dyDescent="0.25">
      <c r="A23795">
        <v>2.3334823493141799E-2</v>
      </c>
      <c r="B23795">
        <v>3.7578084636483098</v>
      </c>
      <c r="C23795" t="b">
        <v>0</v>
      </c>
      <c r="D23795">
        <v>1</v>
      </c>
    </row>
    <row r="23796" spans="1:4" x14ac:dyDescent="0.25">
      <c r="A23796">
        <v>2.3337006538198798E-2</v>
      </c>
      <c r="B23796">
        <v>3.75771491492493</v>
      </c>
      <c r="C23796" t="b">
        <v>0</v>
      </c>
      <c r="D23796">
        <v>1</v>
      </c>
    </row>
    <row r="23797" spans="1:4" x14ac:dyDescent="0.25">
      <c r="A23797">
        <v>2.33671451628518E-2</v>
      </c>
      <c r="B23797">
        <v>3.7564242960938898</v>
      </c>
      <c r="C23797" t="b">
        <v>0</v>
      </c>
      <c r="D23797">
        <v>1</v>
      </c>
    </row>
    <row r="23798" spans="1:4" x14ac:dyDescent="0.25">
      <c r="A23798">
        <v>2.3373422656750499E-2</v>
      </c>
      <c r="B23798">
        <v>3.7561556860093601</v>
      </c>
      <c r="C23798" t="b">
        <v>0</v>
      </c>
      <c r="D23798">
        <v>1</v>
      </c>
    </row>
    <row r="23799" spans="1:4" x14ac:dyDescent="0.25">
      <c r="A23799">
        <v>2.3441627369601498E-2</v>
      </c>
      <c r="B23799">
        <v>3.7532418896524802</v>
      </c>
      <c r="C23799" t="b">
        <v>0</v>
      </c>
      <c r="D23799">
        <v>1</v>
      </c>
    </row>
    <row r="23800" spans="1:4" x14ac:dyDescent="0.25">
      <c r="A23800">
        <v>2.3469874408734201E-2</v>
      </c>
      <c r="B23800">
        <v>3.7520376202739398</v>
      </c>
      <c r="C23800" t="b">
        <v>0</v>
      </c>
      <c r="D23800">
        <v>1</v>
      </c>
    </row>
    <row r="23801" spans="1:4" x14ac:dyDescent="0.25">
      <c r="A23801">
        <v>2.3490903187763E-2</v>
      </c>
      <c r="B23801">
        <v>3.7511420311669998</v>
      </c>
      <c r="C23801" t="b">
        <v>0</v>
      </c>
      <c r="D23801">
        <v>1</v>
      </c>
    </row>
    <row r="23802" spans="1:4" x14ac:dyDescent="0.25">
      <c r="A23802">
        <v>2.34960155162788E-2</v>
      </c>
      <c r="B23802">
        <v>3.7509244247064402</v>
      </c>
      <c r="C23802" t="b">
        <v>0</v>
      </c>
      <c r="D23802">
        <v>1</v>
      </c>
    </row>
    <row r="23803" spans="1:4" x14ac:dyDescent="0.25">
      <c r="A23803">
        <v>2.34981594841197E-2</v>
      </c>
      <c r="B23803">
        <v>3.7508331807238702</v>
      </c>
      <c r="C23803" t="b">
        <v>0</v>
      </c>
      <c r="D23803">
        <v>1</v>
      </c>
    </row>
    <row r="23804" spans="1:4" x14ac:dyDescent="0.25">
      <c r="A23804">
        <v>2.35000550100216E-2</v>
      </c>
      <c r="B23804">
        <v>3.7507525169827698</v>
      </c>
      <c r="C23804" t="b">
        <v>0</v>
      </c>
      <c r="D23804">
        <v>1</v>
      </c>
    </row>
    <row r="23805" spans="1:4" x14ac:dyDescent="0.25">
      <c r="A23805">
        <v>2.3502092561512498E-2</v>
      </c>
      <c r="B23805">
        <v>3.7506658166255602</v>
      </c>
      <c r="C23805" t="b">
        <v>0</v>
      </c>
      <c r="D23805">
        <v>1</v>
      </c>
    </row>
    <row r="23806" spans="1:4" x14ac:dyDescent="0.25">
      <c r="A23806">
        <v>2.35064592341807E-2</v>
      </c>
      <c r="B23806">
        <v>3.7504800345704199</v>
      </c>
      <c r="C23806" t="b">
        <v>0</v>
      </c>
      <c r="D23806">
        <v>1</v>
      </c>
    </row>
    <row r="23807" spans="1:4" x14ac:dyDescent="0.25">
      <c r="A23807">
        <v>2.3510004457966999E-2</v>
      </c>
      <c r="B23807">
        <v>3.75032922681013</v>
      </c>
      <c r="C23807" t="b">
        <v>0</v>
      </c>
      <c r="D23807">
        <v>1</v>
      </c>
    </row>
    <row r="23808" spans="1:4" x14ac:dyDescent="0.25">
      <c r="A23808">
        <v>2.3547620119754299E-2</v>
      </c>
      <c r="B23808">
        <v>3.7487305201122698</v>
      </c>
      <c r="C23808" t="b">
        <v>0</v>
      </c>
      <c r="D23808">
        <v>1</v>
      </c>
    </row>
    <row r="23809" spans="1:4" x14ac:dyDescent="0.25">
      <c r="A23809">
        <v>2.35551560134678E-2</v>
      </c>
      <c r="B23809">
        <v>3.7484105434825898</v>
      </c>
      <c r="C23809" t="b">
        <v>0</v>
      </c>
      <c r="D23809">
        <v>1</v>
      </c>
    </row>
    <row r="23810" spans="1:4" x14ac:dyDescent="0.25">
      <c r="A23810">
        <v>2.35571662544313E-2</v>
      </c>
      <c r="B23810">
        <v>3.7483252052582001</v>
      </c>
      <c r="C23810" t="b">
        <v>0</v>
      </c>
      <c r="D23810">
        <v>1</v>
      </c>
    </row>
    <row r="23811" spans="1:4" x14ac:dyDescent="0.25">
      <c r="A23811">
        <v>2.35580196598991E-2</v>
      </c>
      <c r="B23811">
        <v>3.7482889789141298</v>
      </c>
      <c r="C23811" t="b">
        <v>0</v>
      </c>
      <c r="D23811">
        <v>1</v>
      </c>
    </row>
    <row r="23812" spans="1:4" x14ac:dyDescent="0.25">
      <c r="A23812">
        <v>2.35655939785053E-2</v>
      </c>
      <c r="B23812">
        <v>3.7479675129616399</v>
      </c>
      <c r="C23812" t="b">
        <v>0</v>
      </c>
      <c r="D23812">
        <v>1</v>
      </c>
    </row>
    <row r="23813" spans="1:4" x14ac:dyDescent="0.25">
      <c r="A23813">
        <v>2.35727128517127E-2</v>
      </c>
      <c r="B23813">
        <v>3.7476654710029802</v>
      </c>
      <c r="C23813" t="b">
        <v>0</v>
      </c>
      <c r="D23813">
        <v>1</v>
      </c>
    </row>
    <row r="23814" spans="1:4" x14ac:dyDescent="0.25">
      <c r="A23814">
        <v>2.3627264992023798E-2</v>
      </c>
      <c r="B23814">
        <v>3.7453539375195599</v>
      </c>
      <c r="C23814" t="b">
        <v>0</v>
      </c>
      <c r="D23814">
        <v>1</v>
      </c>
    </row>
    <row r="23815" spans="1:4" x14ac:dyDescent="0.25">
      <c r="A23815">
        <v>2.3631206544096801E-2</v>
      </c>
      <c r="B23815">
        <v>3.7451871292435399</v>
      </c>
      <c r="C23815" t="b">
        <v>0</v>
      </c>
      <c r="D23815">
        <v>1</v>
      </c>
    </row>
    <row r="23816" spans="1:4" x14ac:dyDescent="0.25">
      <c r="A23816">
        <v>2.3635837070951401E-2</v>
      </c>
      <c r="B23816">
        <v>3.74499119878057</v>
      </c>
      <c r="C23816" t="b">
        <v>0</v>
      </c>
      <c r="D23816">
        <v>1</v>
      </c>
    </row>
    <row r="23817" spans="1:4" x14ac:dyDescent="0.25">
      <c r="A23817">
        <v>2.3665567319197001E-2</v>
      </c>
      <c r="B23817">
        <v>3.7437341429893598</v>
      </c>
      <c r="C23817" t="b">
        <v>0</v>
      </c>
      <c r="D23817">
        <v>1</v>
      </c>
    </row>
    <row r="23818" spans="1:4" x14ac:dyDescent="0.25">
      <c r="A23818">
        <v>2.36727201337451E-2</v>
      </c>
      <c r="B23818">
        <v>3.7434319430160401</v>
      </c>
      <c r="C23818" t="b">
        <v>0</v>
      </c>
      <c r="D23818">
        <v>1</v>
      </c>
    </row>
    <row r="23819" spans="1:4" x14ac:dyDescent="0.25">
      <c r="A23819">
        <v>2.3701369779392901E-2</v>
      </c>
      <c r="B23819">
        <v>3.7422224359123502</v>
      </c>
      <c r="C23819" t="b">
        <v>0</v>
      </c>
      <c r="D23819">
        <v>1</v>
      </c>
    </row>
    <row r="23820" spans="1:4" x14ac:dyDescent="0.25">
      <c r="A23820">
        <v>2.3702540362487701E-2</v>
      </c>
      <c r="B23820">
        <v>3.74217304829468</v>
      </c>
      <c r="C23820" t="b">
        <v>0</v>
      </c>
      <c r="D23820">
        <v>1</v>
      </c>
    </row>
    <row r="23821" spans="1:4" x14ac:dyDescent="0.25">
      <c r="A23821">
        <v>2.3705804564695E-2</v>
      </c>
      <c r="B23821">
        <v>3.74203534248708</v>
      </c>
      <c r="C23821" t="b">
        <v>0</v>
      </c>
      <c r="D23821">
        <v>1</v>
      </c>
    </row>
    <row r="23822" spans="1:4" x14ac:dyDescent="0.25">
      <c r="A23822">
        <v>2.3718563498372099E-2</v>
      </c>
      <c r="B23822">
        <v>3.7414972674633802</v>
      </c>
      <c r="C23822" t="b">
        <v>0</v>
      </c>
      <c r="D23822">
        <v>1</v>
      </c>
    </row>
    <row r="23823" spans="1:4" x14ac:dyDescent="0.25">
      <c r="A23823">
        <v>2.37243585087062E-2</v>
      </c>
      <c r="B23823">
        <v>3.7412529734731299</v>
      </c>
      <c r="C23823" t="b">
        <v>0</v>
      </c>
      <c r="D23823">
        <v>1</v>
      </c>
    </row>
    <row r="23824" spans="1:4" x14ac:dyDescent="0.25">
      <c r="A23824">
        <v>2.3741112772941001E-2</v>
      </c>
      <c r="B23824">
        <v>3.7405470175654698</v>
      </c>
      <c r="C23824" t="b">
        <v>0</v>
      </c>
      <c r="D23824">
        <v>1</v>
      </c>
    </row>
    <row r="23825" spans="1:4" x14ac:dyDescent="0.25">
      <c r="A23825">
        <v>2.3783970893384701E-2</v>
      </c>
      <c r="B23825">
        <v>3.7387434170768299</v>
      </c>
      <c r="C23825" t="b">
        <v>0</v>
      </c>
      <c r="D23825">
        <v>1</v>
      </c>
    </row>
    <row r="23826" spans="1:4" x14ac:dyDescent="0.25">
      <c r="A23826">
        <v>2.3795645506585399E-2</v>
      </c>
      <c r="B23826">
        <v>3.7382526769524498</v>
      </c>
      <c r="C23826" t="b">
        <v>0</v>
      </c>
      <c r="D23826">
        <v>1</v>
      </c>
    </row>
    <row r="23827" spans="1:4" x14ac:dyDescent="0.25">
      <c r="A23827">
        <v>2.3810255940876698E-2</v>
      </c>
      <c r="B23827">
        <v>3.7376388692393001</v>
      </c>
      <c r="C23827" t="b">
        <v>0</v>
      </c>
      <c r="D23827">
        <v>1</v>
      </c>
    </row>
    <row r="23828" spans="1:4" x14ac:dyDescent="0.25">
      <c r="A23828">
        <v>2.38167370178404E-2</v>
      </c>
      <c r="B23828">
        <v>3.73736670941559</v>
      </c>
      <c r="C23828" t="b">
        <v>0</v>
      </c>
      <c r="D23828">
        <v>1</v>
      </c>
    </row>
    <row r="23829" spans="1:4" x14ac:dyDescent="0.25">
      <c r="A23829">
        <v>2.38230577701629E-2</v>
      </c>
      <c r="B23829">
        <v>3.7371013534295798</v>
      </c>
      <c r="C23829" t="b">
        <v>0</v>
      </c>
      <c r="D23829">
        <v>1</v>
      </c>
    </row>
    <row r="23830" spans="1:4" x14ac:dyDescent="0.25">
      <c r="A23830">
        <v>2.3865569782028299E-2</v>
      </c>
      <c r="B23830">
        <v>3.7353184535933401</v>
      </c>
      <c r="C23830" t="b">
        <v>0</v>
      </c>
      <c r="D23830">
        <v>1</v>
      </c>
    </row>
    <row r="23831" spans="1:4" x14ac:dyDescent="0.25">
      <c r="A23831">
        <v>2.38860241518997E-2</v>
      </c>
      <c r="B23831">
        <v>3.7344617546043701</v>
      </c>
      <c r="C23831" t="b">
        <v>0</v>
      </c>
      <c r="D23831">
        <v>1</v>
      </c>
    </row>
    <row r="23832" spans="1:4" x14ac:dyDescent="0.25">
      <c r="A23832">
        <v>2.3903364262627701E-2</v>
      </c>
      <c r="B23832">
        <v>3.7337360658243202</v>
      </c>
      <c r="C23832" t="b">
        <v>0</v>
      </c>
      <c r="D23832">
        <v>1</v>
      </c>
    </row>
    <row r="23833" spans="1:4" x14ac:dyDescent="0.25">
      <c r="A23833">
        <v>2.3911115219948299E-2</v>
      </c>
      <c r="B23833">
        <v>3.7334118561927498</v>
      </c>
      <c r="C23833" t="b">
        <v>0</v>
      </c>
      <c r="D23833">
        <v>1</v>
      </c>
    </row>
    <row r="23834" spans="1:4" x14ac:dyDescent="0.25">
      <c r="A23834">
        <v>2.39176318416243E-2</v>
      </c>
      <c r="B23834">
        <v>3.7331393580774201</v>
      </c>
      <c r="C23834" t="b">
        <v>0</v>
      </c>
      <c r="D23834">
        <v>1</v>
      </c>
    </row>
    <row r="23835" spans="1:4" x14ac:dyDescent="0.25">
      <c r="A23835">
        <v>2.3937990495967999E-2</v>
      </c>
      <c r="B23835">
        <v>3.7322885215580199</v>
      </c>
      <c r="C23835" t="b">
        <v>0</v>
      </c>
      <c r="D23835">
        <v>1</v>
      </c>
    </row>
    <row r="23836" spans="1:4" x14ac:dyDescent="0.25">
      <c r="A23836">
        <v>2.3949270801108001E-2</v>
      </c>
      <c r="B23836">
        <v>3.73181740230654</v>
      </c>
      <c r="C23836" t="b">
        <v>0</v>
      </c>
      <c r="D23836">
        <v>1</v>
      </c>
    </row>
    <row r="23837" spans="1:4" x14ac:dyDescent="0.25">
      <c r="A23837">
        <v>2.39799018804671E-2</v>
      </c>
      <c r="B23837">
        <v>3.7305392211147699</v>
      </c>
      <c r="C23837" t="b">
        <v>0</v>
      </c>
      <c r="D23837">
        <v>1</v>
      </c>
    </row>
    <row r="23838" spans="1:4" x14ac:dyDescent="0.25">
      <c r="A23838">
        <v>2.3999716897360801E-2</v>
      </c>
      <c r="B23838">
        <v>3.7297132446470602</v>
      </c>
      <c r="C23838" t="b">
        <v>0</v>
      </c>
      <c r="D23838">
        <v>1</v>
      </c>
    </row>
    <row r="23839" spans="1:4" x14ac:dyDescent="0.25">
      <c r="A23839">
        <v>2.4001816838532399E-2</v>
      </c>
      <c r="B23839">
        <v>3.7296257498938901</v>
      </c>
      <c r="C23839" t="b">
        <v>0</v>
      </c>
      <c r="D23839">
        <v>1</v>
      </c>
    </row>
    <row r="23840" spans="1:4" x14ac:dyDescent="0.25">
      <c r="A23840">
        <v>2.40216069874351E-2</v>
      </c>
      <c r="B23840">
        <v>3.7288015625100601</v>
      </c>
      <c r="C23840" t="b">
        <v>0</v>
      </c>
      <c r="D23840">
        <v>1</v>
      </c>
    </row>
    <row r="23841" spans="1:4" x14ac:dyDescent="0.25">
      <c r="A23841">
        <v>2.4038689630451499E-2</v>
      </c>
      <c r="B23841">
        <v>3.72809067868545</v>
      </c>
      <c r="C23841" t="b">
        <v>0</v>
      </c>
      <c r="D23841">
        <v>1</v>
      </c>
    </row>
    <row r="23842" spans="1:4" x14ac:dyDescent="0.25">
      <c r="A23842">
        <v>2.4050812090065099E-2</v>
      </c>
      <c r="B23842">
        <v>3.7275865162617698</v>
      </c>
      <c r="C23842" t="b">
        <v>0</v>
      </c>
      <c r="D23842">
        <v>1</v>
      </c>
    </row>
    <row r="23843" spans="1:4" x14ac:dyDescent="0.25">
      <c r="A23843">
        <v>2.4071031989153301E-2</v>
      </c>
      <c r="B23843">
        <v>3.7267461536087998</v>
      </c>
      <c r="C23843" t="b">
        <v>0</v>
      </c>
      <c r="D23843">
        <v>1</v>
      </c>
    </row>
    <row r="23844" spans="1:4" x14ac:dyDescent="0.25">
      <c r="A23844">
        <v>2.4078606787767201E-2</v>
      </c>
      <c r="B23844">
        <v>3.7264315178661902</v>
      </c>
      <c r="C23844" t="b">
        <v>0</v>
      </c>
      <c r="D23844">
        <v>1</v>
      </c>
    </row>
    <row r="23845" spans="1:4" x14ac:dyDescent="0.25">
      <c r="A23845">
        <v>2.4086253955925899E-2</v>
      </c>
      <c r="B23845">
        <v>3.72611397648416</v>
      </c>
      <c r="C23845" t="b">
        <v>0</v>
      </c>
      <c r="D23845">
        <v>1</v>
      </c>
    </row>
    <row r="23846" spans="1:4" x14ac:dyDescent="0.25">
      <c r="A23846">
        <v>2.41093491706953E-2</v>
      </c>
      <c r="B23846">
        <v>3.7251555813178401</v>
      </c>
      <c r="C23846" t="b">
        <v>0</v>
      </c>
      <c r="D23846">
        <v>1</v>
      </c>
    </row>
    <row r="23847" spans="1:4" x14ac:dyDescent="0.25">
      <c r="A23847">
        <v>2.4112541734842501E-2</v>
      </c>
      <c r="B23847">
        <v>3.7250231699133098</v>
      </c>
      <c r="C23847" t="b">
        <v>0</v>
      </c>
      <c r="D23847">
        <v>1</v>
      </c>
    </row>
    <row r="23848" spans="1:4" x14ac:dyDescent="0.25">
      <c r="A23848">
        <v>2.4127640634829299E-2</v>
      </c>
      <c r="B23848">
        <v>3.7243971813810099</v>
      </c>
      <c r="C23848" t="b">
        <v>0</v>
      </c>
      <c r="D23848">
        <v>1</v>
      </c>
    </row>
    <row r="23849" spans="1:4" x14ac:dyDescent="0.25">
      <c r="A23849">
        <v>2.4148452878730499E-2</v>
      </c>
      <c r="B23849">
        <v>3.7235349639281901</v>
      </c>
      <c r="C23849" t="b">
        <v>0</v>
      </c>
      <c r="D23849">
        <v>1</v>
      </c>
    </row>
    <row r="23850" spans="1:4" x14ac:dyDescent="0.25">
      <c r="A23850">
        <v>2.4152062596660799E-2</v>
      </c>
      <c r="B23850">
        <v>3.7233854948013501</v>
      </c>
      <c r="C23850" t="b">
        <v>0</v>
      </c>
      <c r="D23850">
        <v>1</v>
      </c>
    </row>
    <row r="23851" spans="1:4" x14ac:dyDescent="0.25">
      <c r="A23851">
        <v>2.4156779267296199E-2</v>
      </c>
      <c r="B23851">
        <v>3.7231902232747198</v>
      </c>
      <c r="C23851" t="b">
        <v>0</v>
      </c>
      <c r="D23851">
        <v>1</v>
      </c>
    </row>
    <row r="23852" spans="1:4" x14ac:dyDescent="0.25">
      <c r="A23852">
        <v>2.41610328357195E-2</v>
      </c>
      <c r="B23852">
        <v>3.7230141570064301</v>
      </c>
      <c r="C23852" t="b">
        <v>0</v>
      </c>
      <c r="D23852">
        <v>1</v>
      </c>
    </row>
    <row r="23853" spans="1:4" x14ac:dyDescent="0.25">
      <c r="A23853">
        <v>2.41645704077725E-2</v>
      </c>
      <c r="B23853">
        <v>3.7228677512992401</v>
      </c>
      <c r="C23853" t="b">
        <v>0</v>
      </c>
      <c r="D23853">
        <v>1</v>
      </c>
    </row>
    <row r="23854" spans="1:4" x14ac:dyDescent="0.25">
      <c r="A23854">
        <v>2.4166592402371401E-2</v>
      </c>
      <c r="B23854">
        <v>3.72278407879966</v>
      </c>
      <c r="C23854" t="b">
        <v>0</v>
      </c>
      <c r="D23854">
        <v>1</v>
      </c>
    </row>
    <row r="23855" spans="1:4" x14ac:dyDescent="0.25">
      <c r="A23855">
        <v>2.4175718663907799E-2</v>
      </c>
      <c r="B23855">
        <v>3.7224065105186401</v>
      </c>
      <c r="C23855" t="b">
        <v>0</v>
      </c>
      <c r="D23855">
        <v>1</v>
      </c>
    </row>
    <row r="23856" spans="1:4" x14ac:dyDescent="0.25">
      <c r="A23856">
        <v>2.4198093729936199E-2</v>
      </c>
      <c r="B23856">
        <v>3.7214814204123599</v>
      </c>
      <c r="C23856" t="b">
        <v>0</v>
      </c>
      <c r="D23856">
        <v>1</v>
      </c>
    </row>
    <row r="23857" spans="1:4" x14ac:dyDescent="0.25">
      <c r="A23857">
        <v>2.4212700224670199E-2</v>
      </c>
      <c r="B23857">
        <v>3.7208779808079302</v>
      </c>
      <c r="C23857" t="b">
        <v>0</v>
      </c>
      <c r="D23857">
        <v>1</v>
      </c>
    </row>
    <row r="23858" spans="1:4" x14ac:dyDescent="0.25">
      <c r="A23858">
        <v>2.4216251022105201E-2</v>
      </c>
      <c r="B23858">
        <v>3.7207313413556999</v>
      </c>
      <c r="C23858" t="b">
        <v>0</v>
      </c>
      <c r="D23858">
        <v>1</v>
      </c>
    </row>
    <row r="23859" spans="1:4" x14ac:dyDescent="0.25">
      <c r="A23859">
        <v>2.42357775078272E-2</v>
      </c>
      <c r="B23859">
        <v>3.7199253281764202</v>
      </c>
      <c r="C23859" t="b">
        <v>0</v>
      </c>
      <c r="D23859">
        <v>1</v>
      </c>
    </row>
    <row r="23860" spans="1:4" x14ac:dyDescent="0.25">
      <c r="A23860">
        <v>2.4256546559103899E-2</v>
      </c>
      <c r="B23860">
        <v>3.7190687368314399</v>
      </c>
      <c r="C23860" t="b">
        <v>0</v>
      </c>
      <c r="D23860">
        <v>1</v>
      </c>
    </row>
    <row r="23861" spans="1:4" x14ac:dyDescent="0.25">
      <c r="A23861">
        <v>2.4256952340252401E-2</v>
      </c>
      <c r="B23861">
        <v>3.71905200824424</v>
      </c>
      <c r="C23861" t="b">
        <v>0</v>
      </c>
      <c r="D23861">
        <v>1</v>
      </c>
    </row>
    <row r="23862" spans="1:4" x14ac:dyDescent="0.25">
      <c r="A23862">
        <v>2.42611074662425E-2</v>
      </c>
      <c r="B23862">
        <v>3.71888072662182</v>
      </c>
      <c r="C23862" t="b">
        <v>0</v>
      </c>
      <c r="D23862">
        <v>1</v>
      </c>
    </row>
    <row r="23863" spans="1:4" x14ac:dyDescent="0.25">
      <c r="A23863">
        <v>2.4279225629754299E-2</v>
      </c>
      <c r="B23863">
        <v>3.7181342066374001</v>
      </c>
      <c r="C23863" t="b">
        <v>0</v>
      </c>
      <c r="D23863">
        <v>1</v>
      </c>
    </row>
    <row r="23864" spans="1:4" x14ac:dyDescent="0.25">
      <c r="A23864">
        <v>2.4279896891033399E-2</v>
      </c>
      <c r="B23864">
        <v>3.7181065594623899</v>
      </c>
      <c r="C23864" t="b">
        <v>0</v>
      </c>
      <c r="D23864">
        <v>1</v>
      </c>
    </row>
    <row r="23865" spans="1:4" x14ac:dyDescent="0.25">
      <c r="A23865">
        <v>2.4285685359523301E-2</v>
      </c>
      <c r="B23865">
        <v>3.71786818206634</v>
      </c>
      <c r="C23865" t="b">
        <v>0</v>
      </c>
      <c r="D23865">
        <v>1</v>
      </c>
    </row>
    <row r="23866" spans="1:4" x14ac:dyDescent="0.25">
      <c r="A23866">
        <v>2.4302348387506501E-2</v>
      </c>
      <c r="B23866">
        <v>3.7171822918439399</v>
      </c>
      <c r="C23866" t="b">
        <v>0</v>
      </c>
      <c r="D23866">
        <v>1</v>
      </c>
    </row>
    <row r="23867" spans="1:4" x14ac:dyDescent="0.25">
      <c r="A23867">
        <v>2.4312881993912499E-2</v>
      </c>
      <c r="B23867">
        <v>3.71674894589502</v>
      </c>
      <c r="C23867" t="b">
        <v>0</v>
      </c>
      <c r="D23867">
        <v>1</v>
      </c>
    </row>
    <row r="23868" spans="1:4" x14ac:dyDescent="0.25">
      <c r="A23868">
        <v>2.4340207810615098E-2</v>
      </c>
      <c r="B23868">
        <v>3.7156256536360601</v>
      </c>
      <c r="C23868" t="b">
        <v>0</v>
      </c>
      <c r="D23868">
        <v>1</v>
      </c>
    </row>
    <row r="23869" spans="1:4" x14ac:dyDescent="0.25">
      <c r="A23869">
        <v>2.43475056000696E-2</v>
      </c>
      <c r="B23869">
        <v>3.7153258741230002</v>
      </c>
      <c r="C23869" t="b">
        <v>0</v>
      </c>
      <c r="D23869">
        <v>1</v>
      </c>
    </row>
    <row r="23870" spans="1:4" x14ac:dyDescent="0.25">
      <c r="A23870">
        <v>2.4376165279250898E-2</v>
      </c>
      <c r="B23870">
        <v>3.7141494569126601</v>
      </c>
      <c r="C23870" t="b">
        <v>0</v>
      </c>
      <c r="D23870">
        <v>1</v>
      </c>
    </row>
    <row r="23871" spans="1:4" x14ac:dyDescent="0.25">
      <c r="A23871">
        <v>2.4382906469988301E-2</v>
      </c>
      <c r="B23871">
        <v>3.7138729466946199</v>
      </c>
      <c r="C23871" t="b">
        <v>0</v>
      </c>
      <c r="D23871">
        <v>1</v>
      </c>
    </row>
    <row r="23872" spans="1:4" x14ac:dyDescent="0.25">
      <c r="A23872">
        <v>2.43965369131765E-2</v>
      </c>
      <c r="B23872">
        <v>3.7133140865438099</v>
      </c>
      <c r="C23872" t="b">
        <v>0</v>
      </c>
      <c r="D23872">
        <v>1</v>
      </c>
    </row>
    <row r="23873" spans="1:4" x14ac:dyDescent="0.25">
      <c r="A23873">
        <v>2.44170768214996E-2</v>
      </c>
      <c r="B23873">
        <v>3.712472521744</v>
      </c>
      <c r="C23873" t="b">
        <v>0</v>
      </c>
      <c r="D23873">
        <v>1</v>
      </c>
    </row>
    <row r="23874" spans="1:4" x14ac:dyDescent="0.25">
      <c r="A23874">
        <v>2.44202119669675E-2</v>
      </c>
      <c r="B23874">
        <v>3.7123441302812501</v>
      </c>
      <c r="C23874" t="b">
        <v>0</v>
      </c>
      <c r="D23874">
        <v>1</v>
      </c>
    </row>
    <row r="23875" spans="1:4" x14ac:dyDescent="0.25">
      <c r="A23875">
        <v>2.4424390647336602E-2</v>
      </c>
      <c r="B23875">
        <v>3.71217302927292</v>
      </c>
      <c r="C23875" t="b">
        <v>0</v>
      </c>
      <c r="D23875">
        <v>1</v>
      </c>
    </row>
    <row r="23876" spans="1:4" x14ac:dyDescent="0.25">
      <c r="A23876">
        <v>2.4435986113553999E-2</v>
      </c>
      <c r="B23876">
        <v>3.7116983924729698</v>
      </c>
      <c r="C23876" t="b">
        <v>0</v>
      </c>
      <c r="D23876">
        <v>1</v>
      </c>
    </row>
    <row r="23877" spans="1:4" x14ac:dyDescent="0.25">
      <c r="A23877">
        <v>2.44364195730623E-2</v>
      </c>
      <c r="B23877">
        <v>3.7116806540579201</v>
      </c>
      <c r="C23877" t="b">
        <v>0</v>
      </c>
      <c r="D23877">
        <v>1</v>
      </c>
    </row>
    <row r="23878" spans="1:4" x14ac:dyDescent="0.25">
      <c r="A23878">
        <v>2.4460615027435701E-2</v>
      </c>
      <c r="B23878">
        <v>3.7106910048268</v>
      </c>
      <c r="C23878" t="b">
        <v>0</v>
      </c>
      <c r="D23878">
        <v>1</v>
      </c>
    </row>
    <row r="23879" spans="1:4" x14ac:dyDescent="0.25">
      <c r="A23879">
        <v>2.4486484135026802E-2</v>
      </c>
      <c r="B23879">
        <v>3.7096339816142998</v>
      </c>
      <c r="C23879" t="b">
        <v>0</v>
      </c>
      <c r="D23879">
        <v>1</v>
      </c>
    </row>
    <row r="23880" spans="1:4" x14ac:dyDescent="0.25">
      <c r="A23880">
        <v>2.4489819559741E-2</v>
      </c>
      <c r="B23880">
        <v>3.7094977759610401</v>
      </c>
      <c r="C23880" t="b">
        <v>0</v>
      </c>
      <c r="D23880">
        <v>1</v>
      </c>
    </row>
    <row r="23881" spans="1:4" x14ac:dyDescent="0.25">
      <c r="A23881">
        <v>2.4508676435378698E-2</v>
      </c>
      <c r="B23881">
        <v>3.7087280839047598</v>
      </c>
      <c r="C23881" t="b">
        <v>0</v>
      </c>
      <c r="D23881">
        <v>1</v>
      </c>
    </row>
    <row r="23882" spans="1:4" x14ac:dyDescent="0.25">
      <c r="A23882">
        <v>2.4538309156437899E-2</v>
      </c>
      <c r="B23882">
        <v>3.7075197436038301</v>
      </c>
      <c r="C23882" t="b">
        <v>0</v>
      </c>
      <c r="D23882">
        <v>1</v>
      </c>
    </row>
    <row r="23883" spans="1:4" x14ac:dyDescent="0.25">
      <c r="A23883">
        <v>2.4547664811265101E-2</v>
      </c>
      <c r="B23883">
        <v>3.7071385489698301</v>
      </c>
      <c r="C23883" t="b">
        <v>0</v>
      </c>
      <c r="D23883">
        <v>1</v>
      </c>
    </row>
    <row r="23884" spans="1:4" x14ac:dyDescent="0.25">
      <c r="A23884">
        <v>2.4559965251042801E-2</v>
      </c>
      <c r="B23884">
        <v>3.7066375905640099</v>
      </c>
      <c r="C23884" t="b">
        <v>0</v>
      </c>
      <c r="D23884">
        <v>1</v>
      </c>
    </row>
    <row r="23885" spans="1:4" x14ac:dyDescent="0.25">
      <c r="A23885">
        <v>2.4568259719048899E-2</v>
      </c>
      <c r="B23885">
        <v>3.7062999244631101</v>
      </c>
      <c r="C23885" t="b">
        <v>0</v>
      </c>
      <c r="D23885">
        <v>1</v>
      </c>
    </row>
    <row r="23886" spans="1:4" x14ac:dyDescent="0.25">
      <c r="A23886">
        <v>2.45748017064377E-2</v>
      </c>
      <c r="B23886">
        <v>3.7060336818954802</v>
      </c>
      <c r="C23886" t="b">
        <v>0</v>
      </c>
      <c r="D23886">
        <v>1</v>
      </c>
    </row>
    <row r="23887" spans="1:4" x14ac:dyDescent="0.25">
      <c r="A23887">
        <v>2.4600745686851E-2</v>
      </c>
      <c r="B23887">
        <v>3.70497852402961</v>
      </c>
      <c r="C23887" t="b">
        <v>0</v>
      </c>
      <c r="D23887">
        <v>1</v>
      </c>
    </row>
    <row r="23888" spans="1:4" x14ac:dyDescent="0.25">
      <c r="A23888">
        <v>2.4617018992398002E-2</v>
      </c>
      <c r="B23888">
        <v>3.70431724628788</v>
      </c>
      <c r="C23888" t="b">
        <v>0</v>
      </c>
      <c r="D23888">
        <v>1</v>
      </c>
    </row>
    <row r="23889" spans="1:4" x14ac:dyDescent="0.25">
      <c r="A23889">
        <v>2.4617120149130398E-2</v>
      </c>
      <c r="B23889">
        <v>3.7043131370769098</v>
      </c>
      <c r="C23889" t="b">
        <v>0</v>
      </c>
      <c r="D23889">
        <v>1</v>
      </c>
    </row>
    <row r="23890" spans="1:4" x14ac:dyDescent="0.25">
      <c r="A23890">
        <v>2.4617814540692701E-2</v>
      </c>
      <c r="B23890">
        <v>3.7042849298063301</v>
      </c>
      <c r="C23890" t="b">
        <v>0</v>
      </c>
      <c r="D23890">
        <v>1</v>
      </c>
    </row>
    <row r="23891" spans="1:4" x14ac:dyDescent="0.25">
      <c r="A23891">
        <v>2.4649455165697699E-2</v>
      </c>
      <c r="B23891">
        <v>3.70300048154916</v>
      </c>
      <c r="C23891" t="b">
        <v>0</v>
      </c>
      <c r="D23891">
        <v>1</v>
      </c>
    </row>
    <row r="23892" spans="1:4" x14ac:dyDescent="0.25">
      <c r="A23892">
        <v>2.4675914250226701E-2</v>
      </c>
      <c r="B23892">
        <v>3.7019276426680601</v>
      </c>
      <c r="C23892" t="b">
        <v>0</v>
      </c>
      <c r="D23892">
        <v>1</v>
      </c>
    </row>
    <row r="23893" spans="1:4" x14ac:dyDescent="0.25">
      <c r="A23893">
        <v>2.4701250815566698E-2</v>
      </c>
      <c r="B23893">
        <v>3.70090139632403</v>
      </c>
      <c r="C23893" t="b">
        <v>0</v>
      </c>
      <c r="D23893">
        <v>1</v>
      </c>
    </row>
    <row r="23894" spans="1:4" x14ac:dyDescent="0.25">
      <c r="A23894">
        <v>2.4725307683033299E-2</v>
      </c>
      <c r="B23894">
        <v>3.6999279573431698</v>
      </c>
      <c r="C23894" t="b">
        <v>0</v>
      </c>
      <c r="D23894">
        <v>1</v>
      </c>
    </row>
    <row r="23895" spans="1:4" x14ac:dyDescent="0.25">
      <c r="A23895">
        <v>2.4731280781731799E-2</v>
      </c>
      <c r="B23895">
        <v>3.69968640818206</v>
      </c>
      <c r="C23895" t="b">
        <v>0</v>
      </c>
      <c r="D23895">
        <v>1</v>
      </c>
    </row>
    <row r="23896" spans="1:4" x14ac:dyDescent="0.25">
      <c r="A23896">
        <v>2.47672491324319E-2</v>
      </c>
      <c r="B23896">
        <v>3.6982330980698901</v>
      </c>
      <c r="C23896" t="b">
        <v>0</v>
      </c>
      <c r="D23896">
        <v>1</v>
      </c>
    </row>
    <row r="23897" spans="1:4" x14ac:dyDescent="0.25">
      <c r="A23897">
        <v>2.47699551996091E-2</v>
      </c>
      <c r="B23897">
        <v>3.69812384413776</v>
      </c>
      <c r="C23897" t="b">
        <v>0</v>
      </c>
      <c r="D23897">
        <v>1</v>
      </c>
    </row>
    <row r="23898" spans="1:4" x14ac:dyDescent="0.25">
      <c r="A23898">
        <v>2.4770700196631801E-2</v>
      </c>
      <c r="B23898">
        <v>3.69809376795016</v>
      </c>
      <c r="C23898" t="b">
        <v>0</v>
      </c>
      <c r="D23898">
        <v>1</v>
      </c>
    </row>
    <row r="23899" spans="1:4" x14ac:dyDescent="0.25">
      <c r="A23899">
        <v>2.4780880389113E-2</v>
      </c>
      <c r="B23899">
        <v>3.6976828751994502</v>
      </c>
      <c r="C23899" t="b">
        <v>0</v>
      </c>
      <c r="D23899">
        <v>1</v>
      </c>
    </row>
    <row r="23900" spans="1:4" x14ac:dyDescent="0.25">
      <c r="A23900">
        <v>2.47965833922318E-2</v>
      </c>
      <c r="B23900">
        <v>3.6970494017441302</v>
      </c>
      <c r="C23900" t="b">
        <v>0</v>
      </c>
      <c r="D23900">
        <v>1</v>
      </c>
    </row>
    <row r="23901" spans="1:4" x14ac:dyDescent="0.25">
      <c r="A23901">
        <v>2.4799060335661E-2</v>
      </c>
      <c r="B23901">
        <v>3.6969495162201098</v>
      </c>
      <c r="C23901" t="b">
        <v>0</v>
      </c>
      <c r="D23901">
        <v>1</v>
      </c>
    </row>
    <row r="23902" spans="1:4" x14ac:dyDescent="0.25">
      <c r="A23902">
        <v>2.4803692933852799E-2</v>
      </c>
      <c r="B23902">
        <v>3.69676272827388</v>
      </c>
      <c r="C23902" t="b">
        <v>0</v>
      </c>
      <c r="D23902">
        <v>1</v>
      </c>
    </row>
    <row r="23903" spans="1:4" x14ac:dyDescent="0.25">
      <c r="A23903">
        <v>2.4807847118885899E-2</v>
      </c>
      <c r="B23903">
        <v>3.6965952597761</v>
      </c>
      <c r="C23903" t="b">
        <v>0</v>
      </c>
      <c r="D23903">
        <v>1</v>
      </c>
    </row>
    <row r="23904" spans="1:4" x14ac:dyDescent="0.25">
      <c r="A23904">
        <v>2.4826636437365501E-2</v>
      </c>
      <c r="B23904">
        <v>3.6958381522963402</v>
      </c>
      <c r="C23904" t="b">
        <v>0</v>
      </c>
      <c r="D23904">
        <v>1</v>
      </c>
    </row>
    <row r="23905" spans="1:4" x14ac:dyDescent="0.25">
      <c r="A23905">
        <v>2.4847601188332898E-2</v>
      </c>
      <c r="B23905">
        <v>3.6949940627556002</v>
      </c>
      <c r="C23905" t="b">
        <v>0</v>
      </c>
      <c r="D23905">
        <v>1</v>
      </c>
    </row>
    <row r="23906" spans="1:4" x14ac:dyDescent="0.25">
      <c r="A23906">
        <v>2.4848053334200999E-2</v>
      </c>
      <c r="B23906">
        <v>3.6949758661598402</v>
      </c>
      <c r="C23906" t="b">
        <v>0</v>
      </c>
      <c r="D23906">
        <v>1</v>
      </c>
    </row>
    <row r="23907" spans="1:4" x14ac:dyDescent="0.25">
      <c r="A23907">
        <v>2.4849303992989898E-2</v>
      </c>
      <c r="B23907">
        <v>3.69492553516212</v>
      </c>
      <c r="C23907" t="b">
        <v>0</v>
      </c>
      <c r="D23907">
        <v>1</v>
      </c>
    </row>
    <row r="23908" spans="1:4" x14ac:dyDescent="0.25">
      <c r="A23908">
        <v>2.48507727722404E-2</v>
      </c>
      <c r="B23908">
        <v>3.69486642944854</v>
      </c>
      <c r="C23908" t="b">
        <v>0</v>
      </c>
      <c r="D23908">
        <v>1</v>
      </c>
    </row>
    <row r="23909" spans="1:4" x14ac:dyDescent="0.25">
      <c r="A23909">
        <v>2.4859068660447799E-2</v>
      </c>
      <c r="B23909">
        <v>3.6945326569783399</v>
      </c>
      <c r="C23909" t="b">
        <v>0</v>
      </c>
      <c r="D23909">
        <v>1</v>
      </c>
    </row>
    <row r="23910" spans="1:4" x14ac:dyDescent="0.25">
      <c r="A23910">
        <v>2.4867829397191E-2</v>
      </c>
      <c r="B23910">
        <v>3.6941803029334999</v>
      </c>
      <c r="C23910" t="b">
        <v>0</v>
      </c>
      <c r="D23910">
        <v>1</v>
      </c>
    </row>
    <row r="23911" spans="1:4" x14ac:dyDescent="0.25">
      <c r="A23911">
        <v>2.48680011504109E-2</v>
      </c>
      <c r="B23911">
        <v>3.6941733963143499</v>
      </c>
      <c r="C23911" t="b">
        <v>0</v>
      </c>
      <c r="D23911">
        <v>1</v>
      </c>
    </row>
    <row r="23912" spans="1:4" x14ac:dyDescent="0.25">
      <c r="A23912">
        <v>2.4871824936635201E-2</v>
      </c>
      <c r="B23912">
        <v>3.69401964482253</v>
      </c>
      <c r="C23912" t="b">
        <v>0</v>
      </c>
      <c r="D23912">
        <v>1</v>
      </c>
    </row>
    <row r="23913" spans="1:4" x14ac:dyDescent="0.25">
      <c r="A23913">
        <v>2.4880921430757399E-2</v>
      </c>
      <c r="B23913">
        <v>3.69365397679864</v>
      </c>
      <c r="C23913" t="b">
        <v>0</v>
      </c>
      <c r="D23913">
        <v>1</v>
      </c>
    </row>
    <row r="23914" spans="1:4" x14ac:dyDescent="0.25">
      <c r="A23914">
        <v>2.4892480135163399E-2</v>
      </c>
      <c r="B23914">
        <v>3.69318952372732</v>
      </c>
      <c r="C23914" t="b">
        <v>0</v>
      </c>
      <c r="D23914">
        <v>1</v>
      </c>
    </row>
    <row r="23915" spans="1:4" x14ac:dyDescent="0.25">
      <c r="A23915">
        <v>2.49047420864052E-2</v>
      </c>
      <c r="B23915">
        <v>3.6926970484066999</v>
      </c>
      <c r="C23915" t="b">
        <v>0</v>
      </c>
      <c r="D23915">
        <v>1</v>
      </c>
    </row>
    <row r="23916" spans="1:4" x14ac:dyDescent="0.25">
      <c r="A23916">
        <v>2.4921426541187099E-2</v>
      </c>
      <c r="B23916">
        <v>3.69202734187036</v>
      </c>
      <c r="C23916" t="b">
        <v>0</v>
      </c>
      <c r="D23916">
        <v>1</v>
      </c>
    </row>
    <row r="23917" spans="1:4" x14ac:dyDescent="0.25">
      <c r="A23917">
        <v>2.4930208143717599E-2</v>
      </c>
      <c r="B23917">
        <v>3.6916750323552598</v>
      </c>
      <c r="C23917" t="b">
        <v>0</v>
      </c>
      <c r="D23917">
        <v>1</v>
      </c>
    </row>
    <row r="23918" spans="1:4" x14ac:dyDescent="0.25">
      <c r="A23918">
        <v>2.49327357475592E-2</v>
      </c>
      <c r="B23918">
        <v>3.69157365030091</v>
      </c>
      <c r="C23918" t="b">
        <v>0</v>
      </c>
      <c r="D23918">
        <v>1</v>
      </c>
    </row>
    <row r="23919" spans="1:4" x14ac:dyDescent="0.25">
      <c r="A23919">
        <v>2.49374688926936E-2</v>
      </c>
      <c r="B23919">
        <v>3.6913838317436101</v>
      </c>
      <c r="C23919" t="b">
        <v>0</v>
      </c>
      <c r="D23919">
        <v>1</v>
      </c>
    </row>
    <row r="23920" spans="1:4" x14ac:dyDescent="0.25">
      <c r="A23920">
        <v>2.49571516705198E-2</v>
      </c>
      <c r="B23920">
        <v>3.6905948577570298</v>
      </c>
      <c r="C23920" t="b">
        <v>0</v>
      </c>
      <c r="D23920">
        <v>1</v>
      </c>
    </row>
    <row r="23921" spans="1:4" x14ac:dyDescent="0.25">
      <c r="A23921">
        <v>2.4960494942705299E-2</v>
      </c>
      <c r="B23921">
        <v>3.69046090624219</v>
      </c>
      <c r="C23921" t="b">
        <v>0</v>
      </c>
      <c r="D23921">
        <v>1</v>
      </c>
    </row>
    <row r="23922" spans="1:4" x14ac:dyDescent="0.25">
      <c r="A23922">
        <v>2.49629360504076E-2</v>
      </c>
      <c r="B23922">
        <v>3.69036311217413</v>
      </c>
      <c r="C23922" t="b">
        <v>0</v>
      </c>
      <c r="D23922">
        <v>1</v>
      </c>
    </row>
    <row r="23923" spans="1:4" x14ac:dyDescent="0.25">
      <c r="A23923">
        <v>2.4970591571425602E-2</v>
      </c>
      <c r="B23923">
        <v>3.69005648368451</v>
      </c>
      <c r="C23923" t="b">
        <v>0</v>
      </c>
      <c r="D23923">
        <v>1</v>
      </c>
    </row>
    <row r="23924" spans="1:4" x14ac:dyDescent="0.25">
      <c r="A23924">
        <v>2.4989461090399699E-2</v>
      </c>
      <c r="B23924">
        <v>3.6893010993778099</v>
      </c>
      <c r="C23924" t="b">
        <v>0</v>
      </c>
      <c r="D23924">
        <v>1</v>
      </c>
    </row>
    <row r="23925" spans="1:4" x14ac:dyDescent="0.25">
      <c r="A23925">
        <v>2.5002576957416499E-2</v>
      </c>
      <c r="B23925">
        <v>3.68877638112947</v>
      </c>
      <c r="C23925" t="b">
        <v>0</v>
      </c>
      <c r="D23925">
        <v>1</v>
      </c>
    </row>
    <row r="23926" spans="1:4" x14ac:dyDescent="0.25">
      <c r="A23926">
        <v>2.5021862489124601E-2</v>
      </c>
      <c r="B23926">
        <v>3.6880053367009098</v>
      </c>
      <c r="C23926" t="b">
        <v>0</v>
      </c>
      <c r="D23926">
        <v>1</v>
      </c>
    </row>
    <row r="23927" spans="1:4" x14ac:dyDescent="0.25">
      <c r="A23927">
        <v>2.5023643823852099E-2</v>
      </c>
      <c r="B23927">
        <v>3.6879341481023999</v>
      </c>
      <c r="C23927" t="b">
        <v>0</v>
      </c>
      <c r="D23927">
        <v>1</v>
      </c>
    </row>
    <row r="23928" spans="1:4" x14ac:dyDescent="0.25">
      <c r="A23928">
        <v>2.50543417864919E-2</v>
      </c>
      <c r="B23928">
        <v>3.6867081416602101</v>
      </c>
      <c r="C23928" t="b">
        <v>0</v>
      </c>
      <c r="D23928">
        <v>1</v>
      </c>
    </row>
    <row r="23929" spans="1:4" x14ac:dyDescent="0.25">
      <c r="A23929">
        <v>2.5054562844809398E-2</v>
      </c>
      <c r="B23929">
        <v>3.6866993185450698</v>
      </c>
      <c r="C23929" t="b">
        <v>0</v>
      </c>
      <c r="D23929">
        <v>1</v>
      </c>
    </row>
    <row r="23930" spans="1:4" x14ac:dyDescent="0.25">
      <c r="A23930">
        <v>2.5060927825298899E-2</v>
      </c>
      <c r="B23930">
        <v>3.6864453060455999</v>
      </c>
      <c r="C23930" t="b">
        <v>0</v>
      </c>
      <c r="D23930">
        <v>1</v>
      </c>
    </row>
    <row r="23931" spans="1:4" x14ac:dyDescent="0.25">
      <c r="A23931">
        <v>2.50814162346953E-2</v>
      </c>
      <c r="B23931">
        <v>3.6856280961237</v>
      </c>
      <c r="C23931" t="b">
        <v>0</v>
      </c>
      <c r="D23931">
        <v>1</v>
      </c>
    </row>
    <row r="23932" spans="1:4" x14ac:dyDescent="0.25">
      <c r="A23932">
        <v>2.50825104332126E-2</v>
      </c>
      <c r="B23932">
        <v>3.68558447120874</v>
      </c>
      <c r="C23932" t="b">
        <v>0</v>
      </c>
      <c r="D23932">
        <v>1</v>
      </c>
    </row>
    <row r="23933" spans="1:4" x14ac:dyDescent="0.25">
      <c r="A23933">
        <v>2.5083627842737599E-2</v>
      </c>
      <c r="B23933">
        <v>3.6855399228514698</v>
      </c>
      <c r="C23933" t="b">
        <v>0</v>
      </c>
      <c r="D23933">
        <v>1</v>
      </c>
    </row>
    <row r="23934" spans="1:4" x14ac:dyDescent="0.25">
      <c r="A23934">
        <v>2.5096151919910801E-2</v>
      </c>
      <c r="B23934">
        <v>3.68504075456128</v>
      </c>
      <c r="C23934" t="b">
        <v>0</v>
      </c>
      <c r="D23934">
        <v>1</v>
      </c>
    </row>
    <row r="23935" spans="1:4" x14ac:dyDescent="0.25">
      <c r="A23935">
        <v>2.5099126454013299E-2</v>
      </c>
      <c r="B23935">
        <v>3.68492223607897</v>
      </c>
      <c r="C23935" t="b">
        <v>0</v>
      </c>
      <c r="D23935">
        <v>1</v>
      </c>
    </row>
    <row r="23936" spans="1:4" x14ac:dyDescent="0.25">
      <c r="A23936">
        <v>2.51029966108966E-2</v>
      </c>
      <c r="B23936">
        <v>3.6847680530821298</v>
      </c>
      <c r="C23936" t="b">
        <v>0</v>
      </c>
      <c r="D23936">
        <v>1</v>
      </c>
    </row>
    <row r="23937" spans="1:4" x14ac:dyDescent="0.25">
      <c r="A23937">
        <v>2.5107052998980899E-2</v>
      </c>
      <c r="B23937">
        <v>3.6846064763410298</v>
      </c>
      <c r="C23937" t="b">
        <v>0</v>
      </c>
      <c r="D23937">
        <v>1</v>
      </c>
    </row>
    <row r="23938" spans="1:4" x14ac:dyDescent="0.25">
      <c r="A23938">
        <v>2.5142776011042998E-2</v>
      </c>
      <c r="B23938">
        <v>3.68318465983802</v>
      </c>
      <c r="C23938" t="b">
        <v>0</v>
      </c>
      <c r="D23938">
        <v>1</v>
      </c>
    </row>
    <row r="23939" spans="1:4" x14ac:dyDescent="0.25">
      <c r="A23939">
        <v>2.5143564770923599E-2</v>
      </c>
      <c r="B23939">
        <v>3.6831532890972398</v>
      </c>
      <c r="C23939" t="b">
        <v>0</v>
      </c>
      <c r="D23939">
        <v>1</v>
      </c>
    </row>
    <row r="23940" spans="1:4" x14ac:dyDescent="0.25">
      <c r="A23940">
        <v>2.51596778629938E-2</v>
      </c>
      <c r="B23940">
        <v>3.6825126507694601</v>
      </c>
      <c r="C23940" t="b">
        <v>0</v>
      </c>
      <c r="D23940">
        <v>1</v>
      </c>
    </row>
    <row r="23941" spans="1:4" x14ac:dyDescent="0.25">
      <c r="A23941">
        <v>2.5161337621196898E-2</v>
      </c>
      <c r="B23941">
        <v>3.6824466839686099</v>
      </c>
      <c r="C23941" t="b">
        <v>0</v>
      </c>
      <c r="D23941">
        <v>1</v>
      </c>
    </row>
    <row r="23942" spans="1:4" x14ac:dyDescent="0.25">
      <c r="A23942">
        <v>2.5166098345632899E-2</v>
      </c>
      <c r="B23942">
        <v>3.6822574939429802</v>
      </c>
      <c r="C23942" t="b">
        <v>0</v>
      </c>
      <c r="D23942">
        <v>1</v>
      </c>
    </row>
    <row r="23943" spans="1:4" x14ac:dyDescent="0.25">
      <c r="A23943">
        <v>2.5182703420977001E-2</v>
      </c>
      <c r="B23943">
        <v>3.6815978923094299</v>
      </c>
      <c r="C23943" t="b">
        <v>0</v>
      </c>
      <c r="D23943">
        <v>1</v>
      </c>
    </row>
    <row r="23944" spans="1:4" x14ac:dyDescent="0.25">
      <c r="A23944">
        <v>2.5226510265146801E-2</v>
      </c>
      <c r="B23944">
        <v>3.67985984277467</v>
      </c>
      <c r="C23944" t="b">
        <v>0</v>
      </c>
      <c r="D23944">
        <v>1</v>
      </c>
    </row>
    <row r="23945" spans="1:4" x14ac:dyDescent="0.25">
      <c r="A23945">
        <v>2.5230807561191101E-2</v>
      </c>
      <c r="B23945">
        <v>3.67968950886713</v>
      </c>
      <c r="C23945" t="b">
        <v>0</v>
      </c>
      <c r="D23945">
        <v>1</v>
      </c>
    </row>
    <row r="23946" spans="1:4" x14ac:dyDescent="0.25">
      <c r="A23946">
        <v>2.52421831198417E-2</v>
      </c>
      <c r="B23946">
        <v>3.6792387506025701</v>
      </c>
      <c r="C23946" t="b">
        <v>0</v>
      </c>
      <c r="D23946">
        <v>1</v>
      </c>
    </row>
    <row r="23947" spans="1:4" x14ac:dyDescent="0.25">
      <c r="A23947">
        <v>2.5249344116638001E-2</v>
      </c>
      <c r="B23947">
        <v>3.6789550991768301</v>
      </c>
      <c r="C23947" t="b">
        <v>0</v>
      </c>
      <c r="D23947">
        <v>1</v>
      </c>
    </row>
    <row r="23948" spans="1:4" x14ac:dyDescent="0.25">
      <c r="A23948">
        <v>2.5256905621478101E-2</v>
      </c>
      <c r="B23948">
        <v>3.6786556706928</v>
      </c>
      <c r="C23948" t="b">
        <v>0</v>
      </c>
      <c r="D23948">
        <v>1</v>
      </c>
    </row>
    <row r="23949" spans="1:4" x14ac:dyDescent="0.25">
      <c r="A23949">
        <v>2.52763844801497E-2</v>
      </c>
      <c r="B23949">
        <v>3.67788473891309</v>
      </c>
      <c r="C23949" t="b">
        <v>0</v>
      </c>
      <c r="D23949">
        <v>1</v>
      </c>
    </row>
    <row r="23950" spans="1:4" x14ac:dyDescent="0.25">
      <c r="A23950">
        <v>2.52879375529791E-2</v>
      </c>
      <c r="B23950">
        <v>3.6774277735048302</v>
      </c>
      <c r="C23950" t="b">
        <v>0</v>
      </c>
      <c r="D23950">
        <v>1</v>
      </c>
    </row>
    <row r="23951" spans="1:4" x14ac:dyDescent="0.25">
      <c r="A23951">
        <v>2.5304698892463999E-2</v>
      </c>
      <c r="B23951">
        <v>3.67676517351891</v>
      </c>
      <c r="C23951" t="b">
        <v>0</v>
      </c>
      <c r="D23951">
        <v>1</v>
      </c>
    </row>
    <row r="23952" spans="1:4" x14ac:dyDescent="0.25">
      <c r="A23952">
        <v>2.53099896902595E-2</v>
      </c>
      <c r="B23952">
        <v>3.6765561117638001</v>
      </c>
      <c r="C23952" t="b">
        <v>0</v>
      </c>
      <c r="D23952">
        <v>1</v>
      </c>
    </row>
    <row r="23953" spans="1:4" x14ac:dyDescent="0.25">
      <c r="A23953">
        <v>2.53199969925938E-2</v>
      </c>
      <c r="B23953">
        <v>3.67616080048208</v>
      </c>
      <c r="C23953" t="b">
        <v>0</v>
      </c>
      <c r="D23953">
        <v>1</v>
      </c>
    </row>
    <row r="23954" spans="1:4" x14ac:dyDescent="0.25">
      <c r="A23954">
        <v>2.5324425604603601E-2</v>
      </c>
      <c r="B23954">
        <v>3.6759859100679302</v>
      </c>
      <c r="C23954" t="b">
        <v>0</v>
      </c>
      <c r="D23954">
        <v>1</v>
      </c>
    </row>
    <row r="23955" spans="1:4" x14ac:dyDescent="0.25">
      <c r="A23955">
        <v>2.5339324031633099E-2</v>
      </c>
      <c r="B23955">
        <v>3.6753977803868101</v>
      </c>
      <c r="C23955" t="b">
        <v>0</v>
      </c>
      <c r="D23955">
        <v>1</v>
      </c>
    </row>
    <row r="23956" spans="1:4" x14ac:dyDescent="0.25">
      <c r="A23956">
        <v>2.5357252070980399E-2</v>
      </c>
      <c r="B23956">
        <v>3.67469051210667</v>
      </c>
      <c r="C23956" t="b">
        <v>0</v>
      </c>
      <c r="D23956">
        <v>1</v>
      </c>
    </row>
    <row r="23957" spans="1:4" x14ac:dyDescent="0.25">
      <c r="A23957">
        <v>2.5360634154854001E-2</v>
      </c>
      <c r="B23957">
        <v>3.6745571436195199</v>
      </c>
      <c r="C23957" t="b">
        <v>0</v>
      </c>
      <c r="D23957">
        <v>1</v>
      </c>
    </row>
    <row r="23958" spans="1:4" x14ac:dyDescent="0.25">
      <c r="A23958">
        <v>2.5382151656221801E-2</v>
      </c>
      <c r="B23958">
        <v>3.6737090426604002</v>
      </c>
      <c r="C23958" t="b">
        <v>0</v>
      </c>
      <c r="D23958">
        <v>1</v>
      </c>
    </row>
    <row r="23959" spans="1:4" x14ac:dyDescent="0.25">
      <c r="A23959">
        <v>2.53872529429734E-2</v>
      </c>
      <c r="B23959">
        <v>3.67350808356667</v>
      </c>
      <c r="C23959" t="b">
        <v>0</v>
      </c>
      <c r="D23959">
        <v>1</v>
      </c>
    </row>
    <row r="23960" spans="1:4" x14ac:dyDescent="0.25">
      <c r="A23960">
        <v>2.54267645289648E-2</v>
      </c>
      <c r="B23960">
        <v>3.67195293811979</v>
      </c>
      <c r="C23960" t="b">
        <v>0</v>
      </c>
      <c r="D23960">
        <v>1</v>
      </c>
    </row>
    <row r="23961" spans="1:4" x14ac:dyDescent="0.25">
      <c r="A23961">
        <v>2.54558791444476E-2</v>
      </c>
      <c r="B23961">
        <v>3.6708085550233802</v>
      </c>
      <c r="C23961" t="b">
        <v>0</v>
      </c>
      <c r="D23961">
        <v>1</v>
      </c>
    </row>
    <row r="23962" spans="1:4" x14ac:dyDescent="0.25">
      <c r="A23962">
        <v>2.5476442885780801E-2</v>
      </c>
      <c r="B23962">
        <v>3.6700010621924699</v>
      </c>
      <c r="C23962" t="b">
        <v>0</v>
      </c>
      <c r="D23962">
        <v>1</v>
      </c>
    </row>
    <row r="23963" spans="1:4" x14ac:dyDescent="0.25">
      <c r="A23963">
        <v>2.5485108584929101E-2</v>
      </c>
      <c r="B23963">
        <v>3.6696609744603701</v>
      </c>
      <c r="C23963" t="b">
        <v>0</v>
      </c>
      <c r="D23963">
        <v>1</v>
      </c>
    </row>
    <row r="23964" spans="1:4" x14ac:dyDescent="0.25">
      <c r="A23964">
        <v>2.5487714214817998E-2</v>
      </c>
      <c r="B23964">
        <v>3.6695587384158301</v>
      </c>
      <c r="C23964" t="b">
        <v>0</v>
      </c>
      <c r="D23964">
        <v>1</v>
      </c>
    </row>
    <row r="23965" spans="1:4" x14ac:dyDescent="0.25">
      <c r="A23965">
        <v>2.5507701191166E-2</v>
      </c>
      <c r="B23965">
        <v>3.6687748649161298</v>
      </c>
      <c r="C23965" t="b">
        <v>0</v>
      </c>
      <c r="D23965">
        <v>1</v>
      </c>
    </row>
    <row r="23966" spans="1:4" x14ac:dyDescent="0.25">
      <c r="A23966">
        <v>2.5530630468180202E-2</v>
      </c>
      <c r="B23966">
        <v>3.66787635284446</v>
      </c>
      <c r="C23966" t="b">
        <v>0</v>
      </c>
      <c r="D23966">
        <v>1</v>
      </c>
    </row>
    <row r="23967" spans="1:4" x14ac:dyDescent="0.25">
      <c r="A23967">
        <v>2.55492046922122E-2</v>
      </c>
      <c r="B23967">
        <v>3.6671490903232602</v>
      </c>
      <c r="C23967" t="b">
        <v>0</v>
      </c>
      <c r="D23967">
        <v>1</v>
      </c>
    </row>
    <row r="23968" spans="1:4" x14ac:dyDescent="0.25">
      <c r="A23968">
        <v>2.5571559884919E-2</v>
      </c>
      <c r="B23968">
        <v>3.66627448704544</v>
      </c>
      <c r="C23968" t="b">
        <v>0</v>
      </c>
      <c r="D23968">
        <v>1</v>
      </c>
    </row>
    <row r="23969" spans="1:4" x14ac:dyDescent="0.25">
      <c r="A23969">
        <v>2.5577752689367E-2</v>
      </c>
      <c r="B23969">
        <v>3.66603234089854</v>
      </c>
      <c r="C23969" t="b">
        <v>0</v>
      </c>
      <c r="D23969">
        <v>1</v>
      </c>
    </row>
    <row r="23970" spans="1:4" x14ac:dyDescent="0.25">
      <c r="A23970">
        <v>2.5610288972772101E-2</v>
      </c>
      <c r="B23970">
        <v>3.6647610952431</v>
      </c>
      <c r="C23970" t="b">
        <v>0</v>
      </c>
      <c r="D23970">
        <v>1</v>
      </c>
    </row>
    <row r="23971" spans="1:4" x14ac:dyDescent="0.25">
      <c r="A23971">
        <v>2.5627697237761399E-2</v>
      </c>
      <c r="B23971">
        <v>3.6640815890038199</v>
      </c>
      <c r="C23971" t="b">
        <v>0</v>
      </c>
      <c r="D23971">
        <v>1</v>
      </c>
    </row>
    <row r="23972" spans="1:4" x14ac:dyDescent="0.25">
      <c r="A23972">
        <v>2.5638412177057399E-2</v>
      </c>
      <c r="B23972">
        <v>3.6636635764191201</v>
      </c>
      <c r="C23972" t="b">
        <v>0</v>
      </c>
      <c r="D23972">
        <v>1</v>
      </c>
    </row>
    <row r="23973" spans="1:4" x14ac:dyDescent="0.25">
      <c r="A23973">
        <v>2.5644408929018599E-2</v>
      </c>
      <c r="B23973">
        <v>3.66342970660232</v>
      </c>
      <c r="C23973" t="b">
        <v>0</v>
      </c>
      <c r="D23973">
        <v>1</v>
      </c>
    </row>
    <row r="23974" spans="1:4" x14ac:dyDescent="0.25">
      <c r="A23974">
        <v>2.5645445006265099E-2</v>
      </c>
      <c r="B23974">
        <v>3.6633893057367599</v>
      </c>
      <c r="C23974" t="b">
        <v>0</v>
      </c>
      <c r="D23974">
        <v>1</v>
      </c>
    </row>
    <row r="23975" spans="1:4" x14ac:dyDescent="0.25">
      <c r="A23975">
        <v>2.5648949063140001E-2</v>
      </c>
      <c r="B23975">
        <v>3.6632526804020098</v>
      </c>
      <c r="C23975" t="b">
        <v>0</v>
      </c>
      <c r="D23975">
        <v>1</v>
      </c>
    </row>
    <row r="23976" spans="1:4" x14ac:dyDescent="0.25">
      <c r="A23976">
        <v>2.5653906345879898E-2</v>
      </c>
      <c r="B23976">
        <v>3.66305942477458</v>
      </c>
      <c r="C23976" t="b">
        <v>0</v>
      </c>
      <c r="D23976">
        <v>1</v>
      </c>
    </row>
    <row r="23977" spans="1:4" x14ac:dyDescent="0.25">
      <c r="A23977">
        <v>2.5675122391759699E-2</v>
      </c>
      <c r="B23977">
        <v>3.6622327562164698</v>
      </c>
      <c r="C23977" t="b">
        <v>0</v>
      </c>
      <c r="D23977">
        <v>1</v>
      </c>
    </row>
    <row r="23978" spans="1:4" x14ac:dyDescent="0.25">
      <c r="A23978">
        <v>2.5681305893041202E-2</v>
      </c>
      <c r="B23978">
        <v>3.6619919489205599</v>
      </c>
      <c r="C23978" t="b">
        <v>0</v>
      </c>
      <c r="D23978">
        <v>1</v>
      </c>
    </row>
    <row r="23979" spans="1:4" x14ac:dyDescent="0.25">
      <c r="A23979">
        <v>2.56903502558752E-2</v>
      </c>
      <c r="B23979">
        <v>3.6616398340149701</v>
      </c>
      <c r="C23979" t="b">
        <v>0</v>
      </c>
      <c r="D23979">
        <v>1</v>
      </c>
    </row>
    <row r="23980" spans="1:4" x14ac:dyDescent="0.25">
      <c r="A23980">
        <v>2.57242732594689E-2</v>
      </c>
      <c r="B23980">
        <v>3.6603202480218502</v>
      </c>
      <c r="C23980" t="b">
        <v>0</v>
      </c>
      <c r="D23980">
        <v>1</v>
      </c>
    </row>
    <row r="23981" spans="1:4" x14ac:dyDescent="0.25">
      <c r="A23981">
        <v>2.57322512506175E-2</v>
      </c>
      <c r="B23981">
        <v>3.6600101613501002</v>
      </c>
      <c r="C23981" t="b">
        <v>0</v>
      </c>
      <c r="D23981">
        <v>1</v>
      </c>
    </row>
    <row r="23982" spans="1:4" x14ac:dyDescent="0.25">
      <c r="A23982">
        <v>2.5752654963978001E-2</v>
      </c>
      <c r="B23982">
        <v>3.6592175517901802</v>
      </c>
      <c r="C23982" t="b">
        <v>0</v>
      </c>
      <c r="D23982">
        <v>1</v>
      </c>
    </row>
    <row r="23983" spans="1:4" x14ac:dyDescent="0.25">
      <c r="A23983">
        <v>2.5773166803395701E-2</v>
      </c>
      <c r="B23983">
        <v>3.65842137465811</v>
      </c>
      <c r="C23983" t="b">
        <v>0</v>
      </c>
      <c r="D23983">
        <v>1</v>
      </c>
    </row>
    <row r="23984" spans="1:4" x14ac:dyDescent="0.25">
      <c r="A23984">
        <v>2.5789862472174602E-2</v>
      </c>
      <c r="B23984">
        <v>3.6577737917058601</v>
      </c>
      <c r="C23984" t="b">
        <v>0</v>
      </c>
      <c r="D23984">
        <v>1</v>
      </c>
    </row>
    <row r="23985" spans="1:4" x14ac:dyDescent="0.25">
      <c r="A23985">
        <v>2.5792479474135498E-2</v>
      </c>
      <c r="B23985">
        <v>3.6576723227975299</v>
      </c>
      <c r="C23985" t="b">
        <v>0</v>
      </c>
      <c r="D23985">
        <v>1</v>
      </c>
    </row>
    <row r="23986" spans="1:4" x14ac:dyDescent="0.25">
      <c r="A23986">
        <v>2.5817558137009599E-2</v>
      </c>
      <c r="B23986">
        <v>3.6567004705761899</v>
      </c>
      <c r="C23986" t="b">
        <v>0</v>
      </c>
      <c r="D23986">
        <v>1</v>
      </c>
    </row>
    <row r="23987" spans="1:4" x14ac:dyDescent="0.25">
      <c r="A23987">
        <v>2.5827140667284702E-2</v>
      </c>
      <c r="B23987">
        <v>3.6563293761325499</v>
      </c>
      <c r="C23987" t="b">
        <v>0</v>
      </c>
      <c r="D23987">
        <v>1</v>
      </c>
    </row>
    <row r="23988" spans="1:4" x14ac:dyDescent="0.25">
      <c r="A23988">
        <v>2.5832745730104901E-2</v>
      </c>
      <c r="B23988">
        <v>3.65611237748106</v>
      </c>
      <c r="C23988" t="b">
        <v>0</v>
      </c>
      <c r="D23988">
        <v>1</v>
      </c>
    </row>
    <row r="23989" spans="1:4" x14ac:dyDescent="0.25">
      <c r="A23989">
        <v>2.5862291858493199E-2</v>
      </c>
      <c r="B23989">
        <v>3.6549692839469801</v>
      </c>
      <c r="C23989" t="b">
        <v>0</v>
      </c>
      <c r="D23989">
        <v>1</v>
      </c>
    </row>
    <row r="23990" spans="1:4" x14ac:dyDescent="0.25">
      <c r="A23990">
        <v>2.5869139942391699E-2</v>
      </c>
      <c r="B23990">
        <v>3.6547045287024398</v>
      </c>
      <c r="C23990" t="b">
        <v>0</v>
      </c>
      <c r="D23990">
        <v>1</v>
      </c>
    </row>
    <row r="23991" spans="1:4" x14ac:dyDescent="0.25">
      <c r="A23991">
        <v>2.5872625663048598E-2</v>
      </c>
      <c r="B23991">
        <v>3.65456979342152</v>
      </c>
      <c r="C23991" t="b">
        <v>0</v>
      </c>
      <c r="D23991">
        <v>1</v>
      </c>
    </row>
    <row r="23992" spans="1:4" x14ac:dyDescent="0.25">
      <c r="A23992">
        <v>2.5880951909994E-2</v>
      </c>
      <c r="B23992">
        <v>3.6542480283413998</v>
      </c>
      <c r="C23992" t="b">
        <v>0</v>
      </c>
      <c r="D23992">
        <v>1</v>
      </c>
    </row>
    <row r="23993" spans="1:4" x14ac:dyDescent="0.25">
      <c r="A23993">
        <v>2.5882012148229199E-2</v>
      </c>
      <c r="B23993">
        <v>3.6542070632129602</v>
      </c>
      <c r="C23993" t="b">
        <v>0</v>
      </c>
      <c r="D23993">
        <v>1</v>
      </c>
    </row>
    <row r="23994" spans="1:4" x14ac:dyDescent="0.25">
      <c r="A23994">
        <v>2.58846358332822E-2</v>
      </c>
      <c r="B23994">
        <v>3.6541056973661199</v>
      </c>
      <c r="C23994" t="b">
        <v>0</v>
      </c>
      <c r="D23994">
        <v>1</v>
      </c>
    </row>
    <row r="23995" spans="1:4" x14ac:dyDescent="0.25">
      <c r="A23995">
        <v>2.5919769687559401E-2</v>
      </c>
      <c r="B23995">
        <v>3.6527492930483598</v>
      </c>
      <c r="C23995" t="b">
        <v>0</v>
      </c>
      <c r="D23995">
        <v>1</v>
      </c>
    </row>
    <row r="23996" spans="1:4" x14ac:dyDescent="0.25">
      <c r="A23996">
        <v>2.5920826095702201E-2</v>
      </c>
      <c r="B23996">
        <v>3.6527085370297598</v>
      </c>
      <c r="C23996" t="b">
        <v>0</v>
      </c>
      <c r="D23996">
        <v>1</v>
      </c>
    </row>
    <row r="23997" spans="1:4" x14ac:dyDescent="0.25">
      <c r="A23997">
        <v>2.59223674878994E-2</v>
      </c>
      <c r="B23997">
        <v>3.6526490734014199</v>
      </c>
      <c r="C23997" t="b">
        <v>0</v>
      </c>
      <c r="D23997">
        <v>1</v>
      </c>
    </row>
    <row r="23998" spans="1:4" x14ac:dyDescent="0.25">
      <c r="A23998">
        <v>2.5941128303527801E-2</v>
      </c>
      <c r="B23998">
        <v>3.6519256043733299</v>
      </c>
      <c r="C23998" t="b">
        <v>0</v>
      </c>
      <c r="D23998">
        <v>1</v>
      </c>
    </row>
    <row r="23999" spans="1:4" x14ac:dyDescent="0.25">
      <c r="A23999">
        <v>2.5962673250621199E-2</v>
      </c>
      <c r="B23999">
        <v>3.6510954166920602</v>
      </c>
      <c r="C23999" t="b">
        <v>0</v>
      </c>
      <c r="D23999">
        <v>1</v>
      </c>
    </row>
    <row r="24000" spans="1:4" x14ac:dyDescent="0.25">
      <c r="A24000">
        <v>2.5974981226065699E-2</v>
      </c>
      <c r="B24000">
        <v>3.6506214647664699</v>
      </c>
      <c r="C24000" t="b">
        <v>0</v>
      </c>
      <c r="D24000">
        <v>1</v>
      </c>
    </row>
    <row r="24001" spans="1:4" x14ac:dyDescent="0.25">
      <c r="A24001">
        <v>2.5983487728614699E-2</v>
      </c>
      <c r="B24001">
        <v>3.65029403007502</v>
      </c>
      <c r="C24001" t="b">
        <v>0</v>
      </c>
      <c r="D24001">
        <v>1</v>
      </c>
    </row>
    <row r="24002" spans="1:4" x14ac:dyDescent="0.25">
      <c r="A24002">
        <v>2.6003161005858401E-2</v>
      </c>
      <c r="B24002">
        <v>3.6495371712021498</v>
      </c>
      <c r="C24002" t="b">
        <v>0</v>
      </c>
      <c r="D24002">
        <v>1</v>
      </c>
    </row>
    <row r="24003" spans="1:4" x14ac:dyDescent="0.25">
      <c r="A24003">
        <v>2.6003230408251501E-2</v>
      </c>
      <c r="B24003">
        <v>3.64953450220739</v>
      </c>
      <c r="C24003" t="b">
        <v>0</v>
      </c>
      <c r="D24003">
        <v>1</v>
      </c>
    </row>
    <row r="24004" spans="1:4" x14ac:dyDescent="0.25">
      <c r="A24004">
        <v>2.60228687142895E-2</v>
      </c>
      <c r="B24004">
        <v>3.64877956161788</v>
      </c>
      <c r="C24004" t="b">
        <v>0</v>
      </c>
      <c r="D24004">
        <v>1</v>
      </c>
    </row>
    <row r="24005" spans="1:4" x14ac:dyDescent="0.25">
      <c r="A24005">
        <v>2.6035251545997899E-2</v>
      </c>
      <c r="B24005">
        <v>3.6483038305741902</v>
      </c>
      <c r="C24005" t="b">
        <v>0</v>
      </c>
      <c r="D24005">
        <v>1</v>
      </c>
    </row>
    <row r="24006" spans="1:4" x14ac:dyDescent="0.25">
      <c r="A24006">
        <v>2.6035852680115601E-2</v>
      </c>
      <c r="B24006">
        <v>3.64828074160281</v>
      </c>
      <c r="C24006" t="b">
        <v>0</v>
      </c>
      <c r="D24006">
        <v>1</v>
      </c>
    </row>
    <row r="24007" spans="1:4" x14ac:dyDescent="0.25">
      <c r="A24007">
        <v>2.60590318933667E-2</v>
      </c>
      <c r="B24007">
        <v>3.6473908571172</v>
      </c>
      <c r="C24007" t="b">
        <v>0</v>
      </c>
      <c r="D24007">
        <v>1</v>
      </c>
    </row>
    <row r="24008" spans="1:4" x14ac:dyDescent="0.25">
      <c r="A24008">
        <v>2.60925763378008E-2</v>
      </c>
      <c r="B24008">
        <v>3.6461044366136801</v>
      </c>
      <c r="C24008" t="b">
        <v>0</v>
      </c>
      <c r="D24008">
        <v>1</v>
      </c>
    </row>
    <row r="24009" spans="1:4" x14ac:dyDescent="0.25">
      <c r="A24009">
        <v>2.61093429392814E-2</v>
      </c>
      <c r="B24009">
        <v>3.64546206168612</v>
      </c>
      <c r="C24009" t="b">
        <v>0</v>
      </c>
      <c r="D24009">
        <v>1</v>
      </c>
    </row>
    <row r="24010" spans="1:4" x14ac:dyDescent="0.25">
      <c r="A24010">
        <v>2.6109720428258501E-2</v>
      </c>
      <c r="B24010">
        <v>3.6454476037869199</v>
      </c>
      <c r="C24010" t="b">
        <v>0</v>
      </c>
      <c r="D24010">
        <v>1</v>
      </c>
    </row>
    <row r="24011" spans="1:4" x14ac:dyDescent="0.25">
      <c r="A24011">
        <v>2.61251306256935E-2</v>
      </c>
      <c r="B24011">
        <v>3.6448575686831099</v>
      </c>
      <c r="C24011" t="b">
        <v>0</v>
      </c>
      <c r="D24011">
        <v>1</v>
      </c>
    </row>
    <row r="24012" spans="1:4" x14ac:dyDescent="0.25">
      <c r="A24012">
        <v>2.6126777886693601E-2</v>
      </c>
      <c r="B24012">
        <v>3.6447945179334802</v>
      </c>
      <c r="C24012" t="b">
        <v>0</v>
      </c>
      <c r="D24012">
        <v>1</v>
      </c>
    </row>
    <row r="24013" spans="1:4" x14ac:dyDescent="0.25">
      <c r="A24013">
        <v>2.61334047135721E-2</v>
      </c>
      <c r="B24013">
        <v>3.64454090891092</v>
      </c>
      <c r="C24013" t="b">
        <v>0</v>
      </c>
      <c r="D24013">
        <v>1</v>
      </c>
    </row>
    <row r="24014" spans="1:4" x14ac:dyDescent="0.25">
      <c r="A24014">
        <v>2.6164296946979599E-2</v>
      </c>
      <c r="B24014">
        <v>3.6433595094987199</v>
      </c>
      <c r="C24014" t="b">
        <v>0</v>
      </c>
      <c r="D24014">
        <v>1</v>
      </c>
    </row>
    <row r="24015" spans="1:4" x14ac:dyDescent="0.25">
      <c r="A24015">
        <v>2.6213534697410699E-2</v>
      </c>
      <c r="B24015">
        <v>3.6414794100983099</v>
      </c>
      <c r="C24015" t="b">
        <v>0</v>
      </c>
      <c r="D24015">
        <v>1</v>
      </c>
    </row>
    <row r="24016" spans="1:4" x14ac:dyDescent="0.25">
      <c r="A24016">
        <v>2.6215572514722001E-2</v>
      </c>
      <c r="B24016">
        <v>3.6414016739925201</v>
      </c>
      <c r="C24016" t="b">
        <v>0</v>
      </c>
      <c r="D24016">
        <v>1</v>
      </c>
    </row>
    <row r="24017" spans="1:4" x14ac:dyDescent="0.25">
      <c r="A24017">
        <v>2.6221322973624599E-2</v>
      </c>
      <c r="B24017">
        <v>3.64118234525949</v>
      </c>
      <c r="C24017" t="b">
        <v>0</v>
      </c>
      <c r="D24017">
        <v>1</v>
      </c>
    </row>
    <row r="24018" spans="1:4" x14ac:dyDescent="0.25">
      <c r="A24018">
        <v>2.6221447710000699E-2</v>
      </c>
      <c r="B24018">
        <v>3.6411775882119701</v>
      </c>
      <c r="C24018" t="b">
        <v>0</v>
      </c>
      <c r="D24018">
        <v>1</v>
      </c>
    </row>
    <row r="24019" spans="1:4" x14ac:dyDescent="0.25">
      <c r="A24019">
        <v>2.6234656903620299E-2</v>
      </c>
      <c r="B24019">
        <v>3.6406739597402802</v>
      </c>
      <c r="C24019" t="b">
        <v>0</v>
      </c>
      <c r="D24019">
        <v>1</v>
      </c>
    </row>
    <row r="24020" spans="1:4" x14ac:dyDescent="0.25">
      <c r="A24020">
        <v>2.6251331613484401E-2</v>
      </c>
      <c r="B24020">
        <v>3.6400385630983898</v>
      </c>
      <c r="C24020" t="b">
        <v>0</v>
      </c>
      <c r="D24020">
        <v>1</v>
      </c>
    </row>
    <row r="24021" spans="1:4" x14ac:dyDescent="0.25">
      <c r="A24021">
        <v>2.6272854226756799E-2</v>
      </c>
      <c r="B24021">
        <v>3.6392190315194499</v>
      </c>
      <c r="C24021" t="b">
        <v>0</v>
      </c>
      <c r="D24021">
        <v>1</v>
      </c>
    </row>
    <row r="24022" spans="1:4" x14ac:dyDescent="0.25">
      <c r="A24022">
        <v>2.6280324880855001E-2</v>
      </c>
      <c r="B24022">
        <v>3.63893472315694</v>
      </c>
      <c r="C24022" t="b">
        <v>0</v>
      </c>
      <c r="D24022">
        <v>1</v>
      </c>
    </row>
    <row r="24023" spans="1:4" x14ac:dyDescent="0.25">
      <c r="A24023">
        <v>2.6284213501736001E-2</v>
      </c>
      <c r="B24023">
        <v>3.6387867671010898</v>
      </c>
      <c r="C24023" t="b">
        <v>0</v>
      </c>
      <c r="D24023">
        <v>1</v>
      </c>
    </row>
    <row r="24024" spans="1:4" x14ac:dyDescent="0.25">
      <c r="A24024">
        <v>2.6308635116394301E-2</v>
      </c>
      <c r="B24024">
        <v>3.6378580622655399</v>
      </c>
      <c r="C24024" t="b">
        <v>0</v>
      </c>
      <c r="D24024">
        <v>1</v>
      </c>
    </row>
    <row r="24025" spans="1:4" x14ac:dyDescent="0.25">
      <c r="A24025">
        <v>2.63129735013969E-2</v>
      </c>
      <c r="B24025">
        <v>3.6376931723989498</v>
      </c>
      <c r="C24025" t="b">
        <v>0</v>
      </c>
      <c r="D24025">
        <v>1</v>
      </c>
    </row>
    <row r="24026" spans="1:4" x14ac:dyDescent="0.25">
      <c r="A24026">
        <v>2.6324142294582902E-2</v>
      </c>
      <c r="B24026">
        <v>3.6372688028952398</v>
      </c>
      <c r="C24026" t="b">
        <v>0</v>
      </c>
      <c r="D24026">
        <v>1</v>
      </c>
    </row>
    <row r="24027" spans="1:4" x14ac:dyDescent="0.25">
      <c r="A24027">
        <v>2.6341095681979801E-2</v>
      </c>
      <c r="B24027">
        <v>3.6366249858867499</v>
      </c>
      <c r="C24027" t="b">
        <v>0</v>
      </c>
      <c r="D24027">
        <v>1</v>
      </c>
    </row>
    <row r="24028" spans="1:4" x14ac:dyDescent="0.25">
      <c r="A24028">
        <v>2.6370424732839001E-2</v>
      </c>
      <c r="B24028">
        <v>3.6355121720785002</v>
      </c>
      <c r="C24028" t="b">
        <v>0</v>
      </c>
      <c r="D24028">
        <v>1</v>
      </c>
    </row>
    <row r="24029" spans="1:4" x14ac:dyDescent="0.25">
      <c r="A24029">
        <v>2.63862282793162E-2</v>
      </c>
      <c r="B24029">
        <v>3.6349130610262401</v>
      </c>
      <c r="C24029" t="b">
        <v>0</v>
      </c>
      <c r="D24029">
        <v>1</v>
      </c>
    </row>
    <row r="24030" spans="1:4" x14ac:dyDescent="0.25">
      <c r="A24030">
        <v>2.6386537358740001E-2</v>
      </c>
      <c r="B24030">
        <v>3.6349013474304099</v>
      </c>
      <c r="C24030" t="b">
        <v>0</v>
      </c>
      <c r="D24030">
        <v>1</v>
      </c>
    </row>
    <row r="24031" spans="1:4" x14ac:dyDescent="0.25">
      <c r="A24031">
        <v>2.63869237614748E-2</v>
      </c>
      <c r="B24031">
        <v>3.6348867036027501</v>
      </c>
      <c r="C24031" t="b">
        <v>0</v>
      </c>
      <c r="D24031">
        <v>1</v>
      </c>
    </row>
    <row r="24032" spans="1:4" x14ac:dyDescent="0.25">
      <c r="A24032">
        <v>2.64059840117346E-2</v>
      </c>
      <c r="B24032">
        <v>3.63416462740381</v>
      </c>
      <c r="C24032" t="b">
        <v>0</v>
      </c>
      <c r="D24032">
        <v>1</v>
      </c>
    </row>
    <row r="24033" spans="1:4" x14ac:dyDescent="0.25">
      <c r="A24033">
        <v>2.6474767063410301E-2</v>
      </c>
      <c r="B24033">
        <v>3.6315631858936999</v>
      </c>
      <c r="C24033" t="b">
        <v>0</v>
      </c>
      <c r="D24033">
        <v>1</v>
      </c>
    </row>
    <row r="24034" spans="1:4" x14ac:dyDescent="0.25">
      <c r="A24034">
        <v>2.6497998283600901E-2</v>
      </c>
      <c r="B24034">
        <v>3.6306860853108698</v>
      </c>
      <c r="C24034" t="b">
        <v>0</v>
      </c>
      <c r="D24034">
        <v>1</v>
      </c>
    </row>
    <row r="24035" spans="1:4" x14ac:dyDescent="0.25">
      <c r="A24035">
        <v>2.6517733228506101E-2</v>
      </c>
      <c r="B24035">
        <v>3.6299415913558102</v>
      </c>
      <c r="C24035" t="b">
        <v>0</v>
      </c>
      <c r="D24035">
        <v>1</v>
      </c>
    </row>
    <row r="24036" spans="1:4" x14ac:dyDescent="0.25">
      <c r="A24036">
        <v>2.6566517839000402E-2</v>
      </c>
      <c r="B24036">
        <v>3.6281035839149198</v>
      </c>
      <c r="C24036" t="b">
        <v>0</v>
      </c>
      <c r="D24036">
        <v>1</v>
      </c>
    </row>
    <row r="24037" spans="1:4" x14ac:dyDescent="0.25">
      <c r="A24037">
        <v>2.6586660819195002E-2</v>
      </c>
      <c r="B24037">
        <v>3.6273456619366899</v>
      </c>
      <c r="C24037" t="b">
        <v>0</v>
      </c>
      <c r="D24037">
        <v>1</v>
      </c>
    </row>
    <row r="24038" spans="1:4" x14ac:dyDescent="0.25">
      <c r="A24038">
        <v>2.6602999674336599E-2</v>
      </c>
      <c r="B24038">
        <v>3.6267312998405998</v>
      </c>
      <c r="C24038" t="b">
        <v>0</v>
      </c>
      <c r="D24038">
        <v>1</v>
      </c>
    </row>
    <row r="24039" spans="1:4" x14ac:dyDescent="0.25">
      <c r="A24039">
        <v>2.6607572289644402E-2</v>
      </c>
      <c r="B24039">
        <v>3.6265594311629998</v>
      </c>
      <c r="C24039" t="b">
        <v>0</v>
      </c>
      <c r="D24039">
        <v>1</v>
      </c>
    </row>
    <row r="24040" spans="1:4" x14ac:dyDescent="0.25">
      <c r="A24040">
        <v>2.66548066099777E-2</v>
      </c>
      <c r="B24040">
        <v>3.6247857840337598</v>
      </c>
      <c r="C24040" t="b">
        <v>0</v>
      </c>
      <c r="D24040">
        <v>1</v>
      </c>
    </row>
    <row r="24041" spans="1:4" x14ac:dyDescent="0.25">
      <c r="A24041">
        <v>2.6667851549681099E-2</v>
      </c>
      <c r="B24041">
        <v>3.62429650085044</v>
      </c>
      <c r="C24041" t="b">
        <v>0</v>
      </c>
      <c r="D24041">
        <v>1</v>
      </c>
    </row>
    <row r="24042" spans="1:4" x14ac:dyDescent="0.25">
      <c r="A24042">
        <v>2.6670718518562099E-2</v>
      </c>
      <c r="B24042">
        <v>3.6241890000726702</v>
      </c>
      <c r="C24042" t="b">
        <v>0</v>
      </c>
      <c r="D24042">
        <v>1</v>
      </c>
    </row>
    <row r="24043" spans="1:4" x14ac:dyDescent="0.25">
      <c r="A24043">
        <v>2.6673846359668001E-2</v>
      </c>
      <c r="B24043">
        <v>3.6240717307269898</v>
      </c>
      <c r="C24043" t="b">
        <v>0</v>
      </c>
      <c r="D24043">
        <v>1</v>
      </c>
    </row>
    <row r="24044" spans="1:4" x14ac:dyDescent="0.25">
      <c r="A24044">
        <v>2.6682028550809901E-2</v>
      </c>
      <c r="B24044">
        <v>3.6237650281859901</v>
      </c>
      <c r="C24044" t="b">
        <v>0</v>
      </c>
      <c r="D24044">
        <v>1</v>
      </c>
    </row>
    <row r="24045" spans="1:4" x14ac:dyDescent="0.25">
      <c r="A24045">
        <v>2.6703611391063801E-2</v>
      </c>
      <c r="B24045">
        <v>3.6229564646301999</v>
      </c>
      <c r="C24045" t="b">
        <v>0</v>
      </c>
      <c r="D24045">
        <v>1</v>
      </c>
    </row>
    <row r="24046" spans="1:4" x14ac:dyDescent="0.25">
      <c r="A24046">
        <v>2.6710375351004401E-2</v>
      </c>
      <c r="B24046">
        <v>3.6227031991321801</v>
      </c>
      <c r="C24046" t="b">
        <v>0</v>
      </c>
      <c r="D24046">
        <v>1</v>
      </c>
    </row>
    <row r="24047" spans="1:4" x14ac:dyDescent="0.25">
      <c r="A24047">
        <v>2.6727259156601901E-2</v>
      </c>
      <c r="B24047">
        <v>3.6220712921881399</v>
      </c>
      <c r="C24047" t="b">
        <v>0</v>
      </c>
      <c r="D24047">
        <v>1</v>
      </c>
    </row>
    <row r="24048" spans="1:4" x14ac:dyDescent="0.25">
      <c r="A24048">
        <v>2.6753981902246E-2</v>
      </c>
      <c r="B24048">
        <v>3.6210719605593602</v>
      </c>
      <c r="C24048" t="b">
        <v>0</v>
      </c>
      <c r="D24048">
        <v>1</v>
      </c>
    </row>
    <row r="24049" spans="1:4" x14ac:dyDescent="0.25">
      <c r="A24049">
        <v>2.6759727035900401E-2</v>
      </c>
      <c r="B24049">
        <v>3.6208572442262801</v>
      </c>
      <c r="C24049" t="b">
        <v>0</v>
      </c>
      <c r="D24049">
        <v>1</v>
      </c>
    </row>
    <row r="24050" spans="1:4" x14ac:dyDescent="0.25">
      <c r="A24050">
        <v>2.6770260743146701E-2</v>
      </c>
      <c r="B24050">
        <v>3.6204636813722901</v>
      </c>
      <c r="C24050" t="b">
        <v>0</v>
      </c>
      <c r="D24050">
        <v>1</v>
      </c>
    </row>
    <row r="24051" spans="1:4" x14ac:dyDescent="0.25">
      <c r="A24051">
        <v>2.6773349727490299E-2</v>
      </c>
      <c r="B24051">
        <v>3.6203482993754501</v>
      </c>
      <c r="C24051" t="b">
        <v>0</v>
      </c>
      <c r="D24051">
        <v>1</v>
      </c>
    </row>
    <row r="24052" spans="1:4" x14ac:dyDescent="0.25">
      <c r="A24052">
        <v>2.6774645319187398E-2</v>
      </c>
      <c r="B24052">
        <v>3.6202999094517501</v>
      </c>
      <c r="C24052" t="b">
        <v>0</v>
      </c>
      <c r="D24052">
        <v>1</v>
      </c>
    </row>
    <row r="24053" spans="1:4" x14ac:dyDescent="0.25">
      <c r="A24053">
        <v>2.67827104357936E-2</v>
      </c>
      <c r="B24053">
        <v>3.61999873264593</v>
      </c>
      <c r="C24053" t="b">
        <v>0</v>
      </c>
      <c r="D24053">
        <v>1</v>
      </c>
    </row>
    <row r="24054" spans="1:4" x14ac:dyDescent="0.25">
      <c r="A24054">
        <v>2.6785803982486499E-2</v>
      </c>
      <c r="B24054">
        <v>3.61988323395309</v>
      </c>
      <c r="C24054" t="b">
        <v>0</v>
      </c>
      <c r="D24054">
        <v>1</v>
      </c>
    </row>
    <row r="24055" spans="1:4" x14ac:dyDescent="0.25">
      <c r="A24055">
        <v>2.6791582168189401E-2</v>
      </c>
      <c r="B24055">
        <v>3.6196675390063802</v>
      </c>
      <c r="C24055" t="b">
        <v>0</v>
      </c>
      <c r="D24055">
        <v>1</v>
      </c>
    </row>
    <row r="24056" spans="1:4" x14ac:dyDescent="0.25">
      <c r="A24056">
        <v>2.67952408967339E-2</v>
      </c>
      <c r="B24056">
        <v>3.6195309857143201</v>
      </c>
      <c r="C24056" t="b">
        <v>0</v>
      </c>
      <c r="D24056">
        <v>1</v>
      </c>
    </row>
    <row r="24057" spans="1:4" x14ac:dyDescent="0.25">
      <c r="A24057">
        <v>2.6823052012553E-2</v>
      </c>
      <c r="B24057">
        <v>3.6184936114599702</v>
      </c>
      <c r="C24057" t="b">
        <v>0</v>
      </c>
      <c r="D24057">
        <v>1</v>
      </c>
    </row>
    <row r="24058" spans="1:4" x14ac:dyDescent="0.25">
      <c r="A24058">
        <v>2.6823796822509599E-2</v>
      </c>
      <c r="B24058">
        <v>3.6184658443134299</v>
      </c>
      <c r="C24058" t="b">
        <v>0</v>
      </c>
      <c r="D24058">
        <v>1</v>
      </c>
    </row>
    <row r="24059" spans="1:4" x14ac:dyDescent="0.25">
      <c r="A24059">
        <v>2.68279487742429E-2</v>
      </c>
      <c r="B24059">
        <v>3.6183110701604</v>
      </c>
      <c r="C24059" t="b">
        <v>0</v>
      </c>
      <c r="D24059">
        <v>1</v>
      </c>
    </row>
    <row r="24060" spans="1:4" x14ac:dyDescent="0.25">
      <c r="A24060">
        <v>2.6830321217408099E-2</v>
      </c>
      <c r="B24060">
        <v>3.6182226422939299</v>
      </c>
      <c r="C24060" t="b">
        <v>0</v>
      </c>
      <c r="D24060">
        <v>1</v>
      </c>
    </row>
    <row r="24061" spans="1:4" x14ac:dyDescent="0.25">
      <c r="A24061">
        <v>2.6834536601346E-2</v>
      </c>
      <c r="B24061">
        <v>3.6180655419449201</v>
      </c>
      <c r="C24061" t="b">
        <v>0</v>
      </c>
      <c r="D24061">
        <v>1</v>
      </c>
    </row>
    <row r="24062" spans="1:4" x14ac:dyDescent="0.25">
      <c r="A24062">
        <v>2.68687952149128E-2</v>
      </c>
      <c r="B24062">
        <v>3.6167896949143801</v>
      </c>
      <c r="C24062" t="b">
        <v>0</v>
      </c>
      <c r="D24062">
        <v>1</v>
      </c>
    </row>
    <row r="24063" spans="1:4" x14ac:dyDescent="0.25">
      <c r="A24063">
        <v>2.6877240774702899E-2</v>
      </c>
      <c r="B24063">
        <v>3.6164754183466599</v>
      </c>
      <c r="C24063" t="b">
        <v>0</v>
      </c>
      <c r="D24063">
        <v>1</v>
      </c>
    </row>
    <row r="24064" spans="1:4" x14ac:dyDescent="0.25">
      <c r="A24064">
        <v>2.6901151711620001E-2</v>
      </c>
      <c r="B24064">
        <v>3.6155861787324901</v>
      </c>
      <c r="C24064" t="b">
        <v>0</v>
      </c>
      <c r="D24064">
        <v>1</v>
      </c>
    </row>
    <row r="24065" spans="1:4" x14ac:dyDescent="0.25">
      <c r="A24065">
        <v>2.6910026150077399E-2</v>
      </c>
      <c r="B24065">
        <v>3.6152563424832</v>
      </c>
      <c r="C24065" t="b">
        <v>0</v>
      </c>
      <c r="D24065">
        <v>1</v>
      </c>
    </row>
    <row r="24066" spans="1:4" x14ac:dyDescent="0.25">
      <c r="A24066">
        <v>2.6921031365659501E-2</v>
      </c>
      <c r="B24066">
        <v>3.6148474626936</v>
      </c>
      <c r="C24066" t="b">
        <v>0</v>
      </c>
      <c r="D24066">
        <v>1</v>
      </c>
    </row>
    <row r="24067" spans="1:4" x14ac:dyDescent="0.25">
      <c r="A24067">
        <v>2.6927639549330799E-2</v>
      </c>
      <c r="B24067">
        <v>3.6146020273433099</v>
      </c>
      <c r="C24067" t="b">
        <v>0</v>
      </c>
      <c r="D24067">
        <v>1</v>
      </c>
    </row>
    <row r="24068" spans="1:4" x14ac:dyDescent="0.25">
      <c r="A24068">
        <v>2.6944981020648798E-2</v>
      </c>
      <c r="B24068">
        <v>3.61395823197069</v>
      </c>
      <c r="C24068" t="b">
        <v>0</v>
      </c>
      <c r="D24068">
        <v>1</v>
      </c>
    </row>
    <row r="24069" spans="1:4" x14ac:dyDescent="0.25">
      <c r="A24069">
        <v>2.6961168956510299E-2</v>
      </c>
      <c r="B24069">
        <v>3.6133576349569898</v>
      </c>
      <c r="C24069" t="b">
        <v>0</v>
      </c>
      <c r="D24069">
        <v>1</v>
      </c>
    </row>
    <row r="24070" spans="1:4" x14ac:dyDescent="0.25">
      <c r="A24070">
        <v>2.69702234196579E-2</v>
      </c>
      <c r="B24070">
        <v>3.6130218578582101</v>
      </c>
      <c r="C24070" t="b">
        <v>0</v>
      </c>
      <c r="D24070">
        <v>1</v>
      </c>
    </row>
    <row r="24071" spans="1:4" x14ac:dyDescent="0.25">
      <c r="A24071">
        <v>2.6984608781485901E-2</v>
      </c>
      <c r="B24071">
        <v>3.6124886206454501</v>
      </c>
      <c r="C24071" t="b">
        <v>0</v>
      </c>
      <c r="D24071">
        <v>1</v>
      </c>
    </row>
    <row r="24072" spans="1:4" x14ac:dyDescent="0.25">
      <c r="A24072">
        <v>2.6990560391676799E-2</v>
      </c>
      <c r="B24072">
        <v>3.6122680892305001</v>
      </c>
      <c r="C24072" t="b">
        <v>0</v>
      </c>
      <c r="D24072">
        <v>1</v>
      </c>
    </row>
    <row r="24073" spans="1:4" x14ac:dyDescent="0.25">
      <c r="A24073">
        <v>2.70029642697984E-2</v>
      </c>
      <c r="B24073">
        <v>3.6118086312337301</v>
      </c>
      <c r="C24073" t="b">
        <v>0</v>
      </c>
      <c r="D24073">
        <v>1</v>
      </c>
    </row>
    <row r="24074" spans="1:4" x14ac:dyDescent="0.25">
      <c r="A24074">
        <v>2.7008117050466001E-2</v>
      </c>
      <c r="B24074">
        <v>3.6116178266596601</v>
      </c>
      <c r="C24074" t="b">
        <v>0</v>
      </c>
      <c r="D24074">
        <v>1</v>
      </c>
    </row>
    <row r="24075" spans="1:4" x14ac:dyDescent="0.25">
      <c r="A24075">
        <v>2.70266118797351E-2</v>
      </c>
      <c r="B24075">
        <v>3.6109332732119901</v>
      </c>
      <c r="C24075" t="b">
        <v>0</v>
      </c>
      <c r="D24075">
        <v>1</v>
      </c>
    </row>
    <row r="24076" spans="1:4" x14ac:dyDescent="0.25">
      <c r="A24076">
        <v>2.7047030180901901E-2</v>
      </c>
      <c r="B24076">
        <v>3.6101780697021399</v>
      </c>
      <c r="C24076" t="b">
        <v>0</v>
      </c>
      <c r="D24076">
        <v>1</v>
      </c>
    </row>
    <row r="24077" spans="1:4" x14ac:dyDescent="0.25">
      <c r="A24077">
        <v>2.7051127195856398E-2</v>
      </c>
      <c r="B24077">
        <v>3.61002660373136</v>
      </c>
      <c r="C24077" t="b">
        <v>0</v>
      </c>
      <c r="D24077">
        <v>1</v>
      </c>
    </row>
    <row r="24078" spans="1:4" x14ac:dyDescent="0.25">
      <c r="A24078">
        <v>2.7060141997758198E-2</v>
      </c>
      <c r="B24078">
        <v>3.60969340873817</v>
      </c>
      <c r="C24078" t="b">
        <v>0</v>
      </c>
      <c r="D24078">
        <v>1</v>
      </c>
    </row>
    <row r="24079" spans="1:4" x14ac:dyDescent="0.25">
      <c r="A24079">
        <v>2.7067761563637299E-2</v>
      </c>
      <c r="B24079">
        <v>3.6094118694422401</v>
      </c>
      <c r="C24079" t="b">
        <v>0</v>
      </c>
      <c r="D24079">
        <v>1</v>
      </c>
    </row>
    <row r="24080" spans="1:4" x14ac:dyDescent="0.25">
      <c r="A24080">
        <v>2.7072848913584399E-2</v>
      </c>
      <c r="B24080">
        <v>3.6092239384264202</v>
      </c>
      <c r="C24080" t="b">
        <v>0</v>
      </c>
      <c r="D24080">
        <v>1</v>
      </c>
    </row>
    <row r="24081" spans="1:4" x14ac:dyDescent="0.25">
      <c r="A24081">
        <v>2.7079312407086002E-2</v>
      </c>
      <c r="B24081">
        <v>3.60898522243154</v>
      </c>
      <c r="C24081" t="b">
        <v>0</v>
      </c>
      <c r="D24081">
        <v>1</v>
      </c>
    </row>
    <row r="24082" spans="1:4" x14ac:dyDescent="0.25">
      <c r="A24082">
        <v>2.71076926419496E-2</v>
      </c>
      <c r="B24082">
        <v>3.6079377300509199</v>
      </c>
      <c r="C24082" t="b">
        <v>0</v>
      </c>
      <c r="D24082">
        <v>1</v>
      </c>
    </row>
    <row r="24083" spans="1:4" x14ac:dyDescent="0.25">
      <c r="A24083">
        <v>2.71214799222881E-2</v>
      </c>
      <c r="B24083">
        <v>3.60742924799289</v>
      </c>
      <c r="C24083" t="b">
        <v>0</v>
      </c>
      <c r="D24083">
        <v>1</v>
      </c>
    </row>
    <row r="24084" spans="1:4" x14ac:dyDescent="0.25">
      <c r="A24084">
        <v>2.7123304726206401E-2</v>
      </c>
      <c r="B24084">
        <v>3.6073619676476598</v>
      </c>
      <c r="C24084" t="b">
        <v>0</v>
      </c>
      <c r="D24084">
        <v>1</v>
      </c>
    </row>
    <row r="24085" spans="1:4" x14ac:dyDescent="0.25">
      <c r="A24085">
        <v>2.7131697074981798E-2</v>
      </c>
      <c r="B24085">
        <v>3.6070526008219801</v>
      </c>
      <c r="C24085" t="b">
        <v>0</v>
      </c>
      <c r="D24085">
        <v>1</v>
      </c>
    </row>
    <row r="24086" spans="1:4" x14ac:dyDescent="0.25">
      <c r="A24086">
        <v>2.7150426336259699E-2</v>
      </c>
      <c r="B24086">
        <v>3.6063625297324902</v>
      </c>
      <c r="C24086" t="b">
        <v>0</v>
      </c>
      <c r="D24086">
        <v>1</v>
      </c>
    </row>
    <row r="24087" spans="1:4" x14ac:dyDescent="0.25">
      <c r="A24087">
        <v>2.7156450092821301E-2</v>
      </c>
      <c r="B24087">
        <v>3.6061406883384501</v>
      </c>
      <c r="C24087" t="b">
        <v>0</v>
      </c>
      <c r="D24087">
        <v>1</v>
      </c>
    </row>
    <row r="24088" spans="1:4" x14ac:dyDescent="0.25">
      <c r="A24088">
        <v>2.71627168374498E-2</v>
      </c>
      <c r="B24088">
        <v>3.6059099504604499</v>
      </c>
      <c r="C24088" t="b">
        <v>0</v>
      </c>
      <c r="D24088">
        <v>1</v>
      </c>
    </row>
    <row r="24089" spans="1:4" x14ac:dyDescent="0.25">
      <c r="A24089">
        <v>2.71882031848052E-2</v>
      </c>
      <c r="B24089">
        <v>3.6049721061989999</v>
      </c>
      <c r="C24089" t="b">
        <v>0</v>
      </c>
      <c r="D24089">
        <v>1</v>
      </c>
    </row>
    <row r="24090" spans="1:4" x14ac:dyDescent="0.25">
      <c r="A24090">
        <v>2.7197297047786499E-2</v>
      </c>
      <c r="B24090">
        <v>3.6046376838611698</v>
      </c>
      <c r="C24090" t="b">
        <v>0</v>
      </c>
      <c r="D24090">
        <v>1</v>
      </c>
    </row>
    <row r="24091" spans="1:4" x14ac:dyDescent="0.25">
      <c r="A24091">
        <v>2.7236243690154999E-2</v>
      </c>
      <c r="B24091">
        <v>3.60320670404665</v>
      </c>
      <c r="C24091" t="b">
        <v>0</v>
      </c>
      <c r="D24091">
        <v>1</v>
      </c>
    </row>
    <row r="24092" spans="1:4" x14ac:dyDescent="0.25">
      <c r="A24092">
        <v>2.7273162450358199E-2</v>
      </c>
      <c r="B24092">
        <v>3.6018521207384699</v>
      </c>
      <c r="C24092" t="b">
        <v>0</v>
      </c>
      <c r="D24092">
        <v>1</v>
      </c>
    </row>
    <row r="24093" spans="1:4" x14ac:dyDescent="0.25">
      <c r="A24093">
        <v>2.73000956016069E-2</v>
      </c>
      <c r="B24093">
        <v>3.6008650749069901</v>
      </c>
      <c r="C24093" t="b">
        <v>0</v>
      </c>
      <c r="D24093">
        <v>1</v>
      </c>
    </row>
    <row r="24094" spans="1:4" x14ac:dyDescent="0.25">
      <c r="A24094">
        <v>2.7303348885621501E-2</v>
      </c>
      <c r="B24094">
        <v>3.6007459145115601</v>
      </c>
      <c r="C24094" t="b">
        <v>0</v>
      </c>
      <c r="D24094">
        <v>1</v>
      </c>
    </row>
    <row r="24095" spans="1:4" x14ac:dyDescent="0.25">
      <c r="A24095">
        <v>2.73524506048392E-2</v>
      </c>
      <c r="B24095">
        <v>3.5989491524886699</v>
      </c>
      <c r="C24095" t="b">
        <v>0</v>
      </c>
      <c r="D24095">
        <v>1</v>
      </c>
    </row>
    <row r="24096" spans="1:4" x14ac:dyDescent="0.25">
      <c r="A24096">
        <v>2.7389201708993199E-2</v>
      </c>
      <c r="B24096">
        <v>3.59760644147714</v>
      </c>
      <c r="C24096" t="b">
        <v>0</v>
      </c>
      <c r="D24096">
        <v>1</v>
      </c>
    </row>
    <row r="24097" spans="1:4" x14ac:dyDescent="0.25">
      <c r="A24097">
        <v>2.7441733888403701E-2</v>
      </c>
      <c r="B24097">
        <v>3.5956902897678402</v>
      </c>
      <c r="C24097" t="b">
        <v>0</v>
      </c>
      <c r="D24097">
        <v>1</v>
      </c>
    </row>
    <row r="24098" spans="1:4" x14ac:dyDescent="0.25">
      <c r="A24098">
        <v>2.7459633193184299E-2</v>
      </c>
      <c r="B24098">
        <v>3.5950382365908</v>
      </c>
      <c r="C24098" t="b">
        <v>0</v>
      </c>
      <c r="D24098">
        <v>1</v>
      </c>
    </row>
    <row r="24099" spans="1:4" x14ac:dyDescent="0.25">
      <c r="A24099">
        <v>2.7471635746141001E-2</v>
      </c>
      <c r="B24099">
        <v>3.59460123400995</v>
      </c>
      <c r="C24099" t="b">
        <v>0</v>
      </c>
      <c r="D24099">
        <v>1</v>
      </c>
    </row>
    <row r="24100" spans="1:4" x14ac:dyDescent="0.25">
      <c r="A24100">
        <v>2.7476601980056602E-2</v>
      </c>
      <c r="B24100">
        <v>3.5944204735657799</v>
      </c>
      <c r="C24100" t="b">
        <v>0</v>
      </c>
      <c r="D24100">
        <v>1</v>
      </c>
    </row>
    <row r="24101" spans="1:4" x14ac:dyDescent="0.25">
      <c r="A24101">
        <v>2.7477640588106401E-2</v>
      </c>
      <c r="B24101">
        <v>3.5943826745533101</v>
      </c>
      <c r="C24101" t="b">
        <v>0</v>
      </c>
      <c r="D24101">
        <v>1</v>
      </c>
    </row>
    <row r="24102" spans="1:4" x14ac:dyDescent="0.25">
      <c r="A24102">
        <v>2.7481619839309801E-2</v>
      </c>
      <c r="B24102">
        <v>3.5942378672477</v>
      </c>
      <c r="C24102" t="b">
        <v>0</v>
      </c>
      <c r="D24102">
        <v>1</v>
      </c>
    </row>
    <row r="24103" spans="1:4" x14ac:dyDescent="0.25">
      <c r="A24103">
        <v>2.74912738607931E-2</v>
      </c>
      <c r="B24103">
        <v>3.59388663881737</v>
      </c>
      <c r="C24103" t="b">
        <v>0</v>
      </c>
      <c r="D24103">
        <v>1</v>
      </c>
    </row>
    <row r="24104" spans="1:4" x14ac:dyDescent="0.25">
      <c r="A24104">
        <v>2.7507248601670298E-2</v>
      </c>
      <c r="B24104">
        <v>3.5933057235268802</v>
      </c>
      <c r="C24104" t="b">
        <v>0</v>
      </c>
      <c r="D24104">
        <v>1</v>
      </c>
    </row>
    <row r="24105" spans="1:4" x14ac:dyDescent="0.25">
      <c r="A24105">
        <v>2.7526745535148198E-2</v>
      </c>
      <c r="B24105">
        <v>3.59259718202996</v>
      </c>
      <c r="C24105" t="b">
        <v>0</v>
      </c>
      <c r="D24105">
        <v>1</v>
      </c>
    </row>
    <row r="24106" spans="1:4" x14ac:dyDescent="0.25">
      <c r="A24106">
        <v>2.7533807448259201E-2</v>
      </c>
      <c r="B24106">
        <v>3.5923406676011398</v>
      </c>
      <c r="C24106" t="b">
        <v>0</v>
      </c>
      <c r="D24106">
        <v>1</v>
      </c>
    </row>
    <row r="24107" spans="1:4" x14ac:dyDescent="0.25">
      <c r="A24107">
        <v>2.7536530089105501E-2</v>
      </c>
      <c r="B24107">
        <v>3.5922417889317702</v>
      </c>
      <c r="C24107" t="b">
        <v>0</v>
      </c>
      <c r="D24107">
        <v>1</v>
      </c>
    </row>
    <row r="24108" spans="1:4" x14ac:dyDescent="0.25">
      <c r="A24108">
        <v>2.75476426197994E-2</v>
      </c>
      <c r="B24108">
        <v>3.5918383143837098</v>
      </c>
      <c r="C24108" t="b">
        <v>0</v>
      </c>
      <c r="D24108">
        <v>1</v>
      </c>
    </row>
    <row r="24109" spans="1:4" x14ac:dyDescent="0.25">
      <c r="A24109">
        <v>2.75744795465852E-2</v>
      </c>
      <c r="B24109">
        <v>3.5908645881245702</v>
      </c>
      <c r="C24109" t="b">
        <v>0</v>
      </c>
      <c r="D24109">
        <v>1</v>
      </c>
    </row>
    <row r="24110" spans="1:4" x14ac:dyDescent="0.25">
      <c r="A24110">
        <v>2.7597365684711501E-2</v>
      </c>
      <c r="B24110">
        <v>3.5900349570204102</v>
      </c>
      <c r="C24110" t="b">
        <v>0</v>
      </c>
      <c r="D24110">
        <v>1</v>
      </c>
    </row>
    <row r="24111" spans="1:4" x14ac:dyDescent="0.25">
      <c r="A24111">
        <v>2.76204678937387E-2</v>
      </c>
      <c r="B24111">
        <v>3.5891981907484301</v>
      </c>
      <c r="C24111" t="b">
        <v>0</v>
      </c>
      <c r="D24111">
        <v>1</v>
      </c>
    </row>
    <row r="24112" spans="1:4" x14ac:dyDescent="0.25">
      <c r="A24112">
        <v>2.7687152626370799E-2</v>
      </c>
      <c r="B24112">
        <v>3.58678677748137</v>
      </c>
      <c r="C24112" t="b">
        <v>0</v>
      </c>
      <c r="D24112">
        <v>1</v>
      </c>
    </row>
    <row r="24113" spans="1:4" x14ac:dyDescent="0.25">
      <c r="A24113">
        <v>2.7699446643451E-2</v>
      </c>
      <c r="B24113">
        <v>3.5863428427591</v>
      </c>
      <c r="C24113" t="b">
        <v>0</v>
      </c>
      <c r="D24113">
        <v>1</v>
      </c>
    </row>
    <row r="24114" spans="1:4" x14ac:dyDescent="0.25">
      <c r="A24114">
        <v>2.7713733334330901E-2</v>
      </c>
      <c r="B24114">
        <v>3.5858272004082301</v>
      </c>
      <c r="C24114" t="b">
        <v>0</v>
      </c>
      <c r="D24114">
        <v>1</v>
      </c>
    </row>
    <row r="24115" spans="1:4" x14ac:dyDescent="0.25">
      <c r="A24115">
        <v>2.7720096996605301E-2</v>
      </c>
      <c r="B24115">
        <v>3.5855976055105199</v>
      </c>
      <c r="C24115" t="b">
        <v>0</v>
      </c>
      <c r="D24115">
        <v>1</v>
      </c>
    </row>
    <row r="24116" spans="1:4" x14ac:dyDescent="0.25">
      <c r="A24116">
        <v>2.7734703806973699E-2</v>
      </c>
      <c r="B24116">
        <v>3.5850708049271698</v>
      </c>
      <c r="C24116" t="b">
        <v>0</v>
      </c>
      <c r="D24116">
        <v>1</v>
      </c>
    </row>
    <row r="24117" spans="1:4" x14ac:dyDescent="0.25">
      <c r="A24117">
        <v>2.77411065078015E-2</v>
      </c>
      <c r="B24117">
        <v>3.58483997636172</v>
      </c>
      <c r="C24117" t="b">
        <v>0</v>
      </c>
      <c r="D24117">
        <v>1</v>
      </c>
    </row>
    <row r="24118" spans="1:4" x14ac:dyDescent="0.25">
      <c r="A24118">
        <v>2.7743696347684199E-2</v>
      </c>
      <c r="B24118">
        <v>3.5847466232361298</v>
      </c>
      <c r="C24118" t="b">
        <v>0</v>
      </c>
      <c r="D24118">
        <v>1</v>
      </c>
    </row>
    <row r="24119" spans="1:4" x14ac:dyDescent="0.25">
      <c r="A24119">
        <v>2.7748146789460301E-2</v>
      </c>
      <c r="B24119">
        <v>3.5845862233815202</v>
      </c>
      <c r="C24119" t="b">
        <v>0</v>
      </c>
      <c r="D24119">
        <v>1</v>
      </c>
    </row>
    <row r="24120" spans="1:4" x14ac:dyDescent="0.25">
      <c r="A24120">
        <v>2.7759140477313201E-2</v>
      </c>
      <c r="B24120">
        <v>3.58419010645569</v>
      </c>
      <c r="C24120" t="b">
        <v>0</v>
      </c>
      <c r="D24120">
        <v>1</v>
      </c>
    </row>
    <row r="24121" spans="1:4" x14ac:dyDescent="0.25">
      <c r="A24121">
        <v>2.7777400492808101E-2</v>
      </c>
      <c r="B24121">
        <v>3.5835325208072502</v>
      </c>
      <c r="C24121" t="b">
        <v>0</v>
      </c>
      <c r="D24121">
        <v>1</v>
      </c>
    </row>
    <row r="24122" spans="1:4" x14ac:dyDescent="0.25">
      <c r="A24122">
        <v>2.7790639008080001E-2</v>
      </c>
      <c r="B24122">
        <v>3.5830560413186401</v>
      </c>
      <c r="C24122" t="b">
        <v>0</v>
      </c>
      <c r="D24122">
        <v>1</v>
      </c>
    </row>
    <row r="24123" spans="1:4" x14ac:dyDescent="0.25">
      <c r="A24123">
        <v>2.7833329043277701E-2</v>
      </c>
      <c r="B24123">
        <v>3.5815210899271799</v>
      </c>
      <c r="C24123" t="b">
        <v>0</v>
      </c>
      <c r="D24123">
        <v>1</v>
      </c>
    </row>
    <row r="24124" spans="1:4" x14ac:dyDescent="0.25">
      <c r="A24124">
        <v>2.7853118698413299E-2</v>
      </c>
      <c r="B24124">
        <v>3.5808103368886499</v>
      </c>
      <c r="C24124" t="b">
        <v>0</v>
      </c>
      <c r="D24124">
        <v>1</v>
      </c>
    </row>
    <row r="24125" spans="1:4" x14ac:dyDescent="0.25">
      <c r="A24125">
        <v>2.7860899312700499E-2</v>
      </c>
      <c r="B24125">
        <v>3.5805310314421699</v>
      </c>
      <c r="C24125" t="b">
        <v>0</v>
      </c>
      <c r="D24125">
        <v>1</v>
      </c>
    </row>
    <row r="24126" spans="1:4" x14ac:dyDescent="0.25">
      <c r="A24126">
        <v>2.78686095025364E-2</v>
      </c>
      <c r="B24126">
        <v>3.5802543309993</v>
      </c>
      <c r="C24126" t="b">
        <v>0</v>
      </c>
      <c r="D24126">
        <v>1</v>
      </c>
    </row>
    <row r="24127" spans="1:4" x14ac:dyDescent="0.25">
      <c r="A24127">
        <v>2.7870742233160401E-2</v>
      </c>
      <c r="B24127">
        <v>3.58017780586728</v>
      </c>
      <c r="C24127" t="b">
        <v>0</v>
      </c>
      <c r="D24127">
        <v>1</v>
      </c>
    </row>
    <row r="24128" spans="1:4" x14ac:dyDescent="0.25">
      <c r="A24128">
        <v>2.7888732814622001E-2</v>
      </c>
      <c r="B24128">
        <v>3.5795325134906801</v>
      </c>
      <c r="C24128" t="b">
        <v>0</v>
      </c>
      <c r="D24128">
        <v>1</v>
      </c>
    </row>
    <row r="24129" spans="1:4" x14ac:dyDescent="0.25">
      <c r="A24129">
        <v>2.7900674994594199E-2</v>
      </c>
      <c r="B24129">
        <v>3.57910439709284</v>
      </c>
      <c r="C24129" t="b">
        <v>0</v>
      </c>
      <c r="D24129">
        <v>1</v>
      </c>
    </row>
    <row r="24130" spans="1:4" x14ac:dyDescent="0.25">
      <c r="A24130">
        <v>2.79182244982186E-2</v>
      </c>
      <c r="B24130">
        <v>3.5784755955807301</v>
      </c>
      <c r="C24130" t="b">
        <v>0</v>
      </c>
      <c r="D24130">
        <v>1</v>
      </c>
    </row>
    <row r="24131" spans="1:4" x14ac:dyDescent="0.25">
      <c r="A24131">
        <v>2.79194536481886E-2</v>
      </c>
      <c r="B24131">
        <v>3.5784315697540401</v>
      </c>
      <c r="C24131" t="b">
        <v>0</v>
      </c>
      <c r="D24131">
        <v>1</v>
      </c>
    </row>
    <row r="24132" spans="1:4" x14ac:dyDescent="0.25">
      <c r="A24132">
        <v>2.79254380708405E-2</v>
      </c>
      <c r="B24132">
        <v>3.5782172467429101</v>
      </c>
      <c r="C24132" t="b">
        <v>0</v>
      </c>
      <c r="D24132">
        <v>1</v>
      </c>
    </row>
    <row r="24133" spans="1:4" x14ac:dyDescent="0.25">
      <c r="A24133">
        <v>2.7940408680930399E-2</v>
      </c>
      <c r="B24133">
        <v>3.57768129816901</v>
      </c>
      <c r="C24133" t="b">
        <v>0</v>
      </c>
      <c r="D24133">
        <v>1</v>
      </c>
    </row>
    <row r="24134" spans="1:4" x14ac:dyDescent="0.25">
      <c r="A24134">
        <v>2.7941545363014901E-2</v>
      </c>
      <c r="B24134">
        <v>3.5776406166250601</v>
      </c>
      <c r="C24134" t="b">
        <v>0</v>
      </c>
      <c r="D24134">
        <v>1</v>
      </c>
    </row>
    <row r="24135" spans="1:4" x14ac:dyDescent="0.25">
      <c r="A24135">
        <v>2.79529562995952E-2</v>
      </c>
      <c r="B24135">
        <v>3.57723231396918</v>
      </c>
      <c r="C24135" t="b">
        <v>0</v>
      </c>
      <c r="D24135">
        <v>1</v>
      </c>
    </row>
    <row r="24136" spans="1:4" x14ac:dyDescent="0.25">
      <c r="A24136">
        <v>2.79569028692793E-2</v>
      </c>
      <c r="B24136">
        <v>3.5770911378063701</v>
      </c>
      <c r="C24136" t="b">
        <v>0</v>
      </c>
      <c r="D24136">
        <v>1</v>
      </c>
    </row>
    <row r="24137" spans="1:4" x14ac:dyDescent="0.25">
      <c r="A24137">
        <v>2.7988555812201901E-2</v>
      </c>
      <c r="B24137">
        <v>3.5759595733489098</v>
      </c>
      <c r="C24137" t="b">
        <v>0</v>
      </c>
      <c r="D24137">
        <v>1</v>
      </c>
    </row>
    <row r="24138" spans="1:4" x14ac:dyDescent="0.25">
      <c r="A24138">
        <v>2.79969826676532E-2</v>
      </c>
      <c r="B24138">
        <v>3.5756585364831799</v>
      </c>
      <c r="C24138" t="b">
        <v>0</v>
      </c>
      <c r="D24138">
        <v>1</v>
      </c>
    </row>
    <row r="24139" spans="1:4" x14ac:dyDescent="0.25">
      <c r="A24139">
        <v>2.80031206161768E-2</v>
      </c>
      <c r="B24139">
        <v>3.5754393244393401</v>
      </c>
      <c r="C24139" t="b">
        <v>0</v>
      </c>
      <c r="D24139">
        <v>1</v>
      </c>
    </row>
    <row r="24140" spans="1:4" x14ac:dyDescent="0.25">
      <c r="A24140">
        <v>2.8004671076016799E-2</v>
      </c>
      <c r="B24140">
        <v>3.5753839585770701</v>
      </c>
      <c r="C24140" t="b">
        <v>0</v>
      </c>
      <c r="D24140">
        <v>1</v>
      </c>
    </row>
    <row r="24141" spans="1:4" x14ac:dyDescent="0.25">
      <c r="A24141">
        <v>2.8043052598700401E-2</v>
      </c>
      <c r="B24141">
        <v>3.5740143568817002</v>
      </c>
      <c r="C24141" t="b">
        <v>0</v>
      </c>
      <c r="D24141">
        <v>1</v>
      </c>
    </row>
    <row r="24142" spans="1:4" x14ac:dyDescent="0.25">
      <c r="A24142">
        <v>2.8047560954430801E-2</v>
      </c>
      <c r="B24142">
        <v>3.5738536042903299</v>
      </c>
      <c r="C24142" t="b">
        <v>0</v>
      </c>
      <c r="D24142">
        <v>1</v>
      </c>
    </row>
    <row r="24143" spans="1:4" x14ac:dyDescent="0.25">
      <c r="A24143">
        <v>2.8069051034066501E-2</v>
      </c>
      <c r="B24143">
        <v>3.57308769630249</v>
      </c>
      <c r="C24143" t="b">
        <v>0</v>
      </c>
      <c r="D24143">
        <v>1</v>
      </c>
    </row>
    <row r="24144" spans="1:4" x14ac:dyDescent="0.25">
      <c r="A24144">
        <v>2.8075434435159499E-2</v>
      </c>
      <c r="B24144">
        <v>3.5728603043843998</v>
      </c>
      <c r="C24144" t="b">
        <v>0</v>
      </c>
      <c r="D24144">
        <v>1</v>
      </c>
    </row>
    <row r="24145" spans="1:4" x14ac:dyDescent="0.25">
      <c r="A24145">
        <v>2.8092451276349701E-2</v>
      </c>
      <c r="B24145">
        <v>3.57225437658437</v>
      </c>
      <c r="C24145" t="b">
        <v>0</v>
      </c>
      <c r="D24145">
        <v>1</v>
      </c>
    </row>
    <row r="24146" spans="1:4" x14ac:dyDescent="0.25">
      <c r="A24146">
        <v>2.8097187565155699E-2</v>
      </c>
      <c r="B24146">
        <v>3.5720857943006998</v>
      </c>
      <c r="C24146" t="b">
        <v>0</v>
      </c>
      <c r="D24146">
        <v>1</v>
      </c>
    </row>
    <row r="24147" spans="1:4" x14ac:dyDescent="0.25">
      <c r="A24147">
        <v>2.8097521336575001E-2</v>
      </c>
      <c r="B24147">
        <v>3.5720739151958498</v>
      </c>
      <c r="C24147" t="b">
        <v>0</v>
      </c>
      <c r="D24147">
        <v>1</v>
      </c>
    </row>
    <row r="24148" spans="1:4" x14ac:dyDescent="0.25">
      <c r="A24148">
        <v>2.8102865704275601E-2</v>
      </c>
      <c r="B24148">
        <v>3.5718837254837199</v>
      </c>
      <c r="C24148" t="b">
        <v>0</v>
      </c>
      <c r="D24148">
        <v>1</v>
      </c>
    </row>
    <row r="24149" spans="1:4" x14ac:dyDescent="0.25">
      <c r="A24149">
        <v>2.8127892690639301E-2</v>
      </c>
      <c r="B24149">
        <v>3.5709935725236401</v>
      </c>
      <c r="C24149" t="b">
        <v>0</v>
      </c>
      <c r="D24149">
        <v>1</v>
      </c>
    </row>
    <row r="24150" spans="1:4" x14ac:dyDescent="0.25">
      <c r="A24150">
        <v>2.8149135559019201E-2</v>
      </c>
      <c r="B24150">
        <v>3.5702386332509199</v>
      </c>
      <c r="C24150" t="b">
        <v>0</v>
      </c>
      <c r="D24150">
        <v>1</v>
      </c>
    </row>
    <row r="24151" spans="1:4" x14ac:dyDescent="0.25">
      <c r="A24151">
        <v>2.8174800719422299E-2</v>
      </c>
      <c r="B24151">
        <v>3.5693272920388099</v>
      </c>
      <c r="C24151" t="b">
        <v>0</v>
      </c>
      <c r="D24151">
        <v>1</v>
      </c>
    </row>
    <row r="24152" spans="1:4" x14ac:dyDescent="0.25">
      <c r="A24152">
        <v>2.8175602954259402E-2</v>
      </c>
      <c r="B24152">
        <v>3.5692988189566299</v>
      </c>
      <c r="C24152" t="b">
        <v>0</v>
      </c>
      <c r="D24152">
        <v>1</v>
      </c>
    </row>
    <row r="24153" spans="1:4" x14ac:dyDescent="0.25">
      <c r="A24153">
        <v>2.8179712070459599E-2</v>
      </c>
      <c r="B24153">
        <v>3.56915299007765</v>
      </c>
      <c r="C24153" t="b">
        <v>0</v>
      </c>
      <c r="D24153">
        <v>1</v>
      </c>
    </row>
    <row r="24154" spans="1:4" x14ac:dyDescent="0.25">
      <c r="A24154">
        <v>2.81870092505704E-2</v>
      </c>
      <c r="B24154">
        <v>3.5688940720501101</v>
      </c>
      <c r="C24154" t="b">
        <v>0</v>
      </c>
      <c r="D24154">
        <v>1</v>
      </c>
    </row>
    <row r="24155" spans="1:4" x14ac:dyDescent="0.25">
      <c r="A24155">
        <v>2.8193110812222401E-2</v>
      </c>
      <c r="B24155">
        <v>3.5686776283224599</v>
      </c>
      <c r="C24155" t="b">
        <v>0</v>
      </c>
      <c r="D24155">
        <v>1</v>
      </c>
    </row>
    <row r="24156" spans="1:4" x14ac:dyDescent="0.25">
      <c r="A24156">
        <v>2.8204845239840601E-2</v>
      </c>
      <c r="B24156">
        <v>3.5682614987812902</v>
      </c>
      <c r="C24156" t="b">
        <v>0</v>
      </c>
      <c r="D24156">
        <v>1</v>
      </c>
    </row>
    <row r="24157" spans="1:4" x14ac:dyDescent="0.25">
      <c r="A24157">
        <v>2.82460133366596E-2</v>
      </c>
      <c r="B24157">
        <v>3.56680295217437</v>
      </c>
      <c r="C24157" t="b">
        <v>0</v>
      </c>
      <c r="D24157">
        <v>1</v>
      </c>
    </row>
    <row r="24158" spans="1:4" x14ac:dyDescent="0.25">
      <c r="A24158">
        <v>2.8265552552748301E-2</v>
      </c>
      <c r="B24158">
        <v>3.5661114400366398</v>
      </c>
      <c r="C24158" t="b">
        <v>0</v>
      </c>
      <c r="D24158">
        <v>1</v>
      </c>
    </row>
    <row r="24159" spans="1:4" x14ac:dyDescent="0.25">
      <c r="A24159">
        <v>2.8273776405438499E-2</v>
      </c>
      <c r="B24159">
        <v>3.5658205327018799</v>
      </c>
      <c r="C24159" t="b">
        <v>0</v>
      </c>
      <c r="D24159">
        <v>1</v>
      </c>
    </row>
    <row r="24160" spans="1:4" x14ac:dyDescent="0.25">
      <c r="A24160">
        <v>2.8284034781748499E-2</v>
      </c>
      <c r="B24160">
        <v>3.5654577755085901</v>
      </c>
      <c r="C24160" t="b">
        <v>0</v>
      </c>
      <c r="D24160">
        <v>1</v>
      </c>
    </row>
    <row r="24161" spans="1:4" x14ac:dyDescent="0.25">
      <c r="A24161">
        <v>2.8301409388846101E-2</v>
      </c>
      <c r="B24161">
        <v>3.56484367384699</v>
      </c>
      <c r="C24161" t="b">
        <v>0</v>
      </c>
      <c r="D24161">
        <v>1</v>
      </c>
    </row>
    <row r="24162" spans="1:4" x14ac:dyDescent="0.25">
      <c r="A24162">
        <v>2.8343727795341198E-2</v>
      </c>
      <c r="B24162">
        <v>3.5633495150728498</v>
      </c>
      <c r="C24162" t="b">
        <v>0</v>
      </c>
      <c r="D24162">
        <v>1</v>
      </c>
    </row>
    <row r="24163" spans="1:4" x14ac:dyDescent="0.25">
      <c r="A24163">
        <v>2.8386584639412099E-2</v>
      </c>
      <c r="B24163">
        <v>3.5618386172693901</v>
      </c>
      <c r="C24163" t="b">
        <v>0</v>
      </c>
      <c r="D24163">
        <v>1</v>
      </c>
    </row>
    <row r="24164" spans="1:4" x14ac:dyDescent="0.25">
      <c r="A24164">
        <v>2.8414157839840401E-2</v>
      </c>
      <c r="B24164">
        <v>3.5608677425452</v>
      </c>
      <c r="C24164" t="b">
        <v>0</v>
      </c>
      <c r="D24164">
        <v>1</v>
      </c>
    </row>
    <row r="24165" spans="1:4" x14ac:dyDescent="0.25">
      <c r="A24165">
        <v>2.84367253790982E-2</v>
      </c>
      <c r="B24165">
        <v>3.5600738220582899</v>
      </c>
      <c r="C24165" t="b">
        <v>0</v>
      </c>
      <c r="D24165">
        <v>1</v>
      </c>
    </row>
    <row r="24166" spans="1:4" x14ac:dyDescent="0.25">
      <c r="A24166">
        <v>2.84377815424324E-2</v>
      </c>
      <c r="B24166">
        <v>3.5600366819267402</v>
      </c>
      <c r="C24166" t="b">
        <v>0</v>
      </c>
      <c r="D24166">
        <v>1</v>
      </c>
    </row>
    <row r="24167" spans="1:4" x14ac:dyDescent="0.25">
      <c r="A24167">
        <v>2.84398788196987E-2</v>
      </c>
      <c r="B24167">
        <v>3.5599629349669</v>
      </c>
      <c r="C24167" t="b">
        <v>0</v>
      </c>
      <c r="D24167">
        <v>1</v>
      </c>
    </row>
    <row r="24168" spans="1:4" x14ac:dyDescent="0.25">
      <c r="A24168">
        <v>2.8444150762618199E-2</v>
      </c>
      <c r="B24168">
        <v>3.5598127366437899</v>
      </c>
      <c r="C24168" t="b">
        <v>0</v>
      </c>
      <c r="D24168">
        <v>1</v>
      </c>
    </row>
    <row r="24169" spans="1:4" x14ac:dyDescent="0.25">
      <c r="A24169">
        <v>2.8509774380997201E-2</v>
      </c>
      <c r="B24169">
        <v>3.5575082897683701</v>
      </c>
      <c r="C24169" t="b">
        <v>0</v>
      </c>
      <c r="D24169">
        <v>1</v>
      </c>
    </row>
    <row r="24170" spans="1:4" x14ac:dyDescent="0.25">
      <c r="A24170">
        <v>2.8525750038190901E-2</v>
      </c>
      <c r="B24170">
        <v>3.55694808951514</v>
      </c>
      <c r="C24170" t="b">
        <v>0</v>
      </c>
      <c r="D24170">
        <v>1</v>
      </c>
    </row>
    <row r="24171" spans="1:4" x14ac:dyDescent="0.25">
      <c r="A24171">
        <v>2.8529621090967999E-2</v>
      </c>
      <c r="B24171">
        <v>3.5568123949185901</v>
      </c>
      <c r="C24171" t="b">
        <v>0</v>
      </c>
      <c r="D24171">
        <v>1</v>
      </c>
    </row>
    <row r="24172" spans="1:4" x14ac:dyDescent="0.25">
      <c r="A24172">
        <v>2.85393872165552E-2</v>
      </c>
      <c r="B24172">
        <v>3.55647013820266</v>
      </c>
      <c r="C24172" t="b">
        <v>0</v>
      </c>
      <c r="D24172">
        <v>1</v>
      </c>
    </row>
    <row r="24173" spans="1:4" x14ac:dyDescent="0.25">
      <c r="A24173">
        <v>2.8553347288345399E-2</v>
      </c>
      <c r="B24173">
        <v>3.5559811067281801</v>
      </c>
      <c r="C24173" t="b">
        <v>0</v>
      </c>
      <c r="D24173">
        <v>1</v>
      </c>
    </row>
    <row r="24174" spans="1:4" x14ac:dyDescent="0.25">
      <c r="A24174">
        <v>2.85538899478197E-2</v>
      </c>
      <c r="B24174">
        <v>3.5559621017998899</v>
      </c>
      <c r="C24174" t="b">
        <v>0</v>
      </c>
      <c r="D24174">
        <v>1</v>
      </c>
    </row>
    <row r="24175" spans="1:4" x14ac:dyDescent="0.25">
      <c r="A24175">
        <v>2.8589573530463801E-2</v>
      </c>
      <c r="B24175">
        <v>3.5547131894970501</v>
      </c>
      <c r="C24175" t="b">
        <v>0</v>
      </c>
      <c r="D24175">
        <v>1</v>
      </c>
    </row>
    <row r="24176" spans="1:4" x14ac:dyDescent="0.25">
      <c r="A24176">
        <v>2.86260768328069E-2</v>
      </c>
      <c r="B24176">
        <v>3.5534371992019498</v>
      </c>
      <c r="C24176" t="b">
        <v>0</v>
      </c>
      <c r="D24176">
        <v>1</v>
      </c>
    </row>
    <row r="24177" spans="1:4" x14ac:dyDescent="0.25">
      <c r="A24177">
        <v>2.86458327455484E-2</v>
      </c>
      <c r="B24177">
        <v>3.5527473003083898</v>
      </c>
      <c r="C24177" t="b">
        <v>0</v>
      </c>
      <c r="D24177">
        <v>1</v>
      </c>
    </row>
    <row r="24178" spans="1:4" x14ac:dyDescent="0.25">
      <c r="A24178">
        <v>2.8682069104400701E-2</v>
      </c>
      <c r="B24178">
        <v>3.55148312134809</v>
      </c>
      <c r="C24178" t="b">
        <v>0</v>
      </c>
      <c r="D24178">
        <v>1</v>
      </c>
    </row>
    <row r="24179" spans="1:4" x14ac:dyDescent="0.25">
      <c r="A24179">
        <v>2.86822808283623E-2</v>
      </c>
      <c r="B24179">
        <v>3.5514757396219201</v>
      </c>
      <c r="C24179" t="b">
        <v>0</v>
      </c>
      <c r="D24179">
        <v>1</v>
      </c>
    </row>
    <row r="24180" spans="1:4" x14ac:dyDescent="0.25">
      <c r="A24180">
        <v>2.8688313244909398E-2</v>
      </c>
      <c r="B24180">
        <v>3.5512654431567499</v>
      </c>
      <c r="C24180" t="b">
        <v>0</v>
      </c>
      <c r="D24180">
        <v>1</v>
      </c>
    </row>
    <row r="24181" spans="1:4" x14ac:dyDescent="0.25">
      <c r="A24181">
        <v>2.8706336296664602E-2</v>
      </c>
      <c r="B24181">
        <v>3.5506374036969199</v>
      </c>
      <c r="C24181" t="b">
        <v>0</v>
      </c>
      <c r="D24181">
        <v>1</v>
      </c>
    </row>
    <row r="24182" spans="1:4" x14ac:dyDescent="0.25">
      <c r="A24182">
        <v>2.8733654677193899E-2</v>
      </c>
      <c r="B24182">
        <v>3.54968620638209</v>
      </c>
      <c r="C24182" t="b">
        <v>0</v>
      </c>
      <c r="D24182">
        <v>1</v>
      </c>
    </row>
    <row r="24183" spans="1:4" x14ac:dyDescent="0.25">
      <c r="A24183">
        <v>2.87353497931058E-2</v>
      </c>
      <c r="B24183">
        <v>3.54962721402863</v>
      </c>
      <c r="C24183" t="b">
        <v>0</v>
      </c>
      <c r="D24183">
        <v>1</v>
      </c>
    </row>
    <row r="24184" spans="1:4" x14ac:dyDescent="0.25">
      <c r="A24184">
        <v>2.8756096725546298E-2</v>
      </c>
      <c r="B24184">
        <v>3.54890547420132</v>
      </c>
      <c r="C24184" t="b">
        <v>0</v>
      </c>
      <c r="D24184">
        <v>1</v>
      </c>
    </row>
    <row r="24185" spans="1:4" x14ac:dyDescent="0.25">
      <c r="A24185">
        <v>2.87702972682898E-2</v>
      </c>
      <c r="B24185">
        <v>3.5484117688933301</v>
      </c>
      <c r="C24185" t="b">
        <v>0</v>
      </c>
      <c r="D24185">
        <v>1</v>
      </c>
    </row>
    <row r="24186" spans="1:4" x14ac:dyDescent="0.25">
      <c r="A24186">
        <v>2.8797473161573901E-2</v>
      </c>
      <c r="B24186">
        <v>3.5474676331347399</v>
      </c>
      <c r="C24186" t="b">
        <v>0</v>
      </c>
      <c r="D24186">
        <v>1</v>
      </c>
    </row>
    <row r="24187" spans="1:4" x14ac:dyDescent="0.25">
      <c r="A24187">
        <v>2.8832293600738499E-2</v>
      </c>
      <c r="B24187">
        <v>3.5462592144525802</v>
      </c>
      <c r="C24187" t="b">
        <v>0</v>
      </c>
      <c r="D24187">
        <v>1</v>
      </c>
    </row>
    <row r="24188" spans="1:4" x14ac:dyDescent="0.25">
      <c r="A24188">
        <v>2.8878738777751999E-2</v>
      </c>
      <c r="B24188">
        <v>3.5446496370415899</v>
      </c>
      <c r="C24188" t="b">
        <v>0</v>
      </c>
      <c r="D24188">
        <v>1</v>
      </c>
    </row>
    <row r="24189" spans="1:4" x14ac:dyDescent="0.25">
      <c r="A24189">
        <v>2.8885024384248299E-2</v>
      </c>
      <c r="B24189">
        <v>3.5444320055654801</v>
      </c>
      <c r="C24189" t="b">
        <v>0</v>
      </c>
      <c r="D24189">
        <v>1</v>
      </c>
    </row>
    <row r="24190" spans="1:4" x14ac:dyDescent="0.25">
      <c r="A24190">
        <v>2.8886293382246901E-2</v>
      </c>
      <c r="B24190">
        <v>3.5443880737997602</v>
      </c>
      <c r="C24190" t="b">
        <v>0</v>
      </c>
      <c r="D24190">
        <v>1</v>
      </c>
    </row>
    <row r="24191" spans="1:4" x14ac:dyDescent="0.25">
      <c r="A24191">
        <v>2.8927958646973499E-2</v>
      </c>
      <c r="B24191">
        <v>3.5429467242889601</v>
      </c>
      <c r="C24191" t="b">
        <v>0</v>
      </c>
      <c r="D24191">
        <v>1</v>
      </c>
    </row>
    <row r="24192" spans="1:4" x14ac:dyDescent="0.25">
      <c r="A24192">
        <v>2.8948442731380902E-2</v>
      </c>
      <c r="B24192">
        <v>3.5422388680721002</v>
      </c>
      <c r="C24192" t="b">
        <v>0</v>
      </c>
      <c r="D24192">
        <v>1</v>
      </c>
    </row>
    <row r="24193" spans="1:4" x14ac:dyDescent="0.25">
      <c r="A24193">
        <v>2.8948723162973401E-2</v>
      </c>
      <c r="B24193">
        <v>3.5422291808417099</v>
      </c>
      <c r="C24193" t="b">
        <v>0</v>
      </c>
      <c r="D24193">
        <v>1</v>
      </c>
    </row>
    <row r="24194" spans="1:4" x14ac:dyDescent="0.25">
      <c r="A24194">
        <v>2.8977693140440901E-2</v>
      </c>
      <c r="B24194">
        <v>3.5412289470371099</v>
      </c>
      <c r="C24194" t="b">
        <v>0</v>
      </c>
      <c r="D24194">
        <v>1</v>
      </c>
    </row>
    <row r="24195" spans="1:4" x14ac:dyDescent="0.25">
      <c r="A24195">
        <v>2.8985342251644002E-2</v>
      </c>
      <c r="B24195">
        <v>3.5409650163717901</v>
      </c>
      <c r="C24195" t="b">
        <v>0</v>
      </c>
      <c r="D24195">
        <v>1</v>
      </c>
    </row>
    <row r="24196" spans="1:4" x14ac:dyDescent="0.25">
      <c r="A24196">
        <v>2.8991073838437301E-2</v>
      </c>
      <c r="B24196">
        <v>3.54076729504997</v>
      </c>
      <c r="C24196" t="b">
        <v>0</v>
      </c>
      <c r="D24196">
        <v>1</v>
      </c>
    </row>
    <row r="24197" spans="1:4" x14ac:dyDescent="0.25">
      <c r="A24197">
        <v>2.90036415193335E-2</v>
      </c>
      <c r="B24197">
        <v>3.5403338872466699</v>
      </c>
      <c r="C24197" t="b">
        <v>0</v>
      </c>
      <c r="D24197">
        <v>1</v>
      </c>
    </row>
    <row r="24198" spans="1:4" x14ac:dyDescent="0.25">
      <c r="A24198">
        <v>2.9010883709366199E-2</v>
      </c>
      <c r="B24198">
        <v>3.5400842190802302</v>
      </c>
      <c r="C24198" t="b">
        <v>0</v>
      </c>
      <c r="D24198">
        <v>1</v>
      </c>
    </row>
    <row r="24199" spans="1:4" x14ac:dyDescent="0.25">
      <c r="A24199">
        <v>2.9015168762197601E-2</v>
      </c>
      <c r="B24199">
        <v>3.5399365249788199</v>
      </c>
      <c r="C24199" t="b">
        <v>0</v>
      </c>
      <c r="D24199">
        <v>1</v>
      </c>
    </row>
    <row r="24200" spans="1:4" x14ac:dyDescent="0.25">
      <c r="A24200">
        <v>2.90162022045766E-2</v>
      </c>
      <c r="B24200">
        <v>3.5399009082990198</v>
      </c>
      <c r="C24200" t="b">
        <v>0</v>
      </c>
      <c r="D24200">
        <v>1</v>
      </c>
    </row>
    <row r="24201" spans="1:4" x14ac:dyDescent="0.25">
      <c r="A24201">
        <v>2.90342208872897E-2</v>
      </c>
      <c r="B24201">
        <v>3.5392801140883301</v>
      </c>
      <c r="C24201" t="b">
        <v>0</v>
      </c>
      <c r="D24201">
        <v>1</v>
      </c>
    </row>
    <row r="24202" spans="1:4" x14ac:dyDescent="0.25">
      <c r="A24202">
        <v>2.9065784595531899E-2</v>
      </c>
      <c r="B24202">
        <v>3.5381935836797598</v>
      </c>
      <c r="C24202" t="b">
        <v>0</v>
      </c>
      <c r="D24202">
        <v>1</v>
      </c>
    </row>
    <row r="24203" spans="1:4" x14ac:dyDescent="0.25">
      <c r="A24203">
        <v>2.9094571248983899E-2</v>
      </c>
      <c r="B24203">
        <v>3.5372036772259698</v>
      </c>
      <c r="C24203" t="b">
        <v>0</v>
      </c>
      <c r="D24203">
        <v>1</v>
      </c>
    </row>
    <row r="24204" spans="1:4" x14ac:dyDescent="0.25">
      <c r="A24204">
        <v>2.9107854287715E-2</v>
      </c>
      <c r="B24204">
        <v>3.5367472344286401</v>
      </c>
      <c r="C24204" t="b">
        <v>0</v>
      </c>
      <c r="D24204">
        <v>1</v>
      </c>
    </row>
    <row r="24205" spans="1:4" x14ac:dyDescent="0.25">
      <c r="A24205">
        <v>2.9139283839862001E-2</v>
      </c>
      <c r="B24205">
        <v>3.5356680550489301</v>
      </c>
      <c r="C24205" t="b">
        <v>0</v>
      </c>
      <c r="D24205">
        <v>1</v>
      </c>
    </row>
    <row r="24206" spans="1:4" x14ac:dyDescent="0.25">
      <c r="A24206">
        <v>2.9167648622156501E-2</v>
      </c>
      <c r="B24206">
        <v>3.5346951078080302</v>
      </c>
      <c r="C24206" t="b">
        <v>0</v>
      </c>
      <c r="D24206">
        <v>1</v>
      </c>
    </row>
    <row r="24207" spans="1:4" x14ac:dyDescent="0.25">
      <c r="A24207">
        <v>2.9189799037691099E-2</v>
      </c>
      <c r="B24207">
        <v>3.5339359787684099</v>
      </c>
      <c r="C24207" t="b">
        <v>0</v>
      </c>
      <c r="D24207">
        <v>1</v>
      </c>
    </row>
    <row r="24208" spans="1:4" x14ac:dyDescent="0.25">
      <c r="A24208">
        <v>2.91989079693049E-2</v>
      </c>
      <c r="B24208">
        <v>3.5336239687187101</v>
      </c>
      <c r="C24208" t="b">
        <v>0</v>
      </c>
      <c r="D24208">
        <v>1</v>
      </c>
    </row>
    <row r="24209" spans="1:4" x14ac:dyDescent="0.25">
      <c r="A24209">
        <v>2.9207798282343399E-2</v>
      </c>
      <c r="B24209">
        <v>3.53331954089944</v>
      </c>
      <c r="C24209" t="b">
        <v>0</v>
      </c>
      <c r="D24209">
        <v>1</v>
      </c>
    </row>
    <row r="24210" spans="1:4" x14ac:dyDescent="0.25">
      <c r="A24210">
        <v>2.9210563194170602E-2</v>
      </c>
      <c r="B24210">
        <v>3.5332248818998</v>
      </c>
      <c r="C24210" t="b">
        <v>0</v>
      </c>
      <c r="D24210">
        <v>1</v>
      </c>
    </row>
    <row r="24211" spans="1:4" x14ac:dyDescent="0.25">
      <c r="A24211">
        <v>2.92270787120248E-2</v>
      </c>
      <c r="B24211">
        <v>3.5326596462826401</v>
      </c>
      <c r="C24211" t="b">
        <v>0</v>
      </c>
      <c r="D24211">
        <v>1</v>
      </c>
    </row>
    <row r="24212" spans="1:4" x14ac:dyDescent="0.25">
      <c r="A24212">
        <v>2.92534848828091E-2</v>
      </c>
      <c r="B24212">
        <v>3.53175657110841</v>
      </c>
      <c r="C24212" t="b">
        <v>0</v>
      </c>
      <c r="D24212">
        <v>1</v>
      </c>
    </row>
    <row r="24213" spans="1:4" x14ac:dyDescent="0.25">
      <c r="A24213">
        <v>2.9254445328273801E-2</v>
      </c>
      <c r="B24213">
        <v>3.5317237398165999</v>
      </c>
      <c r="C24213" t="b">
        <v>0</v>
      </c>
      <c r="D24213">
        <v>1</v>
      </c>
    </row>
    <row r="24214" spans="1:4" x14ac:dyDescent="0.25">
      <c r="A24214">
        <v>2.9304821173237901E-2</v>
      </c>
      <c r="B24214">
        <v>3.5300032313334699</v>
      </c>
      <c r="C24214" t="b">
        <v>0</v>
      </c>
      <c r="D24214">
        <v>1</v>
      </c>
    </row>
    <row r="24215" spans="1:4" x14ac:dyDescent="0.25">
      <c r="A24215">
        <v>2.9305596111823502E-2</v>
      </c>
      <c r="B24215">
        <v>3.52997678761847</v>
      </c>
      <c r="C24215" t="b">
        <v>0</v>
      </c>
      <c r="D24215">
        <v>1</v>
      </c>
    </row>
    <row r="24216" spans="1:4" x14ac:dyDescent="0.25">
      <c r="A24216">
        <v>2.93066120142992E-2</v>
      </c>
      <c r="B24216">
        <v>3.5299421224008198</v>
      </c>
      <c r="C24216" t="b">
        <v>0</v>
      </c>
      <c r="D24216">
        <v>1</v>
      </c>
    </row>
    <row r="24217" spans="1:4" x14ac:dyDescent="0.25">
      <c r="A24217">
        <v>2.9326229038371499E-2</v>
      </c>
      <c r="B24217">
        <v>3.52927297437892</v>
      </c>
      <c r="C24217" t="b">
        <v>0</v>
      </c>
      <c r="D24217">
        <v>1</v>
      </c>
    </row>
    <row r="24218" spans="1:4" x14ac:dyDescent="0.25">
      <c r="A24218">
        <v>2.93411024639279E-2</v>
      </c>
      <c r="B24218">
        <v>3.5287659315155699</v>
      </c>
      <c r="C24218" t="b">
        <v>0</v>
      </c>
      <c r="D24218">
        <v>1</v>
      </c>
    </row>
    <row r="24219" spans="1:4" x14ac:dyDescent="0.25">
      <c r="A24219">
        <v>2.9406796124152E-2</v>
      </c>
      <c r="B24219">
        <v>3.5265294706655701</v>
      </c>
      <c r="C24219" t="b">
        <v>0</v>
      </c>
      <c r="D24219">
        <v>1</v>
      </c>
    </row>
    <row r="24220" spans="1:4" x14ac:dyDescent="0.25">
      <c r="A24220">
        <v>2.9416680592541E-2</v>
      </c>
      <c r="B24220">
        <v>3.5261933984361198</v>
      </c>
      <c r="C24220" t="b">
        <v>0</v>
      </c>
      <c r="D24220">
        <v>1</v>
      </c>
    </row>
    <row r="24221" spans="1:4" x14ac:dyDescent="0.25">
      <c r="A24221">
        <v>2.9424615779144299E-2</v>
      </c>
      <c r="B24221">
        <v>3.5259236835542</v>
      </c>
      <c r="C24221" t="b">
        <v>0</v>
      </c>
      <c r="D24221">
        <v>1</v>
      </c>
    </row>
    <row r="24222" spans="1:4" x14ac:dyDescent="0.25">
      <c r="A24222">
        <v>2.9432353045540201E-2</v>
      </c>
      <c r="B24222">
        <v>3.5256607659560002</v>
      </c>
      <c r="C24222" t="b">
        <v>0</v>
      </c>
      <c r="D24222">
        <v>1</v>
      </c>
    </row>
    <row r="24223" spans="1:4" x14ac:dyDescent="0.25">
      <c r="A24223">
        <v>2.9446489006016E-2</v>
      </c>
      <c r="B24223">
        <v>3.5251805948026602</v>
      </c>
      <c r="C24223" t="b">
        <v>0</v>
      </c>
      <c r="D24223">
        <v>1</v>
      </c>
    </row>
    <row r="24224" spans="1:4" x14ac:dyDescent="0.25">
      <c r="A24224">
        <v>2.9448630165388501E-2</v>
      </c>
      <c r="B24224">
        <v>3.5251078838750498</v>
      </c>
      <c r="C24224" t="b">
        <v>0</v>
      </c>
      <c r="D24224">
        <v>1</v>
      </c>
    </row>
    <row r="24225" spans="1:4" x14ac:dyDescent="0.25">
      <c r="A24225">
        <v>2.94851461900698E-2</v>
      </c>
      <c r="B24225">
        <v>3.5238686614252899</v>
      </c>
      <c r="C24225" t="b">
        <v>0</v>
      </c>
      <c r="D24225">
        <v>1</v>
      </c>
    </row>
    <row r="24226" spans="1:4" x14ac:dyDescent="0.25">
      <c r="A24226">
        <v>2.9495545860689299E-2</v>
      </c>
      <c r="B24226">
        <v>3.5235160148093998</v>
      </c>
      <c r="C24226" t="b">
        <v>0</v>
      </c>
      <c r="D24226">
        <v>1</v>
      </c>
    </row>
    <row r="24227" spans="1:4" x14ac:dyDescent="0.25">
      <c r="A24227">
        <v>2.9539186315609301E-2</v>
      </c>
      <c r="B24227">
        <v>3.5220375474306</v>
      </c>
      <c r="C24227" t="b">
        <v>0</v>
      </c>
      <c r="D24227">
        <v>1</v>
      </c>
    </row>
    <row r="24228" spans="1:4" x14ac:dyDescent="0.25">
      <c r="A24228">
        <v>2.95748549034754E-2</v>
      </c>
      <c r="B24228">
        <v>3.5208307751829602</v>
      </c>
      <c r="C24228" t="b">
        <v>0</v>
      </c>
      <c r="D24228">
        <v>1</v>
      </c>
    </row>
    <row r="24229" spans="1:4" x14ac:dyDescent="0.25">
      <c r="A24229">
        <v>2.9588430436947501E-2</v>
      </c>
      <c r="B24229">
        <v>3.5203718576758498</v>
      </c>
      <c r="C24229" t="b">
        <v>0</v>
      </c>
      <c r="D24229">
        <v>1</v>
      </c>
    </row>
    <row r="24230" spans="1:4" x14ac:dyDescent="0.25">
      <c r="A24230">
        <v>2.96011946210127E-2</v>
      </c>
      <c r="B24230">
        <v>3.51994055964852</v>
      </c>
      <c r="C24230" t="b">
        <v>0</v>
      </c>
      <c r="D24230">
        <v>1</v>
      </c>
    </row>
    <row r="24231" spans="1:4" x14ac:dyDescent="0.25">
      <c r="A24231">
        <v>2.9617208239408201E-2</v>
      </c>
      <c r="B24231">
        <v>3.5193997271365798</v>
      </c>
      <c r="C24231" t="b">
        <v>0</v>
      </c>
      <c r="D24231">
        <v>1</v>
      </c>
    </row>
    <row r="24232" spans="1:4" x14ac:dyDescent="0.25">
      <c r="A24232">
        <v>2.9624725303855501E-2</v>
      </c>
      <c r="B24232">
        <v>3.51914595201352</v>
      </c>
      <c r="C24232" t="b">
        <v>0</v>
      </c>
      <c r="D24232">
        <v>1</v>
      </c>
    </row>
    <row r="24233" spans="1:4" x14ac:dyDescent="0.25">
      <c r="A24233">
        <v>2.9641120678894298E-2</v>
      </c>
      <c r="B24233">
        <v>3.5185926695897201</v>
      </c>
      <c r="C24233" t="b">
        <v>0</v>
      </c>
      <c r="D24233">
        <v>1</v>
      </c>
    </row>
    <row r="24234" spans="1:4" x14ac:dyDescent="0.25">
      <c r="A24234">
        <v>2.9684655836468499E-2</v>
      </c>
      <c r="B24234">
        <v>3.5171250051798801</v>
      </c>
      <c r="C24234" t="b">
        <v>0</v>
      </c>
      <c r="D24234">
        <v>1</v>
      </c>
    </row>
    <row r="24235" spans="1:4" x14ac:dyDescent="0.25">
      <c r="A24235">
        <v>2.9687516833395201E-2</v>
      </c>
      <c r="B24235">
        <v>3.5170286301678</v>
      </c>
      <c r="C24235" t="b">
        <v>0</v>
      </c>
      <c r="D24235">
        <v>1</v>
      </c>
    </row>
    <row r="24236" spans="1:4" x14ac:dyDescent="0.25">
      <c r="A24236">
        <v>2.96908145741678E-2</v>
      </c>
      <c r="B24236">
        <v>3.5169175546054601</v>
      </c>
      <c r="C24236" t="b">
        <v>0</v>
      </c>
      <c r="D24236">
        <v>1</v>
      </c>
    </row>
    <row r="24237" spans="1:4" x14ac:dyDescent="0.25">
      <c r="A24237">
        <v>2.9695253204995099E-2</v>
      </c>
      <c r="B24237">
        <v>3.5167680706944502</v>
      </c>
      <c r="C24237" t="b">
        <v>0</v>
      </c>
      <c r="D24237">
        <v>1</v>
      </c>
    </row>
    <row r="24238" spans="1:4" x14ac:dyDescent="0.25">
      <c r="A24238">
        <v>2.97385277514432E-2</v>
      </c>
      <c r="B24238">
        <v>3.5153118431619301</v>
      </c>
      <c r="C24238" t="b">
        <v>0</v>
      </c>
      <c r="D24238">
        <v>1</v>
      </c>
    </row>
    <row r="24239" spans="1:4" x14ac:dyDescent="0.25">
      <c r="A24239">
        <v>2.9742311484941799E-2</v>
      </c>
      <c r="B24239">
        <v>3.5151846178721602</v>
      </c>
      <c r="C24239" t="b">
        <v>0</v>
      </c>
      <c r="D24239">
        <v>1</v>
      </c>
    </row>
    <row r="24240" spans="1:4" x14ac:dyDescent="0.25">
      <c r="A24240">
        <v>2.9770530218360802E-2</v>
      </c>
      <c r="B24240">
        <v>3.5142362936205802</v>
      </c>
      <c r="C24240" t="b">
        <v>0</v>
      </c>
      <c r="D24240">
        <v>1</v>
      </c>
    </row>
    <row r="24241" spans="1:4" x14ac:dyDescent="0.25">
      <c r="A24241">
        <v>2.9771637760491101E-2</v>
      </c>
      <c r="B24241">
        <v>3.5141990916789001</v>
      </c>
      <c r="C24241" t="b">
        <v>0</v>
      </c>
      <c r="D24241">
        <v>1</v>
      </c>
    </row>
    <row r="24242" spans="1:4" x14ac:dyDescent="0.25">
      <c r="A24242">
        <v>2.9772720746002901E-2</v>
      </c>
      <c r="B24242">
        <v>3.5141627159234399</v>
      </c>
      <c r="C24242" t="b">
        <v>0</v>
      </c>
      <c r="D24242">
        <v>1</v>
      </c>
    </row>
    <row r="24243" spans="1:4" x14ac:dyDescent="0.25">
      <c r="A24243">
        <v>2.97786546758134E-2</v>
      </c>
      <c r="B24243">
        <v>3.5139634281727199</v>
      </c>
      <c r="C24243" t="b">
        <v>0</v>
      </c>
      <c r="D24243">
        <v>1</v>
      </c>
    </row>
    <row r="24244" spans="1:4" x14ac:dyDescent="0.25">
      <c r="A24244">
        <v>2.97884232327848E-2</v>
      </c>
      <c r="B24244">
        <v>3.5136354430708101</v>
      </c>
      <c r="C24244" t="b">
        <v>0</v>
      </c>
      <c r="D24244">
        <v>1</v>
      </c>
    </row>
    <row r="24245" spans="1:4" x14ac:dyDescent="0.25">
      <c r="A24245">
        <v>2.9789193310234899E-2</v>
      </c>
      <c r="B24245">
        <v>3.5136095918369201</v>
      </c>
      <c r="C24245" t="b">
        <v>0</v>
      </c>
      <c r="D24245">
        <v>1</v>
      </c>
    </row>
    <row r="24246" spans="1:4" x14ac:dyDescent="0.25">
      <c r="A24246">
        <v>2.9801488755573698E-2</v>
      </c>
      <c r="B24246">
        <v>3.5131969284779099</v>
      </c>
      <c r="C24246" t="b">
        <v>0</v>
      </c>
      <c r="D24246">
        <v>1</v>
      </c>
    </row>
    <row r="24247" spans="1:4" x14ac:dyDescent="0.25">
      <c r="A24247">
        <v>2.98033667167809E-2</v>
      </c>
      <c r="B24247">
        <v>3.5131339147790199</v>
      </c>
      <c r="C24247" t="b">
        <v>0</v>
      </c>
      <c r="D24247">
        <v>1</v>
      </c>
    </row>
    <row r="24248" spans="1:4" x14ac:dyDescent="0.25">
      <c r="A24248">
        <v>2.9812083043002102E-2</v>
      </c>
      <c r="B24248">
        <v>3.5128414964103398</v>
      </c>
      <c r="C24248" t="b">
        <v>0</v>
      </c>
      <c r="D24248">
        <v>1</v>
      </c>
    </row>
    <row r="24249" spans="1:4" x14ac:dyDescent="0.25">
      <c r="A24249">
        <v>2.9841277712123099E-2</v>
      </c>
      <c r="B24249">
        <v>3.5118626857923898</v>
      </c>
      <c r="C24249" t="b">
        <v>0</v>
      </c>
      <c r="D24249">
        <v>1</v>
      </c>
    </row>
    <row r="24250" spans="1:4" x14ac:dyDescent="0.25">
      <c r="A24250">
        <v>2.9848196870996602E-2</v>
      </c>
      <c r="B24250">
        <v>3.5116308472998301</v>
      </c>
      <c r="C24250" t="b">
        <v>0</v>
      </c>
      <c r="D24250">
        <v>1</v>
      </c>
    </row>
    <row r="24251" spans="1:4" x14ac:dyDescent="0.25">
      <c r="A24251">
        <v>2.98912834751375E-2</v>
      </c>
      <c r="B24251">
        <v>3.5101883636571101</v>
      </c>
      <c r="C24251" t="b">
        <v>0</v>
      </c>
      <c r="D24251">
        <v>1</v>
      </c>
    </row>
    <row r="24252" spans="1:4" x14ac:dyDescent="0.25">
      <c r="A24252">
        <v>2.9900676953649799E-2</v>
      </c>
      <c r="B24252">
        <v>3.5098741582514901</v>
      </c>
      <c r="C24252" t="b">
        <v>0</v>
      </c>
      <c r="D24252">
        <v>1</v>
      </c>
    </row>
    <row r="24253" spans="1:4" x14ac:dyDescent="0.25">
      <c r="A24253">
        <v>2.9908759038871899E-2</v>
      </c>
      <c r="B24253">
        <v>3.50960389704146</v>
      </c>
      <c r="C24253" t="b">
        <v>0</v>
      </c>
      <c r="D24253">
        <v>1</v>
      </c>
    </row>
    <row r="24254" spans="1:4" x14ac:dyDescent="0.25">
      <c r="A24254">
        <v>2.99225116787144E-2</v>
      </c>
      <c r="B24254">
        <v>3.5091441829180701</v>
      </c>
      <c r="C24254" t="b">
        <v>0</v>
      </c>
      <c r="D24254">
        <v>1</v>
      </c>
    </row>
    <row r="24255" spans="1:4" x14ac:dyDescent="0.25">
      <c r="A24255">
        <v>2.9949646974275199E-2</v>
      </c>
      <c r="B24255">
        <v>3.50823774165959</v>
      </c>
      <c r="C24255" t="b">
        <v>0</v>
      </c>
      <c r="D24255">
        <v>1</v>
      </c>
    </row>
    <row r="24256" spans="1:4" x14ac:dyDescent="0.25">
      <c r="A24256">
        <v>2.9957269982682E-2</v>
      </c>
      <c r="B24256">
        <v>3.5079832465583398</v>
      </c>
      <c r="C24256" t="b">
        <v>0</v>
      </c>
      <c r="D24256">
        <v>1</v>
      </c>
    </row>
    <row r="24257" spans="1:4" x14ac:dyDescent="0.25">
      <c r="A24257">
        <v>2.9969793421540401E-2</v>
      </c>
      <c r="B24257">
        <v>3.5075652905188099</v>
      </c>
      <c r="C24257" t="b">
        <v>0</v>
      </c>
      <c r="D24257">
        <v>1</v>
      </c>
    </row>
    <row r="24258" spans="1:4" x14ac:dyDescent="0.25">
      <c r="A24258">
        <v>2.9983047888663E-2</v>
      </c>
      <c r="B24258">
        <v>3.5071231274103098</v>
      </c>
      <c r="C24258" t="b">
        <v>0</v>
      </c>
      <c r="D24258">
        <v>1</v>
      </c>
    </row>
    <row r="24259" spans="1:4" x14ac:dyDescent="0.25">
      <c r="A24259">
        <v>3.0001223941731499E-2</v>
      </c>
      <c r="B24259">
        <v>3.5065171000944799</v>
      </c>
      <c r="C24259" t="b">
        <v>0</v>
      </c>
      <c r="D24259">
        <v>1</v>
      </c>
    </row>
    <row r="24260" spans="1:4" x14ac:dyDescent="0.25">
      <c r="A24260">
        <v>3.0005356895301101E-2</v>
      </c>
      <c r="B24260">
        <v>3.5063793500837801</v>
      </c>
      <c r="C24260" t="b">
        <v>0</v>
      </c>
      <c r="D24260">
        <v>1</v>
      </c>
    </row>
    <row r="24261" spans="1:4" x14ac:dyDescent="0.25">
      <c r="A24261">
        <v>3.0009268770395101E-2</v>
      </c>
      <c r="B24261">
        <v>3.5062489860248101</v>
      </c>
      <c r="C24261" t="b">
        <v>0</v>
      </c>
      <c r="D24261">
        <v>1</v>
      </c>
    </row>
    <row r="24262" spans="1:4" x14ac:dyDescent="0.25">
      <c r="A24262">
        <v>3.0012767808676899E-2</v>
      </c>
      <c r="B24262">
        <v>3.50613239423669</v>
      </c>
      <c r="C24262" t="b">
        <v>0</v>
      </c>
      <c r="D24262">
        <v>1</v>
      </c>
    </row>
    <row r="24263" spans="1:4" x14ac:dyDescent="0.25">
      <c r="A24263">
        <v>3.0020241266941E-2</v>
      </c>
      <c r="B24263">
        <v>3.50588341593566</v>
      </c>
      <c r="C24263" t="b">
        <v>0</v>
      </c>
      <c r="D24263">
        <v>1</v>
      </c>
    </row>
    <row r="24264" spans="1:4" x14ac:dyDescent="0.25">
      <c r="A24264">
        <v>3.0023716241208101E-2</v>
      </c>
      <c r="B24264">
        <v>3.5057676682596202</v>
      </c>
      <c r="C24264" t="b">
        <v>0</v>
      </c>
      <c r="D24264">
        <v>1</v>
      </c>
    </row>
    <row r="24265" spans="1:4" x14ac:dyDescent="0.25">
      <c r="A24265">
        <v>3.0024796137309798E-2</v>
      </c>
      <c r="B24265">
        <v>3.5057317008040001</v>
      </c>
      <c r="C24265" t="b">
        <v>0</v>
      </c>
      <c r="D24265">
        <v>1</v>
      </c>
    </row>
    <row r="24266" spans="1:4" x14ac:dyDescent="0.25">
      <c r="A24266">
        <v>3.0030255476998301E-2</v>
      </c>
      <c r="B24266">
        <v>3.5055498896305299</v>
      </c>
      <c r="C24266" t="b">
        <v>0</v>
      </c>
      <c r="D24266">
        <v>1</v>
      </c>
    </row>
    <row r="24267" spans="1:4" x14ac:dyDescent="0.25">
      <c r="A24267">
        <v>3.0046726761371899E-2</v>
      </c>
      <c r="B24267">
        <v>3.5050015503440801</v>
      </c>
      <c r="C24267" t="b">
        <v>0</v>
      </c>
      <c r="D24267">
        <v>1</v>
      </c>
    </row>
    <row r="24268" spans="1:4" x14ac:dyDescent="0.25">
      <c r="A24268">
        <v>3.0065792698001002E-2</v>
      </c>
      <c r="B24268">
        <v>3.5043672086981199</v>
      </c>
      <c r="C24268" t="b">
        <v>0</v>
      </c>
      <c r="D24268">
        <v>1</v>
      </c>
    </row>
    <row r="24269" spans="1:4" x14ac:dyDescent="0.25">
      <c r="A24269">
        <v>3.00689507915455E-2</v>
      </c>
      <c r="B24269">
        <v>3.5042621747904601</v>
      </c>
      <c r="C24269" t="b">
        <v>0</v>
      </c>
      <c r="D24269">
        <v>1</v>
      </c>
    </row>
    <row r="24270" spans="1:4" x14ac:dyDescent="0.25">
      <c r="A24270">
        <v>3.0106732384740899E-2</v>
      </c>
      <c r="B24270">
        <v>3.5030064649699502</v>
      </c>
      <c r="C24270" t="b">
        <v>0</v>
      </c>
      <c r="D24270">
        <v>1</v>
      </c>
    </row>
    <row r="24271" spans="1:4" x14ac:dyDescent="0.25">
      <c r="A24271">
        <v>3.0128614132553098E-2</v>
      </c>
      <c r="B24271">
        <v>3.5022799231622002</v>
      </c>
      <c r="C24271" t="b">
        <v>0</v>
      </c>
      <c r="D24271">
        <v>1</v>
      </c>
    </row>
    <row r="24272" spans="1:4" x14ac:dyDescent="0.25">
      <c r="A24272">
        <v>3.0151469456729599E-2</v>
      </c>
      <c r="B24272">
        <v>3.5015216187966201</v>
      </c>
      <c r="C24272" t="b">
        <v>0</v>
      </c>
      <c r="D24272">
        <v>1</v>
      </c>
    </row>
    <row r="24273" spans="1:4" x14ac:dyDescent="0.25">
      <c r="A24273">
        <v>3.02246308647563E-2</v>
      </c>
      <c r="B24273">
        <v>3.49909809546714</v>
      </c>
      <c r="C24273" t="b">
        <v>0</v>
      </c>
      <c r="D24273">
        <v>1</v>
      </c>
    </row>
    <row r="24274" spans="1:4" x14ac:dyDescent="0.25">
      <c r="A24274">
        <v>3.0244108660739299E-2</v>
      </c>
      <c r="B24274">
        <v>3.49845386848938</v>
      </c>
      <c r="C24274" t="b">
        <v>0</v>
      </c>
      <c r="D24274">
        <v>1</v>
      </c>
    </row>
    <row r="24275" spans="1:4" x14ac:dyDescent="0.25">
      <c r="A24275">
        <v>3.0304479742573401E-2</v>
      </c>
      <c r="B24275">
        <v>3.4964597311054399</v>
      </c>
      <c r="C24275" t="b">
        <v>0</v>
      </c>
      <c r="D24275">
        <v>1</v>
      </c>
    </row>
    <row r="24276" spans="1:4" x14ac:dyDescent="0.25">
      <c r="A24276">
        <v>3.0307889123080401E-2</v>
      </c>
      <c r="B24276">
        <v>3.4963472332580801</v>
      </c>
      <c r="C24276" t="b">
        <v>0</v>
      </c>
      <c r="D24276">
        <v>1</v>
      </c>
    </row>
    <row r="24277" spans="1:4" x14ac:dyDescent="0.25">
      <c r="A24277">
        <v>3.0334279518267001E-2</v>
      </c>
      <c r="B24277">
        <v>3.49547686870998</v>
      </c>
      <c r="C24277" t="b">
        <v>0</v>
      </c>
      <c r="D24277">
        <v>1</v>
      </c>
    </row>
    <row r="24278" spans="1:4" x14ac:dyDescent="0.25">
      <c r="A24278">
        <v>3.0338913166624501E-2</v>
      </c>
      <c r="B24278">
        <v>3.49532412750216</v>
      </c>
      <c r="C24278" t="b">
        <v>0</v>
      </c>
      <c r="D24278">
        <v>1</v>
      </c>
    </row>
    <row r="24279" spans="1:4" x14ac:dyDescent="0.25">
      <c r="A24279">
        <v>3.03561908710718E-2</v>
      </c>
      <c r="B24279">
        <v>3.4947547997058601</v>
      </c>
      <c r="C24279" t="b">
        <v>0</v>
      </c>
      <c r="D24279">
        <v>1</v>
      </c>
    </row>
    <row r="24280" spans="1:4" x14ac:dyDescent="0.25">
      <c r="A24280">
        <v>3.0368046344321799E-2</v>
      </c>
      <c r="B24280">
        <v>3.4943643304651002</v>
      </c>
      <c r="C24280" t="b">
        <v>0</v>
      </c>
      <c r="D24280">
        <v>1</v>
      </c>
    </row>
    <row r="24281" spans="1:4" x14ac:dyDescent="0.25">
      <c r="A24281">
        <v>3.0374234207147601E-2</v>
      </c>
      <c r="B24281">
        <v>3.4941605889265501</v>
      </c>
      <c r="C24281" t="b">
        <v>0</v>
      </c>
      <c r="D24281">
        <v>1</v>
      </c>
    </row>
    <row r="24282" spans="1:4" x14ac:dyDescent="0.25">
      <c r="A24282">
        <v>3.0391967486977201E-2</v>
      </c>
      <c r="B24282">
        <v>3.4935769328862301</v>
      </c>
      <c r="C24282" t="b">
        <v>0</v>
      </c>
      <c r="D24282">
        <v>1</v>
      </c>
    </row>
    <row r="24283" spans="1:4" x14ac:dyDescent="0.25">
      <c r="A24283">
        <v>3.04035714458246E-2</v>
      </c>
      <c r="B24283">
        <v>3.4931951956998502</v>
      </c>
      <c r="C24283" t="b">
        <v>0</v>
      </c>
      <c r="D24283">
        <v>1</v>
      </c>
    </row>
    <row r="24284" spans="1:4" x14ac:dyDescent="0.25">
      <c r="A24284">
        <v>3.04080695582882E-2</v>
      </c>
      <c r="B24284">
        <v>3.4930472597981899</v>
      </c>
      <c r="C24284" t="b">
        <v>0</v>
      </c>
      <c r="D24284">
        <v>1</v>
      </c>
    </row>
    <row r="24285" spans="1:4" x14ac:dyDescent="0.25">
      <c r="A24285">
        <v>3.04320264607655E-2</v>
      </c>
      <c r="B24285">
        <v>3.4922597231148802</v>
      </c>
      <c r="C24285" t="b">
        <v>0</v>
      </c>
      <c r="D24285">
        <v>1</v>
      </c>
    </row>
    <row r="24286" spans="1:4" x14ac:dyDescent="0.25">
      <c r="A24286">
        <v>3.0439588714657399E-2</v>
      </c>
      <c r="B24286">
        <v>3.49201125742495</v>
      </c>
      <c r="C24286" t="b">
        <v>0</v>
      </c>
      <c r="D24286">
        <v>1</v>
      </c>
    </row>
    <row r="24287" spans="1:4" x14ac:dyDescent="0.25">
      <c r="A24287">
        <v>3.0445740370613199E-2</v>
      </c>
      <c r="B24287">
        <v>3.4918091839182699</v>
      </c>
      <c r="C24287" t="b">
        <v>0</v>
      </c>
      <c r="D24287">
        <v>1</v>
      </c>
    </row>
    <row r="24288" spans="1:4" x14ac:dyDescent="0.25">
      <c r="A24288">
        <v>3.0451741954649499E-2</v>
      </c>
      <c r="B24288">
        <v>3.4916120794132399</v>
      </c>
      <c r="C24288" t="b">
        <v>0</v>
      </c>
      <c r="D24288">
        <v>1</v>
      </c>
    </row>
    <row r="24289" spans="1:4" x14ac:dyDescent="0.25">
      <c r="A24289">
        <v>3.0476128276468801E-2</v>
      </c>
      <c r="B24289">
        <v>3.4908115812822902</v>
      </c>
      <c r="C24289" t="b">
        <v>0</v>
      </c>
      <c r="D24289">
        <v>1</v>
      </c>
    </row>
    <row r="24290" spans="1:4" x14ac:dyDescent="0.25">
      <c r="A24290">
        <v>3.04765225435761E-2</v>
      </c>
      <c r="B24290">
        <v>3.49079864445011</v>
      </c>
      <c r="C24290" t="b">
        <v>0</v>
      </c>
      <c r="D24290">
        <v>1</v>
      </c>
    </row>
    <row r="24291" spans="1:4" x14ac:dyDescent="0.25">
      <c r="A24291">
        <v>3.0502956108146299E-2</v>
      </c>
      <c r="B24291">
        <v>3.4899316784867902</v>
      </c>
      <c r="C24291" t="b">
        <v>0</v>
      </c>
      <c r="D24291">
        <v>1</v>
      </c>
    </row>
    <row r="24292" spans="1:4" x14ac:dyDescent="0.25">
      <c r="A24292">
        <v>3.05054114342556E-2</v>
      </c>
      <c r="B24292">
        <v>3.4898511870325999</v>
      </c>
      <c r="C24292" t="b">
        <v>0</v>
      </c>
      <c r="D24292">
        <v>1</v>
      </c>
    </row>
    <row r="24293" spans="1:4" x14ac:dyDescent="0.25">
      <c r="A24293">
        <v>3.0507953832032302E-2</v>
      </c>
      <c r="B24293">
        <v>3.4897678479882099</v>
      </c>
      <c r="C24293" t="b">
        <v>0</v>
      </c>
      <c r="D24293">
        <v>1</v>
      </c>
    </row>
    <row r="24294" spans="1:4" x14ac:dyDescent="0.25">
      <c r="A24294">
        <v>3.0517332886751101E-2</v>
      </c>
      <c r="B24294">
        <v>3.48946046541626</v>
      </c>
      <c r="C24294" t="b">
        <v>0</v>
      </c>
      <c r="D24294">
        <v>1</v>
      </c>
    </row>
    <row r="24295" spans="1:4" x14ac:dyDescent="0.25">
      <c r="A24295">
        <v>3.0544473306880301E-2</v>
      </c>
      <c r="B24295">
        <v>3.48857151621517</v>
      </c>
      <c r="C24295" t="b">
        <v>0</v>
      </c>
      <c r="D24295">
        <v>1</v>
      </c>
    </row>
    <row r="24296" spans="1:4" x14ac:dyDescent="0.25">
      <c r="A24296">
        <v>3.0549440984525899E-2</v>
      </c>
      <c r="B24296">
        <v>3.4884088919108001</v>
      </c>
      <c r="C24296" t="b">
        <v>0</v>
      </c>
      <c r="D24296">
        <v>1</v>
      </c>
    </row>
    <row r="24297" spans="1:4" x14ac:dyDescent="0.25">
      <c r="A24297">
        <v>3.05495575654584E-2</v>
      </c>
      <c r="B24297">
        <v>3.4884050757784499</v>
      </c>
      <c r="C24297" t="b">
        <v>0</v>
      </c>
      <c r="D24297">
        <v>1</v>
      </c>
    </row>
    <row r="24298" spans="1:4" x14ac:dyDescent="0.25">
      <c r="A24298">
        <v>3.0587727007736001E-2</v>
      </c>
      <c r="B24298">
        <v>3.48715642865572</v>
      </c>
      <c r="C24298" t="b">
        <v>0</v>
      </c>
      <c r="D24298">
        <v>1</v>
      </c>
    </row>
    <row r="24299" spans="1:4" x14ac:dyDescent="0.25">
      <c r="A24299">
        <v>3.0601127159832198E-2</v>
      </c>
      <c r="B24299">
        <v>3.4867184354135601</v>
      </c>
      <c r="C24299" t="b">
        <v>0</v>
      </c>
      <c r="D24299">
        <v>1</v>
      </c>
    </row>
    <row r="24300" spans="1:4" x14ac:dyDescent="0.25">
      <c r="A24300">
        <v>3.06182571155857E-2</v>
      </c>
      <c r="B24300">
        <v>3.4861588101771002</v>
      </c>
      <c r="C24300" t="b">
        <v>0</v>
      </c>
      <c r="D24300">
        <v>1</v>
      </c>
    </row>
    <row r="24301" spans="1:4" x14ac:dyDescent="0.25">
      <c r="A24301">
        <v>3.0625348485563898E-2</v>
      </c>
      <c r="B24301">
        <v>3.4859272310615301</v>
      </c>
      <c r="C24301" t="b">
        <v>0</v>
      </c>
      <c r="D24301">
        <v>1</v>
      </c>
    </row>
    <row r="24302" spans="1:4" x14ac:dyDescent="0.25">
      <c r="A24302">
        <v>3.0626338270228301E-2</v>
      </c>
      <c r="B24302">
        <v>3.4858949124523</v>
      </c>
      <c r="C24302" t="b">
        <v>0</v>
      </c>
      <c r="D24302">
        <v>1</v>
      </c>
    </row>
    <row r="24303" spans="1:4" x14ac:dyDescent="0.25">
      <c r="A24303">
        <v>3.0628119758121498E-2</v>
      </c>
      <c r="B24303">
        <v>3.4858367456526498</v>
      </c>
      <c r="C24303" t="b">
        <v>0</v>
      </c>
      <c r="D24303">
        <v>1</v>
      </c>
    </row>
    <row r="24304" spans="1:4" x14ac:dyDescent="0.25">
      <c r="A24304">
        <v>3.0641669293224701E-2</v>
      </c>
      <c r="B24304">
        <v>3.4853944547443998</v>
      </c>
      <c r="C24304" t="b">
        <v>0</v>
      </c>
      <c r="D24304">
        <v>1</v>
      </c>
    </row>
    <row r="24305" spans="1:4" x14ac:dyDescent="0.25">
      <c r="A24305">
        <v>3.06453250384154E-2</v>
      </c>
      <c r="B24305">
        <v>3.48527515552815</v>
      </c>
      <c r="C24305" t="b">
        <v>0</v>
      </c>
      <c r="D24305">
        <v>1</v>
      </c>
    </row>
    <row r="24306" spans="1:4" x14ac:dyDescent="0.25">
      <c r="A24306">
        <v>3.06498293658224E-2</v>
      </c>
      <c r="B24306">
        <v>3.48512818379902</v>
      </c>
      <c r="C24306" t="b">
        <v>0</v>
      </c>
      <c r="D24306">
        <v>1</v>
      </c>
    </row>
    <row r="24307" spans="1:4" x14ac:dyDescent="0.25">
      <c r="A24307">
        <v>3.06662730174477E-2</v>
      </c>
      <c r="B24307">
        <v>3.48459182707116</v>
      </c>
      <c r="C24307" t="b">
        <v>0</v>
      </c>
      <c r="D24307">
        <v>1</v>
      </c>
    </row>
    <row r="24308" spans="1:4" x14ac:dyDescent="0.25">
      <c r="A24308">
        <v>3.0690424895244602E-2</v>
      </c>
      <c r="B24308">
        <v>3.48380456570065</v>
      </c>
      <c r="C24308" t="b">
        <v>0</v>
      </c>
      <c r="D24308">
        <v>1</v>
      </c>
    </row>
    <row r="24309" spans="1:4" x14ac:dyDescent="0.25">
      <c r="A24309">
        <v>3.07312783188225E-2</v>
      </c>
      <c r="B24309">
        <v>3.4824743053052298</v>
      </c>
      <c r="C24309" t="b">
        <v>0</v>
      </c>
      <c r="D24309">
        <v>1</v>
      </c>
    </row>
    <row r="24310" spans="1:4" x14ac:dyDescent="0.25">
      <c r="A24310">
        <v>3.0763916668023899E-2</v>
      </c>
      <c r="B24310">
        <v>3.4814128125406998</v>
      </c>
      <c r="C24310" t="b">
        <v>0</v>
      </c>
      <c r="D24310">
        <v>1</v>
      </c>
    </row>
    <row r="24311" spans="1:4" x14ac:dyDescent="0.25">
      <c r="A24311">
        <v>3.0769995696734002E-2</v>
      </c>
      <c r="B24311">
        <v>3.4812152295008398</v>
      </c>
      <c r="C24311" t="b">
        <v>0</v>
      </c>
      <c r="D24311">
        <v>1</v>
      </c>
    </row>
    <row r="24312" spans="1:4" x14ac:dyDescent="0.25">
      <c r="A24312">
        <v>3.07703674455687E-2</v>
      </c>
      <c r="B24312">
        <v>3.4812031480370398</v>
      </c>
      <c r="C24312" t="b">
        <v>0</v>
      </c>
      <c r="D24312">
        <v>1</v>
      </c>
    </row>
    <row r="24313" spans="1:4" x14ac:dyDescent="0.25">
      <c r="A24313">
        <v>3.0794129557158201E-2</v>
      </c>
      <c r="B24313">
        <v>3.4804312059624198</v>
      </c>
      <c r="C24313" t="b">
        <v>0</v>
      </c>
      <c r="D24313">
        <v>1</v>
      </c>
    </row>
    <row r="24314" spans="1:4" x14ac:dyDescent="0.25">
      <c r="A24314">
        <v>3.07972614172362E-2</v>
      </c>
      <c r="B24314">
        <v>3.4803295079805801</v>
      </c>
      <c r="C24314" t="b">
        <v>0</v>
      </c>
      <c r="D24314">
        <v>1</v>
      </c>
    </row>
    <row r="24315" spans="1:4" x14ac:dyDescent="0.25">
      <c r="A24315">
        <v>3.0803589393709301E-2</v>
      </c>
      <c r="B24315">
        <v>3.48012405703592</v>
      </c>
      <c r="C24315" t="b">
        <v>0</v>
      </c>
      <c r="D24315">
        <v>1</v>
      </c>
    </row>
    <row r="24316" spans="1:4" x14ac:dyDescent="0.25">
      <c r="A24316">
        <v>3.0842100443762899E-2</v>
      </c>
      <c r="B24316">
        <v>3.4788746248318199</v>
      </c>
      <c r="C24316" t="b">
        <v>0</v>
      </c>
      <c r="D24316">
        <v>1</v>
      </c>
    </row>
    <row r="24317" spans="1:4" x14ac:dyDescent="0.25">
      <c r="A24317">
        <v>3.0845602111947201E-2</v>
      </c>
      <c r="B24317">
        <v>3.4787610959421702</v>
      </c>
      <c r="C24317" t="b">
        <v>0</v>
      </c>
      <c r="D24317">
        <v>1</v>
      </c>
    </row>
    <row r="24318" spans="1:4" x14ac:dyDescent="0.25">
      <c r="A24318">
        <v>3.0864649248170398E-2</v>
      </c>
      <c r="B24318">
        <v>3.4781437872646599</v>
      </c>
      <c r="C24318" t="b">
        <v>0</v>
      </c>
      <c r="D24318">
        <v>1</v>
      </c>
    </row>
    <row r="24319" spans="1:4" x14ac:dyDescent="0.25">
      <c r="A24319">
        <v>3.0899935123449698E-2</v>
      </c>
      <c r="B24319">
        <v>3.4770011946453701</v>
      </c>
      <c r="C24319" t="b">
        <v>0</v>
      </c>
      <c r="D24319">
        <v>1</v>
      </c>
    </row>
    <row r="24320" spans="1:4" x14ac:dyDescent="0.25">
      <c r="A24320">
        <v>3.09028919633305E-2</v>
      </c>
      <c r="B24320">
        <v>3.4769055084114999</v>
      </c>
      <c r="C24320" t="b">
        <v>0</v>
      </c>
      <c r="D24320">
        <v>1</v>
      </c>
    </row>
    <row r="24321" spans="1:4" x14ac:dyDescent="0.25">
      <c r="A24321">
        <v>3.0915738599945002E-2</v>
      </c>
      <c r="B24321">
        <v>3.4764898849438799</v>
      </c>
      <c r="C24321" t="b">
        <v>0</v>
      </c>
      <c r="D24321">
        <v>1</v>
      </c>
    </row>
    <row r="24322" spans="1:4" x14ac:dyDescent="0.25">
      <c r="A24322">
        <v>3.0916749192080699E-2</v>
      </c>
      <c r="B24322">
        <v>3.4764571968806299</v>
      </c>
      <c r="C24322" t="b">
        <v>0</v>
      </c>
      <c r="D24322">
        <v>1</v>
      </c>
    </row>
    <row r="24323" spans="1:4" x14ac:dyDescent="0.25">
      <c r="A24323">
        <v>3.0921368888595199E-2</v>
      </c>
      <c r="B24323">
        <v>3.4763077842960799</v>
      </c>
      <c r="C24323" t="b">
        <v>0</v>
      </c>
      <c r="D24323">
        <v>1</v>
      </c>
    </row>
    <row r="24324" spans="1:4" x14ac:dyDescent="0.25">
      <c r="A24324">
        <v>3.0996667175871899E-2</v>
      </c>
      <c r="B24324">
        <v>3.4738755907323902</v>
      </c>
      <c r="C24324" t="b">
        <v>0</v>
      </c>
      <c r="D24324">
        <v>1</v>
      </c>
    </row>
    <row r="24325" spans="1:4" x14ac:dyDescent="0.25">
      <c r="A24325">
        <v>3.10006240856079E-2</v>
      </c>
      <c r="B24325">
        <v>3.47374794290582</v>
      </c>
      <c r="C24325" t="b">
        <v>0</v>
      </c>
      <c r="D24325">
        <v>1</v>
      </c>
    </row>
    <row r="24326" spans="1:4" x14ac:dyDescent="0.25">
      <c r="A24326">
        <v>3.10012091222426E-2</v>
      </c>
      <c r="B24326">
        <v>3.4737290713143101</v>
      </c>
      <c r="C24326" t="b">
        <v>0</v>
      </c>
      <c r="D24326">
        <v>1</v>
      </c>
    </row>
    <row r="24327" spans="1:4" x14ac:dyDescent="0.25">
      <c r="A24327">
        <v>3.1012769848248099E-2</v>
      </c>
      <c r="B24327">
        <v>3.4733562287284498</v>
      </c>
      <c r="C24327" t="b">
        <v>0</v>
      </c>
      <c r="D24327">
        <v>1</v>
      </c>
    </row>
    <row r="24328" spans="1:4" x14ac:dyDescent="0.25">
      <c r="A24328">
        <v>3.1016728132196601E-2</v>
      </c>
      <c r="B24328">
        <v>3.4732286028703401</v>
      </c>
      <c r="C24328" t="b">
        <v>0</v>
      </c>
      <c r="D24328">
        <v>1</v>
      </c>
    </row>
    <row r="24329" spans="1:4" x14ac:dyDescent="0.25">
      <c r="A24329">
        <v>3.1021282558039799E-2</v>
      </c>
      <c r="B24329">
        <v>3.4730817759234198</v>
      </c>
      <c r="C24329" t="b">
        <v>0</v>
      </c>
      <c r="D24329">
        <v>1</v>
      </c>
    </row>
    <row r="24330" spans="1:4" x14ac:dyDescent="0.25">
      <c r="A24330">
        <v>3.1046685984298501E-2</v>
      </c>
      <c r="B24330">
        <v>3.4722632078834499</v>
      </c>
      <c r="C24330" t="b">
        <v>0</v>
      </c>
      <c r="D24330">
        <v>1</v>
      </c>
    </row>
    <row r="24331" spans="1:4" x14ac:dyDescent="0.25">
      <c r="A24331">
        <v>3.10547404342644E-2</v>
      </c>
      <c r="B24331">
        <v>3.4720038112648699</v>
      </c>
      <c r="C24331" t="b">
        <v>0</v>
      </c>
      <c r="D24331">
        <v>1</v>
      </c>
    </row>
    <row r="24332" spans="1:4" x14ac:dyDescent="0.25">
      <c r="A24332">
        <v>3.1066423299043501E-2</v>
      </c>
      <c r="B24332">
        <v>3.47162767971116</v>
      </c>
      <c r="C24332" t="b">
        <v>0</v>
      </c>
      <c r="D24332">
        <v>1</v>
      </c>
    </row>
    <row r="24333" spans="1:4" x14ac:dyDescent="0.25">
      <c r="A24333">
        <v>3.1072624410837801E-2</v>
      </c>
      <c r="B24333">
        <v>3.4714280914637201</v>
      </c>
      <c r="C24333" t="b">
        <v>0</v>
      </c>
      <c r="D24333">
        <v>1</v>
      </c>
    </row>
    <row r="24334" spans="1:4" x14ac:dyDescent="0.25">
      <c r="A24334">
        <v>3.10835925744498E-2</v>
      </c>
      <c r="B24334">
        <v>3.4710751689643198</v>
      </c>
      <c r="C24334" t="b">
        <v>0</v>
      </c>
      <c r="D24334">
        <v>1</v>
      </c>
    </row>
    <row r="24335" spans="1:4" x14ac:dyDescent="0.25">
      <c r="A24335">
        <v>3.1098800365747001E-2</v>
      </c>
      <c r="B24335">
        <v>3.4705860339895702</v>
      </c>
      <c r="C24335" t="b">
        <v>0</v>
      </c>
      <c r="D24335">
        <v>1</v>
      </c>
    </row>
    <row r="24336" spans="1:4" x14ac:dyDescent="0.25">
      <c r="A24336">
        <v>3.1105836432712398E-2</v>
      </c>
      <c r="B24336">
        <v>3.4703598107574201</v>
      </c>
      <c r="C24336" t="b">
        <v>0</v>
      </c>
      <c r="D24336">
        <v>1</v>
      </c>
    </row>
    <row r="24337" spans="1:4" x14ac:dyDescent="0.25">
      <c r="A24337">
        <v>3.1110938068299301E-2</v>
      </c>
      <c r="B24337">
        <v>3.4701958152549501</v>
      </c>
      <c r="C24337" t="b">
        <v>0</v>
      </c>
      <c r="D24337">
        <v>1</v>
      </c>
    </row>
    <row r="24338" spans="1:4" x14ac:dyDescent="0.25">
      <c r="A24338">
        <v>3.1132532511310401E-2</v>
      </c>
      <c r="B24338">
        <v>3.46950194508105</v>
      </c>
      <c r="C24338" t="b">
        <v>0</v>
      </c>
      <c r="D24338">
        <v>1</v>
      </c>
    </row>
    <row r="24339" spans="1:4" x14ac:dyDescent="0.25">
      <c r="A24339">
        <v>3.1151155308821999E-2</v>
      </c>
      <c r="B24339">
        <v>3.46890394587072</v>
      </c>
      <c r="C24339" t="b">
        <v>0</v>
      </c>
      <c r="D24339">
        <v>1</v>
      </c>
    </row>
    <row r="24340" spans="1:4" x14ac:dyDescent="0.25">
      <c r="A24340">
        <v>3.1168398180539101E-2</v>
      </c>
      <c r="B24340">
        <v>3.4683505763039699</v>
      </c>
      <c r="C24340" t="b">
        <v>0</v>
      </c>
      <c r="D24340">
        <v>1</v>
      </c>
    </row>
    <row r="24341" spans="1:4" x14ac:dyDescent="0.25">
      <c r="A24341">
        <v>3.1178838354961901E-2</v>
      </c>
      <c r="B24341">
        <v>3.4680156721414002</v>
      </c>
      <c r="C24341" t="b">
        <v>0</v>
      </c>
      <c r="D24341">
        <v>1</v>
      </c>
    </row>
    <row r="24342" spans="1:4" x14ac:dyDescent="0.25">
      <c r="A24342">
        <v>3.1193976446175501E-2</v>
      </c>
      <c r="B24342">
        <v>3.4675302654282598</v>
      </c>
      <c r="C24342" t="b">
        <v>0</v>
      </c>
      <c r="D24342">
        <v>1</v>
      </c>
    </row>
    <row r="24343" spans="1:4" x14ac:dyDescent="0.25">
      <c r="A24343">
        <v>3.1208600878702E-2</v>
      </c>
      <c r="B24343">
        <v>3.4670615529673001</v>
      </c>
      <c r="C24343" t="b">
        <v>0</v>
      </c>
      <c r="D24343">
        <v>1</v>
      </c>
    </row>
    <row r="24344" spans="1:4" x14ac:dyDescent="0.25">
      <c r="A24344">
        <v>3.1208877126401299E-2</v>
      </c>
      <c r="B24344">
        <v>3.4670527013536701</v>
      </c>
      <c r="C24344" t="b">
        <v>0</v>
      </c>
      <c r="D24344">
        <v>1</v>
      </c>
    </row>
    <row r="24345" spans="1:4" x14ac:dyDescent="0.25">
      <c r="A24345">
        <v>3.1216806549968699E-2</v>
      </c>
      <c r="B24345">
        <v>3.4667986577247398</v>
      </c>
      <c r="C24345" t="b">
        <v>0</v>
      </c>
      <c r="D24345">
        <v>1</v>
      </c>
    </row>
    <row r="24346" spans="1:4" x14ac:dyDescent="0.25">
      <c r="A24346">
        <v>3.1254621039697797E-2</v>
      </c>
      <c r="B24346">
        <v>3.46558804046157</v>
      </c>
      <c r="C24346" t="b">
        <v>0</v>
      </c>
      <c r="D24346">
        <v>1</v>
      </c>
    </row>
    <row r="24347" spans="1:4" x14ac:dyDescent="0.25">
      <c r="A24347">
        <v>3.1306715110830899E-2</v>
      </c>
      <c r="B24347">
        <v>3.4639226641643601</v>
      </c>
      <c r="C24347" t="b">
        <v>0</v>
      </c>
      <c r="D24347">
        <v>1</v>
      </c>
    </row>
    <row r="24348" spans="1:4" x14ac:dyDescent="0.25">
      <c r="A24348">
        <v>3.1336284297205599E-2</v>
      </c>
      <c r="B24348">
        <v>3.4629786101168101</v>
      </c>
      <c r="C24348" t="b">
        <v>0</v>
      </c>
      <c r="D24348">
        <v>1</v>
      </c>
    </row>
    <row r="24349" spans="1:4" x14ac:dyDescent="0.25">
      <c r="A24349">
        <v>3.1362971110739199E-2</v>
      </c>
      <c r="B24349">
        <v>3.46212734593604</v>
      </c>
      <c r="C24349" t="b">
        <v>0</v>
      </c>
      <c r="D24349">
        <v>1</v>
      </c>
    </row>
    <row r="24350" spans="1:4" x14ac:dyDescent="0.25">
      <c r="A24350">
        <v>3.1372187573616601E-2</v>
      </c>
      <c r="B24350">
        <v>3.46183352463592</v>
      </c>
      <c r="C24350" t="b">
        <v>0</v>
      </c>
      <c r="D24350">
        <v>1</v>
      </c>
    </row>
    <row r="24351" spans="1:4" x14ac:dyDescent="0.25">
      <c r="A24351">
        <v>3.1374971817533598E-2</v>
      </c>
      <c r="B24351">
        <v>3.4617447797765299</v>
      </c>
      <c r="C24351" t="b">
        <v>0</v>
      </c>
      <c r="D24351">
        <v>1</v>
      </c>
    </row>
    <row r="24352" spans="1:4" x14ac:dyDescent="0.25">
      <c r="A24352">
        <v>3.1391525066264303E-2</v>
      </c>
      <c r="B24352">
        <v>3.4612173248463902</v>
      </c>
      <c r="C24352" t="b">
        <v>0</v>
      </c>
      <c r="D24352">
        <v>1</v>
      </c>
    </row>
    <row r="24353" spans="1:4" x14ac:dyDescent="0.25">
      <c r="A24353">
        <v>3.1396969723939301E-2</v>
      </c>
      <c r="B24353">
        <v>3.4610438963319199</v>
      </c>
      <c r="C24353" t="b">
        <v>0</v>
      </c>
      <c r="D24353">
        <v>1</v>
      </c>
    </row>
    <row r="24354" spans="1:4" x14ac:dyDescent="0.25">
      <c r="A24354">
        <v>3.1415718155402797E-2</v>
      </c>
      <c r="B24354">
        <v>3.4604469331178498</v>
      </c>
      <c r="C24354" t="b">
        <v>0</v>
      </c>
      <c r="D24354">
        <v>1</v>
      </c>
    </row>
    <row r="24355" spans="1:4" x14ac:dyDescent="0.25">
      <c r="A24355">
        <v>3.1421286009704098E-2</v>
      </c>
      <c r="B24355">
        <v>3.4602697173390302</v>
      </c>
      <c r="C24355" t="b">
        <v>0</v>
      </c>
      <c r="D24355">
        <v>1</v>
      </c>
    </row>
    <row r="24356" spans="1:4" x14ac:dyDescent="0.25">
      <c r="A24356">
        <v>3.1452075709625001E-2</v>
      </c>
      <c r="B24356">
        <v>3.4592902977075601</v>
      </c>
      <c r="C24356" t="b">
        <v>0</v>
      </c>
      <c r="D24356">
        <v>1</v>
      </c>
    </row>
    <row r="24357" spans="1:4" x14ac:dyDescent="0.25">
      <c r="A24357">
        <v>3.1469039416877398E-2</v>
      </c>
      <c r="B24357">
        <v>3.4587510921442401</v>
      </c>
      <c r="C24357" t="b">
        <v>0</v>
      </c>
      <c r="D24357">
        <v>1</v>
      </c>
    </row>
    <row r="24358" spans="1:4" x14ac:dyDescent="0.25">
      <c r="A24358">
        <v>3.1487415115302397E-2</v>
      </c>
      <c r="B24358">
        <v>3.4581673331291101</v>
      </c>
      <c r="C24358" t="b">
        <v>0</v>
      </c>
      <c r="D24358">
        <v>1</v>
      </c>
    </row>
    <row r="24359" spans="1:4" x14ac:dyDescent="0.25">
      <c r="A24359">
        <v>3.1489475965367997E-2</v>
      </c>
      <c r="B24359">
        <v>3.45810188531068</v>
      </c>
      <c r="C24359" t="b">
        <v>0</v>
      </c>
      <c r="D24359">
        <v>1</v>
      </c>
    </row>
    <row r="24360" spans="1:4" x14ac:dyDescent="0.25">
      <c r="A24360">
        <v>3.1503006409719397E-2</v>
      </c>
      <c r="B24360">
        <v>3.4576722961264101</v>
      </c>
      <c r="C24360" t="b">
        <v>0</v>
      </c>
      <c r="D24360">
        <v>1</v>
      </c>
    </row>
    <row r="24361" spans="1:4" x14ac:dyDescent="0.25">
      <c r="A24361">
        <v>3.1508337859879998E-2</v>
      </c>
      <c r="B24361">
        <v>3.4575030742113602</v>
      </c>
      <c r="C24361" t="b">
        <v>0</v>
      </c>
      <c r="D24361">
        <v>1</v>
      </c>
    </row>
    <row r="24362" spans="1:4" x14ac:dyDescent="0.25">
      <c r="A24362">
        <v>3.1518099454220502E-2</v>
      </c>
      <c r="B24362">
        <v>3.4571933123135201</v>
      </c>
      <c r="C24362" t="b">
        <v>0</v>
      </c>
      <c r="D24362">
        <v>1</v>
      </c>
    </row>
    <row r="24363" spans="1:4" x14ac:dyDescent="0.25">
      <c r="A24363">
        <v>3.1541802702286799E-2</v>
      </c>
      <c r="B24363">
        <v>3.4564415430156901</v>
      </c>
      <c r="C24363" t="b">
        <v>0</v>
      </c>
      <c r="D24363">
        <v>1</v>
      </c>
    </row>
    <row r="24364" spans="1:4" x14ac:dyDescent="0.25">
      <c r="A24364">
        <v>3.1546146160502497E-2</v>
      </c>
      <c r="B24364">
        <v>3.4563038476776402</v>
      </c>
      <c r="C24364" t="b">
        <v>0</v>
      </c>
      <c r="D24364">
        <v>1</v>
      </c>
    </row>
    <row r="24365" spans="1:4" x14ac:dyDescent="0.25">
      <c r="A24365">
        <v>3.15538760499346E-2</v>
      </c>
      <c r="B24365">
        <v>3.4560588433432602</v>
      </c>
      <c r="C24365" t="b">
        <v>0</v>
      </c>
      <c r="D24365">
        <v>1</v>
      </c>
    </row>
    <row r="24366" spans="1:4" x14ac:dyDescent="0.25">
      <c r="A24366">
        <v>3.1559096862848197E-2</v>
      </c>
      <c r="B24366">
        <v>3.4558933999269601</v>
      </c>
      <c r="C24366" t="b">
        <v>0</v>
      </c>
      <c r="D24366">
        <v>1</v>
      </c>
    </row>
    <row r="24367" spans="1:4" x14ac:dyDescent="0.25">
      <c r="A24367">
        <v>3.15680351734524E-2</v>
      </c>
      <c r="B24367">
        <v>3.4556102154902399</v>
      </c>
      <c r="C24367" t="b">
        <v>0</v>
      </c>
      <c r="D24367">
        <v>1</v>
      </c>
    </row>
    <row r="24368" spans="1:4" x14ac:dyDescent="0.25">
      <c r="A24368">
        <v>3.1568292495514898E-2</v>
      </c>
      <c r="B24368">
        <v>3.45560206417476</v>
      </c>
      <c r="C24368" t="b">
        <v>0</v>
      </c>
      <c r="D24368">
        <v>1</v>
      </c>
    </row>
    <row r="24369" spans="1:4" x14ac:dyDescent="0.25">
      <c r="A24369">
        <v>3.1570648185499303E-2</v>
      </c>
      <c r="B24369">
        <v>3.4555274449315498</v>
      </c>
      <c r="C24369" t="b">
        <v>0</v>
      </c>
      <c r="D24369">
        <v>1</v>
      </c>
    </row>
    <row r="24370" spans="1:4" x14ac:dyDescent="0.25">
      <c r="A24370">
        <v>3.1588945465059297E-2</v>
      </c>
      <c r="B24370">
        <v>3.4549480466481102</v>
      </c>
      <c r="C24370" t="b">
        <v>0</v>
      </c>
      <c r="D24370">
        <v>1</v>
      </c>
    </row>
    <row r="24371" spans="1:4" x14ac:dyDescent="0.25">
      <c r="A24371">
        <v>3.1609529410444301E-2</v>
      </c>
      <c r="B24371">
        <v>3.45429664022878</v>
      </c>
      <c r="C24371" t="b">
        <v>0</v>
      </c>
      <c r="D24371">
        <v>1</v>
      </c>
    </row>
    <row r="24372" spans="1:4" x14ac:dyDescent="0.25">
      <c r="A24372">
        <v>3.1612149020265198E-2</v>
      </c>
      <c r="B24372">
        <v>3.4542137696094799</v>
      </c>
      <c r="C24372" t="b">
        <v>0</v>
      </c>
      <c r="D24372">
        <v>1</v>
      </c>
    </row>
    <row r="24373" spans="1:4" x14ac:dyDescent="0.25">
      <c r="A24373">
        <v>3.1614466381943797E-2</v>
      </c>
      <c r="B24373">
        <v>3.4541404662493398</v>
      </c>
      <c r="C24373" t="b">
        <v>0</v>
      </c>
      <c r="D24373">
        <v>1</v>
      </c>
    </row>
    <row r="24374" spans="1:4" x14ac:dyDescent="0.25">
      <c r="A24374">
        <v>3.1664217665903403E-2</v>
      </c>
      <c r="B24374">
        <v>3.4525680159065599</v>
      </c>
      <c r="C24374" t="b">
        <v>0</v>
      </c>
      <c r="D24374">
        <v>1</v>
      </c>
    </row>
    <row r="24375" spans="1:4" x14ac:dyDescent="0.25">
      <c r="A24375">
        <v>3.1671890188191297E-2</v>
      </c>
      <c r="B24375">
        <v>3.4523257363417001</v>
      </c>
      <c r="C24375" t="b">
        <v>0</v>
      </c>
      <c r="D24375">
        <v>1</v>
      </c>
    </row>
    <row r="24376" spans="1:4" x14ac:dyDescent="0.25">
      <c r="A24376">
        <v>3.1720724043945998E-2</v>
      </c>
      <c r="B24376">
        <v>3.4507850563742899</v>
      </c>
      <c r="C24376" t="b">
        <v>0</v>
      </c>
      <c r="D24376">
        <v>1</v>
      </c>
    </row>
    <row r="24377" spans="1:4" x14ac:dyDescent="0.25">
      <c r="A24377">
        <v>3.1721626161094599E-2</v>
      </c>
      <c r="B24377">
        <v>3.4507566174168498</v>
      </c>
      <c r="C24377" t="b">
        <v>0</v>
      </c>
      <c r="D24377">
        <v>1</v>
      </c>
    </row>
    <row r="24378" spans="1:4" x14ac:dyDescent="0.25">
      <c r="A24378">
        <v>3.1732946100376302E-2</v>
      </c>
      <c r="B24378">
        <v>3.45039982864661</v>
      </c>
      <c r="C24378" t="b">
        <v>0</v>
      </c>
      <c r="D24378">
        <v>1</v>
      </c>
    </row>
    <row r="24379" spans="1:4" x14ac:dyDescent="0.25">
      <c r="A24379">
        <v>3.1764991476889597E-2</v>
      </c>
      <c r="B24379">
        <v>3.4493904925813301</v>
      </c>
      <c r="C24379" t="b">
        <v>0</v>
      </c>
      <c r="D24379">
        <v>1</v>
      </c>
    </row>
    <row r="24380" spans="1:4" x14ac:dyDescent="0.25">
      <c r="A24380">
        <v>3.1780736637654398E-2</v>
      </c>
      <c r="B24380">
        <v>3.44889493885792</v>
      </c>
      <c r="C24380" t="b">
        <v>0</v>
      </c>
      <c r="D24380">
        <v>1</v>
      </c>
    </row>
    <row r="24381" spans="1:4" x14ac:dyDescent="0.25">
      <c r="A24381">
        <v>3.17848792585015E-2</v>
      </c>
      <c r="B24381">
        <v>3.4487645972952801</v>
      </c>
      <c r="C24381" t="b">
        <v>0</v>
      </c>
      <c r="D24381">
        <v>1</v>
      </c>
    </row>
    <row r="24382" spans="1:4" x14ac:dyDescent="0.25">
      <c r="A24382">
        <v>3.1790750333446798E-2</v>
      </c>
      <c r="B24382">
        <v>3.4485799015242899</v>
      </c>
      <c r="C24382" t="b">
        <v>0</v>
      </c>
      <c r="D24382">
        <v>1</v>
      </c>
    </row>
    <row r="24383" spans="1:4" x14ac:dyDescent="0.25">
      <c r="A24383">
        <v>3.1800319336205002E-2</v>
      </c>
      <c r="B24383">
        <v>3.4482789472273998</v>
      </c>
      <c r="C24383" t="b">
        <v>0</v>
      </c>
      <c r="D24383">
        <v>1</v>
      </c>
    </row>
    <row r="24384" spans="1:4" x14ac:dyDescent="0.25">
      <c r="A24384">
        <v>3.1825785912639702E-2</v>
      </c>
      <c r="B24384">
        <v>3.4474784400237799</v>
      </c>
      <c r="C24384" t="b">
        <v>0</v>
      </c>
      <c r="D24384">
        <v>1</v>
      </c>
    </row>
    <row r="24385" spans="1:4" x14ac:dyDescent="0.25">
      <c r="A24385">
        <v>3.1829867941481203E-2</v>
      </c>
      <c r="B24385">
        <v>3.4473501865663199</v>
      </c>
      <c r="C24385" t="b">
        <v>0</v>
      </c>
      <c r="D24385">
        <v>1</v>
      </c>
    </row>
    <row r="24386" spans="1:4" x14ac:dyDescent="0.25">
      <c r="A24386">
        <v>3.18363236502653E-2</v>
      </c>
      <c r="B24386">
        <v>3.4471473879177799</v>
      </c>
      <c r="C24386" t="b">
        <v>0</v>
      </c>
      <c r="D24386">
        <v>1</v>
      </c>
    </row>
    <row r="24387" spans="1:4" x14ac:dyDescent="0.25">
      <c r="A24387">
        <v>3.18582576827727E-2</v>
      </c>
      <c r="B24387">
        <v>3.4464586626631202</v>
      </c>
      <c r="C24387" t="b">
        <v>0</v>
      </c>
      <c r="D24387">
        <v>1</v>
      </c>
    </row>
    <row r="24388" spans="1:4" x14ac:dyDescent="0.25">
      <c r="A24388">
        <v>3.1863910262869097E-2</v>
      </c>
      <c r="B24388">
        <v>3.4462812493611801</v>
      </c>
      <c r="C24388" t="b">
        <v>0</v>
      </c>
      <c r="D24388">
        <v>1</v>
      </c>
    </row>
    <row r="24389" spans="1:4" x14ac:dyDescent="0.25">
      <c r="A24389">
        <v>3.1885711668547902E-2</v>
      </c>
      <c r="B24389">
        <v>3.4455972796098799</v>
      </c>
      <c r="C24389" t="b">
        <v>0</v>
      </c>
      <c r="D24389">
        <v>1</v>
      </c>
    </row>
    <row r="24390" spans="1:4" x14ac:dyDescent="0.25">
      <c r="A24390">
        <v>3.1894500344991798E-2</v>
      </c>
      <c r="B24390">
        <v>3.4453216870327501</v>
      </c>
      <c r="C24390" t="b">
        <v>0</v>
      </c>
      <c r="D24390">
        <v>1</v>
      </c>
    </row>
    <row r="24391" spans="1:4" x14ac:dyDescent="0.25">
      <c r="A24391">
        <v>3.1901798362963099E-2</v>
      </c>
      <c r="B24391">
        <v>3.4450928957658302</v>
      </c>
      <c r="C24391" t="b">
        <v>0</v>
      </c>
      <c r="D24391">
        <v>1</v>
      </c>
    </row>
    <row r="24392" spans="1:4" x14ac:dyDescent="0.25">
      <c r="A24392">
        <v>3.1906096311114802E-2</v>
      </c>
      <c r="B24392">
        <v>3.4449581805184399</v>
      </c>
      <c r="C24392" t="b">
        <v>0</v>
      </c>
      <c r="D24392">
        <v>1</v>
      </c>
    </row>
    <row r="24393" spans="1:4" x14ac:dyDescent="0.25">
      <c r="A24393">
        <v>3.19777278009735E-2</v>
      </c>
      <c r="B24393">
        <v>3.4427156247267598</v>
      </c>
      <c r="C24393" t="b">
        <v>0</v>
      </c>
      <c r="D24393">
        <v>1</v>
      </c>
    </row>
    <row r="24394" spans="1:4" x14ac:dyDescent="0.25">
      <c r="A24394">
        <v>3.1994452041045902E-2</v>
      </c>
      <c r="B24394">
        <v>3.44219276493068</v>
      </c>
      <c r="C24394" t="b">
        <v>0</v>
      </c>
      <c r="D24394">
        <v>1</v>
      </c>
    </row>
    <row r="24395" spans="1:4" x14ac:dyDescent="0.25">
      <c r="A24395">
        <v>3.2000317227624898E-2</v>
      </c>
      <c r="B24395">
        <v>3.4420094628682598</v>
      </c>
      <c r="C24395" t="b">
        <v>0</v>
      </c>
      <c r="D24395">
        <v>1</v>
      </c>
    </row>
    <row r="24396" spans="1:4" x14ac:dyDescent="0.25">
      <c r="A24396">
        <v>3.2026163160872999E-2</v>
      </c>
      <c r="B24396">
        <v>3.44120211145693</v>
      </c>
      <c r="C24396" t="b">
        <v>0</v>
      </c>
      <c r="D24396">
        <v>1</v>
      </c>
    </row>
    <row r="24397" spans="1:4" x14ac:dyDescent="0.25">
      <c r="A24397">
        <v>3.2077970076293198E-2</v>
      </c>
      <c r="B24397">
        <v>3.4395857749094101</v>
      </c>
      <c r="C24397" t="b">
        <v>0</v>
      </c>
      <c r="D24397">
        <v>1</v>
      </c>
    </row>
    <row r="24398" spans="1:4" x14ac:dyDescent="0.25">
      <c r="A24398">
        <v>3.2091786895239498E-2</v>
      </c>
      <c r="B24398">
        <v>3.4391551415452901</v>
      </c>
      <c r="C24398" t="b">
        <v>0</v>
      </c>
      <c r="D24398">
        <v>1</v>
      </c>
    </row>
    <row r="24399" spans="1:4" x14ac:dyDescent="0.25">
      <c r="A24399">
        <v>3.2111912759289901E-2</v>
      </c>
      <c r="B24399">
        <v>3.4385282036953599</v>
      </c>
      <c r="C24399" t="b">
        <v>0</v>
      </c>
      <c r="D24399">
        <v>1</v>
      </c>
    </row>
    <row r="24400" spans="1:4" x14ac:dyDescent="0.25">
      <c r="A24400">
        <v>3.2141082149412602E-2</v>
      </c>
      <c r="B24400">
        <v>3.4376202493760899</v>
      </c>
      <c r="C24400" t="b">
        <v>0</v>
      </c>
      <c r="D24400">
        <v>1</v>
      </c>
    </row>
    <row r="24401" spans="1:4" x14ac:dyDescent="0.25">
      <c r="A24401">
        <v>3.2188772501733701E-2</v>
      </c>
      <c r="B24401">
        <v>3.4361375673051802</v>
      </c>
      <c r="C24401" t="b">
        <v>0</v>
      </c>
      <c r="D24401">
        <v>1</v>
      </c>
    </row>
    <row r="24402" spans="1:4" x14ac:dyDescent="0.25">
      <c r="A24402">
        <v>3.2193670199788499E-2</v>
      </c>
      <c r="B24402">
        <v>3.43598542340201</v>
      </c>
      <c r="C24402" t="b">
        <v>0</v>
      </c>
      <c r="D24402">
        <v>1</v>
      </c>
    </row>
    <row r="24403" spans="1:4" x14ac:dyDescent="0.25">
      <c r="A24403">
        <v>3.219593987687E-2</v>
      </c>
      <c r="B24403">
        <v>3.4359149251623098</v>
      </c>
      <c r="C24403" t="b">
        <v>0</v>
      </c>
      <c r="D24403">
        <v>1</v>
      </c>
    </row>
    <row r="24404" spans="1:4" x14ac:dyDescent="0.25">
      <c r="A24404">
        <v>3.2239944509704799E-2</v>
      </c>
      <c r="B24404">
        <v>3.4345490825081901</v>
      </c>
      <c r="C24404" t="b">
        <v>0</v>
      </c>
      <c r="D24404">
        <v>1</v>
      </c>
    </row>
    <row r="24405" spans="1:4" x14ac:dyDescent="0.25">
      <c r="A24405">
        <v>3.2252559866180801E-2</v>
      </c>
      <c r="B24405">
        <v>3.4341578631948999</v>
      </c>
      <c r="C24405" t="b">
        <v>0</v>
      </c>
      <c r="D24405">
        <v>1</v>
      </c>
    </row>
    <row r="24406" spans="1:4" x14ac:dyDescent="0.25">
      <c r="A24406">
        <v>3.22907370799023E-2</v>
      </c>
      <c r="B24406">
        <v>3.4329748675941101</v>
      </c>
      <c r="C24406" t="b">
        <v>0</v>
      </c>
      <c r="D24406">
        <v>1</v>
      </c>
    </row>
    <row r="24407" spans="1:4" x14ac:dyDescent="0.25">
      <c r="A24407">
        <v>3.2294597651113803E-2</v>
      </c>
      <c r="B24407">
        <v>3.43285531812574</v>
      </c>
      <c r="C24407" t="b">
        <v>0</v>
      </c>
      <c r="D24407">
        <v>1</v>
      </c>
    </row>
    <row r="24408" spans="1:4" x14ac:dyDescent="0.25">
      <c r="A24408">
        <v>3.2300548320806602E-2</v>
      </c>
      <c r="B24408">
        <v>3.4326710730212402</v>
      </c>
      <c r="C24408" t="b">
        <v>0</v>
      </c>
      <c r="D24408">
        <v>1</v>
      </c>
    </row>
    <row r="24409" spans="1:4" x14ac:dyDescent="0.25">
      <c r="A24409">
        <v>3.2329430762026497E-2</v>
      </c>
      <c r="B24409">
        <v>3.4317772945131102</v>
      </c>
      <c r="C24409" t="b">
        <v>0</v>
      </c>
      <c r="D24409">
        <v>1</v>
      </c>
    </row>
    <row r="24410" spans="1:4" x14ac:dyDescent="0.25">
      <c r="A24410">
        <v>3.2342914885395001E-2</v>
      </c>
      <c r="B24410">
        <v>3.4313602963841898</v>
      </c>
      <c r="C24410" t="b">
        <v>0</v>
      </c>
      <c r="D24410">
        <v>1</v>
      </c>
    </row>
    <row r="24411" spans="1:4" x14ac:dyDescent="0.25">
      <c r="A24411">
        <v>3.2359224007158099E-2</v>
      </c>
      <c r="B24411">
        <v>3.4308561670806599</v>
      </c>
      <c r="C24411" t="b">
        <v>0</v>
      </c>
      <c r="D24411">
        <v>1</v>
      </c>
    </row>
    <row r="24412" spans="1:4" x14ac:dyDescent="0.25">
      <c r="A24412">
        <v>3.2400368895028897E-2</v>
      </c>
      <c r="B24412">
        <v>3.42958547059962</v>
      </c>
      <c r="C24412" t="b">
        <v>0</v>
      </c>
      <c r="D24412">
        <v>1</v>
      </c>
    </row>
    <row r="24413" spans="1:4" x14ac:dyDescent="0.25">
      <c r="A24413">
        <v>3.2440178356460597E-2</v>
      </c>
      <c r="B24413">
        <v>3.4283575517087099</v>
      </c>
      <c r="C24413" t="b">
        <v>0</v>
      </c>
      <c r="D24413">
        <v>1</v>
      </c>
    </row>
    <row r="24414" spans="1:4" x14ac:dyDescent="0.25">
      <c r="A24414">
        <v>3.2444229898224798E-2</v>
      </c>
      <c r="B24414">
        <v>3.42823266679788</v>
      </c>
      <c r="C24414" t="b">
        <v>0</v>
      </c>
      <c r="D24414">
        <v>1</v>
      </c>
    </row>
    <row r="24415" spans="1:4" x14ac:dyDescent="0.25">
      <c r="A24415">
        <v>3.2463055153912602E-2</v>
      </c>
      <c r="B24415">
        <v>3.4276526007482699</v>
      </c>
      <c r="C24415" t="b">
        <v>0</v>
      </c>
      <c r="D24415">
        <v>1</v>
      </c>
    </row>
    <row r="24416" spans="1:4" x14ac:dyDescent="0.25">
      <c r="A24416">
        <v>3.2515463309837199E-2</v>
      </c>
      <c r="B24416">
        <v>3.4260395086517499</v>
      </c>
      <c r="C24416" t="b">
        <v>0</v>
      </c>
      <c r="D24416">
        <v>1</v>
      </c>
    </row>
    <row r="24417" spans="1:4" x14ac:dyDescent="0.25">
      <c r="A24417">
        <v>3.2530127572739001E-2</v>
      </c>
      <c r="B24417">
        <v>3.4255886168095402</v>
      </c>
      <c r="C24417" t="b">
        <v>0</v>
      </c>
      <c r="D24417">
        <v>1</v>
      </c>
    </row>
    <row r="24418" spans="1:4" x14ac:dyDescent="0.25">
      <c r="A24418">
        <v>3.2596739651509297E-2</v>
      </c>
      <c r="B24418">
        <v>3.4235430063007701</v>
      </c>
      <c r="C24418" t="b">
        <v>0</v>
      </c>
      <c r="D24418">
        <v>1</v>
      </c>
    </row>
    <row r="24419" spans="1:4" x14ac:dyDescent="0.25">
      <c r="A24419">
        <v>3.2613134575341499E-2</v>
      </c>
      <c r="B24419">
        <v>3.4230401706682199</v>
      </c>
      <c r="C24419" t="b">
        <v>0</v>
      </c>
      <c r="D24419">
        <v>1</v>
      </c>
    </row>
    <row r="24420" spans="1:4" x14ac:dyDescent="0.25">
      <c r="A24420">
        <v>3.2683437863582097E-2</v>
      </c>
      <c r="B24420">
        <v>3.4208868167392001</v>
      </c>
      <c r="C24420" t="b">
        <v>0</v>
      </c>
      <c r="D24420">
        <v>1</v>
      </c>
    </row>
    <row r="24421" spans="1:4" x14ac:dyDescent="0.25">
      <c r="A24421">
        <v>3.2722261618318101E-2</v>
      </c>
      <c r="B24421">
        <v>3.4196996492720402</v>
      </c>
      <c r="C24421" t="b">
        <v>0</v>
      </c>
      <c r="D24421">
        <v>1</v>
      </c>
    </row>
    <row r="24422" spans="1:4" x14ac:dyDescent="0.25">
      <c r="A24422">
        <v>3.27263930827194E-2</v>
      </c>
      <c r="B24422">
        <v>3.41957339871959</v>
      </c>
      <c r="C24422" t="b">
        <v>0</v>
      </c>
      <c r="D24422">
        <v>1</v>
      </c>
    </row>
    <row r="24423" spans="1:4" x14ac:dyDescent="0.25">
      <c r="A24423">
        <v>3.2762938120113397E-2</v>
      </c>
      <c r="B24423">
        <v>3.4184573378126801</v>
      </c>
      <c r="C24423" t="b">
        <v>0</v>
      </c>
      <c r="D24423">
        <v>1</v>
      </c>
    </row>
    <row r="24424" spans="1:4" x14ac:dyDescent="0.25">
      <c r="A24424">
        <v>3.2767571593768197E-2</v>
      </c>
      <c r="B24424">
        <v>3.4183159235712002</v>
      </c>
      <c r="C24424" t="b">
        <v>0</v>
      </c>
      <c r="D24424">
        <v>1</v>
      </c>
    </row>
    <row r="24425" spans="1:4" x14ac:dyDescent="0.25">
      <c r="A24425">
        <v>3.2768856364908901E-2</v>
      </c>
      <c r="B24425">
        <v>3.4182767157235698</v>
      </c>
      <c r="C24425" t="b">
        <v>0</v>
      </c>
      <c r="D24425">
        <v>1</v>
      </c>
    </row>
    <row r="24426" spans="1:4" x14ac:dyDescent="0.25">
      <c r="A24426">
        <v>3.2815600343382198E-2</v>
      </c>
      <c r="B24426">
        <v>3.4168512564384099</v>
      </c>
      <c r="C24426" t="b">
        <v>0</v>
      </c>
      <c r="D24426">
        <v>1</v>
      </c>
    </row>
    <row r="24427" spans="1:4" x14ac:dyDescent="0.25">
      <c r="A24427">
        <v>3.2834201915406702E-2</v>
      </c>
      <c r="B24427">
        <v>3.4162845655457601</v>
      </c>
      <c r="C24427" t="b">
        <v>0</v>
      </c>
      <c r="D24427">
        <v>1</v>
      </c>
    </row>
    <row r="24428" spans="1:4" x14ac:dyDescent="0.25">
      <c r="A24428">
        <v>3.2838674639639402E-2</v>
      </c>
      <c r="B24428">
        <v>3.41614835332317</v>
      </c>
      <c r="C24428" t="b">
        <v>0</v>
      </c>
      <c r="D24428">
        <v>1</v>
      </c>
    </row>
    <row r="24429" spans="1:4" x14ac:dyDescent="0.25">
      <c r="A24429">
        <v>3.2862392001963898E-2</v>
      </c>
      <c r="B24429">
        <v>3.4154263752924598</v>
      </c>
      <c r="C24429" t="b">
        <v>0</v>
      </c>
      <c r="D24429">
        <v>1</v>
      </c>
    </row>
    <row r="24430" spans="1:4" x14ac:dyDescent="0.25">
      <c r="A24430">
        <v>3.2896604745304502E-2</v>
      </c>
      <c r="B24430">
        <v>3.4143858257670798</v>
      </c>
      <c r="C24430" t="b">
        <v>0</v>
      </c>
      <c r="D24430">
        <v>1</v>
      </c>
    </row>
    <row r="24431" spans="1:4" x14ac:dyDescent="0.25">
      <c r="A24431">
        <v>3.2917008812364E-2</v>
      </c>
      <c r="B24431">
        <v>3.4137657696233599</v>
      </c>
      <c r="C24431" t="b">
        <v>0</v>
      </c>
      <c r="D24431">
        <v>1</v>
      </c>
    </row>
    <row r="24432" spans="1:4" x14ac:dyDescent="0.25">
      <c r="A24432">
        <v>3.2968437661399397E-2</v>
      </c>
      <c r="B24432">
        <v>3.4122046096940299</v>
      </c>
      <c r="C24432" t="b">
        <v>0</v>
      </c>
      <c r="D24432">
        <v>1</v>
      </c>
    </row>
    <row r="24433" spans="1:4" x14ac:dyDescent="0.25">
      <c r="A24433">
        <v>3.3010146042301999E-2</v>
      </c>
      <c r="B24433">
        <v>3.41094030894318</v>
      </c>
      <c r="C24433" t="b">
        <v>0</v>
      </c>
      <c r="D24433">
        <v>1</v>
      </c>
    </row>
    <row r="24434" spans="1:4" x14ac:dyDescent="0.25">
      <c r="A24434">
        <v>3.3103726420377497E-2</v>
      </c>
      <c r="B24434">
        <v>3.4081094222597899</v>
      </c>
      <c r="C24434" t="b">
        <v>0</v>
      </c>
      <c r="D24434">
        <v>1</v>
      </c>
    </row>
    <row r="24435" spans="1:4" x14ac:dyDescent="0.25">
      <c r="A24435">
        <v>3.3124566425218403E-2</v>
      </c>
      <c r="B24435">
        <v>3.4074800838114201</v>
      </c>
      <c r="C24435" t="b">
        <v>0</v>
      </c>
      <c r="D24435">
        <v>1</v>
      </c>
    </row>
    <row r="24436" spans="1:4" x14ac:dyDescent="0.25">
      <c r="A24436">
        <v>3.3131172491751203E-2</v>
      </c>
      <c r="B24436">
        <v>3.40728067266115</v>
      </c>
      <c r="C24436" t="b">
        <v>0</v>
      </c>
      <c r="D24436">
        <v>1</v>
      </c>
    </row>
    <row r="24437" spans="1:4" x14ac:dyDescent="0.25">
      <c r="A24437">
        <v>3.3136950475595998E-2</v>
      </c>
      <c r="B24437">
        <v>3.4071062906626599</v>
      </c>
      <c r="C24437" t="b">
        <v>0</v>
      </c>
      <c r="D24437">
        <v>1</v>
      </c>
    </row>
    <row r="24438" spans="1:4" x14ac:dyDescent="0.25">
      <c r="A24438">
        <v>3.3146707805331299E-2</v>
      </c>
      <c r="B24438">
        <v>3.4068118793384001</v>
      </c>
      <c r="C24438" t="b">
        <v>0</v>
      </c>
      <c r="D24438">
        <v>1</v>
      </c>
    </row>
    <row r="24439" spans="1:4" x14ac:dyDescent="0.25">
      <c r="A24439">
        <v>3.3148409569342403E-2</v>
      </c>
      <c r="B24439">
        <v>3.4067605402932699</v>
      </c>
      <c r="C24439" t="b">
        <v>0</v>
      </c>
      <c r="D24439">
        <v>1</v>
      </c>
    </row>
    <row r="24440" spans="1:4" x14ac:dyDescent="0.25">
      <c r="A24440">
        <v>3.3155508876611499E-2</v>
      </c>
      <c r="B24440">
        <v>3.4065463958667399</v>
      </c>
      <c r="C24440" t="b">
        <v>0</v>
      </c>
      <c r="D24440">
        <v>1</v>
      </c>
    </row>
    <row r="24441" spans="1:4" x14ac:dyDescent="0.25">
      <c r="A24441">
        <v>3.3184160658868998E-2</v>
      </c>
      <c r="B24441">
        <v>3.4056826054909402</v>
      </c>
      <c r="C24441" t="b">
        <v>0</v>
      </c>
      <c r="D24441">
        <v>1</v>
      </c>
    </row>
    <row r="24442" spans="1:4" x14ac:dyDescent="0.25">
      <c r="A24442">
        <v>3.3201958091504398E-2</v>
      </c>
      <c r="B24442">
        <v>3.40514642613909</v>
      </c>
      <c r="C24442" t="b">
        <v>0</v>
      </c>
      <c r="D24442">
        <v>1</v>
      </c>
    </row>
    <row r="24443" spans="1:4" x14ac:dyDescent="0.25">
      <c r="A24443">
        <v>3.3217487386505803E-2</v>
      </c>
      <c r="B24443">
        <v>3.4046788132232502</v>
      </c>
      <c r="C24443" t="b">
        <v>0</v>
      </c>
      <c r="D24443">
        <v>1</v>
      </c>
    </row>
    <row r="24444" spans="1:4" x14ac:dyDescent="0.25">
      <c r="A24444">
        <v>3.3234010615305301E-2</v>
      </c>
      <c r="B24444">
        <v>3.4041815112921601</v>
      </c>
      <c r="C24444" t="b">
        <v>0</v>
      </c>
      <c r="D24444">
        <v>1</v>
      </c>
    </row>
    <row r="24445" spans="1:4" x14ac:dyDescent="0.25">
      <c r="A24445">
        <v>3.3237541454140901E-2</v>
      </c>
      <c r="B24445">
        <v>3.4040752752038199</v>
      </c>
      <c r="C24445" t="b">
        <v>0</v>
      </c>
      <c r="D24445">
        <v>1</v>
      </c>
    </row>
    <row r="24446" spans="1:4" x14ac:dyDescent="0.25">
      <c r="A24446">
        <v>3.3265130025993898E-2</v>
      </c>
      <c r="B24446">
        <v>3.4032455770030801</v>
      </c>
      <c r="C24446" t="b">
        <v>0</v>
      </c>
      <c r="D24446">
        <v>1</v>
      </c>
    </row>
    <row r="24447" spans="1:4" x14ac:dyDescent="0.25">
      <c r="A24447">
        <v>3.32707253490169E-2</v>
      </c>
      <c r="B24447">
        <v>3.4030773872953</v>
      </c>
      <c r="C24447" t="b">
        <v>0</v>
      </c>
      <c r="D24447">
        <v>1</v>
      </c>
    </row>
    <row r="24448" spans="1:4" x14ac:dyDescent="0.25">
      <c r="A24448">
        <v>3.3291415404370701E-2</v>
      </c>
      <c r="B24448">
        <v>3.40245571089529</v>
      </c>
      <c r="C24448" t="b">
        <v>0</v>
      </c>
      <c r="D24448">
        <v>1</v>
      </c>
    </row>
    <row r="24449" spans="1:4" x14ac:dyDescent="0.25">
      <c r="A24449">
        <v>3.3300254196323598E-2</v>
      </c>
      <c r="B24449">
        <v>3.4021902485016402</v>
      </c>
      <c r="C24449" t="b">
        <v>0</v>
      </c>
      <c r="D24449">
        <v>1</v>
      </c>
    </row>
    <row r="24450" spans="1:4" x14ac:dyDescent="0.25">
      <c r="A24450">
        <v>3.3325161734268298E-2</v>
      </c>
      <c r="B24450">
        <v>3.40144255968778</v>
      </c>
      <c r="C24450" t="b">
        <v>0</v>
      </c>
      <c r="D24450">
        <v>1</v>
      </c>
    </row>
    <row r="24451" spans="1:4" x14ac:dyDescent="0.25">
      <c r="A24451">
        <v>3.3341557037033898E-2</v>
      </c>
      <c r="B24451">
        <v>3.4009507009793101</v>
      </c>
      <c r="C24451" t="b">
        <v>0</v>
      </c>
      <c r="D24451">
        <v>1</v>
      </c>
    </row>
    <row r="24452" spans="1:4" x14ac:dyDescent="0.25">
      <c r="A24452">
        <v>3.3378211219899701E-2</v>
      </c>
      <c r="B24452">
        <v>3.39985195056363</v>
      </c>
      <c r="C24452" t="b">
        <v>0</v>
      </c>
      <c r="D24452">
        <v>1</v>
      </c>
    </row>
    <row r="24453" spans="1:4" x14ac:dyDescent="0.25">
      <c r="A24453">
        <v>3.3384030319442197E-2</v>
      </c>
      <c r="B24453">
        <v>3.3996776274904899</v>
      </c>
      <c r="C24453" t="b">
        <v>0</v>
      </c>
      <c r="D24453">
        <v>1</v>
      </c>
    </row>
    <row r="24454" spans="1:4" x14ac:dyDescent="0.25">
      <c r="A24454">
        <v>3.3394478569228302E-2</v>
      </c>
      <c r="B24454">
        <v>3.3993647049636202</v>
      </c>
      <c r="C24454" t="b">
        <v>0</v>
      </c>
      <c r="D24454">
        <v>1</v>
      </c>
    </row>
    <row r="24455" spans="1:4" x14ac:dyDescent="0.25">
      <c r="A24455">
        <v>3.3404220890510102E-2</v>
      </c>
      <c r="B24455">
        <v>3.39907301301663</v>
      </c>
      <c r="C24455" t="b">
        <v>0</v>
      </c>
      <c r="D24455">
        <v>1</v>
      </c>
    </row>
    <row r="24456" spans="1:4" x14ac:dyDescent="0.25">
      <c r="A24456">
        <v>3.3417821527449897E-2</v>
      </c>
      <c r="B24456">
        <v>3.3986659426357901</v>
      </c>
      <c r="C24456" t="b">
        <v>0</v>
      </c>
      <c r="D24456">
        <v>1</v>
      </c>
    </row>
    <row r="24457" spans="1:4" x14ac:dyDescent="0.25">
      <c r="A24457">
        <v>3.34279528034373E-2</v>
      </c>
      <c r="B24457">
        <v>3.3983628187310599</v>
      </c>
      <c r="C24457" t="b">
        <v>0</v>
      </c>
      <c r="D24457">
        <v>1</v>
      </c>
    </row>
    <row r="24458" spans="1:4" x14ac:dyDescent="0.25">
      <c r="A24458">
        <v>3.35289589097034E-2</v>
      </c>
      <c r="B24458">
        <v>3.3953457685027901</v>
      </c>
      <c r="C24458" t="b">
        <v>0</v>
      </c>
      <c r="D24458">
        <v>1</v>
      </c>
    </row>
    <row r="24459" spans="1:4" x14ac:dyDescent="0.25">
      <c r="A24459">
        <v>3.3564607157829697E-2</v>
      </c>
      <c r="B24459">
        <v>3.3942831255827501</v>
      </c>
      <c r="C24459" t="b">
        <v>0</v>
      </c>
      <c r="D24459">
        <v>1</v>
      </c>
    </row>
    <row r="24460" spans="1:4" x14ac:dyDescent="0.25">
      <c r="A24460">
        <v>3.3568437587854903E-2</v>
      </c>
      <c r="B24460">
        <v>3.3941690109900402</v>
      </c>
      <c r="C24460" t="b">
        <v>0</v>
      </c>
      <c r="D24460">
        <v>1</v>
      </c>
    </row>
    <row r="24461" spans="1:4" x14ac:dyDescent="0.25">
      <c r="A24461">
        <v>3.3574496755238603E-2</v>
      </c>
      <c r="B24461">
        <v>3.3939885253601099</v>
      </c>
      <c r="C24461" t="b">
        <v>0</v>
      </c>
      <c r="D24461">
        <v>1</v>
      </c>
    </row>
    <row r="24462" spans="1:4" x14ac:dyDescent="0.25">
      <c r="A24462">
        <v>3.3609162130305001E-2</v>
      </c>
      <c r="B24462">
        <v>3.3929565667345201</v>
      </c>
      <c r="C24462" t="b">
        <v>0</v>
      </c>
      <c r="D24462">
        <v>1</v>
      </c>
    </row>
    <row r="24463" spans="1:4" x14ac:dyDescent="0.25">
      <c r="A24463">
        <v>3.3622185972388502E-2</v>
      </c>
      <c r="B24463">
        <v>3.39256913311571</v>
      </c>
      <c r="C24463" t="b">
        <v>0</v>
      </c>
      <c r="D24463">
        <v>1</v>
      </c>
    </row>
    <row r="24464" spans="1:4" x14ac:dyDescent="0.25">
      <c r="A24464">
        <v>3.3635264926224102E-2</v>
      </c>
      <c r="B24464">
        <v>3.3921802110312198</v>
      </c>
      <c r="C24464" t="b">
        <v>0</v>
      </c>
      <c r="D24464">
        <v>1</v>
      </c>
    </row>
    <row r="24465" spans="1:4" x14ac:dyDescent="0.25">
      <c r="A24465">
        <v>3.3642025553691703E-2</v>
      </c>
      <c r="B24465">
        <v>3.3919792330357601</v>
      </c>
      <c r="C24465" t="b">
        <v>0</v>
      </c>
      <c r="D24465">
        <v>1</v>
      </c>
    </row>
    <row r="24466" spans="1:4" x14ac:dyDescent="0.25">
      <c r="A24466">
        <v>3.3642843643652803E-2</v>
      </c>
      <c r="B24466">
        <v>3.3919549158312901</v>
      </c>
      <c r="C24466" t="b">
        <v>0</v>
      </c>
      <c r="D24466">
        <v>1</v>
      </c>
    </row>
    <row r="24467" spans="1:4" x14ac:dyDescent="0.25">
      <c r="A24467">
        <v>3.3682647285228899E-2</v>
      </c>
      <c r="B24467">
        <v>3.39077249159154</v>
      </c>
      <c r="C24467" t="b">
        <v>0</v>
      </c>
      <c r="D24467">
        <v>1</v>
      </c>
    </row>
    <row r="24468" spans="1:4" x14ac:dyDescent="0.25">
      <c r="A24468">
        <v>3.3684975405294297E-2</v>
      </c>
      <c r="B24468">
        <v>3.3907033747079902</v>
      </c>
      <c r="C24468" t="b">
        <v>0</v>
      </c>
      <c r="D24468">
        <v>1</v>
      </c>
    </row>
    <row r="24469" spans="1:4" x14ac:dyDescent="0.25">
      <c r="A24469">
        <v>3.3700983927990098E-2</v>
      </c>
      <c r="B24469">
        <v>3.39022824537376</v>
      </c>
      <c r="C24469" t="b">
        <v>0</v>
      </c>
      <c r="D24469">
        <v>1</v>
      </c>
    </row>
    <row r="24470" spans="1:4" x14ac:dyDescent="0.25">
      <c r="A24470">
        <v>3.3721135708579E-2</v>
      </c>
      <c r="B24470">
        <v>3.38963046585281</v>
      </c>
      <c r="C24470" t="b">
        <v>0</v>
      </c>
      <c r="D24470">
        <v>1</v>
      </c>
    </row>
    <row r="24471" spans="1:4" x14ac:dyDescent="0.25">
      <c r="A24471">
        <v>3.37302129092278E-2</v>
      </c>
      <c r="B24471">
        <v>3.3893613177663902</v>
      </c>
      <c r="C24471" t="b">
        <v>0</v>
      </c>
      <c r="D24471">
        <v>1</v>
      </c>
    </row>
    <row r="24472" spans="1:4" x14ac:dyDescent="0.25">
      <c r="A24472">
        <v>3.3732366574321798E-2</v>
      </c>
      <c r="B24472">
        <v>3.3892974700715301</v>
      </c>
      <c r="C24472" t="b">
        <v>0</v>
      </c>
      <c r="D24472">
        <v>1</v>
      </c>
    </row>
    <row r="24473" spans="1:4" x14ac:dyDescent="0.25">
      <c r="A24473">
        <v>3.3746731565382999E-2</v>
      </c>
      <c r="B24473">
        <v>3.3888717088603002</v>
      </c>
      <c r="C24473" t="b">
        <v>0</v>
      </c>
      <c r="D24473">
        <v>1</v>
      </c>
    </row>
    <row r="24474" spans="1:4" x14ac:dyDescent="0.25">
      <c r="A24474">
        <v>3.3767609183347799E-2</v>
      </c>
      <c r="B24474">
        <v>3.3882532441489901</v>
      </c>
      <c r="C24474" t="b">
        <v>0</v>
      </c>
      <c r="D24474">
        <v>1</v>
      </c>
    </row>
    <row r="24475" spans="1:4" x14ac:dyDescent="0.25">
      <c r="A24475">
        <v>3.3786055258231897E-2</v>
      </c>
      <c r="B24475">
        <v>3.3877071279465598</v>
      </c>
      <c r="C24475" t="b">
        <v>0</v>
      </c>
      <c r="D24475">
        <v>1</v>
      </c>
    </row>
    <row r="24476" spans="1:4" x14ac:dyDescent="0.25">
      <c r="A24476">
        <v>3.3805850696591401E-2</v>
      </c>
      <c r="B24476">
        <v>3.3871213939405198</v>
      </c>
      <c r="C24476" t="b">
        <v>0</v>
      </c>
      <c r="D24476">
        <v>1</v>
      </c>
    </row>
    <row r="24477" spans="1:4" x14ac:dyDescent="0.25">
      <c r="A24477">
        <v>3.3814110180634398E-2</v>
      </c>
      <c r="B24477">
        <v>3.3868771026402298</v>
      </c>
      <c r="C24477" t="b">
        <v>0</v>
      </c>
      <c r="D24477">
        <v>1</v>
      </c>
    </row>
    <row r="24478" spans="1:4" x14ac:dyDescent="0.25">
      <c r="A24478">
        <v>3.3817971434272502E-2</v>
      </c>
      <c r="B24478">
        <v>3.38676291855628</v>
      </c>
      <c r="C24478" t="b">
        <v>0</v>
      </c>
      <c r="D24478">
        <v>1</v>
      </c>
    </row>
    <row r="24479" spans="1:4" x14ac:dyDescent="0.25">
      <c r="A24479">
        <v>3.3829229410563502E-2</v>
      </c>
      <c r="B24479">
        <v>3.38643007473557</v>
      </c>
      <c r="C24479" t="b">
        <v>0</v>
      </c>
      <c r="D24479">
        <v>1</v>
      </c>
    </row>
    <row r="24480" spans="1:4" x14ac:dyDescent="0.25">
      <c r="A24480">
        <v>3.38300407427541E-2</v>
      </c>
      <c r="B24480">
        <v>3.3864060918522498</v>
      </c>
      <c r="C24480" t="b">
        <v>0</v>
      </c>
      <c r="D24480">
        <v>1</v>
      </c>
    </row>
    <row r="24481" spans="1:4" x14ac:dyDescent="0.25">
      <c r="A24481">
        <v>3.3858858429435201E-2</v>
      </c>
      <c r="B24481">
        <v>3.3855546172744502</v>
      </c>
      <c r="C24481" t="b">
        <v>0</v>
      </c>
      <c r="D24481">
        <v>1</v>
      </c>
    </row>
    <row r="24482" spans="1:4" x14ac:dyDescent="0.25">
      <c r="A24482">
        <v>3.3859156980579397E-2</v>
      </c>
      <c r="B24482">
        <v>3.3855457997938299</v>
      </c>
      <c r="C24482" t="b">
        <v>0</v>
      </c>
      <c r="D24482">
        <v>1</v>
      </c>
    </row>
    <row r="24483" spans="1:4" x14ac:dyDescent="0.25">
      <c r="A24483">
        <v>3.3910578493291203E-2</v>
      </c>
      <c r="B24483">
        <v>3.3840282633235899</v>
      </c>
      <c r="C24483" t="b">
        <v>0</v>
      </c>
      <c r="D24483">
        <v>1</v>
      </c>
    </row>
    <row r="24484" spans="1:4" x14ac:dyDescent="0.25">
      <c r="A24484">
        <v>3.3922594290461301E-2</v>
      </c>
      <c r="B24484">
        <v>3.38367398836334</v>
      </c>
      <c r="C24484" t="b">
        <v>0</v>
      </c>
      <c r="D24484">
        <v>1</v>
      </c>
    </row>
    <row r="24485" spans="1:4" x14ac:dyDescent="0.25">
      <c r="A24485">
        <v>3.3940746321159801E-2</v>
      </c>
      <c r="B24485">
        <v>3.3831390299906001</v>
      </c>
      <c r="C24485" t="b">
        <v>0</v>
      </c>
      <c r="D24485">
        <v>1</v>
      </c>
    </row>
    <row r="24486" spans="1:4" x14ac:dyDescent="0.25">
      <c r="A24486">
        <v>3.3962546828583497E-2</v>
      </c>
      <c r="B24486">
        <v>3.3824969253985699</v>
      </c>
      <c r="C24486" t="b">
        <v>0</v>
      </c>
      <c r="D24486">
        <v>1</v>
      </c>
    </row>
    <row r="24487" spans="1:4" x14ac:dyDescent="0.25">
      <c r="A24487">
        <v>3.3969626115896802E-2</v>
      </c>
      <c r="B24487">
        <v>3.3822885031729202</v>
      </c>
      <c r="C24487" t="b">
        <v>0</v>
      </c>
      <c r="D24487">
        <v>1</v>
      </c>
    </row>
    <row r="24488" spans="1:4" x14ac:dyDescent="0.25">
      <c r="A24488">
        <v>3.3970233376382102E-2</v>
      </c>
      <c r="B24488">
        <v>3.3822706267601701</v>
      </c>
      <c r="C24488" t="b">
        <v>0</v>
      </c>
      <c r="D24488">
        <v>1</v>
      </c>
    </row>
    <row r="24489" spans="1:4" x14ac:dyDescent="0.25">
      <c r="A24489">
        <v>3.4002408858811797E-2</v>
      </c>
      <c r="B24489">
        <v>3.3813239080870399</v>
      </c>
      <c r="C24489" t="b">
        <v>0</v>
      </c>
      <c r="D24489">
        <v>1</v>
      </c>
    </row>
    <row r="24490" spans="1:4" x14ac:dyDescent="0.25">
      <c r="A24490">
        <v>3.4005657906258598E-2</v>
      </c>
      <c r="B24490">
        <v>3.3812283592028098</v>
      </c>
      <c r="C24490" t="b">
        <v>0</v>
      </c>
      <c r="D24490">
        <v>1</v>
      </c>
    </row>
    <row r="24491" spans="1:4" x14ac:dyDescent="0.25">
      <c r="A24491">
        <v>3.4009136036079503E-2</v>
      </c>
      <c r="B24491">
        <v>3.3811260835176999</v>
      </c>
      <c r="C24491" t="b">
        <v>0</v>
      </c>
      <c r="D24491">
        <v>1</v>
      </c>
    </row>
    <row r="24492" spans="1:4" x14ac:dyDescent="0.25">
      <c r="A24492">
        <v>3.4023437058342897E-2</v>
      </c>
      <c r="B24492">
        <v>3.3807056665961102</v>
      </c>
      <c r="C24492" t="b">
        <v>0</v>
      </c>
      <c r="D24492">
        <v>1</v>
      </c>
    </row>
    <row r="24493" spans="1:4" x14ac:dyDescent="0.25">
      <c r="A24493">
        <v>3.4029190651563901E-2</v>
      </c>
      <c r="B24493">
        <v>3.3805365741325799</v>
      </c>
      <c r="C24493" t="b">
        <v>0</v>
      </c>
      <c r="D24493">
        <v>1</v>
      </c>
    </row>
    <row r="24494" spans="1:4" x14ac:dyDescent="0.25">
      <c r="A24494">
        <v>3.4056000566112903E-2</v>
      </c>
      <c r="B24494">
        <v>3.3797490338332801</v>
      </c>
      <c r="C24494" t="b">
        <v>0</v>
      </c>
      <c r="D24494">
        <v>1</v>
      </c>
    </row>
    <row r="24495" spans="1:4" x14ac:dyDescent="0.25">
      <c r="A24495">
        <v>3.4089964519951603E-2</v>
      </c>
      <c r="B24495">
        <v>3.3787522336086999</v>
      </c>
      <c r="C24495" t="b">
        <v>0</v>
      </c>
      <c r="D24495">
        <v>1</v>
      </c>
    </row>
    <row r="24496" spans="1:4" x14ac:dyDescent="0.25">
      <c r="A24496">
        <v>3.4091040384036299E-2</v>
      </c>
      <c r="B24496">
        <v>3.3787206745524401</v>
      </c>
      <c r="C24496" t="b">
        <v>0</v>
      </c>
      <c r="D24496">
        <v>1</v>
      </c>
    </row>
    <row r="24497" spans="1:4" x14ac:dyDescent="0.25">
      <c r="A24497">
        <v>3.4094784744227301E-2</v>
      </c>
      <c r="B24497">
        <v>3.3786108464411702</v>
      </c>
      <c r="C24497" t="b">
        <v>0</v>
      </c>
      <c r="D24497">
        <v>1</v>
      </c>
    </row>
    <row r="24498" spans="1:4" x14ac:dyDescent="0.25">
      <c r="A24498">
        <v>3.4106597708933997E-2</v>
      </c>
      <c r="B24498">
        <v>3.3782644322073199</v>
      </c>
      <c r="C24498" t="b">
        <v>0</v>
      </c>
      <c r="D24498">
        <v>1</v>
      </c>
    </row>
    <row r="24499" spans="1:4" x14ac:dyDescent="0.25">
      <c r="A24499">
        <v>3.4133285452338798E-2</v>
      </c>
      <c r="B24499">
        <v>3.37748225780933</v>
      </c>
      <c r="C24499" t="b">
        <v>0</v>
      </c>
      <c r="D24499">
        <v>1</v>
      </c>
    </row>
    <row r="24500" spans="1:4" x14ac:dyDescent="0.25">
      <c r="A24500">
        <v>3.4138978738101899E-2</v>
      </c>
      <c r="B24500">
        <v>3.3773154760028699</v>
      </c>
      <c r="C24500" t="b">
        <v>0</v>
      </c>
      <c r="D24500">
        <v>1</v>
      </c>
    </row>
    <row r="24501" spans="1:4" x14ac:dyDescent="0.25">
      <c r="A24501">
        <v>3.41411411974233E-2</v>
      </c>
      <c r="B24501">
        <v>3.3772521351849498</v>
      </c>
      <c r="C24501" t="b">
        <v>0</v>
      </c>
      <c r="D24501">
        <v>1</v>
      </c>
    </row>
    <row r="24502" spans="1:4" x14ac:dyDescent="0.25">
      <c r="A24502">
        <v>3.4150713187270199E-2</v>
      </c>
      <c r="B24502">
        <v>3.37697180922234</v>
      </c>
      <c r="C24502" t="b">
        <v>0</v>
      </c>
      <c r="D24502">
        <v>1</v>
      </c>
    </row>
    <row r="24503" spans="1:4" x14ac:dyDescent="0.25">
      <c r="A24503">
        <v>3.41713602956535E-2</v>
      </c>
      <c r="B24503">
        <v>3.3763674039998599</v>
      </c>
      <c r="C24503" t="b">
        <v>0</v>
      </c>
      <c r="D24503">
        <v>1</v>
      </c>
    </row>
    <row r="24504" spans="1:4" x14ac:dyDescent="0.25">
      <c r="A24504">
        <v>3.4178094067943303E-2</v>
      </c>
      <c r="B24504">
        <v>3.3761703644660601</v>
      </c>
      <c r="C24504" t="b">
        <v>0</v>
      </c>
      <c r="D24504">
        <v>1</v>
      </c>
    </row>
    <row r="24505" spans="1:4" x14ac:dyDescent="0.25">
      <c r="A24505">
        <v>3.4190533604384302E-2</v>
      </c>
      <c r="B24505">
        <v>3.37580646842187</v>
      </c>
      <c r="C24505" t="b">
        <v>0</v>
      </c>
      <c r="D24505">
        <v>1</v>
      </c>
    </row>
    <row r="24506" spans="1:4" x14ac:dyDescent="0.25">
      <c r="A24506">
        <v>3.4195289375685903E-2</v>
      </c>
      <c r="B24506">
        <v>3.3756673819533001</v>
      </c>
      <c r="C24506" t="b">
        <v>0</v>
      </c>
      <c r="D24506">
        <v>1</v>
      </c>
    </row>
    <row r="24507" spans="1:4" x14ac:dyDescent="0.25">
      <c r="A24507">
        <v>3.4218808538769102E-2</v>
      </c>
      <c r="B24507">
        <v>3.3749798288106998</v>
      </c>
      <c r="C24507" t="b">
        <v>0</v>
      </c>
      <c r="D24507">
        <v>1</v>
      </c>
    </row>
    <row r="24508" spans="1:4" x14ac:dyDescent="0.25">
      <c r="A24508">
        <v>3.4250342446947801E-2</v>
      </c>
      <c r="B24508">
        <v>3.3740587158728501</v>
      </c>
      <c r="C24508" t="b">
        <v>0</v>
      </c>
      <c r="D24508">
        <v>1</v>
      </c>
    </row>
    <row r="24509" spans="1:4" x14ac:dyDescent="0.25">
      <c r="A24509">
        <v>3.4274830497628E-2</v>
      </c>
      <c r="B24509">
        <v>3.37334399891059</v>
      </c>
      <c r="C24509" t="b">
        <v>0</v>
      </c>
      <c r="D24509">
        <v>1</v>
      </c>
    </row>
    <row r="24510" spans="1:4" x14ac:dyDescent="0.25">
      <c r="A24510">
        <v>3.43190973062815E-2</v>
      </c>
      <c r="B24510">
        <v>3.3720533069727998</v>
      </c>
      <c r="C24510" t="b">
        <v>0</v>
      </c>
      <c r="D24510">
        <v>1</v>
      </c>
    </row>
    <row r="24511" spans="1:4" x14ac:dyDescent="0.25">
      <c r="A24511">
        <v>3.4343325489822003E-2</v>
      </c>
      <c r="B24511">
        <v>3.3713475880785602</v>
      </c>
      <c r="C24511" t="b">
        <v>0</v>
      </c>
      <c r="D24511">
        <v>1</v>
      </c>
    </row>
    <row r="24512" spans="1:4" x14ac:dyDescent="0.25">
      <c r="A24512">
        <v>3.4361535312010298E-2</v>
      </c>
      <c r="B24512">
        <v>3.3708174997441298</v>
      </c>
      <c r="C24512" t="b">
        <v>0</v>
      </c>
      <c r="D24512">
        <v>1</v>
      </c>
    </row>
    <row r="24513" spans="1:4" x14ac:dyDescent="0.25">
      <c r="A24513">
        <v>3.43648062834346E-2</v>
      </c>
      <c r="B24513">
        <v>3.3707223114553102</v>
      </c>
      <c r="C24513" t="b">
        <v>0</v>
      </c>
      <c r="D24513">
        <v>1</v>
      </c>
    </row>
    <row r="24514" spans="1:4" x14ac:dyDescent="0.25">
      <c r="A24514">
        <v>3.44050567050041E-2</v>
      </c>
      <c r="B24514">
        <v>3.3695517281673202</v>
      </c>
      <c r="C24514" t="b">
        <v>0</v>
      </c>
      <c r="D24514">
        <v>1</v>
      </c>
    </row>
    <row r="24515" spans="1:4" x14ac:dyDescent="0.25">
      <c r="A24515">
        <v>3.44153337908472E-2</v>
      </c>
      <c r="B24515">
        <v>3.3692530641857501</v>
      </c>
      <c r="C24515" t="b">
        <v>0</v>
      </c>
      <c r="D24515">
        <v>1</v>
      </c>
    </row>
    <row r="24516" spans="1:4" x14ac:dyDescent="0.25">
      <c r="A24516">
        <v>3.4419686409033999E-2</v>
      </c>
      <c r="B24516">
        <v>3.3691265989597601</v>
      </c>
      <c r="C24516" t="b">
        <v>0</v>
      </c>
      <c r="D24516">
        <v>1</v>
      </c>
    </row>
    <row r="24517" spans="1:4" x14ac:dyDescent="0.25">
      <c r="A24517">
        <v>3.4421556373709999E-2</v>
      </c>
      <c r="B24517">
        <v>3.3690722720882298</v>
      </c>
      <c r="C24517" t="b">
        <v>0</v>
      </c>
      <c r="D24517">
        <v>1</v>
      </c>
    </row>
    <row r="24518" spans="1:4" x14ac:dyDescent="0.25">
      <c r="A24518">
        <v>3.4433881590372903E-2</v>
      </c>
      <c r="B24518">
        <v>3.3687142693753298</v>
      </c>
      <c r="C24518" t="b">
        <v>0</v>
      </c>
      <c r="D24518">
        <v>1</v>
      </c>
    </row>
    <row r="24519" spans="1:4" x14ac:dyDescent="0.25">
      <c r="A24519">
        <v>3.4438202041386499E-2</v>
      </c>
      <c r="B24519">
        <v>3.3685888063200098</v>
      </c>
      <c r="C24519" t="b">
        <v>0</v>
      </c>
      <c r="D24519">
        <v>1</v>
      </c>
    </row>
    <row r="24520" spans="1:4" x14ac:dyDescent="0.25">
      <c r="A24520">
        <v>3.4478211278972402E-2</v>
      </c>
      <c r="B24520">
        <v>3.36742771159226</v>
      </c>
      <c r="C24520" t="b">
        <v>0</v>
      </c>
      <c r="D24520">
        <v>1</v>
      </c>
    </row>
    <row r="24521" spans="1:4" x14ac:dyDescent="0.25">
      <c r="A24521">
        <v>3.4510340366195102E-2</v>
      </c>
      <c r="B24521">
        <v>3.3664962790928299</v>
      </c>
      <c r="C24521" t="b">
        <v>0</v>
      </c>
      <c r="D24521">
        <v>1</v>
      </c>
    </row>
    <row r="24522" spans="1:4" x14ac:dyDescent="0.25">
      <c r="A24522">
        <v>3.4562011568260699E-2</v>
      </c>
      <c r="B24522">
        <v>3.3650001316399898</v>
      </c>
      <c r="C24522" t="b">
        <v>0</v>
      </c>
      <c r="D24522">
        <v>1</v>
      </c>
    </row>
    <row r="24523" spans="1:4" x14ac:dyDescent="0.25">
      <c r="A24523">
        <v>3.4570730727502601E-2</v>
      </c>
      <c r="B24523">
        <v>3.3647478876525998</v>
      </c>
      <c r="C24523" t="b">
        <v>0</v>
      </c>
      <c r="D24523">
        <v>1</v>
      </c>
    </row>
    <row r="24524" spans="1:4" x14ac:dyDescent="0.25">
      <c r="A24524">
        <v>3.4574401936191601E-2</v>
      </c>
      <c r="B24524">
        <v>3.3646416991603298</v>
      </c>
      <c r="C24524" t="b">
        <v>0</v>
      </c>
      <c r="D24524">
        <v>1</v>
      </c>
    </row>
    <row r="24525" spans="1:4" x14ac:dyDescent="0.25">
      <c r="A24525">
        <v>3.4580733883475497E-2</v>
      </c>
      <c r="B24525">
        <v>3.36445857617962</v>
      </c>
      <c r="C24525" t="b">
        <v>0</v>
      </c>
      <c r="D24525">
        <v>1</v>
      </c>
    </row>
    <row r="24526" spans="1:4" x14ac:dyDescent="0.25">
      <c r="A24526">
        <v>3.4582059390132598E-2</v>
      </c>
      <c r="B24526">
        <v>3.3644202461297601</v>
      </c>
      <c r="C24526" t="b">
        <v>0</v>
      </c>
      <c r="D24526">
        <v>1</v>
      </c>
    </row>
    <row r="24527" spans="1:4" x14ac:dyDescent="0.25">
      <c r="A24527">
        <v>3.4611549243878499E-2</v>
      </c>
      <c r="B24527">
        <v>3.3635678594393199</v>
      </c>
      <c r="C24527" t="b">
        <v>0</v>
      </c>
      <c r="D24527">
        <v>1</v>
      </c>
    </row>
    <row r="24528" spans="1:4" x14ac:dyDescent="0.25">
      <c r="A24528">
        <v>3.4627732660927002E-2</v>
      </c>
      <c r="B24528">
        <v>3.3631003959735501</v>
      </c>
      <c r="C24528" t="b">
        <v>0</v>
      </c>
      <c r="D24528">
        <v>1</v>
      </c>
    </row>
    <row r="24529" spans="1:4" x14ac:dyDescent="0.25">
      <c r="A24529">
        <v>3.4659577878188297E-2</v>
      </c>
      <c r="B24529">
        <v>3.3621811737016598</v>
      </c>
      <c r="C24529" t="b">
        <v>0</v>
      </c>
      <c r="D24529">
        <v>1</v>
      </c>
    </row>
    <row r="24530" spans="1:4" x14ac:dyDescent="0.25">
      <c r="A24530">
        <v>3.4682789587850898E-2</v>
      </c>
      <c r="B24530">
        <v>3.3615116923620998</v>
      </c>
      <c r="C24530" t="b">
        <v>0</v>
      </c>
      <c r="D24530">
        <v>1</v>
      </c>
    </row>
    <row r="24531" spans="1:4" x14ac:dyDescent="0.25">
      <c r="A24531">
        <v>3.46883785143208E-2</v>
      </c>
      <c r="B24531">
        <v>3.3613505612572099</v>
      </c>
      <c r="C24531" t="b">
        <v>0</v>
      </c>
      <c r="D24531">
        <v>1</v>
      </c>
    </row>
    <row r="24532" spans="1:4" x14ac:dyDescent="0.25">
      <c r="A24532">
        <v>3.4698465909891903E-2</v>
      </c>
      <c r="B24532">
        <v>3.3610598030961798</v>
      </c>
      <c r="C24532" t="b">
        <v>0</v>
      </c>
      <c r="D24532">
        <v>1</v>
      </c>
    </row>
    <row r="24533" spans="1:4" x14ac:dyDescent="0.25">
      <c r="A24533">
        <v>3.4703668398253798E-2</v>
      </c>
      <c r="B24533">
        <v>3.3609098800880899</v>
      </c>
      <c r="C24533" t="b">
        <v>0</v>
      </c>
      <c r="D24533">
        <v>1</v>
      </c>
    </row>
    <row r="24534" spans="1:4" x14ac:dyDescent="0.25">
      <c r="A24534">
        <v>3.4719713521018297E-2</v>
      </c>
      <c r="B24534">
        <v>3.36044764034677</v>
      </c>
      <c r="C24534" t="b">
        <v>0</v>
      </c>
      <c r="D24534">
        <v>1</v>
      </c>
    </row>
    <row r="24535" spans="1:4" x14ac:dyDescent="0.25">
      <c r="A24535">
        <v>3.4732257630422099E-2</v>
      </c>
      <c r="B24535">
        <v>3.3600864091439</v>
      </c>
      <c r="C24535" t="b">
        <v>0</v>
      </c>
      <c r="D24535">
        <v>1</v>
      </c>
    </row>
    <row r="24536" spans="1:4" x14ac:dyDescent="0.25">
      <c r="A24536">
        <v>3.4740046188967699E-2</v>
      </c>
      <c r="B24536">
        <v>3.35986218860852</v>
      </c>
      <c r="C24536" t="b">
        <v>0</v>
      </c>
      <c r="D24536">
        <v>1</v>
      </c>
    </row>
    <row r="24537" spans="1:4" x14ac:dyDescent="0.25">
      <c r="A24537">
        <v>3.4743058532425097E-2</v>
      </c>
      <c r="B24537">
        <v>3.3597754813875</v>
      </c>
      <c r="C24537" t="b">
        <v>0</v>
      </c>
      <c r="D24537">
        <v>1</v>
      </c>
    </row>
    <row r="24538" spans="1:4" x14ac:dyDescent="0.25">
      <c r="A24538">
        <v>3.47447892060481E-2</v>
      </c>
      <c r="B24538">
        <v>3.3597256691201798</v>
      </c>
      <c r="C24538" t="b">
        <v>0</v>
      </c>
      <c r="D24538">
        <v>1</v>
      </c>
    </row>
    <row r="24539" spans="1:4" x14ac:dyDescent="0.25">
      <c r="A24539">
        <v>3.4755019228940302E-2</v>
      </c>
      <c r="B24539">
        <v>3.35943127915864</v>
      </c>
      <c r="C24539" t="b">
        <v>0</v>
      </c>
      <c r="D24539">
        <v>1</v>
      </c>
    </row>
    <row r="24540" spans="1:4" x14ac:dyDescent="0.25">
      <c r="A24540">
        <v>3.47585352203688E-2</v>
      </c>
      <c r="B24540">
        <v>3.3593301192781202</v>
      </c>
      <c r="C24540" t="b">
        <v>0</v>
      </c>
      <c r="D24540">
        <v>1</v>
      </c>
    </row>
    <row r="24541" spans="1:4" x14ac:dyDescent="0.25">
      <c r="A24541">
        <v>3.4774499554810899E-2</v>
      </c>
      <c r="B24541">
        <v>3.3588709322233798</v>
      </c>
      <c r="C24541" t="b">
        <v>0</v>
      </c>
      <c r="D24541">
        <v>1</v>
      </c>
    </row>
    <row r="24542" spans="1:4" x14ac:dyDescent="0.25">
      <c r="A24542">
        <v>3.47928747215E-2</v>
      </c>
      <c r="B24542">
        <v>3.3583426625479</v>
      </c>
      <c r="C24542" t="b">
        <v>0</v>
      </c>
      <c r="D24542">
        <v>1</v>
      </c>
    </row>
    <row r="24543" spans="1:4" x14ac:dyDescent="0.25">
      <c r="A24543">
        <v>3.4824760390105597E-2</v>
      </c>
      <c r="B24543">
        <v>3.3574266397389101</v>
      </c>
      <c r="C24543" t="b">
        <v>0</v>
      </c>
      <c r="D24543">
        <v>1</v>
      </c>
    </row>
    <row r="24544" spans="1:4" x14ac:dyDescent="0.25">
      <c r="A24544">
        <v>3.4826712276472001E-2</v>
      </c>
      <c r="B24544">
        <v>3.35737059249993</v>
      </c>
      <c r="C24544" t="b">
        <v>0</v>
      </c>
      <c r="D24544">
        <v>1</v>
      </c>
    </row>
    <row r="24545" spans="1:4" x14ac:dyDescent="0.25">
      <c r="A24545">
        <v>3.4833032692131102E-2</v>
      </c>
      <c r="B24545">
        <v>3.3571891271305301</v>
      </c>
      <c r="C24545" t="b">
        <v>0</v>
      </c>
      <c r="D24545">
        <v>1</v>
      </c>
    </row>
    <row r="24546" spans="1:4" x14ac:dyDescent="0.25">
      <c r="A24546">
        <v>3.4835684149500501E-2</v>
      </c>
      <c r="B24546">
        <v>3.3571130109770899</v>
      </c>
      <c r="C24546" t="b">
        <v>0</v>
      </c>
      <c r="D24546">
        <v>1</v>
      </c>
    </row>
    <row r="24547" spans="1:4" x14ac:dyDescent="0.25">
      <c r="A24547">
        <v>3.4874190015082303E-2</v>
      </c>
      <c r="B24547">
        <v>3.3560082644842999</v>
      </c>
      <c r="C24547" t="b">
        <v>0</v>
      </c>
      <c r="D24547">
        <v>1</v>
      </c>
    </row>
    <row r="24548" spans="1:4" x14ac:dyDescent="0.25">
      <c r="A24548">
        <v>3.4889570065058398E-2</v>
      </c>
      <c r="B24548">
        <v>3.3555673464429701</v>
      </c>
      <c r="C24548" t="b">
        <v>0</v>
      </c>
      <c r="D24548">
        <v>1</v>
      </c>
    </row>
    <row r="24549" spans="1:4" x14ac:dyDescent="0.25">
      <c r="A24549">
        <v>3.48920434548654E-2</v>
      </c>
      <c r="B24549">
        <v>3.3554964570013701</v>
      </c>
      <c r="C24549" t="b">
        <v>0</v>
      </c>
      <c r="D24549">
        <v>1</v>
      </c>
    </row>
    <row r="24550" spans="1:4" x14ac:dyDescent="0.25">
      <c r="A24550">
        <v>3.4896419295140001E-2</v>
      </c>
      <c r="B24550">
        <v>3.3553710540305102</v>
      </c>
      <c r="C24550" t="b">
        <v>0</v>
      </c>
      <c r="D24550">
        <v>1</v>
      </c>
    </row>
    <row r="24551" spans="1:4" x14ac:dyDescent="0.25">
      <c r="A24551">
        <v>3.4899512227648498E-2</v>
      </c>
      <c r="B24551">
        <v>3.3552824261565601</v>
      </c>
      <c r="C24551" t="b">
        <v>0</v>
      </c>
      <c r="D24551">
        <v>1</v>
      </c>
    </row>
    <row r="24552" spans="1:4" x14ac:dyDescent="0.25">
      <c r="A24552">
        <v>3.4900603286283298E-2</v>
      </c>
      <c r="B24552">
        <v>3.3552511637832301</v>
      </c>
      <c r="C24552" t="b">
        <v>0</v>
      </c>
      <c r="D24552">
        <v>1</v>
      </c>
    </row>
    <row r="24553" spans="1:4" x14ac:dyDescent="0.25">
      <c r="A24553">
        <v>3.4911571368722201E-2</v>
      </c>
      <c r="B24553">
        <v>3.3549369468838601</v>
      </c>
      <c r="C24553" t="b">
        <v>0</v>
      </c>
      <c r="D24553">
        <v>1</v>
      </c>
    </row>
    <row r="24554" spans="1:4" x14ac:dyDescent="0.25">
      <c r="A24554">
        <v>3.4918475455195899E-2</v>
      </c>
      <c r="B24554">
        <v>3.3547392071769502</v>
      </c>
      <c r="C24554" t="b">
        <v>0</v>
      </c>
      <c r="D24554">
        <v>1</v>
      </c>
    </row>
    <row r="24555" spans="1:4" x14ac:dyDescent="0.25">
      <c r="A24555">
        <v>3.4940299156135501E-2</v>
      </c>
      <c r="B24555">
        <v>3.3541144123170099</v>
      </c>
      <c r="C24555" t="b">
        <v>0</v>
      </c>
      <c r="D24555">
        <v>1</v>
      </c>
    </row>
    <row r="24556" spans="1:4" x14ac:dyDescent="0.25">
      <c r="A24556">
        <v>3.4988988594289297E-2</v>
      </c>
      <c r="B24556">
        <v>3.3527218785850601</v>
      </c>
      <c r="C24556" t="b">
        <v>0</v>
      </c>
      <c r="D24556">
        <v>1</v>
      </c>
    </row>
    <row r="24557" spans="1:4" x14ac:dyDescent="0.25">
      <c r="A24557">
        <v>3.5005028710064799E-2</v>
      </c>
      <c r="B24557">
        <v>3.3522635503829101</v>
      </c>
      <c r="C24557" t="b">
        <v>0</v>
      </c>
      <c r="D24557">
        <v>1</v>
      </c>
    </row>
    <row r="24558" spans="1:4" x14ac:dyDescent="0.25">
      <c r="A24558">
        <v>3.50127756958349E-2</v>
      </c>
      <c r="B24558">
        <v>3.3520422642152701</v>
      </c>
      <c r="C24558" t="b">
        <v>0</v>
      </c>
      <c r="D24558">
        <v>1</v>
      </c>
    </row>
    <row r="24559" spans="1:4" x14ac:dyDescent="0.25">
      <c r="A24559">
        <v>3.5028933806202402E-2</v>
      </c>
      <c r="B24559">
        <v>3.35158087882736</v>
      </c>
      <c r="C24559" t="b">
        <v>0</v>
      </c>
      <c r="D24559">
        <v>1</v>
      </c>
    </row>
    <row r="24560" spans="1:4" x14ac:dyDescent="0.25">
      <c r="A24560">
        <v>3.5035443130935401E-2</v>
      </c>
      <c r="B24560">
        <v>3.3513950690039902</v>
      </c>
      <c r="C24560" t="b">
        <v>0</v>
      </c>
      <c r="D24560">
        <v>1</v>
      </c>
    </row>
    <row r="24561" spans="1:4" x14ac:dyDescent="0.25">
      <c r="A24561">
        <v>3.5060972540671399E-2</v>
      </c>
      <c r="B24561">
        <v>3.3506666605505702</v>
      </c>
      <c r="C24561" t="b">
        <v>0</v>
      </c>
      <c r="D24561">
        <v>1</v>
      </c>
    </row>
    <row r="24562" spans="1:4" x14ac:dyDescent="0.25">
      <c r="A24562">
        <v>3.5081459250479001E-2</v>
      </c>
      <c r="B24562">
        <v>3.3500825145531499</v>
      </c>
      <c r="C24562" t="b">
        <v>0</v>
      </c>
      <c r="D24562">
        <v>1</v>
      </c>
    </row>
    <row r="24563" spans="1:4" x14ac:dyDescent="0.25">
      <c r="A24563">
        <v>3.5114135228888101E-2</v>
      </c>
      <c r="B24563">
        <v>3.3491515165037198</v>
      </c>
      <c r="C24563" t="b">
        <v>0</v>
      </c>
      <c r="D24563">
        <v>1</v>
      </c>
    </row>
    <row r="24564" spans="1:4" x14ac:dyDescent="0.25">
      <c r="A24564">
        <v>3.5115139578772797E-2</v>
      </c>
      <c r="B24564">
        <v>3.3491229144745098</v>
      </c>
      <c r="C24564" t="b">
        <v>0</v>
      </c>
      <c r="D24564">
        <v>1</v>
      </c>
    </row>
    <row r="24565" spans="1:4" x14ac:dyDescent="0.25">
      <c r="A24565">
        <v>3.5121499353876602E-2</v>
      </c>
      <c r="B24565">
        <v>3.3489418188179498</v>
      </c>
      <c r="C24565" t="b">
        <v>0</v>
      </c>
      <c r="D24565">
        <v>1</v>
      </c>
    </row>
    <row r="24566" spans="1:4" x14ac:dyDescent="0.25">
      <c r="A24566">
        <v>3.5138899834237403E-2</v>
      </c>
      <c r="B24566">
        <v>3.3484465047884902</v>
      </c>
      <c r="C24566" t="b">
        <v>0</v>
      </c>
      <c r="D24566">
        <v>1</v>
      </c>
    </row>
    <row r="24567" spans="1:4" x14ac:dyDescent="0.25">
      <c r="A24567">
        <v>3.5152849456126102E-2</v>
      </c>
      <c r="B24567">
        <v>3.3480495984029601</v>
      </c>
      <c r="C24567" t="b">
        <v>0</v>
      </c>
      <c r="D24567">
        <v>1</v>
      </c>
    </row>
    <row r="24568" spans="1:4" x14ac:dyDescent="0.25">
      <c r="A24568">
        <v>3.5164277471283999E-2</v>
      </c>
      <c r="B24568">
        <v>3.3477245562472899</v>
      </c>
      <c r="C24568" t="b">
        <v>0</v>
      </c>
      <c r="D24568">
        <v>1</v>
      </c>
    </row>
    <row r="24569" spans="1:4" x14ac:dyDescent="0.25">
      <c r="A24569">
        <v>3.5169829465462099E-2</v>
      </c>
      <c r="B24569">
        <v>3.34756668137174</v>
      </c>
      <c r="C24569" t="b">
        <v>0</v>
      </c>
      <c r="D24569">
        <v>1</v>
      </c>
    </row>
    <row r="24570" spans="1:4" x14ac:dyDescent="0.25">
      <c r="A24570">
        <v>3.5176551458619303E-2</v>
      </c>
      <c r="B24570">
        <v>3.3473755700995098</v>
      </c>
      <c r="C24570" t="b">
        <v>0</v>
      </c>
      <c r="D24570">
        <v>1</v>
      </c>
    </row>
    <row r="24571" spans="1:4" x14ac:dyDescent="0.25">
      <c r="A24571">
        <v>3.5191531481598301E-2</v>
      </c>
      <c r="B24571">
        <v>3.3469498082319298</v>
      </c>
      <c r="C24571" t="b">
        <v>0</v>
      </c>
      <c r="D24571">
        <v>1</v>
      </c>
    </row>
    <row r="24572" spans="1:4" x14ac:dyDescent="0.25">
      <c r="A24572">
        <v>3.5193159843993897E-2</v>
      </c>
      <c r="B24572">
        <v>3.3469035378749701</v>
      </c>
      <c r="C24572" t="b">
        <v>0</v>
      </c>
      <c r="D24572">
        <v>1</v>
      </c>
    </row>
    <row r="24573" spans="1:4" x14ac:dyDescent="0.25">
      <c r="A24573">
        <v>3.5213415566044799E-2</v>
      </c>
      <c r="B24573">
        <v>3.3463281449520301</v>
      </c>
      <c r="C24573" t="b">
        <v>0</v>
      </c>
      <c r="D24573">
        <v>1</v>
      </c>
    </row>
    <row r="24574" spans="1:4" x14ac:dyDescent="0.25">
      <c r="A24574">
        <v>3.52602298502082E-2</v>
      </c>
      <c r="B24574">
        <v>3.3449995833096602</v>
      </c>
      <c r="C24574" t="b">
        <v>0</v>
      </c>
      <c r="D24574">
        <v>1</v>
      </c>
    </row>
    <row r="24575" spans="1:4" x14ac:dyDescent="0.25">
      <c r="A24575">
        <v>3.5309784873661001E-2</v>
      </c>
      <c r="B24575">
        <v>3.3435951615650401</v>
      </c>
      <c r="C24575" t="b">
        <v>0</v>
      </c>
      <c r="D24575">
        <v>1</v>
      </c>
    </row>
    <row r="24576" spans="1:4" x14ac:dyDescent="0.25">
      <c r="A24576">
        <v>3.5323550313790197E-2</v>
      </c>
      <c r="B24576">
        <v>3.3432053897875398</v>
      </c>
      <c r="C24576" t="b">
        <v>0</v>
      </c>
      <c r="D24576">
        <v>1</v>
      </c>
    </row>
    <row r="24577" spans="1:4" x14ac:dyDescent="0.25">
      <c r="A24577">
        <v>3.5391414550837899E-2</v>
      </c>
      <c r="B24577">
        <v>3.3412860150692798</v>
      </c>
      <c r="C24577" t="b">
        <v>0</v>
      </c>
      <c r="D24577">
        <v>1</v>
      </c>
    </row>
    <row r="24578" spans="1:4" x14ac:dyDescent="0.25">
      <c r="A24578">
        <v>3.5402315278627201E-2</v>
      </c>
      <c r="B24578">
        <v>3.3409780576300601</v>
      </c>
      <c r="C24578" t="b">
        <v>0</v>
      </c>
      <c r="D24578">
        <v>1</v>
      </c>
    </row>
    <row r="24579" spans="1:4" x14ac:dyDescent="0.25">
      <c r="A24579">
        <v>3.5404164343460498E-2</v>
      </c>
      <c r="B24579">
        <v>3.3409258289401502</v>
      </c>
      <c r="C24579" t="b">
        <v>0</v>
      </c>
      <c r="D24579">
        <v>1</v>
      </c>
    </row>
    <row r="24580" spans="1:4" x14ac:dyDescent="0.25">
      <c r="A24580">
        <v>3.5426717863490297E-2</v>
      </c>
      <c r="B24580">
        <v>3.3402890016103401</v>
      </c>
      <c r="C24580" t="b">
        <v>0</v>
      </c>
      <c r="D24580">
        <v>1</v>
      </c>
    </row>
    <row r="24581" spans="1:4" x14ac:dyDescent="0.25">
      <c r="A24581">
        <v>3.5438752894136102E-2</v>
      </c>
      <c r="B24581">
        <v>3.3399493430817899</v>
      </c>
      <c r="C24581" t="b">
        <v>0</v>
      </c>
      <c r="D24581">
        <v>1</v>
      </c>
    </row>
    <row r="24582" spans="1:4" x14ac:dyDescent="0.25">
      <c r="A24582">
        <v>3.5477843592649598E-2</v>
      </c>
      <c r="B24582">
        <v>3.3388469014980302</v>
      </c>
      <c r="C24582" t="b">
        <v>0</v>
      </c>
      <c r="D24582">
        <v>1</v>
      </c>
    </row>
    <row r="24583" spans="1:4" x14ac:dyDescent="0.25">
      <c r="A24583">
        <v>3.5483122278776397E-2</v>
      </c>
      <c r="B24583">
        <v>3.33869812431971</v>
      </c>
      <c r="C24583" t="b">
        <v>0</v>
      </c>
      <c r="D24583">
        <v>1</v>
      </c>
    </row>
    <row r="24584" spans="1:4" x14ac:dyDescent="0.25">
      <c r="A24584">
        <v>3.5489589977545401E-2</v>
      </c>
      <c r="B24584">
        <v>3.3385158655731799</v>
      </c>
      <c r="C24584" t="b">
        <v>0</v>
      </c>
      <c r="D24584">
        <v>1</v>
      </c>
    </row>
    <row r="24585" spans="1:4" x14ac:dyDescent="0.25">
      <c r="A24585">
        <v>3.5509476773339002E-2</v>
      </c>
      <c r="B24585">
        <v>3.33795566676427</v>
      </c>
      <c r="C24585" t="b">
        <v>0</v>
      </c>
      <c r="D24585">
        <v>1</v>
      </c>
    </row>
    <row r="24586" spans="1:4" x14ac:dyDescent="0.25">
      <c r="A24586">
        <v>3.5558214263618201E-2</v>
      </c>
      <c r="B24586">
        <v>3.3365840871559098</v>
      </c>
      <c r="C24586" t="b">
        <v>0</v>
      </c>
      <c r="D24586">
        <v>1</v>
      </c>
    </row>
    <row r="24587" spans="1:4" x14ac:dyDescent="0.25">
      <c r="A24587">
        <v>3.5558386453742603E-2</v>
      </c>
      <c r="B24587">
        <v>3.3365792446824898</v>
      </c>
      <c r="C24587" t="b">
        <v>0</v>
      </c>
      <c r="D24587">
        <v>1</v>
      </c>
    </row>
    <row r="24588" spans="1:4" x14ac:dyDescent="0.25">
      <c r="A24588">
        <v>3.5562872243136201E-2</v>
      </c>
      <c r="B24588">
        <v>3.3364530998565498</v>
      </c>
      <c r="C24588" t="b">
        <v>0</v>
      </c>
      <c r="D24588">
        <v>1</v>
      </c>
    </row>
    <row r="24589" spans="1:4" x14ac:dyDescent="0.25">
      <c r="A24589">
        <v>3.5574174349019203E-2</v>
      </c>
      <c r="B24589">
        <v>3.3361353440171002</v>
      </c>
      <c r="C24589" t="b">
        <v>0</v>
      </c>
      <c r="D24589">
        <v>1</v>
      </c>
    </row>
    <row r="24590" spans="1:4" x14ac:dyDescent="0.25">
      <c r="A24590">
        <v>3.562521160907E-2</v>
      </c>
      <c r="B24590">
        <v>3.3347017005072401</v>
      </c>
      <c r="C24590" t="b">
        <v>0</v>
      </c>
      <c r="D24590">
        <v>1</v>
      </c>
    </row>
    <row r="24591" spans="1:4" x14ac:dyDescent="0.25">
      <c r="A24591">
        <v>3.5637090810398502E-2</v>
      </c>
      <c r="B24591">
        <v>3.3343683068043899</v>
      </c>
      <c r="C24591" t="b">
        <v>0</v>
      </c>
      <c r="D24591">
        <v>1</v>
      </c>
    </row>
    <row r="24592" spans="1:4" x14ac:dyDescent="0.25">
      <c r="A24592">
        <v>3.5640818978142898E-2</v>
      </c>
      <c r="B24592">
        <v>3.33426369745884</v>
      </c>
      <c r="C24592" t="b">
        <v>0</v>
      </c>
      <c r="D24592">
        <v>1</v>
      </c>
    </row>
    <row r="24593" spans="1:4" x14ac:dyDescent="0.25">
      <c r="A24593">
        <v>3.56611610174234E-2</v>
      </c>
      <c r="B24593">
        <v>3.3336931091011599</v>
      </c>
      <c r="C24593" t="b">
        <v>0</v>
      </c>
      <c r="D24593">
        <v>1</v>
      </c>
    </row>
    <row r="24594" spans="1:4" x14ac:dyDescent="0.25">
      <c r="A24594">
        <v>3.5661793699136503E-2</v>
      </c>
      <c r="B24594">
        <v>3.3336753677802702</v>
      </c>
      <c r="C24594" t="b">
        <v>0</v>
      </c>
      <c r="D24594">
        <v>1</v>
      </c>
    </row>
    <row r="24595" spans="1:4" x14ac:dyDescent="0.25">
      <c r="A24595">
        <v>3.5675457149446102E-2</v>
      </c>
      <c r="B24595">
        <v>3.33329230142113</v>
      </c>
      <c r="C24595" t="b">
        <v>0</v>
      </c>
      <c r="D24595">
        <v>1</v>
      </c>
    </row>
    <row r="24596" spans="1:4" x14ac:dyDescent="0.25">
      <c r="A24596">
        <v>3.5681101593098799E-2</v>
      </c>
      <c r="B24596">
        <v>3.3331340975008801</v>
      </c>
      <c r="C24596" t="b">
        <v>0</v>
      </c>
      <c r="D24596">
        <v>1</v>
      </c>
    </row>
    <row r="24597" spans="1:4" x14ac:dyDescent="0.25">
      <c r="A24597">
        <v>3.57133603725188E-2</v>
      </c>
      <c r="B24597">
        <v>3.3322304200803301</v>
      </c>
      <c r="C24597" t="b">
        <v>0</v>
      </c>
      <c r="D24597">
        <v>1</v>
      </c>
    </row>
    <row r="24598" spans="1:4" x14ac:dyDescent="0.25">
      <c r="A24598">
        <v>3.5758833857116201E-2</v>
      </c>
      <c r="B24598">
        <v>3.3309579394681599</v>
      </c>
      <c r="C24598" t="b">
        <v>0</v>
      </c>
      <c r="D24598">
        <v>1</v>
      </c>
    </row>
    <row r="24599" spans="1:4" x14ac:dyDescent="0.25">
      <c r="A24599">
        <v>3.5765346936110401E-2</v>
      </c>
      <c r="B24599">
        <v>3.33077581703236</v>
      </c>
      <c r="C24599" t="b">
        <v>0</v>
      </c>
      <c r="D24599">
        <v>1</v>
      </c>
    </row>
    <row r="24600" spans="1:4" x14ac:dyDescent="0.25">
      <c r="A24600">
        <v>3.57670507903343E-2</v>
      </c>
      <c r="B24600">
        <v>3.3307281783601401</v>
      </c>
      <c r="C24600" t="b">
        <v>0</v>
      </c>
      <c r="D24600">
        <v>1</v>
      </c>
    </row>
    <row r="24601" spans="1:4" x14ac:dyDescent="0.25">
      <c r="A24601">
        <v>3.5778247513393098E-2</v>
      </c>
      <c r="B24601">
        <v>3.3304151816037999</v>
      </c>
      <c r="C24601" t="b">
        <v>0</v>
      </c>
      <c r="D24601">
        <v>1</v>
      </c>
    </row>
    <row r="24602" spans="1:4" x14ac:dyDescent="0.25">
      <c r="A24602">
        <v>3.5786543926390198E-2</v>
      </c>
      <c r="B24602">
        <v>3.33018332420948</v>
      </c>
      <c r="C24602" t="b">
        <v>0</v>
      </c>
      <c r="D24602">
        <v>1</v>
      </c>
    </row>
    <row r="24603" spans="1:4" x14ac:dyDescent="0.25">
      <c r="A24603">
        <v>3.5815253631305902E-2</v>
      </c>
      <c r="B24603">
        <v>3.32938139723464</v>
      </c>
      <c r="C24603" t="b">
        <v>0</v>
      </c>
      <c r="D24603">
        <v>1</v>
      </c>
    </row>
    <row r="24604" spans="1:4" x14ac:dyDescent="0.25">
      <c r="A24604">
        <v>3.5820356824859997E-2</v>
      </c>
      <c r="B24604">
        <v>3.3292389207894701</v>
      </c>
      <c r="C24604" t="b">
        <v>0</v>
      </c>
      <c r="D24604">
        <v>1</v>
      </c>
    </row>
    <row r="24605" spans="1:4" x14ac:dyDescent="0.25">
      <c r="A24605">
        <v>3.5836145439139898E-2</v>
      </c>
      <c r="B24605">
        <v>3.3287982457903702</v>
      </c>
      <c r="C24605" t="b">
        <v>0</v>
      </c>
      <c r="D24605">
        <v>1</v>
      </c>
    </row>
    <row r="24606" spans="1:4" x14ac:dyDescent="0.25">
      <c r="A24606">
        <v>3.5849341134555499E-2</v>
      </c>
      <c r="B24606">
        <v>3.3284300904999302</v>
      </c>
      <c r="C24606" t="b">
        <v>0</v>
      </c>
      <c r="D24606">
        <v>1</v>
      </c>
    </row>
    <row r="24607" spans="1:4" x14ac:dyDescent="0.25">
      <c r="A24607">
        <v>3.5866987833510201E-2</v>
      </c>
      <c r="B24607">
        <v>3.32793796549675</v>
      </c>
      <c r="C24607" t="b">
        <v>0</v>
      </c>
      <c r="D24607">
        <v>1</v>
      </c>
    </row>
    <row r="24608" spans="1:4" x14ac:dyDescent="0.25">
      <c r="A24608">
        <v>3.5875856787333398E-2</v>
      </c>
      <c r="B24608">
        <v>3.32769072261378</v>
      </c>
      <c r="C24608" t="b">
        <v>0</v>
      </c>
      <c r="D24608">
        <v>1</v>
      </c>
    </row>
    <row r="24609" spans="1:4" x14ac:dyDescent="0.25">
      <c r="A24609">
        <v>3.5882981957167499E-2</v>
      </c>
      <c r="B24609">
        <v>3.3274921360707901</v>
      </c>
      <c r="C24609" t="b">
        <v>0</v>
      </c>
      <c r="D24609">
        <v>1</v>
      </c>
    </row>
    <row r="24610" spans="1:4" x14ac:dyDescent="0.25">
      <c r="A24610">
        <v>3.5888875510746099E-2</v>
      </c>
      <c r="B24610">
        <v>3.3273279058613499</v>
      </c>
      <c r="C24610" t="b">
        <v>0</v>
      </c>
      <c r="D24610">
        <v>1</v>
      </c>
    </row>
    <row r="24611" spans="1:4" x14ac:dyDescent="0.25">
      <c r="A24611">
        <v>3.5905870660448501E-2</v>
      </c>
      <c r="B24611">
        <v>3.32685446871097</v>
      </c>
      <c r="C24611" t="b">
        <v>0</v>
      </c>
      <c r="D24611">
        <v>1</v>
      </c>
    </row>
    <row r="24612" spans="1:4" x14ac:dyDescent="0.25">
      <c r="A24612">
        <v>3.5914945794864601E-2</v>
      </c>
      <c r="B24612">
        <v>3.3266017527182399</v>
      </c>
      <c r="C24612" t="b">
        <v>0</v>
      </c>
      <c r="D24612">
        <v>1</v>
      </c>
    </row>
    <row r="24613" spans="1:4" x14ac:dyDescent="0.25">
      <c r="A24613">
        <v>3.5933133651013999E-2</v>
      </c>
      <c r="B24613">
        <v>3.3260954662126601</v>
      </c>
      <c r="C24613" t="b">
        <v>0</v>
      </c>
      <c r="D24613">
        <v>1</v>
      </c>
    </row>
    <row r="24614" spans="1:4" x14ac:dyDescent="0.25">
      <c r="A24614">
        <v>3.5941736356092498E-2</v>
      </c>
      <c r="B24614">
        <v>3.3258560861589999</v>
      </c>
      <c r="C24614" t="b">
        <v>0</v>
      </c>
      <c r="D24614">
        <v>1</v>
      </c>
    </row>
    <row r="24615" spans="1:4" x14ac:dyDescent="0.25">
      <c r="A24615">
        <v>3.5961707917050501E-2</v>
      </c>
      <c r="B24615">
        <v>3.3253005755941398</v>
      </c>
      <c r="C24615" t="b">
        <v>0</v>
      </c>
      <c r="D24615">
        <v>1</v>
      </c>
    </row>
    <row r="24616" spans="1:4" x14ac:dyDescent="0.25">
      <c r="A24616">
        <v>3.5966662556117399E-2</v>
      </c>
      <c r="B24616">
        <v>3.3251628096739099</v>
      </c>
      <c r="C24616" t="b">
        <v>0</v>
      </c>
      <c r="D24616">
        <v>1</v>
      </c>
    </row>
    <row r="24617" spans="1:4" x14ac:dyDescent="0.25">
      <c r="A24617">
        <v>3.5969247654648602E-2</v>
      </c>
      <c r="B24617">
        <v>3.3250909374052502</v>
      </c>
      <c r="C24617" t="b">
        <v>0</v>
      </c>
      <c r="D24617">
        <v>1</v>
      </c>
    </row>
    <row r="24618" spans="1:4" x14ac:dyDescent="0.25">
      <c r="A24618">
        <v>3.5998361608021397E-2</v>
      </c>
      <c r="B24618">
        <v>3.3242818524499702</v>
      </c>
      <c r="C24618" t="b">
        <v>0</v>
      </c>
      <c r="D24618">
        <v>1</v>
      </c>
    </row>
    <row r="24619" spans="1:4" x14ac:dyDescent="0.25">
      <c r="A24619">
        <v>3.6022126671073497E-2</v>
      </c>
      <c r="B24619">
        <v>3.3236218995814801</v>
      </c>
      <c r="C24619" t="b">
        <v>0</v>
      </c>
      <c r="D24619">
        <v>1</v>
      </c>
    </row>
    <row r="24620" spans="1:4" x14ac:dyDescent="0.25">
      <c r="A24620">
        <v>3.6030573724100602E-2</v>
      </c>
      <c r="B24620">
        <v>3.3233874308379301</v>
      </c>
      <c r="C24620" t="b">
        <v>0</v>
      </c>
      <c r="D24620">
        <v>1</v>
      </c>
    </row>
    <row r="24621" spans="1:4" x14ac:dyDescent="0.25">
      <c r="A24621">
        <v>3.60393551996539E-2</v>
      </c>
      <c r="B24621">
        <v>3.3231437376436102</v>
      </c>
      <c r="C24621" t="b">
        <v>0</v>
      </c>
      <c r="D24621">
        <v>1</v>
      </c>
    </row>
    <row r="24622" spans="1:4" x14ac:dyDescent="0.25">
      <c r="A24622">
        <v>3.6048933227820303E-2</v>
      </c>
      <c r="B24622">
        <v>3.3228780071503001</v>
      </c>
      <c r="C24622" t="b">
        <v>0</v>
      </c>
      <c r="D24622">
        <v>1</v>
      </c>
    </row>
    <row r="24623" spans="1:4" x14ac:dyDescent="0.25">
      <c r="A24623">
        <v>3.6059466114370498E-2</v>
      </c>
      <c r="B24623">
        <v>3.32258586679714</v>
      </c>
      <c r="C24623" t="b">
        <v>0</v>
      </c>
      <c r="D24623">
        <v>1</v>
      </c>
    </row>
    <row r="24624" spans="1:4" x14ac:dyDescent="0.25">
      <c r="A24624">
        <v>3.6067181040756603E-2</v>
      </c>
      <c r="B24624">
        <v>3.32237193958106</v>
      </c>
      <c r="C24624" t="b">
        <v>0</v>
      </c>
      <c r="D24624">
        <v>1</v>
      </c>
    </row>
    <row r="24625" spans="1:4" x14ac:dyDescent="0.25">
      <c r="A24625">
        <v>3.60858324926846E-2</v>
      </c>
      <c r="B24625">
        <v>3.32185494239882</v>
      </c>
      <c r="C24625" t="b">
        <v>0</v>
      </c>
      <c r="D24625">
        <v>1</v>
      </c>
    </row>
    <row r="24626" spans="1:4" x14ac:dyDescent="0.25">
      <c r="A24626">
        <v>3.6086315472459399E-2</v>
      </c>
      <c r="B24626">
        <v>3.3218415582946101</v>
      </c>
      <c r="C24626" t="b">
        <v>0</v>
      </c>
      <c r="D24626">
        <v>1</v>
      </c>
    </row>
    <row r="24627" spans="1:4" x14ac:dyDescent="0.25">
      <c r="A24627">
        <v>3.61044538908721E-2</v>
      </c>
      <c r="B24627">
        <v>3.3213390447751001</v>
      </c>
      <c r="C24627" t="b">
        <v>0</v>
      </c>
      <c r="D24627">
        <v>1</v>
      </c>
    </row>
    <row r="24628" spans="1:4" x14ac:dyDescent="0.25">
      <c r="A24628">
        <v>3.6121642328463897E-2</v>
      </c>
      <c r="B24628">
        <v>3.3208630827941499</v>
      </c>
      <c r="C24628" t="b">
        <v>0</v>
      </c>
      <c r="D24628">
        <v>1</v>
      </c>
    </row>
    <row r="24629" spans="1:4" x14ac:dyDescent="0.25">
      <c r="A24629">
        <v>3.61596156310766E-2</v>
      </c>
      <c r="B24629">
        <v>3.3198123731861999</v>
      </c>
      <c r="C24629" t="b">
        <v>0</v>
      </c>
      <c r="D24629">
        <v>1</v>
      </c>
    </row>
    <row r="24630" spans="1:4" x14ac:dyDescent="0.25">
      <c r="A24630">
        <v>3.6267093719334897E-2</v>
      </c>
      <c r="B24630">
        <v>3.3168444579484202</v>
      </c>
      <c r="C24630" t="b">
        <v>0</v>
      </c>
      <c r="D24630">
        <v>1</v>
      </c>
    </row>
    <row r="24631" spans="1:4" x14ac:dyDescent="0.25">
      <c r="A24631">
        <v>3.6293123982670601E-2</v>
      </c>
      <c r="B24631">
        <v>3.3161269776189299</v>
      </c>
      <c r="C24631" t="b">
        <v>0</v>
      </c>
      <c r="D24631">
        <v>1</v>
      </c>
    </row>
    <row r="24632" spans="1:4" x14ac:dyDescent="0.25">
      <c r="A24632">
        <v>3.6310993282044998E-2</v>
      </c>
      <c r="B24632">
        <v>3.3156347383242899</v>
      </c>
      <c r="C24632" t="b">
        <v>0</v>
      </c>
      <c r="D24632">
        <v>1</v>
      </c>
    </row>
    <row r="24633" spans="1:4" x14ac:dyDescent="0.25">
      <c r="A24633">
        <v>3.6312262539550097E-2</v>
      </c>
      <c r="B24633">
        <v>3.3155997837497302</v>
      </c>
      <c r="C24633" t="b">
        <v>0</v>
      </c>
      <c r="D24633">
        <v>1</v>
      </c>
    </row>
    <row r="24634" spans="1:4" x14ac:dyDescent="0.25">
      <c r="A24634">
        <v>3.6342875855045399E-2</v>
      </c>
      <c r="B24634">
        <v>3.3147570816922198</v>
      </c>
      <c r="C24634" t="b">
        <v>0</v>
      </c>
      <c r="D24634">
        <v>1</v>
      </c>
    </row>
    <row r="24635" spans="1:4" x14ac:dyDescent="0.25">
      <c r="A24635">
        <v>3.6366691887513097E-2</v>
      </c>
      <c r="B24635">
        <v>3.3141019812959698</v>
      </c>
      <c r="C24635" t="b">
        <v>0</v>
      </c>
      <c r="D24635">
        <v>1</v>
      </c>
    </row>
    <row r="24636" spans="1:4" x14ac:dyDescent="0.25">
      <c r="A24636">
        <v>3.6397109031412703E-2</v>
      </c>
      <c r="B24636">
        <v>3.3132659297074798</v>
      </c>
      <c r="C24636" t="b">
        <v>0</v>
      </c>
      <c r="D24636">
        <v>1</v>
      </c>
    </row>
    <row r="24637" spans="1:4" x14ac:dyDescent="0.25">
      <c r="A24637">
        <v>3.6422978628788301E-2</v>
      </c>
      <c r="B24637">
        <v>3.3125554225028102</v>
      </c>
      <c r="C24637" t="b">
        <v>0</v>
      </c>
      <c r="D24637">
        <v>1</v>
      </c>
    </row>
    <row r="24638" spans="1:4" x14ac:dyDescent="0.25">
      <c r="A24638">
        <v>3.6427674904796599E-2</v>
      </c>
      <c r="B24638">
        <v>3.3124264936384198</v>
      </c>
      <c r="C24638" t="b">
        <v>0</v>
      </c>
      <c r="D24638">
        <v>1</v>
      </c>
    </row>
    <row r="24639" spans="1:4" x14ac:dyDescent="0.25">
      <c r="A24639">
        <v>3.6442233111057702E-2</v>
      </c>
      <c r="B24639">
        <v>3.3120269266058502</v>
      </c>
      <c r="C24639" t="b">
        <v>0</v>
      </c>
      <c r="D24639">
        <v>1</v>
      </c>
    </row>
    <row r="24640" spans="1:4" x14ac:dyDescent="0.25">
      <c r="A24640">
        <v>3.6444299824660603E-2</v>
      </c>
      <c r="B24640">
        <v>3.3119702161678601</v>
      </c>
      <c r="C24640" t="b">
        <v>0</v>
      </c>
      <c r="D24640">
        <v>1</v>
      </c>
    </row>
    <row r="24641" spans="1:4" x14ac:dyDescent="0.25">
      <c r="A24641">
        <v>3.6457600071869802E-2</v>
      </c>
      <c r="B24641">
        <v>3.3116053354891499</v>
      </c>
      <c r="C24641" t="b">
        <v>0</v>
      </c>
      <c r="D24641">
        <v>1</v>
      </c>
    </row>
    <row r="24642" spans="1:4" x14ac:dyDescent="0.25">
      <c r="A24642">
        <v>3.6464744638694903E-2</v>
      </c>
      <c r="B24642">
        <v>3.3114093854857201</v>
      </c>
      <c r="C24642" t="b">
        <v>0</v>
      </c>
      <c r="D24642">
        <v>1</v>
      </c>
    </row>
    <row r="24643" spans="1:4" x14ac:dyDescent="0.25">
      <c r="A24643">
        <v>3.6469016782178398E-2</v>
      </c>
      <c r="B24643">
        <v>3.3112922341581301</v>
      </c>
      <c r="C24643" t="b">
        <v>0</v>
      </c>
      <c r="D24643">
        <v>1</v>
      </c>
    </row>
    <row r="24644" spans="1:4" x14ac:dyDescent="0.25">
      <c r="A24644">
        <v>3.6492391588904501E-2</v>
      </c>
      <c r="B24644">
        <v>3.3106514897413799</v>
      </c>
      <c r="C24644" t="b">
        <v>0</v>
      </c>
      <c r="D24644">
        <v>1</v>
      </c>
    </row>
    <row r="24645" spans="1:4" x14ac:dyDescent="0.25">
      <c r="A24645">
        <v>3.6497045859212499E-2</v>
      </c>
      <c r="B24645">
        <v>3.3105239570331699</v>
      </c>
      <c r="C24645" t="b">
        <v>0</v>
      </c>
      <c r="D24645">
        <v>1</v>
      </c>
    </row>
    <row r="24646" spans="1:4" x14ac:dyDescent="0.25">
      <c r="A24646">
        <v>3.6509796449667002E-2</v>
      </c>
      <c r="B24646">
        <v>3.3101746585241298</v>
      </c>
      <c r="C24646" t="b">
        <v>0</v>
      </c>
      <c r="D24646">
        <v>1</v>
      </c>
    </row>
    <row r="24647" spans="1:4" x14ac:dyDescent="0.25">
      <c r="A24647">
        <v>3.6526455906159501E-2</v>
      </c>
      <c r="B24647">
        <v>3.30971846160153</v>
      </c>
      <c r="C24647" t="b">
        <v>0</v>
      </c>
      <c r="D24647">
        <v>1</v>
      </c>
    </row>
    <row r="24648" spans="1:4" x14ac:dyDescent="0.25">
      <c r="A24648">
        <v>3.6526942574590097E-2</v>
      </c>
      <c r="B24648">
        <v>3.3097051379659201</v>
      </c>
      <c r="C24648" t="b">
        <v>0</v>
      </c>
      <c r="D24648">
        <v>1</v>
      </c>
    </row>
    <row r="24649" spans="1:4" x14ac:dyDescent="0.25">
      <c r="A24649">
        <v>3.6554657545791798E-2</v>
      </c>
      <c r="B24649">
        <v>3.30894667147136</v>
      </c>
      <c r="C24649" t="b">
        <v>0</v>
      </c>
      <c r="D24649">
        <v>1</v>
      </c>
    </row>
    <row r="24650" spans="1:4" x14ac:dyDescent="0.25">
      <c r="A24650">
        <v>3.6563512100790098E-2</v>
      </c>
      <c r="B24650">
        <v>3.3087044729840498</v>
      </c>
      <c r="C24650" t="b">
        <v>0</v>
      </c>
      <c r="D24650">
        <v>1</v>
      </c>
    </row>
    <row r="24651" spans="1:4" x14ac:dyDescent="0.25">
      <c r="A24651">
        <v>3.6575498782563401E-2</v>
      </c>
      <c r="B24651">
        <v>3.30837669491497</v>
      </c>
      <c r="C24651" t="b">
        <v>0</v>
      </c>
      <c r="D24651">
        <v>1</v>
      </c>
    </row>
    <row r="24652" spans="1:4" x14ac:dyDescent="0.25">
      <c r="A24652">
        <v>3.6582973922037298E-2</v>
      </c>
      <c r="B24652">
        <v>3.3081723401977801</v>
      </c>
      <c r="C24652" t="b">
        <v>0</v>
      </c>
      <c r="D24652">
        <v>1</v>
      </c>
    </row>
    <row r="24653" spans="1:4" x14ac:dyDescent="0.25">
      <c r="A24653">
        <v>3.6591811958868597E-2</v>
      </c>
      <c r="B24653">
        <v>3.3079307805739901</v>
      </c>
      <c r="C24653" t="b">
        <v>0</v>
      </c>
      <c r="D24653">
        <v>1</v>
      </c>
    </row>
    <row r="24654" spans="1:4" x14ac:dyDescent="0.25">
      <c r="A24654">
        <v>3.6595666958785501E-2</v>
      </c>
      <c r="B24654">
        <v>3.3078254346875702</v>
      </c>
      <c r="C24654" t="b">
        <v>0</v>
      </c>
      <c r="D24654">
        <v>1</v>
      </c>
    </row>
    <row r="24655" spans="1:4" x14ac:dyDescent="0.25">
      <c r="A24655">
        <v>3.66087328833151E-2</v>
      </c>
      <c r="B24655">
        <v>3.3074684636668001</v>
      </c>
      <c r="C24655" t="b">
        <v>0</v>
      </c>
      <c r="D24655">
        <v>1</v>
      </c>
    </row>
    <row r="24656" spans="1:4" x14ac:dyDescent="0.25">
      <c r="A24656">
        <v>3.6619840636051899E-2</v>
      </c>
      <c r="B24656">
        <v>3.3071650915734199</v>
      </c>
      <c r="C24656" t="b">
        <v>0</v>
      </c>
      <c r="D24656">
        <v>1</v>
      </c>
    </row>
    <row r="24657" spans="1:4" x14ac:dyDescent="0.25">
      <c r="A24657">
        <v>3.6620340613929603E-2</v>
      </c>
      <c r="B24657">
        <v>3.3071514384701901</v>
      </c>
      <c r="C24657" t="b">
        <v>0</v>
      </c>
      <c r="D24657">
        <v>1</v>
      </c>
    </row>
    <row r="24658" spans="1:4" x14ac:dyDescent="0.25">
      <c r="A24658">
        <v>3.6642747650207398E-2</v>
      </c>
      <c r="B24658">
        <v>3.30653975153459</v>
      </c>
      <c r="C24658" t="b">
        <v>0</v>
      </c>
      <c r="D24658">
        <v>1</v>
      </c>
    </row>
    <row r="24659" spans="1:4" x14ac:dyDescent="0.25">
      <c r="A24659">
        <v>3.6643086571139197E-2</v>
      </c>
      <c r="B24659">
        <v>3.3065305022455398</v>
      </c>
      <c r="C24659" t="b">
        <v>0</v>
      </c>
      <c r="D24659">
        <v>1</v>
      </c>
    </row>
    <row r="24660" spans="1:4" x14ac:dyDescent="0.25">
      <c r="A24660">
        <v>3.6657809075094E-2</v>
      </c>
      <c r="B24660">
        <v>3.3061288017199799</v>
      </c>
      <c r="C24660" t="b">
        <v>0</v>
      </c>
      <c r="D24660">
        <v>1</v>
      </c>
    </row>
    <row r="24661" spans="1:4" x14ac:dyDescent="0.25">
      <c r="A24661">
        <v>3.66954712891987E-2</v>
      </c>
      <c r="B24661">
        <v>3.30510192965026</v>
      </c>
      <c r="C24661" t="b">
        <v>0</v>
      </c>
      <c r="D24661">
        <v>1</v>
      </c>
    </row>
    <row r="24662" spans="1:4" x14ac:dyDescent="0.25">
      <c r="A24662">
        <v>3.6709632796448698E-2</v>
      </c>
      <c r="B24662">
        <v>3.3047160843442098</v>
      </c>
      <c r="C24662" t="b">
        <v>0</v>
      </c>
      <c r="D24662">
        <v>1</v>
      </c>
    </row>
    <row r="24663" spans="1:4" x14ac:dyDescent="0.25">
      <c r="A24663">
        <v>3.6751275242770297E-2</v>
      </c>
      <c r="B24663">
        <v>3.3035823534417901</v>
      </c>
      <c r="C24663" t="b">
        <v>0</v>
      </c>
      <c r="D24663">
        <v>1</v>
      </c>
    </row>
    <row r="24664" spans="1:4" x14ac:dyDescent="0.25">
      <c r="A24664">
        <v>3.6753957385837602E-2</v>
      </c>
      <c r="B24664">
        <v>3.3035093751524198</v>
      </c>
      <c r="C24664" t="b">
        <v>0</v>
      </c>
      <c r="D24664">
        <v>1</v>
      </c>
    </row>
    <row r="24665" spans="1:4" x14ac:dyDescent="0.25">
      <c r="A24665">
        <v>3.67635544435964E-2</v>
      </c>
      <c r="B24665">
        <v>3.3032482929265798</v>
      </c>
      <c r="C24665" t="b">
        <v>0</v>
      </c>
      <c r="D24665">
        <v>1</v>
      </c>
    </row>
    <row r="24666" spans="1:4" x14ac:dyDescent="0.25">
      <c r="A24666">
        <v>3.67711339821854E-2</v>
      </c>
      <c r="B24666">
        <v>3.3030421442699902</v>
      </c>
      <c r="C24666" t="b">
        <v>0</v>
      </c>
      <c r="D24666">
        <v>1</v>
      </c>
    </row>
    <row r="24667" spans="1:4" x14ac:dyDescent="0.25">
      <c r="A24667">
        <v>3.6775109641874699E-2</v>
      </c>
      <c r="B24667">
        <v>3.30293403107488</v>
      </c>
      <c r="C24667" t="b">
        <v>0</v>
      </c>
      <c r="D24667">
        <v>1</v>
      </c>
    </row>
    <row r="24668" spans="1:4" x14ac:dyDescent="0.25">
      <c r="A24668">
        <v>3.6776580500179699E-2</v>
      </c>
      <c r="B24668">
        <v>3.3028940358469701</v>
      </c>
      <c r="C24668" t="b">
        <v>0</v>
      </c>
      <c r="D24668">
        <v>1</v>
      </c>
    </row>
    <row r="24669" spans="1:4" x14ac:dyDescent="0.25">
      <c r="A24669">
        <v>3.67880486078433E-2</v>
      </c>
      <c r="B24669">
        <v>3.3025822526463902</v>
      </c>
      <c r="C24669" t="b">
        <v>0</v>
      </c>
      <c r="D24669">
        <v>1</v>
      </c>
    </row>
    <row r="24670" spans="1:4" x14ac:dyDescent="0.25">
      <c r="A24670">
        <v>3.6791553876288199E-2</v>
      </c>
      <c r="B24670">
        <v>3.3024869743809702</v>
      </c>
      <c r="C24670" t="b">
        <v>0</v>
      </c>
      <c r="D24670">
        <v>1</v>
      </c>
    </row>
    <row r="24671" spans="1:4" x14ac:dyDescent="0.25">
      <c r="A24671">
        <v>3.6818511852951603E-2</v>
      </c>
      <c r="B24671">
        <v>3.30175452080681</v>
      </c>
      <c r="C24671" t="b">
        <v>0</v>
      </c>
      <c r="D24671">
        <v>1</v>
      </c>
    </row>
    <row r="24672" spans="1:4" x14ac:dyDescent="0.25">
      <c r="A24672">
        <v>3.6854960097924397E-2</v>
      </c>
      <c r="B24672">
        <v>3.30076506701886</v>
      </c>
      <c r="C24672" t="b">
        <v>0</v>
      </c>
      <c r="D24672">
        <v>1</v>
      </c>
    </row>
    <row r="24673" spans="1:4" x14ac:dyDescent="0.25">
      <c r="A24673">
        <v>3.6859541122896702E-2</v>
      </c>
      <c r="B24673">
        <v>3.3006407760068601</v>
      </c>
      <c r="C24673" t="b">
        <v>0</v>
      </c>
      <c r="D24673">
        <v>1</v>
      </c>
    </row>
    <row r="24674" spans="1:4" x14ac:dyDescent="0.25">
      <c r="A24674">
        <v>3.6885207594282501E-2</v>
      </c>
      <c r="B24674">
        <v>3.2999446865125202</v>
      </c>
      <c r="C24674" t="b">
        <v>0</v>
      </c>
      <c r="D24674">
        <v>1</v>
      </c>
    </row>
    <row r="24675" spans="1:4" x14ac:dyDescent="0.25">
      <c r="A24675">
        <v>3.6900584139032203E-2</v>
      </c>
      <c r="B24675">
        <v>3.2995278977348699</v>
      </c>
      <c r="C24675" t="b">
        <v>0</v>
      </c>
      <c r="D24675">
        <v>1</v>
      </c>
    </row>
    <row r="24676" spans="1:4" x14ac:dyDescent="0.25">
      <c r="A24676">
        <v>3.6960528536702203E-2</v>
      </c>
      <c r="B24676">
        <v>3.2979047320754402</v>
      </c>
      <c r="C24676" t="b">
        <v>0</v>
      </c>
      <c r="D24676">
        <v>1</v>
      </c>
    </row>
    <row r="24677" spans="1:4" x14ac:dyDescent="0.25">
      <c r="A24677">
        <v>3.6964057669199801E-2</v>
      </c>
      <c r="B24677">
        <v>3.29780925281255</v>
      </c>
      <c r="C24677" t="b">
        <v>0</v>
      </c>
      <c r="D24677">
        <v>1</v>
      </c>
    </row>
    <row r="24678" spans="1:4" x14ac:dyDescent="0.25">
      <c r="A24678">
        <v>3.6968934973068197E-2</v>
      </c>
      <c r="B24678">
        <v>3.2976773143179501</v>
      </c>
      <c r="C24678" t="b">
        <v>0</v>
      </c>
      <c r="D24678">
        <v>1</v>
      </c>
    </row>
    <row r="24679" spans="1:4" x14ac:dyDescent="0.25">
      <c r="A24679">
        <v>3.6974585022381198E-2</v>
      </c>
      <c r="B24679">
        <v>3.2975244936428099</v>
      </c>
      <c r="C24679" t="b">
        <v>0</v>
      </c>
      <c r="D24679">
        <v>1</v>
      </c>
    </row>
    <row r="24680" spans="1:4" x14ac:dyDescent="0.25">
      <c r="A24680">
        <v>3.7024256807375901E-2</v>
      </c>
      <c r="B24680">
        <v>3.2961819917542101</v>
      </c>
      <c r="C24680" t="b">
        <v>0</v>
      </c>
      <c r="D24680">
        <v>1</v>
      </c>
    </row>
    <row r="24681" spans="1:4" x14ac:dyDescent="0.25">
      <c r="A24681">
        <v>3.7040074224988902E-2</v>
      </c>
      <c r="B24681">
        <v>3.2957548652917699</v>
      </c>
      <c r="C24681" t="b">
        <v>0</v>
      </c>
      <c r="D24681">
        <v>1</v>
      </c>
    </row>
    <row r="24682" spans="1:4" x14ac:dyDescent="0.25">
      <c r="A24682">
        <v>3.7062543407409998E-2</v>
      </c>
      <c r="B24682">
        <v>3.2951484310299999</v>
      </c>
      <c r="C24682" t="b">
        <v>0</v>
      </c>
      <c r="D24682">
        <v>1</v>
      </c>
    </row>
    <row r="24683" spans="1:4" x14ac:dyDescent="0.25">
      <c r="A24683">
        <v>3.7073473770195799E-2</v>
      </c>
      <c r="B24683">
        <v>3.29485355781503</v>
      </c>
      <c r="C24683" t="b">
        <v>0</v>
      </c>
      <c r="D24683">
        <v>1</v>
      </c>
    </row>
    <row r="24684" spans="1:4" x14ac:dyDescent="0.25">
      <c r="A24684">
        <v>3.70805417201477E-2</v>
      </c>
      <c r="B24684">
        <v>3.29466292889422</v>
      </c>
      <c r="C24684" t="b">
        <v>0</v>
      </c>
      <c r="D24684">
        <v>1</v>
      </c>
    </row>
    <row r="24685" spans="1:4" x14ac:dyDescent="0.25">
      <c r="A24685">
        <v>3.71237353883326E-2</v>
      </c>
      <c r="B24685">
        <v>3.29349874605338</v>
      </c>
      <c r="C24685" t="b">
        <v>0</v>
      </c>
      <c r="D24685">
        <v>1</v>
      </c>
    </row>
    <row r="24686" spans="1:4" x14ac:dyDescent="0.25">
      <c r="A24686">
        <v>3.7126480235560998E-2</v>
      </c>
      <c r="B24686">
        <v>3.2934248109891802</v>
      </c>
      <c r="C24686" t="b">
        <v>0</v>
      </c>
      <c r="D24686">
        <v>1</v>
      </c>
    </row>
    <row r="24687" spans="1:4" x14ac:dyDescent="0.25">
      <c r="A24687">
        <v>3.7139158011762E-2</v>
      </c>
      <c r="B24687">
        <v>3.2930833939725499</v>
      </c>
      <c r="C24687" t="b">
        <v>0</v>
      </c>
      <c r="D24687">
        <v>1</v>
      </c>
    </row>
    <row r="24688" spans="1:4" x14ac:dyDescent="0.25">
      <c r="A24688">
        <v>3.7174044478425101E-2</v>
      </c>
      <c r="B24688">
        <v>3.2921444903038402</v>
      </c>
      <c r="C24688" t="b">
        <v>0</v>
      </c>
      <c r="D24688">
        <v>1</v>
      </c>
    </row>
    <row r="24689" spans="1:4" x14ac:dyDescent="0.25">
      <c r="A24689">
        <v>3.7211232590144902E-2</v>
      </c>
      <c r="B24689">
        <v>3.2911446119331802</v>
      </c>
      <c r="C24689" t="b">
        <v>0</v>
      </c>
      <c r="D24689">
        <v>1</v>
      </c>
    </row>
    <row r="24690" spans="1:4" x14ac:dyDescent="0.25">
      <c r="A24690">
        <v>3.7212992649618602E-2</v>
      </c>
      <c r="B24690">
        <v>3.29109731390708</v>
      </c>
      <c r="C24690" t="b">
        <v>0</v>
      </c>
      <c r="D24690">
        <v>1</v>
      </c>
    </row>
    <row r="24691" spans="1:4" x14ac:dyDescent="0.25">
      <c r="A24691">
        <v>3.7232592099186397E-2</v>
      </c>
      <c r="B24691">
        <v>3.29057076958382</v>
      </c>
      <c r="C24691" t="b">
        <v>0</v>
      </c>
      <c r="D24691">
        <v>1</v>
      </c>
    </row>
    <row r="24692" spans="1:4" x14ac:dyDescent="0.25">
      <c r="A24692">
        <v>3.7260204838757797E-2</v>
      </c>
      <c r="B24692">
        <v>3.2898294162726001</v>
      </c>
      <c r="C24692" t="b">
        <v>0</v>
      </c>
      <c r="D24692">
        <v>1</v>
      </c>
    </row>
    <row r="24693" spans="1:4" x14ac:dyDescent="0.25">
      <c r="A24693">
        <v>3.7260701248445799E-2</v>
      </c>
      <c r="B24693">
        <v>3.2898160935766199</v>
      </c>
      <c r="C24693" t="b">
        <v>0</v>
      </c>
      <c r="D24693">
        <v>1</v>
      </c>
    </row>
    <row r="24694" spans="1:4" x14ac:dyDescent="0.25">
      <c r="A24694">
        <v>3.7269625109465902E-2</v>
      </c>
      <c r="B24694">
        <v>3.2895766243162798</v>
      </c>
      <c r="C24694" t="b">
        <v>0</v>
      </c>
      <c r="D24694">
        <v>1</v>
      </c>
    </row>
    <row r="24695" spans="1:4" x14ac:dyDescent="0.25">
      <c r="A24695">
        <v>3.72696305036836E-2</v>
      </c>
      <c r="B24695">
        <v>3.28957647958133</v>
      </c>
      <c r="C24695" t="b">
        <v>0</v>
      </c>
      <c r="D24695">
        <v>1</v>
      </c>
    </row>
    <row r="24696" spans="1:4" x14ac:dyDescent="0.25">
      <c r="A24696">
        <v>3.7297458876670402E-2</v>
      </c>
      <c r="B24696">
        <v>3.2888300812839102</v>
      </c>
      <c r="C24696" t="b">
        <v>0</v>
      </c>
      <c r="D24696">
        <v>1</v>
      </c>
    </row>
    <row r="24697" spans="1:4" x14ac:dyDescent="0.25">
      <c r="A24697">
        <v>3.7297590841918402E-2</v>
      </c>
      <c r="B24697">
        <v>3.2888265431068202</v>
      </c>
      <c r="C24697" t="b">
        <v>0</v>
      </c>
      <c r="D24697">
        <v>1</v>
      </c>
    </row>
    <row r="24698" spans="1:4" x14ac:dyDescent="0.25">
      <c r="A24698">
        <v>3.7310057925089901E-2</v>
      </c>
      <c r="B24698">
        <v>3.28849233921503</v>
      </c>
      <c r="C24698" t="b">
        <v>0</v>
      </c>
      <c r="D24698">
        <v>1</v>
      </c>
    </row>
    <row r="24699" spans="1:4" x14ac:dyDescent="0.25">
      <c r="A24699">
        <v>3.7310519326985002E-2</v>
      </c>
      <c r="B24699">
        <v>3.2884799726021701</v>
      </c>
      <c r="C24699" t="b">
        <v>0</v>
      </c>
      <c r="D24699">
        <v>1</v>
      </c>
    </row>
    <row r="24700" spans="1:4" x14ac:dyDescent="0.25">
      <c r="A24700">
        <v>3.7346324203185802E-2</v>
      </c>
      <c r="B24700">
        <v>3.2875207871543801</v>
      </c>
      <c r="C24700" t="b">
        <v>0</v>
      </c>
      <c r="D24700">
        <v>1</v>
      </c>
    </row>
    <row r="24701" spans="1:4" x14ac:dyDescent="0.25">
      <c r="A24701">
        <v>3.7367847171751303E-2</v>
      </c>
      <c r="B24701">
        <v>3.2869446456068099</v>
      </c>
      <c r="C24701" t="b">
        <v>0</v>
      </c>
      <c r="D24701">
        <v>1</v>
      </c>
    </row>
    <row r="24702" spans="1:4" x14ac:dyDescent="0.25">
      <c r="A24702">
        <v>3.7384296587710197E-2</v>
      </c>
      <c r="B24702">
        <v>3.28650454006877</v>
      </c>
      <c r="C24702" t="b">
        <v>0</v>
      </c>
      <c r="D24702">
        <v>1</v>
      </c>
    </row>
    <row r="24703" spans="1:4" x14ac:dyDescent="0.25">
      <c r="A24703">
        <v>3.73856790951341E-2</v>
      </c>
      <c r="B24703">
        <v>3.2864675597859301</v>
      </c>
      <c r="C24703" t="b">
        <v>0</v>
      </c>
      <c r="D24703">
        <v>1</v>
      </c>
    </row>
    <row r="24704" spans="1:4" x14ac:dyDescent="0.25">
      <c r="A24704">
        <v>3.7396172642959198E-2</v>
      </c>
      <c r="B24704">
        <v>3.2861869155480599</v>
      </c>
      <c r="C24704" t="b">
        <v>0</v>
      </c>
      <c r="D24704">
        <v>1</v>
      </c>
    </row>
    <row r="24705" spans="1:4" x14ac:dyDescent="0.25">
      <c r="A24705">
        <v>3.7404911423442801E-2</v>
      </c>
      <c r="B24705">
        <v>3.2859532617011298</v>
      </c>
      <c r="C24705" t="b">
        <v>0</v>
      </c>
      <c r="D24705">
        <v>1</v>
      </c>
    </row>
    <row r="24706" spans="1:4" x14ac:dyDescent="0.25">
      <c r="A24706">
        <v>3.7442195319771499E-2</v>
      </c>
      <c r="B24706">
        <v>3.2849569934140899</v>
      </c>
      <c r="C24706" t="b">
        <v>0</v>
      </c>
      <c r="D24706">
        <v>1</v>
      </c>
    </row>
    <row r="24707" spans="1:4" x14ac:dyDescent="0.25">
      <c r="A24707">
        <v>3.7460412901343998E-2</v>
      </c>
      <c r="B24707">
        <v>3.28447055956714</v>
      </c>
      <c r="C24707" t="b">
        <v>0</v>
      </c>
      <c r="D24707">
        <v>1</v>
      </c>
    </row>
    <row r="24708" spans="1:4" x14ac:dyDescent="0.25">
      <c r="A24708">
        <v>3.74609062183918E-2</v>
      </c>
      <c r="B24708">
        <v>3.28445739063062</v>
      </c>
      <c r="C24708" t="b">
        <v>0</v>
      </c>
      <c r="D24708">
        <v>1</v>
      </c>
    </row>
    <row r="24709" spans="1:4" x14ac:dyDescent="0.25">
      <c r="A24709">
        <v>3.74652827880139E-2</v>
      </c>
      <c r="B24709">
        <v>3.2843405671357799</v>
      </c>
      <c r="C24709" t="b">
        <v>0</v>
      </c>
      <c r="D24709">
        <v>1</v>
      </c>
    </row>
    <row r="24710" spans="1:4" x14ac:dyDescent="0.25">
      <c r="A24710">
        <v>3.7476451477431102E-2</v>
      </c>
      <c r="B24710">
        <v>3.2840425038574401</v>
      </c>
      <c r="C24710" t="b">
        <v>0</v>
      </c>
      <c r="D24710">
        <v>1</v>
      </c>
    </row>
    <row r="24711" spans="1:4" x14ac:dyDescent="0.25">
      <c r="A24711">
        <v>3.7503143070664699E-2</v>
      </c>
      <c r="B24711">
        <v>3.2833305343003398</v>
      </c>
      <c r="C24711" t="b">
        <v>0</v>
      </c>
      <c r="D24711">
        <v>1</v>
      </c>
    </row>
    <row r="24712" spans="1:4" x14ac:dyDescent="0.25">
      <c r="A24712">
        <v>3.75514622747503E-2</v>
      </c>
      <c r="B24712">
        <v>3.2820429594596301</v>
      </c>
      <c r="C24712" t="b">
        <v>0</v>
      </c>
      <c r="D24712">
        <v>1</v>
      </c>
    </row>
    <row r="24713" spans="1:4" x14ac:dyDescent="0.25">
      <c r="A24713">
        <v>3.7576996007336202E-2</v>
      </c>
      <c r="B24713">
        <v>3.2813632241328898</v>
      </c>
      <c r="C24713" t="b">
        <v>0</v>
      </c>
      <c r="D24713">
        <v>1</v>
      </c>
    </row>
    <row r="24714" spans="1:4" x14ac:dyDescent="0.25">
      <c r="A24714">
        <v>3.7625804529348897E-2</v>
      </c>
      <c r="B24714">
        <v>3.28006517330186</v>
      </c>
      <c r="C24714" t="b">
        <v>0</v>
      </c>
      <c r="D24714">
        <v>1</v>
      </c>
    </row>
    <row r="24715" spans="1:4" x14ac:dyDescent="0.25">
      <c r="A24715">
        <v>3.7691356632700103E-2</v>
      </c>
      <c r="B24715">
        <v>3.2783244778510001</v>
      </c>
      <c r="C24715" t="b">
        <v>0</v>
      </c>
      <c r="D24715">
        <v>1</v>
      </c>
    </row>
    <row r="24716" spans="1:4" x14ac:dyDescent="0.25">
      <c r="A24716">
        <v>3.7714417497395097E-2</v>
      </c>
      <c r="B24716">
        <v>3.2777128306481198</v>
      </c>
      <c r="C24716" t="b">
        <v>0</v>
      </c>
      <c r="D24716">
        <v>1</v>
      </c>
    </row>
    <row r="24717" spans="1:4" x14ac:dyDescent="0.25">
      <c r="A24717">
        <v>3.77311410945807E-2</v>
      </c>
      <c r="B24717">
        <v>3.2772695017690801</v>
      </c>
      <c r="C24717" t="b">
        <v>0</v>
      </c>
      <c r="D24717">
        <v>1</v>
      </c>
    </row>
    <row r="24718" spans="1:4" x14ac:dyDescent="0.25">
      <c r="A24718">
        <v>3.7742169679554301E-2</v>
      </c>
      <c r="B24718">
        <v>3.2769772505099501</v>
      </c>
      <c r="C24718" t="b">
        <v>0</v>
      </c>
      <c r="D24718">
        <v>1</v>
      </c>
    </row>
    <row r="24719" spans="1:4" x14ac:dyDescent="0.25">
      <c r="A24719">
        <v>3.7764069762093497E-2</v>
      </c>
      <c r="B24719">
        <v>3.2763971637961902</v>
      </c>
      <c r="C24719" t="b">
        <v>0</v>
      </c>
      <c r="D24719">
        <v>1</v>
      </c>
    </row>
    <row r="24720" spans="1:4" x14ac:dyDescent="0.25">
      <c r="A24720">
        <v>3.7783851070711E-2</v>
      </c>
      <c r="B24720">
        <v>3.27587348799277</v>
      </c>
      <c r="C24720" t="b">
        <v>0</v>
      </c>
      <c r="D24720">
        <v>1</v>
      </c>
    </row>
    <row r="24721" spans="1:4" x14ac:dyDescent="0.25">
      <c r="A24721">
        <v>3.7791037805669198E-2</v>
      </c>
      <c r="B24721">
        <v>3.27568329955619</v>
      </c>
      <c r="C24721" t="b">
        <v>0</v>
      </c>
      <c r="D24721">
        <v>1</v>
      </c>
    </row>
    <row r="24722" spans="1:4" x14ac:dyDescent="0.25">
      <c r="A24722">
        <v>3.7837084667954497E-2</v>
      </c>
      <c r="B24722">
        <v>3.27446558142517</v>
      </c>
      <c r="C24722" t="b">
        <v>0</v>
      </c>
      <c r="D24722">
        <v>1</v>
      </c>
    </row>
    <row r="24723" spans="1:4" x14ac:dyDescent="0.25">
      <c r="A24723">
        <v>3.7849831139611601E-2</v>
      </c>
      <c r="B24723">
        <v>3.2741287604134701</v>
      </c>
      <c r="C24723" t="b">
        <v>0</v>
      </c>
      <c r="D24723">
        <v>1</v>
      </c>
    </row>
    <row r="24724" spans="1:4" x14ac:dyDescent="0.25">
      <c r="A24724">
        <v>3.7862193353880198E-2</v>
      </c>
      <c r="B24724">
        <v>3.2738022016016801</v>
      </c>
      <c r="C24724" t="b">
        <v>0</v>
      </c>
      <c r="D24724">
        <v>1</v>
      </c>
    </row>
    <row r="24725" spans="1:4" x14ac:dyDescent="0.25">
      <c r="A24725">
        <v>3.7886208380464699E-2</v>
      </c>
      <c r="B24725">
        <v>3.2731681280941398</v>
      </c>
      <c r="C24725" t="b">
        <v>0</v>
      </c>
      <c r="D24725">
        <v>1</v>
      </c>
    </row>
    <row r="24726" spans="1:4" x14ac:dyDescent="0.25">
      <c r="A24726">
        <v>3.7914936466633298E-2</v>
      </c>
      <c r="B24726">
        <v>3.2724101425095702</v>
      </c>
      <c r="C24726" t="b">
        <v>0</v>
      </c>
      <c r="D24726">
        <v>1</v>
      </c>
    </row>
    <row r="24727" spans="1:4" x14ac:dyDescent="0.25">
      <c r="A24727">
        <v>3.7931968051371202E-2</v>
      </c>
      <c r="B24727">
        <v>3.2719610382215998</v>
      </c>
      <c r="C24727" t="b">
        <v>0</v>
      </c>
      <c r="D24727">
        <v>1</v>
      </c>
    </row>
    <row r="24728" spans="1:4" x14ac:dyDescent="0.25">
      <c r="A24728">
        <v>3.7953570951559198E-2</v>
      </c>
      <c r="B24728">
        <v>3.27139168334699</v>
      </c>
      <c r="C24728" t="b">
        <v>0</v>
      </c>
      <c r="D24728">
        <v>1</v>
      </c>
    </row>
    <row r="24729" spans="1:4" x14ac:dyDescent="0.25">
      <c r="A24729">
        <v>3.7962169444034598E-2</v>
      </c>
      <c r="B24729">
        <v>3.2711651560822301</v>
      </c>
      <c r="C24729" t="b">
        <v>0</v>
      </c>
      <c r="D24729">
        <v>1</v>
      </c>
    </row>
    <row r="24730" spans="1:4" x14ac:dyDescent="0.25">
      <c r="A24730">
        <v>3.7976359996514802E-2</v>
      </c>
      <c r="B24730">
        <v>3.2707914181984501</v>
      </c>
      <c r="C24730" t="b">
        <v>0</v>
      </c>
      <c r="D24730">
        <v>1</v>
      </c>
    </row>
    <row r="24731" spans="1:4" x14ac:dyDescent="0.25">
      <c r="A24731">
        <v>3.80098822814132E-2</v>
      </c>
      <c r="B24731">
        <v>3.2699090930283101</v>
      </c>
      <c r="C24731" t="b">
        <v>0</v>
      </c>
      <c r="D24731">
        <v>1</v>
      </c>
    </row>
    <row r="24732" spans="1:4" x14ac:dyDescent="0.25">
      <c r="A24732">
        <v>3.8121284811450801E-2</v>
      </c>
      <c r="B24732">
        <v>3.2669824963713801</v>
      </c>
      <c r="C24732" t="b">
        <v>0</v>
      </c>
      <c r="D24732">
        <v>1</v>
      </c>
    </row>
    <row r="24733" spans="1:4" x14ac:dyDescent="0.25">
      <c r="A24733">
        <v>3.81290143051509E-2</v>
      </c>
      <c r="B24733">
        <v>3.2667797563476402</v>
      </c>
      <c r="C24733" t="b">
        <v>0</v>
      </c>
      <c r="D24733">
        <v>1</v>
      </c>
    </row>
    <row r="24734" spans="1:4" x14ac:dyDescent="0.25">
      <c r="A24734">
        <v>3.8134282155486497E-2</v>
      </c>
      <c r="B24734">
        <v>3.2666416073142699</v>
      </c>
      <c r="C24734" t="b">
        <v>0</v>
      </c>
      <c r="D24734">
        <v>1</v>
      </c>
    </row>
    <row r="24735" spans="1:4" x14ac:dyDescent="0.25">
      <c r="A24735">
        <v>3.8150297847289599E-2</v>
      </c>
      <c r="B24735">
        <v>3.26622171401374</v>
      </c>
      <c r="C24735" t="b">
        <v>0</v>
      </c>
      <c r="D24735">
        <v>1</v>
      </c>
    </row>
    <row r="24736" spans="1:4" x14ac:dyDescent="0.25">
      <c r="A24736">
        <v>3.8213204430873997E-2</v>
      </c>
      <c r="B24736">
        <v>3.2645741573685498</v>
      </c>
      <c r="C24736" t="b">
        <v>0</v>
      </c>
      <c r="D24736">
        <v>1</v>
      </c>
    </row>
    <row r="24737" spans="1:4" x14ac:dyDescent="0.25">
      <c r="A24737">
        <v>3.8230626000233199E-2</v>
      </c>
      <c r="B24737">
        <v>3.2641183568268302</v>
      </c>
      <c r="C24737" t="b">
        <v>0</v>
      </c>
      <c r="D24737">
        <v>1</v>
      </c>
    </row>
    <row r="24738" spans="1:4" x14ac:dyDescent="0.25">
      <c r="A24738">
        <v>3.82602272397966E-2</v>
      </c>
      <c r="B24738">
        <v>3.2633443756307199</v>
      </c>
      <c r="C24738" t="b">
        <v>0</v>
      </c>
      <c r="D24738">
        <v>1</v>
      </c>
    </row>
    <row r="24739" spans="1:4" x14ac:dyDescent="0.25">
      <c r="A24739">
        <v>3.8296878110229797E-2</v>
      </c>
      <c r="B24739">
        <v>3.2623868976000199</v>
      </c>
      <c r="C24739" t="b">
        <v>0</v>
      </c>
      <c r="D24739">
        <v>1</v>
      </c>
    </row>
    <row r="24740" spans="1:4" x14ac:dyDescent="0.25">
      <c r="A24740">
        <v>3.83084899884234E-2</v>
      </c>
      <c r="B24740">
        <v>3.2620837366448399</v>
      </c>
      <c r="C24740" t="b">
        <v>0</v>
      </c>
      <c r="D24740">
        <v>1</v>
      </c>
    </row>
    <row r="24741" spans="1:4" x14ac:dyDescent="0.25">
      <c r="A24741">
        <v>3.8324385843848202E-2</v>
      </c>
      <c r="B24741">
        <v>3.2616688793011699</v>
      </c>
      <c r="C24741" t="b">
        <v>0</v>
      </c>
      <c r="D24741">
        <v>1</v>
      </c>
    </row>
    <row r="24742" spans="1:4" x14ac:dyDescent="0.25">
      <c r="A24742">
        <v>3.8329737565951399E-2</v>
      </c>
      <c r="B24742">
        <v>3.2615292463140899</v>
      </c>
      <c r="C24742" t="b">
        <v>0</v>
      </c>
      <c r="D24742">
        <v>1</v>
      </c>
    </row>
    <row r="24743" spans="1:4" x14ac:dyDescent="0.25">
      <c r="A24743">
        <v>3.8362134756194897E-2</v>
      </c>
      <c r="B24743">
        <v>3.26068437993673</v>
      </c>
      <c r="C24743" t="b">
        <v>0</v>
      </c>
      <c r="D24743">
        <v>1</v>
      </c>
    </row>
    <row r="24744" spans="1:4" x14ac:dyDescent="0.25">
      <c r="A24744">
        <v>3.8374615307750902E-2</v>
      </c>
      <c r="B24744">
        <v>3.26035909767874</v>
      </c>
      <c r="C24744" t="b">
        <v>0</v>
      </c>
      <c r="D24744">
        <v>1</v>
      </c>
    </row>
    <row r="24745" spans="1:4" x14ac:dyDescent="0.25">
      <c r="A24745">
        <v>3.8380513839332997E-2</v>
      </c>
      <c r="B24745">
        <v>3.2602054002865399</v>
      </c>
      <c r="C24745" t="b">
        <v>0</v>
      </c>
      <c r="D24745">
        <v>1</v>
      </c>
    </row>
    <row r="24746" spans="1:4" x14ac:dyDescent="0.25">
      <c r="A24746">
        <v>3.8385244826401703E-2</v>
      </c>
      <c r="B24746">
        <v>3.26008214254359</v>
      </c>
      <c r="C24746" t="b">
        <v>0</v>
      </c>
      <c r="D24746">
        <v>1</v>
      </c>
    </row>
    <row r="24747" spans="1:4" x14ac:dyDescent="0.25">
      <c r="A24747">
        <v>3.8413287021903497E-2</v>
      </c>
      <c r="B24747">
        <v>3.2593518630428502</v>
      </c>
      <c r="C24747" t="b">
        <v>0</v>
      </c>
      <c r="D24747">
        <v>1</v>
      </c>
    </row>
    <row r="24748" spans="1:4" x14ac:dyDescent="0.25">
      <c r="A24748">
        <v>3.84375967508667E-2</v>
      </c>
      <c r="B24748">
        <v>3.2587192163228398</v>
      </c>
      <c r="C24748" t="b">
        <v>0</v>
      </c>
      <c r="D24748">
        <v>1</v>
      </c>
    </row>
    <row r="24749" spans="1:4" x14ac:dyDescent="0.25">
      <c r="A24749">
        <v>3.8445714215655902E-2</v>
      </c>
      <c r="B24749">
        <v>3.25850805307513</v>
      </c>
      <c r="C24749" t="b">
        <v>0</v>
      </c>
      <c r="D24749">
        <v>1</v>
      </c>
    </row>
    <row r="24750" spans="1:4" x14ac:dyDescent="0.25">
      <c r="A24750">
        <v>3.8447187109221702E-2</v>
      </c>
      <c r="B24750">
        <v>3.25846974281396</v>
      </c>
      <c r="C24750" t="b">
        <v>0</v>
      </c>
      <c r="D24750">
        <v>1</v>
      </c>
    </row>
    <row r="24751" spans="1:4" x14ac:dyDescent="0.25">
      <c r="A24751">
        <v>3.8447937307247097E-2</v>
      </c>
      <c r="B24751">
        <v>3.2584502305748901</v>
      </c>
      <c r="C24751" t="b">
        <v>0</v>
      </c>
      <c r="D24751">
        <v>1</v>
      </c>
    </row>
    <row r="24752" spans="1:4" x14ac:dyDescent="0.25">
      <c r="A24752">
        <v>3.8470314868469899E-2</v>
      </c>
      <c r="B24752">
        <v>3.2578683774718602</v>
      </c>
      <c r="C24752" t="b">
        <v>0</v>
      </c>
      <c r="D24752">
        <v>1</v>
      </c>
    </row>
    <row r="24753" spans="1:4" x14ac:dyDescent="0.25">
      <c r="A24753">
        <v>3.8497945756056001E-2</v>
      </c>
      <c r="B24753">
        <v>3.2571503960974901</v>
      </c>
      <c r="C24753" t="b">
        <v>0</v>
      </c>
      <c r="D24753">
        <v>1</v>
      </c>
    </row>
    <row r="24754" spans="1:4" x14ac:dyDescent="0.25">
      <c r="A24754">
        <v>3.85057395735698E-2</v>
      </c>
      <c r="B24754">
        <v>3.2569479689667</v>
      </c>
      <c r="C24754" t="b">
        <v>0</v>
      </c>
      <c r="D24754">
        <v>1</v>
      </c>
    </row>
    <row r="24755" spans="1:4" x14ac:dyDescent="0.25">
      <c r="A24755">
        <v>3.8545882409900603E-2</v>
      </c>
      <c r="B24755">
        <v>3.2559059963533001</v>
      </c>
      <c r="C24755" t="b">
        <v>0</v>
      </c>
      <c r="D24755">
        <v>1</v>
      </c>
    </row>
    <row r="24756" spans="1:4" x14ac:dyDescent="0.25">
      <c r="A24756">
        <v>3.8564557034256597E-2</v>
      </c>
      <c r="B24756">
        <v>3.2554216358735601</v>
      </c>
      <c r="C24756" t="b">
        <v>0</v>
      </c>
      <c r="D24756">
        <v>1</v>
      </c>
    </row>
    <row r="24757" spans="1:4" x14ac:dyDescent="0.25">
      <c r="A24757">
        <v>3.8582602261824001E-2</v>
      </c>
      <c r="B24757">
        <v>3.2549538227211001</v>
      </c>
      <c r="C24757" t="b">
        <v>0</v>
      </c>
      <c r="D24757">
        <v>1</v>
      </c>
    </row>
    <row r="24758" spans="1:4" x14ac:dyDescent="0.25">
      <c r="A24758">
        <v>3.85972544740125E-2</v>
      </c>
      <c r="B24758">
        <v>3.2545741326572899</v>
      </c>
      <c r="C24758" t="b">
        <v>0</v>
      </c>
      <c r="D24758">
        <v>1</v>
      </c>
    </row>
    <row r="24759" spans="1:4" x14ac:dyDescent="0.25">
      <c r="A24759">
        <v>3.8643286973741899E-2</v>
      </c>
      <c r="B24759">
        <v>3.25338220664755</v>
      </c>
      <c r="C24759" t="b">
        <v>0</v>
      </c>
      <c r="D24759">
        <v>1</v>
      </c>
    </row>
    <row r="24760" spans="1:4" x14ac:dyDescent="0.25">
      <c r="A24760">
        <v>3.8662094298888998E-2</v>
      </c>
      <c r="B24760">
        <v>3.2528956344268698</v>
      </c>
      <c r="C24760" t="b">
        <v>0</v>
      </c>
      <c r="D24760">
        <v>1</v>
      </c>
    </row>
    <row r="24761" spans="1:4" x14ac:dyDescent="0.25">
      <c r="A24761">
        <v>3.8686681742026802E-2</v>
      </c>
      <c r="B24761">
        <v>3.2522598792094102</v>
      </c>
      <c r="C24761" t="b">
        <v>0</v>
      </c>
      <c r="D24761">
        <v>1</v>
      </c>
    </row>
    <row r="24762" spans="1:4" x14ac:dyDescent="0.25">
      <c r="A24762">
        <v>3.8708386977660998E-2</v>
      </c>
      <c r="B24762">
        <v>3.2516989846572799</v>
      </c>
      <c r="C24762" t="b">
        <v>0</v>
      </c>
      <c r="D24762">
        <v>1</v>
      </c>
    </row>
    <row r="24763" spans="1:4" x14ac:dyDescent="0.25">
      <c r="A24763">
        <v>3.8733190759014102E-2</v>
      </c>
      <c r="B24763">
        <v>3.2510584041596702</v>
      </c>
      <c r="C24763" t="b">
        <v>0</v>
      </c>
      <c r="D24763">
        <v>1</v>
      </c>
    </row>
    <row r="24764" spans="1:4" x14ac:dyDescent="0.25">
      <c r="A24764">
        <v>3.8739104444201998E-2</v>
      </c>
      <c r="B24764">
        <v>3.2509057383535498</v>
      </c>
      <c r="C24764" t="b">
        <v>0</v>
      </c>
      <c r="D24764">
        <v>1</v>
      </c>
    </row>
    <row r="24765" spans="1:4" x14ac:dyDescent="0.25">
      <c r="A24765">
        <v>3.8743430109336702E-2</v>
      </c>
      <c r="B24765">
        <v>3.25079408312275</v>
      </c>
      <c r="C24765" t="b">
        <v>0</v>
      </c>
      <c r="D24765">
        <v>1</v>
      </c>
    </row>
    <row r="24766" spans="1:4" x14ac:dyDescent="0.25">
      <c r="A24766">
        <v>3.8745169821531603E-2</v>
      </c>
      <c r="B24766">
        <v>3.2507491807191302</v>
      </c>
      <c r="C24766" t="b">
        <v>0</v>
      </c>
      <c r="D24766">
        <v>1</v>
      </c>
    </row>
    <row r="24767" spans="1:4" x14ac:dyDescent="0.25">
      <c r="A24767">
        <v>3.8762781146929798E-2</v>
      </c>
      <c r="B24767">
        <v>3.2502947415169201</v>
      </c>
      <c r="C24767" t="b">
        <v>0</v>
      </c>
      <c r="D24767">
        <v>1</v>
      </c>
    </row>
    <row r="24768" spans="1:4" x14ac:dyDescent="0.25">
      <c r="A24768">
        <v>3.8772718809383801E-2</v>
      </c>
      <c r="B24768">
        <v>3.2500384031296301</v>
      </c>
      <c r="C24768" t="b">
        <v>0</v>
      </c>
      <c r="D24768">
        <v>1</v>
      </c>
    </row>
    <row r="24769" spans="1:4" x14ac:dyDescent="0.25">
      <c r="A24769">
        <v>3.8777977048575801E-2</v>
      </c>
      <c r="B24769">
        <v>3.2499027953406401</v>
      </c>
      <c r="C24769" t="b">
        <v>0</v>
      </c>
      <c r="D24769">
        <v>1</v>
      </c>
    </row>
    <row r="24770" spans="1:4" x14ac:dyDescent="0.25">
      <c r="A24770">
        <v>3.8790073982605498E-2</v>
      </c>
      <c r="B24770">
        <v>3.2495908902723301</v>
      </c>
      <c r="C24770" t="b">
        <v>0</v>
      </c>
      <c r="D24770">
        <v>1</v>
      </c>
    </row>
    <row r="24771" spans="1:4" x14ac:dyDescent="0.25">
      <c r="A24771">
        <v>3.8800857810254399E-2</v>
      </c>
      <c r="B24771">
        <v>3.2493129240855798</v>
      </c>
      <c r="C24771" t="b">
        <v>0</v>
      </c>
      <c r="D24771">
        <v>1</v>
      </c>
    </row>
    <row r="24772" spans="1:4" x14ac:dyDescent="0.25">
      <c r="A24772">
        <v>3.8820649475567001E-2</v>
      </c>
      <c r="B24772">
        <v>3.2488029709441499</v>
      </c>
      <c r="C24772" t="b">
        <v>0</v>
      </c>
      <c r="D24772">
        <v>1</v>
      </c>
    </row>
    <row r="24773" spans="1:4" x14ac:dyDescent="0.25">
      <c r="A24773">
        <v>3.8848324339211697E-2</v>
      </c>
      <c r="B24773">
        <v>3.2480903346504899</v>
      </c>
      <c r="C24773" t="b">
        <v>0</v>
      </c>
      <c r="D24773">
        <v>1</v>
      </c>
    </row>
    <row r="24774" spans="1:4" x14ac:dyDescent="0.25">
      <c r="A24774">
        <v>3.8849507211286598E-2</v>
      </c>
      <c r="B24774">
        <v>3.2480598866430901</v>
      </c>
      <c r="C24774" t="b">
        <v>0</v>
      </c>
      <c r="D24774">
        <v>1</v>
      </c>
    </row>
    <row r="24775" spans="1:4" x14ac:dyDescent="0.25">
      <c r="A24775">
        <v>3.8903530209798899E-2</v>
      </c>
      <c r="B24775">
        <v>3.2466702815807702</v>
      </c>
      <c r="C24775" t="b">
        <v>0</v>
      </c>
      <c r="D24775">
        <v>1</v>
      </c>
    </row>
    <row r="24776" spans="1:4" x14ac:dyDescent="0.25">
      <c r="A24776">
        <v>3.8915180054974699E-2</v>
      </c>
      <c r="B24776">
        <v>3.2463708717030402</v>
      </c>
      <c r="C24776" t="b">
        <v>0</v>
      </c>
      <c r="D24776">
        <v>1</v>
      </c>
    </row>
    <row r="24777" spans="1:4" x14ac:dyDescent="0.25">
      <c r="A24777">
        <v>3.8923324495862797E-2</v>
      </c>
      <c r="B24777">
        <v>3.2461616066107899</v>
      </c>
      <c r="C24777" t="b">
        <v>0</v>
      </c>
      <c r="D24777">
        <v>1</v>
      </c>
    </row>
    <row r="24778" spans="1:4" x14ac:dyDescent="0.25">
      <c r="A24778">
        <v>3.8934366344837698E-2</v>
      </c>
      <c r="B24778">
        <v>3.2458779647783702</v>
      </c>
      <c r="C24778" t="b">
        <v>0</v>
      </c>
      <c r="D24778">
        <v>1</v>
      </c>
    </row>
    <row r="24779" spans="1:4" x14ac:dyDescent="0.25">
      <c r="A24779">
        <v>3.8957961475837501E-2</v>
      </c>
      <c r="B24779">
        <v>3.2452721250921801</v>
      </c>
      <c r="C24779" t="b">
        <v>0</v>
      </c>
      <c r="D24779">
        <v>1</v>
      </c>
    </row>
    <row r="24780" spans="1:4" x14ac:dyDescent="0.25">
      <c r="A24780">
        <v>3.8986902115342302E-2</v>
      </c>
      <c r="B24780">
        <v>3.2445295324567902</v>
      </c>
      <c r="C24780" t="b">
        <v>0</v>
      </c>
      <c r="D24780">
        <v>1</v>
      </c>
    </row>
    <row r="24781" spans="1:4" x14ac:dyDescent="0.25">
      <c r="A24781">
        <v>3.8987919988545103E-2</v>
      </c>
      <c r="B24781">
        <v>3.2445034247164899</v>
      </c>
      <c r="C24781" t="b">
        <v>0</v>
      </c>
      <c r="D24781">
        <v>1</v>
      </c>
    </row>
    <row r="24782" spans="1:4" x14ac:dyDescent="0.25">
      <c r="A24782">
        <v>3.90272401756298E-2</v>
      </c>
      <c r="B24782">
        <v>3.2434954106245799</v>
      </c>
      <c r="C24782" t="b">
        <v>0</v>
      </c>
      <c r="D24782">
        <v>1</v>
      </c>
    </row>
    <row r="24783" spans="1:4" x14ac:dyDescent="0.25">
      <c r="A24783">
        <v>3.9111450223815E-2</v>
      </c>
      <c r="B24783">
        <v>3.24134001026257</v>
      </c>
      <c r="C24783" t="b">
        <v>0</v>
      </c>
      <c r="D24783">
        <v>1</v>
      </c>
    </row>
    <row r="24784" spans="1:4" x14ac:dyDescent="0.25">
      <c r="A24784">
        <v>3.9131487448057597E-2</v>
      </c>
      <c r="B24784">
        <v>3.2408278304984499</v>
      </c>
      <c r="C24784" t="b">
        <v>0</v>
      </c>
      <c r="D24784">
        <v>1</v>
      </c>
    </row>
    <row r="24785" spans="1:4" x14ac:dyDescent="0.25">
      <c r="A24785">
        <v>3.9167356046115202E-2</v>
      </c>
      <c r="B24785">
        <v>3.23991163304352</v>
      </c>
      <c r="C24785" t="b">
        <v>0</v>
      </c>
      <c r="D24785">
        <v>1</v>
      </c>
    </row>
    <row r="24786" spans="1:4" x14ac:dyDescent="0.25">
      <c r="A24786">
        <v>3.9276204040890703E-2</v>
      </c>
      <c r="B24786">
        <v>3.2371364386358601</v>
      </c>
      <c r="C24786" t="b">
        <v>0</v>
      </c>
      <c r="D24786">
        <v>1</v>
      </c>
    </row>
    <row r="24787" spans="1:4" x14ac:dyDescent="0.25">
      <c r="A24787">
        <v>3.9409945136947698E-2</v>
      </c>
      <c r="B24787">
        <v>3.23373707988612</v>
      </c>
      <c r="C24787" t="b">
        <v>0</v>
      </c>
      <c r="D24787">
        <v>1</v>
      </c>
    </row>
    <row r="24788" spans="1:4" x14ac:dyDescent="0.25">
      <c r="A24788">
        <v>3.94338722691389E-2</v>
      </c>
      <c r="B24788">
        <v>3.2331301297481598</v>
      </c>
      <c r="C24788" t="b">
        <v>0</v>
      </c>
      <c r="D24788">
        <v>1</v>
      </c>
    </row>
    <row r="24789" spans="1:4" x14ac:dyDescent="0.25">
      <c r="A24789">
        <v>3.94421295151728E-2</v>
      </c>
      <c r="B24789">
        <v>3.2329207569128902</v>
      </c>
      <c r="C24789" t="b">
        <v>0</v>
      </c>
      <c r="D24789">
        <v>1</v>
      </c>
    </row>
    <row r="24790" spans="1:4" x14ac:dyDescent="0.25">
      <c r="A24790">
        <v>3.9444894426216001E-2</v>
      </c>
      <c r="B24790">
        <v>3.2328506589194301</v>
      </c>
      <c r="C24790" t="b">
        <v>0</v>
      </c>
      <c r="D24790">
        <v>1</v>
      </c>
    </row>
    <row r="24791" spans="1:4" x14ac:dyDescent="0.25">
      <c r="A24791">
        <v>3.9445728399761702E-2</v>
      </c>
      <c r="B24791">
        <v>3.23282951639283</v>
      </c>
      <c r="C24791" t="b">
        <v>0</v>
      </c>
      <c r="D24791">
        <v>1</v>
      </c>
    </row>
    <row r="24792" spans="1:4" x14ac:dyDescent="0.25">
      <c r="A24792">
        <v>3.9462904439845403E-2</v>
      </c>
      <c r="B24792">
        <v>3.2323941764373201</v>
      </c>
      <c r="C24792" t="b">
        <v>0</v>
      </c>
      <c r="D24792">
        <v>1</v>
      </c>
    </row>
    <row r="24793" spans="1:4" x14ac:dyDescent="0.25">
      <c r="A24793">
        <v>3.9474286860964797E-2</v>
      </c>
      <c r="B24793">
        <v>3.2321057845903201</v>
      </c>
      <c r="C24793" t="b">
        <v>0</v>
      </c>
      <c r="D24793">
        <v>1</v>
      </c>
    </row>
    <row r="24794" spans="1:4" x14ac:dyDescent="0.25">
      <c r="A24794">
        <v>3.9484296990816299E-2</v>
      </c>
      <c r="B24794">
        <v>3.2318522306531299</v>
      </c>
      <c r="C24794" t="b">
        <v>0</v>
      </c>
      <c r="D24794">
        <v>1</v>
      </c>
    </row>
    <row r="24795" spans="1:4" x14ac:dyDescent="0.25">
      <c r="A24795">
        <v>3.9487261611794298E-2</v>
      </c>
      <c r="B24795">
        <v>3.2317771499270602</v>
      </c>
      <c r="C24795" t="b">
        <v>0</v>
      </c>
      <c r="D24795">
        <v>1</v>
      </c>
    </row>
    <row r="24796" spans="1:4" x14ac:dyDescent="0.25">
      <c r="A24796">
        <v>3.94942591313285E-2</v>
      </c>
      <c r="B24796">
        <v>3.2315999560850899</v>
      </c>
      <c r="C24796" t="b">
        <v>0</v>
      </c>
      <c r="D24796">
        <v>1</v>
      </c>
    </row>
    <row r="24797" spans="1:4" x14ac:dyDescent="0.25">
      <c r="A24797">
        <v>3.9524197672605198E-2</v>
      </c>
      <c r="B24797">
        <v>3.2308421953309501</v>
      </c>
      <c r="C24797" t="b">
        <v>0</v>
      </c>
      <c r="D24797">
        <v>1</v>
      </c>
    </row>
    <row r="24798" spans="1:4" x14ac:dyDescent="0.25">
      <c r="A24798">
        <v>3.9524769389637997E-2</v>
      </c>
      <c r="B24798">
        <v>3.2308277304478801</v>
      </c>
      <c r="C24798" t="b">
        <v>0</v>
      </c>
      <c r="D24798">
        <v>1</v>
      </c>
    </row>
    <row r="24799" spans="1:4" x14ac:dyDescent="0.25">
      <c r="A24799">
        <v>3.9542341201667698E-2</v>
      </c>
      <c r="B24799">
        <v>3.23038325202474</v>
      </c>
      <c r="C24799" t="b">
        <v>0</v>
      </c>
      <c r="D24799">
        <v>1</v>
      </c>
    </row>
    <row r="24800" spans="1:4" x14ac:dyDescent="0.25">
      <c r="A24800">
        <v>3.9555362568433901E-2</v>
      </c>
      <c r="B24800">
        <v>3.2300540043661301</v>
      </c>
      <c r="C24800" t="b">
        <v>0</v>
      </c>
      <c r="D24800">
        <v>1</v>
      </c>
    </row>
    <row r="24801" spans="1:4" x14ac:dyDescent="0.25">
      <c r="A24801">
        <v>3.9563221596500497E-2</v>
      </c>
      <c r="B24801">
        <v>3.2298553398380601</v>
      </c>
      <c r="C24801" t="b">
        <v>0</v>
      </c>
      <c r="D24801">
        <v>1</v>
      </c>
    </row>
    <row r="24802" spans="1:4" x14ac:dyDescent="0.25">
      <c r="A24802">
        <v>3.9569005824012002E-2</v>
      </c>
      <c r="B24802">
        <v>3.2297091483883702</v>
      </c>
      <c r="C24802" t="b">
        <v>0</v>
      </c>
      <c r="D24802">
        <v>1</v>
      </c>
    </row>
    <row r="24803" spans="1:4" x14ac:dyDescent="0.25">
      <c r="A24803">
        <v>3.9571025945882299E-2</v>
      </c>
      <c r="B24803">
        <v>3.22965809655466</v>
      </c>
      <c r="C24803" t="b">
        <v>0</v>
      </c>
      <c r="D24803">
        <v>1</v>
      </c>
    </row>
    <row r="24804" spans="1:4" x14ac:dyDescent="0.25">
      <c r="A24804">
        <v>3.9583882772340998E-2</v>
      </c>
      <c r="B24804">
        <v>3.2293332442674201</v>
      </c>
      <c r="C24804" t="b">
        <v>0</v>
      </c>
      <c r="D24804">
        <v>1</v>
      </c>
    </row>
    <row r="24805" spans="1:4" x14ac:dyDescent="0.25">
      <c r="A24805">
        <v>3.9617921972169998E-2</v>
      </c>
      <c r="B24805">
        <v>3.2284736880481</v>
      </c>
      <c r="C24805" t="b">
        <v>0</v>
      </c>
      <c r="D24805">
        <v>1</v>
      </c>
    </row>
    <row r="24806" spans="1:4" x14ac:dyDescent="0.25">
      <c r="A24806">
        <v>3.9685128351027402E-2</v>
      </c>
      <c r="B24806">
        <v>3.2267787621991602</v>
      </c>
      <c r="C24806" t="b">
        <v>0</v>
      </c>
      <c r="D24806">
        <v>1</v>
      </c>
    </row>
    <row r="24807" spans="1:4" x14ac:dyDescent="0.25">
      <c r="A24807">
        <v>3.9695075867140897E-2</v>
      </c>
      <c r="B24807">
        <v>3.2265281325550599</v>
      </c>
      <c r="C24807" t="b">
        <v>0</v>
      </c>
      <c r="D24807">
        <v>1</v>
      </c>
    </row>
    <row r="24808" spans="1:4" x14ac:dyDescent="0.25">
      <c r="A24808">
        <v>3.9723984461920298E-2</v>
      </c>
      <c r="B24808">
        <v>3.2258001310920301</v>
      </c>
      <c r="C24808" t="b">
        <v>0</v>
      </c>
      <c r="D24808">
        <v>1</v>
      </c>
    </row>
    <row r="24809" spans="1:4" x14ac:dyDescent="0.25">
      <c r="A24809">
        <v>3.9749211970614803E-2</v>
      </c>
      <c r="B24809">
        <v>3.2251652627169198</v>
      </c>
      <c r="C24809" t="b">
        <v>0</v>
      </c>
      <c r="D24809">
        <v>1</v>
      </c>
    </row>
    <row r="24810" spans="1:4" x14ac:dyDescent="0.25">
      <c r="A24810">
        <v>3.9751717408310898E-2</v>
      </c>
      <c r="B24810">
        <v>3.2251022335745798</v>
      </c>
      <c r="C24810" t="b">
        <v>0</v>
      </c>
      <c r="D24810">
        <v>1</v>
      </c>
    </row>
    <row r="24811" spans="1:4" x14ac:dyDescent="0.25">
      <c r="A24811">
        <v>3.9766190537742101E-2</v>
      </c>
      <c r="B24811">
        <v>3.2247382116840502</v>
      </c>
      <c r="C24811" t="b">
        <v>0</v>
      </c>
      <c r="D24811">
        <v>1</v>
      </c>
    </row>
    <row r="24812" spans="1:4" x14ac:dyDescent="0.25">
      <c r="A24812">
        <v>3.9777303873570799E-2</v>
      </c>
      <c r="B24812">
        <v>3.2244587837815302</v>
      </c>
      <c r="C24812" t="b">
        <v>0</v>
      </c>
      <c r="D24812">
        <v>1</v>
      </c>
    </row>
    <row r="24813" spans="1:4" x14ac:dyDescent="0.25">
      <c r="A24813">
        <v>3.9786911184528498E-2</v>
      </c>
      <c r="B24813">
        <v>3.22421728548994</v>
      </c>
      <c r="C24813" t="b">
        <v>0</v>
      </c>
      <c r="D24813">
        <v>1</v>
      </c>
    </row>
    <row r="24814" spans="1:4" x14ac:dyDescent="0.25">
      <c r="A24814">
        <v>3.9810940109101502E-2</v>
      </c>
      <c r="B24814">
        <v>3.2236135273504298</v>
      </c>
      <c r="C24814" t="b">
        <v>0</v>
      </c>
      <c r="D24814">
        <v>1</v>
      </c>
    </row>
    <row r="24815" spans="1:4" x14ac:dyDescent="0.25">
      <c r="A24815">
        <v>3.9846379401070803E-2</v>
      </c>
      <c r="B24815">
        <v>3.2227237335555698</v>
      </c>
      <c r="C24815" t="b">
        <v>0</v>
      </c>
      <c r="D24815">
        <v>1</v>
      </c>
    </row>
    <row r="24816" spans="1:4" x14ac:dyDescent="0.25">
      <c r="A24816">
        <v>3.9857761294568202E-2</v>
      </c>
      <c r="B24816">
        <v>3.2224381299852798</v>
      </c>
      <c r="C24816" t="b">
        <v>0</v>
      </c>
      <c r="D24816">
        <v>1</v>
      </c>
    </row>
    <row r="24817" spans="1:4" x14ac:dyDescent="0.25">
      <c r="A24817">
        <v>3.98705199514654E-2</v>
      </c>
      <c r="B24817">
        <v>3.22211807650346</v>
      </c>
      <c r="C24817" t="b">
        <v>0</v>
      </c>
      <c r="D24817">
        <v>1</v>
      </c>
    </row>
    <row r="24818" spans="1:4" x14ac:dyDescent="0.25">
      <c r="A24818">
        <v>3.98724858170997E-2</v>
      </c>
      <c r="B24818">
        <v>3.2220687714737402</v>
      </c>
      <c r="C24818" t="b">
        <v>0</v>
      </c>
      <c r="D24818">
        <v>1</v>
      </c>
    </row>
    <row r="24819" spans="1:4" x14ac:dyDescent="0.25">
      <c r="A24819">
        <v>3.9889823136608202E-2</v>
      </c>
      <c r="B24819">
        <v>3.2216340468523299</v>
      </c>
      <c r="C24819" t="b">
        <v>0</v>
      </c>
      <c r="D24819">
        <v>1</v>
      </c>
    </row>
    <row r="24820" spans="1:4" x14ac:dyDescent="0.25">
      <c r="A24820">
        <v>3.9898001269283799E-2</v>
      </c>
      <c r="B24820">
        <v>3.2214290498426901</v>
      </c>
      <c r="C24820" t="b">
        <v>0</v>
      </c>
      <c r="D24820">
        <v>1</v>
      </c>
    </row>
    <row r="24821" spans="1:4" x14ac:dyDescent="0.25">
      <c r="A24821">
        <v>3.99121384094051E-2</v>
      </c>
      <c r="B24821">
        <v>3.22107478056498</v>
      </c>
      <c r="C24821" t="b">
        <v>0</v>
      </c>
      <c r="D24821">
        <v>1</v>
      </c>
    </row>
    <row r="24822" spans="1:4" x14ac:dyDescent="0.25">
      <c r="A24822">
        <v>3.9932205348384202E-2</v>
      </c>
      <c r="B24822">
        <v>3.2205721290693998</v>
      </c>
      <c r="C24822" t="b">
        <v>0</v>
      </c>
      <c r="D24822">
        <v>1</v>
      </c>
    </row>
    <row r="24823" spans="1:4" x14ac:dyDescent="0.25">
      <c r="A24823">
        <v>3.9958828657024097E-2</v>
      </c>
      <c r="B24823">
        <v>3.2199056385186902</v>
      </c>
      <c r="C24823" t="b">
        <v>0</v>
      </c>
      <c r="D24823">
        <v>1</v>
      </c>
    </row>
    <row r="24824" spans="1:4" x14ac:dyDescent="0.25">
      <c r="A24824">
        <v>3.9961097811608802E-2</v>
      </c>
      <c r="B24824">
        <v>3.2198488528161699</v>
      </c>
      <c r="C24824" t="b">
        <v>0</v>
      </c>
      <c r="D24824">
        <v>1</v>
      </c>
    </row>
    <row r="24825" spans="1:4" x14ac:dyDescent="0.25">
      <c r="A24825">
        <v>3.9979401574177599E-2</v>
      </c>
      <c r="B24825">
        <v>3.2193909181515199</v>
      </c>
      <c r="C24825" t="b">
        <v>0</v>
      </c>
      <c r="D24825">
        <v>1</v>
      </c>
    </row>
    <row r="24826" spans="1:4" x14ac:dyDescent="0.25">
      <c r="A24826">
        <v>4.0043399206326602E-2</v>
      </c>
      <c r="B24826">
        <v>3.2177914328756101</v>
      </c>
      <c r="C24826" t="b">
        <v>0</v>
      </c>
      <c r="D24826">
        <v>1</v>
      </c>
    </row>
    <row r="24827" spans="1:4" x14ac:dyDescent="0.25">
      <c r="A24827">
        <v>4.0065605653835101E-2</v>
      </c>
      <c r="B24827">
        <v>3.2172370270852499</v>
      </c>
      <c r="C24827" t="b">
        <v>0</v>
      </c>
      <c r="D24827">
        <v>1</v>
      </c>
    </row>
    <row r="24828" spans="1:4" x14ac:dyDescent="0.25">
      <c r="A24828">
        <v>4.0076843064168699E-2</v>
      </c>
      <c r="B24828">
        <v>3.2169565911717699</v>
      </c>
      <c r="C24828" t="b">
        <v>0</v>
      </c>
      <c r="D24828">
        <v>1</v>
      </c>
    </row>
    <row r="24829" spans="1:4" x14ac:dyDescent="0.25">
      <c r="A24829">
        <v>4.0079049965939001E-2</v>
      </c>
      <c r="B24829">
        <v>3.2169015259310898</v>
      </c>
      <c r="C24829" t="b">
        <v>0</v>
      </c>
      <c r="D24829">
        <v>1</v>
      </c>
    </row>
    <row r="24830" spans="1:4" x14ac:dyDescent="0.25">
      <c r="A24830">
        <v>4.0095805221193499E-2</v>
      </c>
      <c r="B24830">
        <v>3.21648355809169</v>
      </c>
      <c r="C24830" t="b">
        <v>0</v>
      </c>
      <c r="D24830">
        <v>1</v>
      </c>
    </row>
    <row r="24831" spans="1:4" x14ac:dyDescent="0.25">
      <c r="A24831">
        <v>4.0101170884674901E-2</v>
      </c>
      <c r="B24831">
        <v>3.21634974597682</v>
      </c>
      <c r="C24831" t="b">
        <v>0</v>
      </c>
      <c r="D24831">
        <v>1</v>
      </c>
    </row>
    <row r="24832" spans="1:4" x14ac:dyDescent="0.25">
      <c r="A24832">
        <v>4.0108555956388799E-2</v>
      </c>
      <c r="B24832">
        <v>3.21616560193281</v>
      </c>
      <c r="C24832" t="b">
        <v>0</v>
      </c>
      <c r="D24832">
        <v>1</v>
      </c>
    </row>
    <row r="24833" spans="1:4" x14ac:dyDescent="0.25">
      <c r="A24833">
        <v>4.0109941790075397E-2</v>
      </c>
      <c r="B24833">
        <v>3.21613105045838</v>
      </c>
      <c r="C24833" t="b">
        <v>0</v>
      </c>
      <c r="D24833">
        <v>1</v>
      </c>
    </row>
    <row r="24834" spans="1:4" x14ac:dyDescent="0.25">
      <c r="A24834">
        <v>4.0131629258968397E-2</v>
      </c>
      <c r="B24834">
        <v>3.2155904960016901</v>
      </c>
      <c r="C24834" t="b">
        <v>0</v>
      </c>
      <c r="D24834">
        <v>1</v>
      </c>
    </row>
    <row r="24835" spans="1:4" x14ac:dyDescent="0.25">
      <c r="A24835">
        <v>4.0159370885688501E-2</v>
      </c>
      <c r="B24835">
        <v>3.2148994689183601</v>
      </c>
      <c r="C24835" t="b">
        <v>0</v>
      </c>
      <c r="D24835">
        <v>1</v>
      </c>
    </row>
    <row r="24836" spans="1:4" x14ac:dyDescent="0.25">
      <c r="A24836">
        <v>4.0161659369954798E-2</v>
      </c>
      <c r="B24836">
        <v>3.2148424854792901</v>
      </c>
      <c r="C24836" t="b">
        <v>0</v>
      </c>
      <c r="D24836">
        <v>1</v>
      </c>
    </row>
    <row r="24837" spans="1:4" x14ac:dyDescent="0.25">
      <c r="A24837">
        <v>4.0171539885511802E-2</v>
      </c>
      <c r="B24837">
        <v>3.2145964971283099</v>
      </c>
      <c r="C24837" t="b">
        <v>0</v>
      </c>
      <c r="D24837">
        <v>1</v>
      </c>
    </row>
    <row r="24838" spans="1:4" x14ac:dyDescent="0.25">
      <c r="A24838">
        <v>4.0196808730101098E-2</v>
      </c>
      <c r="B24838">
        <v>3.2139676713316501</v>
      </c>
      <c r="C24838" t="b">
        <v>0</v>
      </c>
      <c r="D24838">
        <v>1</v>
      </c>
    </row>
    <row r="24839" spans="1:4" x14ac:dyDescent="0.25">
      <c r="A24839">
        <v>4.02082674521438E-2</v>
      </c>
      <c r="B24839">
        <v>3.2136826464883401</v>
      </c>
      <c r="C24839" t="b">
        <v>0</v>
      </c>
      <c r="D24839">
        <v>1</v>
      </c>
    </row>
    <row r="24840" spans="1:4" x14ac:dyDescent="0.25">
      <c r="A24840">
        <v>4.0225123315279103E-2</v>
      </c>
      <c r="B24840">
        <v>3.2132635204706199</v>
      </c>
      <c r="C24840" t="b">
        <v>0</v>
      </c>
      <c r="D24840">
        <v>1</v>
      </c>
    </row>
    <row r="24841" spans="1:4" x14ac:dyDescent="0.25">
      <c r="A24841">
        <v>4.0247105072523798E-2</v>
      </c>
      <c r="B24841">
        <v>3.2127172013681902</v>
      </c>
      <c r="C24841" t="b">
        <v>0</v>
      </c>
      <c r="D24841">
        <v>1</v>
      </c>
    </row>
    <row r="24842" spans="1:4" x14ac:dyDescent="0.25">
      <c r="A24842">
        <v>4.0288365835550698E-2</v>
      </c>
      <c r="B24842">
        <v>3.21169254065232</v>
      </c>
      <c r="C24842" t="b">
        <v>0</v>
      </c>
      <c r="D24842">
        <v>1</v>
      </c>
    </row>
    <row r="24843" spans="1:4" x14ac:dyDescent="0.25">
      <c r="A24843">
        <v>4.0290457789787203E-2</v>
      </c>
      <c r="B24843">
        <v>3.21164061747591</v>
      </c>
      <c r="C24843" t="b">
        <v>0</v>
      </c>
      <c r="D24843">
        <v>1</v>
      </c>
    </row>
    <row r="24844" spans="1:4" x14ac:dyDescent="0.25">
      <c r="A24844">
        <v>4.03170102004295E-2</v>
      </c>
      <c r="B24844">
        <v>3.2109818097434601</v>
      </c>
      <c r="C24844" t="b">
        <v>0</v>
      </c>
      <c r="D24844">
        <v>1</v>
      </c>
    </row>
    <row r="24845" spans="1:4" x14ac:dyDescent="0.25">
      <c r="A24845">
        <v>4.0339414817803697E-2</v>
      </c>
      <c r="B24845">
        <v>3.2104262528130501</v>
      </c>
      <c r="C24845" t="b">
        <v>0</v>
      </c>
      <c r="D24845">
        <v>1</v>
      </c>
    </row>
    <row r="24846" spans="1:4" x14ac:dyDescent="0.25">
      <c r="A24846">
        <v>4.0340871393872602E-2</v>
      </c>
      <c r="B24846">
        <v>3.2103901454530601</v>
      </c>
      <c r="C24846" t="b">
        <v>0</v>
      </c>
      <c r="D24846">
        <v>1</v>
      </c>
    </row>
    <row r="24847" spans="1:4" x14ac:dyDescent="0.25">
      <c r="A24847">
        <v>4.0345905876001599E-2</v>
      </c>
      <c r="B24847">
        <v>3.2102653546928899</v>
      </c>
      <c r="C24847" t="b">
        <v>0</v>
      </c>
      <c r="D24847">
        <v>1</v>
      </c>
    </row>
    <row r="24848" spans="1:4" x14ac:dyDescent="0.25">
      <c r="A24848">
        <v>4.0373146713405701E-2</v>
      </c>
      <c r="B24848">
        <v>3.20959040032798</v>
      </c>
      <c r="C24848" t="b">
        <v>0</v>
      </c>
      <c r="D24848">
        <v>1</v>
      </c>
    </row>
    <row r="24849" spans="1:4" x14ac:dyDescent="0.25">
      <c r="A24849">
        <v>4.0391090405863701E-2</v>
      </c>
      <c r="B24849">
        <v>3.2091460528446598</v>
      </c>
      <c r="C24849" t="b">
        <v>0</v>
      </c>
      <c r="D24849">
        <v>1</v>
      </c>
    </row>
    <row r="24850" spans="1:4" x14ac:dyDescent="0.25">
      <c r="A24850">
        <v>4.0393155024026101E-2</v>
      </c>
      <c r="B24850">
        <v>3.2090949384682901</v>
      </c>
      <c r="C24850" t="b">
        <v>0</v>
      </c>
      <c r="D24850">
        <v>1</v>
      </c>
    </row>
    <row r="24851" spans="1:4" x14ac:dyDescent="0.25">
      <c r="A24851">
        <v>4.0395452986856997E-2</v>
      </c>
      <c r="B24851">
        <v>3.2090380501795099</v>
      </c>
      <c r="C24851" t="b">
        <v>0</v>
      </c>
      <c r="D24851">
        <v>1</v>
      </c>
    </row>
    <row r="24852" spans="1:4" x14ac:dyDescent="0.25">
      <c r="A24852">
        <v>4.0470258096010903E-2</v>
      </c>
      <c r="B24852">
        <v>3.2071879426496399</v>
      </c>
      <c r="C24852" t="b">
        <v>0</v>
      </c>
      <c r="D24852">
        <v>1</v>
      </c>
    </row>
    <row r="24853" spans="1:4" x14ac:dyDescent="0.25">
      <c r="A24853">
        <v>4.0485024000743802E-2</v>
      </c>
      <c r="B24853">
        <v>3.2068231510137002</v>
      </c>
      <c r="C24853" t="b">
        <v>0</v>
      </c>
      <c r="D24853">
        <v>1</v>
      </c>
    </row>
    <row r="24854" spans="1:4" x14ac:dyDescent="0.25">
      <c r="A24854">
        <v>4.05234099527619E-2</v>
      </c>
      <c r="B24854">
        <v>3.2058754483359002</v>
      </c>
      <c r="C24854" t="b">
        <v>0</v>
      </c>
      <c r="D24854">
        <v>1</v>
      </c>
    </row>
    <row r="24855" spans="1:4" x14ac:dyDescent="0.25">
      <c r="A24855">
        <v>4.05314081703749E-2</v>
      </c>
      <c r="B24855">
        <v>3.2056780950428099</v>
      </c>
      <c r="C24855" t="b">
        <v>0</v>
      </c>
      <c r="D24855">
        <v>1</v>
      </c>
    </row>
    <row r="24856" spans="1:4" x14ac:dyDescent="0.25">
      <c r="A24856">
        <v>4.0543616660715702E-2</v>
      </c>
      <c r="B24856">
        <v>3.2053769297836299</v>
      </c>
      <c r="C24856" t="b">
        <v>0</v>
      </c>
      <c r="D24856">
        <v>1</v>
      </c>
    </row>
    <row r="24857" spans="1:4" x14ac:dyDescent="0.25">
      <c r="A24857">
        <v>4.0544760000664697E-2</v>
      </c>
      <c r="B24857">
        <v>3.20534872993561</v>
      </c>
      <c r="C24857" t="b">
        <v>0</v>
      </c>
      <c r="D24857">
        <v>1</v>
      </c>
    </row>
    <row r="24858" spans="1:4" x14ac:dyDescent="0.25">
      <c r="A24858">
        <v>4.0604903653342801E-2</v>
      </c>
      <c r="B24858">
        <v>3.20386644002873</v>
      </c>
      <c r="C24858" t="b">
        <v>0</v>
      </c>
      <c r="D24858">
        <v>1</v>
      </c>
    </row>
    <row r="24859" spans="1:4" x14ac:dyDescent="0.25">
      <c r="A24859">
        <v>4.0618583359770699E-2</v>
      </c>
      <c r="B24859">
        <v>3.2035295988745198</v>
      </c>
      <c r="C24859" t="b">
        <v>0</v>
      </c>
      <c r="D24859">
        <v>1</v>
      </c>
    </row>
    <row r="24860" spans="1:4" x14ac:dyDescent="0.25">
      <c r="A24860">
        <v>4.0651792026769398E-2</v>
      </c>
      <c r="B24860">
        <v>3.2027123596606302</v>
      </c>
      <c r="C24860" t="b">
        <v>0</v>
      </c>
      <c r="D24860">
        <v>1</v>
      </c>
    </row>
    <row r="24861" spans="1:4" x14ac:dyDescent="0.25">
      <c r="A24861">
        <v>4.06606258181667E-2</v>
      </c>
      <c r="B24861">
        <v>3.2024950794058702</v>
      </c>
      <c r="C24861" t="b">
        <v>0</v>
      </c>
      <c r="D24861">
        <v>1</v>
      </c>
    </row>
    <row r="24862" spans="1:4" x14ac:dyDescent="0.25">
      <c r="A24862">
        <v>4.0736484801043103E-2</v>
      </c>
      <c r="B24862">
        <v>3.20063115563114</v>
      </c>
      <c r="C24862" t="b">
        <v>0</v>
      </c>
      <c r="D24862">
        <v>1</v>
      </c>
    </row>
    <row r="24863" spans="1:4" x14ac:dyDescent="0.25">
      <c r="A24863">
        <v>4.0739645379068698E-2</v>
      </c>
      <c r="B24863">
        <v>3.2005535727115699</v>
      </c>
      <c r="C24863" t="b">
        <v>0</v>
      </c>
      <c r="D24863">
        <v>1</v>
      </c>
    </row>
    <row r="24864" spans="1:4" x14ac:dyDescent="0.25">
      <c r="A24864">
        <v>4.0746642473816402E-2</v>
      </c>
      <c r="B24864">
        <v>3.20038183597035</v>
      </c>
      <c r="C24864" t="b">
        <v>0</v>
      </c>
      <c r="D24864">
        <v>1</v>
      </c>
    </row>
    <row r="24865" spans="1:4" x14ac:dyDescent="0.25">
      <c r="A24865">
        <v>4.0755435364386999E-2</v>
      </c>
      <c r="B24865">
        <v>3.20016606501486</v>
      </c>
      <c r="C24865" t="b">
        <v>0</v>
      </c>
      <c r="D24865">
        <v>1</v>
      </c>
    </row>
    <row r="24866" spans="1:4" x14ac:dyDescent="0.25">
      <c r="A24866">
        <v>4.0756632567235697E-2</v>
      </c>
      <c r="B24866">
        <v>3.20013669015347</v>
      </c>
      <c r="C24866" t="b">
        <v>0</v>
      </c>
      <c r="D24866">
        <v>1</v>
      </c>
    </row>
    <row r="24867" spans="1:4" x14ac:dyDescent="0.25">
      <c r="A24867">
        <v>4.0784617086854297E-2</v>
      </c>
      <c r="B24867">
        <v>3.1994503008514599</v>
      </c>
      <c r="C24867" t="b">
        <v>0</v>
      </c>
      <c r="D24867">
        <v>1</v>
      </c>
    </row>
    <row r="24868" spans="1:4" x14ac:dyDescent="0.25">
      <c r="A24868">
        <v>4.08289198416752E-2</v>
      </c>
      <c r="B24868">
        <v>3.1983646290171102</v>
      </c>
      <c r="C24868" t="b">
        <v>0</v>
      </c>
      <c r="D24868">
        <v>1</v>
      </c>
    </row>
    <row r="24869" spans="1:4" x14ac:dyDescent="0.25">
      <c r="A24869">
        <v>4.08522442341544E-2</v>
      </c>
      <c r="B24869">
        <v>3.1977935207725898</v>
      </c>
      <c r="C24869" t="b">
        <v>0</v>
      </c>
      <c r="D24869">
        <v>1</v>
      </c>
    </row>
    <row r="24870" spans="1:4" x14ac:dyDescent="0.25">
      <c r="A24870">
        <v>4.0871648174719603E-2</v>
      </c>
      <c r="B24870">
        <v>3.19731865496877</v>
      </c>
      <c r="C24870" t="b">
        <v>0</v>
      </c>
      <c r="D24870">
        <v>1</v>
      </c>
    </row>
    <row r="24871" spans="1:4" x14ac:dyDescent="0.25">
      <c r="A24871">
        <v>4.08966297086754E-2</v>
      </c>
      <c r="B24871">
        <v>3.1967076225395799</v>
      </c>
      <c r="C24871" t="b">
        <v>0</v>
      </c>
      <c r="D24871">
        <v>1</v>
      </c>
    </row>
    <row r="24872" spans="1:4" x14ac:dyDescent="0.25">
      <c r="A24872">
        <v>4.09155551610111E-2</v>
      </c>
      <c r="B24872">
        <v>3.1962449664522601</v>
      </c>
      <c r="C24872" t="b">
        <v>0</v>
      </c>
      <c r="D24872">
        <v>1</v>
      </c>
    </row>
    <row r="24873" spans="1:4" x14ac:dyDescent="0.25">
      <c r="A24873">
        <v>4.0915597464295503E-2</v>
      </c>
      <c r="B24873">
        <v>3.1962439325358898</v>
      </c>
      <c r="C24873" t="b">
        <v>0</v>
      </c>
      <c r="D24873">
        <v>1</v>
      </c>
    </row>
    <row r="24874" spans="1:4" x14ac:dyDescent="0.25">
      <c r="A24874">
        <v>4.0924328003012399E-2</v>
      </c>
      <c r="B24874">
        <v>3.1960305760671401</v>
      </c>
      <c r="C24874" t="b">
        <v>0</v>
      </c>
      <c r="D24874">
        <v>1</v>
      </c>
    </row>
    <row r="24875" spans="1:4" x14ac:dyDescent="0.25">
      <c r="A24875">
        <v>4.0934835887007498E-2</v>
      </c>
      <c r="B24875">
        <v>3.19577384527358</v>
      </c>
      <c r="C24875" t="b">
        <v>0</v>
      </c>
      <c r="D24875">
        <v>1</v>
      </c>
    </row>
    <row r="24876" spans="1:4" x14ac:dyDescent="0.25">
      <c r="A24876">
        <v>4.0967725202277101E-2</v>
      </c>
      <c r="B24876">
        <v>3.1949707124630802</v>
      </c>
      <c r="C24876" t="b">
        <v>0</v>
      </c>
      <c r="D24876">
        <v>1</v>
      </c>
    </row>
    <row r="24877" spans="1:4" x14ac:dyDescent="0.25">
      <c r="A24877">
        <v>4.0968560189719498E-2</v>
      </c>
      <c r="B24877">
        <v>3.19495033107922</v>
      </c>
      <c r="C24877" t="b">
        <v>0</v>
      </c>
      <c r="D24877">
        <v>1</v>
      </c>
    </row>
    <row r="24878" spans="1:4" x14ac:dyDescent="0.25">
      <c r="A24878">
        <v>4.0982582256656797E-2</v>
      </c>
      <c r="B24878">
        <v>3.1946081255490499</v>
      </c>
      <c r="C24878" t="b">
        <v>0</v>
      </c>
      <c r="D24878">
        <v>1</v>
      </c>
    </row>
    <row r="24879" spans="1:4" x14ac:dyDescent="0.25">
      <c r="A24879">
        <v>4.1016856906032302E-2</v>
      </c>
      <c r="B24879">
        <v>3.1937721527248102</v>
      </c>
      <c r="C24879" t="b">
        <v>0</v>
      </c>
      <c r="D24879">
        <v>1</v>
      </c>
    </row>
    <row r="24880" spans="1:4" x14ac:dyDescent="0.25">
      <c r="A24880">
        <v>4.1029548970286898E-2</v>
      </c>
      <c r="B24880">
        <v>3.1934627652697398</v>
      </c>
      <c r="C24880" t="b">
        <v>0</v>
      </c>
      <c r="D24880">
        <v>1</v>
      </c>
    </row>
    <row r="24881" spans="1:4" x14ac:dyDescent="0.25">
      <c r="A24881">
        <v>4.1032075384362397E-2</v>
      </c>
      <c r="B24881">
        <v>3.1934011916877898</v>
      </c>
      <c r="C24881" t="b">
        <v>0</v>
      </c>
      <c r="D24881">
        <v>1</v>
      </c>
    </row>
    <row r="24882" spans="1:4" x14ac:dyDescent="0.25">
      <c r="A24882">
        <v>4.10802633371775E-2</v>
      </c>
      <c r="B24882">
        <v>3.1922274835923301</v>
      </c>
      <c r="C24882" t="b">
        <v>0</v>
      </c>
      <c r="D24882">
        <v>1</v>
      </c>
    </row>
    <row r="24883" spans="1:4" x14ac:dyDescent="0.25">
      <c r="A24883">
        <v>4.10859197099918E-2</v>
      </c>
      <c r="B24883">
        <v>3.1920898023075601</v>
      </c>
      <c r="C24883" t="b">
        <v>0</v>
      </c>
      <c r="D24883">
        <v>1</v>
      </c>
    </row>
    <row r="24884" spans="1:4" x14ac:dyDescent="0.25">
      <c r="A24884">
        <v>4.11065041958334E-2</v>
      </c>
      <c r="B24884">
        <v>3.19158891706063</v>
      </c>
      <c r="C24884" t="b">
        <v>0</v>
      </c>
      <c r="D24884">
        <v>1</v>
      </c>
    </row>
    <row r="24885" spans="1:4" x14ac:dyDescent="0.25">
      <c r="A24885">
        <v>4.1118880386342198E-2</v>
      </c>
      <c r="B24885">
        <v>3.1912878861645102</v>
      </c>
      <c r="C24885" t="b">
        <v>0</v>
      </c>
      <c r="D24885">
        <v>1</v>
      </c>
    </row>
    <row r="24886" spans="1:4" x14ac:dyDescent="0.25">
      <c r="A24886">
        <v>4.1153409182714901E-2</v>
      </c>
      <c r="B24886">
        <v>3.19044850759414</v>
      </c>
      <c r="C24886" t="b">
        <v>0</v>
      </c>
      <c r="D24886">
        <v>1</v>
      </c>
    </row>
    <row r="24887" spans="1:4" x14ac:dyDescent="0.25">
      <c r="A24887">
        <v>4.11633811505571E-2</v>
      </c>
      <c r="B24887">
        <v>3.1902062248751299</v>
      </c>
      <c r="C24887" t="b">
        <v>0</v>
      </c>
      <c r="D24887">
        <v>1</v>
      </c>
    </row>
    <row r="24888" spans="1:4" x14ac:dyDescent="0.25">
      <c r="A24888">
        <v>4.1164337590419299E-2</v>
      </c>
      <c r="B24888">
        <v>3.19018298993368</v>
      </c>
      <c r="C24888" t="b">
        <v>0</v>
      </c>
      <c r="D24888">
        <v>1</v>
      </c>
    </row>
    <row r="24889" spans="1:4" x14ac:dyDescent="0.25">
      <c r="A24889">
        <v>4.1173341246953203E-2</v>
      </c>
      <c r="B24889">
        <v>3.1899642891712401</v>
      </c>
      <c r="C24889" t="b">
        <v>0</v>
      </c>
      <c r="D24889">
        <v>1</v>
      </c>
    </row>
    <row r="24890" spans="1:4" x14ac:dyDescent="0.25">
      <c r="A24890">
        <v>4.1310976985232797E-2</v>
      </c>
      <c r="B24890">
        <v>3.1866270277627602</v>
      </c>
      <c r="C24890" t="b">
        <v>0</v>
      </c>
      <c r="D24890">
        <v>1</v>
      </c>
    </row>
    <row r="24891" spans="1:4" x14ac:dyDescent="0.25">
      <c r="A24891">
        <v>4.1366192568544902E-2</v>
      </c>
      <c r="B24891">
        <v>3.18529133637856</v>
      </c>
      <c r="C24891" t="b">
        <v>0</v>
      </c>
      <c r="D24891">
        <v>1</v>
      </c>
    </row>
    <row r="24892" spans="1:4" x14ac:dyDescent="0.25">
      <c r="A24892">
        <v>4.1374013941031199E-2</v>
      </c>
      <c r="B24892">
        <v>3.1851022778098299</v>
      </c>
      <c r="C24892" t="b">
        <v>0</v>
      </c>
      <c r="D24892">
        <v>1</v>
      </c>
    </row>
    <row r="24893" spans="1:4" x14ac:dyDescent="0.25">
      <c r="A24893">
        <v>4.1401440473440798E-2</v>
      </c>
      <c r="B24893">
        <v>3.1844396047117001</v>
      </c>
      <c r="C24893" t="b">
        <v>0</v>
      </c>
      <c r="D24893">
        <v>1</v>
      </c>
    </row>
    <row r="24894" spans="1:4" x14ac:dyDescent="0.25">
      <c r="A24894">
        <v>4.1411253904728801E-2</v>
      </c>
      <c r="B24894">
        <v>3.18420260164332</v>
      </c>
      <c r="C24894" t="b">
        <v>0</v>
      </c>
      <c r="D24894">
        <v>1</v>
      </c>
    </row>
    <row r="24895" spans="1:4" x14ac:dyDescent="0.25">
      <c r="A24895">
        <v>4.1412223701608797E-2</v>
      </c>
      <c r="B24895">
        <v>3.1841791832381099</v>
      </c>
      <c r="C24895" t="b">
        <v>0</v>
      </c>
      <c r="D24895">
        <v>1</v>
      </c>
    </row>
    <row r="24896" spans="1:4" x14ac:dyDescent="0.25">
      <c r="A24896">
        <v>4.1447366987606898E-2</v>
      </c>
      <c r="B24896">
        <v>3.1833309220335102</v>
      </c>
      <c r="C24896" t="b">
        <v>0</v>
      </c>
      <c r="D24896">
        <v>1</v>
      </c>
    </row>
    <row r="24897" spans="1:4" x14ac:dyDescent="0.25">
      <c r="A24897">
        <v>4.1448155377682497E-2</v>
      </c>
      <c r="B24897">
        <v>3.1833119007389201</v>
      </c>
      <c r="C24897" t="b">
        <v>0</v>
      </c>
      <c r="D24897">
        <v>1</v>
      </c>
    </row>
    <row r="24898" spans="1:4" x14ac:dyDescent="0.25">
      <c r="A24898">
        <v>4.1471548956918403E-2</v>
      </c>
      <c r="B24898">
        <v>3.18274765415737</v>
      </c>
      <c r="C24898" t="b">
        <v>0</v>
      </c>
      <c r="D24898">
        <v>1</v>
      </c>
    </row>
    <row r="24899" spans="1:4" x14ac:dyDescent="0.25">
      <c r="A24899">
        <v>4.1509393252414498E-2</v>
      </c>
      <c r="B24899">
        <v>3.1818355339256099</v>
      </c>
      <c r="C24899" t="b">
        <v>0</v>
      </c>
      <c r="D24899">
        <v>1</v>
      </c>
    </row>
    <row r="24900" spans="1:4" x14ac:dyDescent="0.25">
      <c r="A24900">
        <v>4.1523704455306398E-2</v>
      </c>
      <c r="B24900">
        <v>3.1814908231192298</v>
      </c>
      <c r="C24900" t="b">
        <v>0</v>
      </c>
      <c r="D24900">
        <v>1</v>
      </c>
    </row>
    <row r="24901" spans="1:4" x14ac:dyDescent="0.25">
      <c r="A24901">
        <v>4.1610497912436699E-2</v>
      </c>
      <c r="B24901">
        <v>3.1794027898863999</v>
      </c>
      <c r="C24901" t="b">
        <v>0</v>
      </c>
      <c r="D24901">
        <v>1</v>
      </c>
    </row>
    <row r="24902" spans="1:4" x14ac:dyDescent="0.25">
      <c r="A24902">
        <v>4.16257160667498E-2</v>
      </c>
      <c r="B24902">
        <v>3.1790371280246901</v>
      </c>
      <c r="C24902" t="b">
        <v>0</v>
      </c>
      <c r="D24902">
        <v>1</v>
      </c>
    </row>
    <row r="24903" spans="1:4" x14ac:dyDescent="0.25">
      <c r="A24903">
        <v>4.1655138241559697E-2</v>
      </c>
      <c r="B24903">
        <v>3.1783305508340902</v>
      </c>
      <c r="C24903" t="b">
        <v>0</v>
      </c>
      <c r="D24903">
        <v>1</v>
      </c>
    </row>
    <row r="24904" spans="1:4" x14ac:dyDescent="0.25">
      <c r="A24904">
        <v>4.1662047709994598E-2</v>
      </c>
      <c r="B24904">
        <v>3.17816469145294</v>
      </c>
      <c r="C24904" t="b">
        <v>0</v>
      </c>
      <c r="D24904">
        <v>1</v>
      </c>
    </row>
    <row r="24905" spans="1:4" x14ac:dyDescent="0.25">
      <c r="A24905">
        <v>4.1665261263495297E-2</v>
      </c>
      <c r="B24905">
        <v>3.17808756059291</v>
      </c>
      <c r="C24905" t="b">
        <v>0</v>
      </c>
      <c r="D24905">
        <v>1</v>
      </c>
    </row>
    <row r="24906" spans="1:4" x14ac:dyDescent="0.25">
      <c r="A24906">
        <v>4.1666749434646898E-2</v>
      </c>
      <c r="B24906">
        <v>3.1780518439183898</v>
      </c>
      <c r="C24906" t="b">
        <v>0</v>
      </c>
      <c r="D24906">
        <v>1</v>
      </c>
    </row>
    <row r="24907" spans="1:4" x14ac:dyDescent="0.25">
      <c r="A24907">
        <v>4.1676314383771597E-2</v>
      </c>
      <c r="B24907">
        <v>3.1778223119398801</v>
      </c>
      <c r="C24907" t="b">
        <v>0</v>
      </c>
      <c r="D24907">
        <v>1</v>
      </c>
    </row>
    <row r="24908" spans="1:4" x14ac:dyDescent="0.25">
      <c r="A24908">
        <v>4.16881514873036E-2</v>
      </c>
      <c r="B24908">
        <v>3.1775383275470599</v>
      </c>
      <c r="C24908" t="b">
        <v>0</v>
      </c>
      <c r="D24908">
        <v>1</v>
      </c>
    </row>
    <row r="24909" spans="1:4" x14ac:dyDescent="0.25">
      <c r="A24909">
        <v>4.1697148080150397E-2</v>
      </c>
      <c r="B24909">
        <v>3.1773225438794701</v>
      </c>
      <c r="C24909" t="b">
        <v>0</v>
      </c>
      <c r="D24909">
        <v>1</v>
      </c>
    </row>
    <row r="24910" spans="1:4" x14ac:dyDescent="0.25">
      <c r="A24910">
        <v>4.1756382070922297E-2</v>
      </c>
      <c r="B24910">
        <v>3.1759029753935901</v>
      </c>
      <c r="C24910" t="b">
        <v>0</v>
      </c>
      <c r="D24910">
        <v>1</v>
      </c>
    </row>
    <row r="24911" spans="1:4" x14ac:dyDescent="0.25">
      <c r="A24911">
        <v>4.1758067813331801E-2</v>
      </c>
      <c r="B24911">
        <v>3.1758626053160199</v>
      </c>
      <c r="C24911" t="b">
        <v>0</v>
      </c>
      <c r="D24911">
        <v>1</v>
      </c>
    </row>
    <row r="24912" spans="1:4" x14ac:dyDescent="0.25">
      <c r="A24912">
        <v>4.17780115966064E-2</v>
      </c>
      <c r="B24912">
        <v>3.1753851162168401</v>
      </c>
      <c r="C24912" t="b">
        <v>0</v>
      </c>
      <c r="D24912">
        <v>1</v>
      </c>
    </row>
    <row r="24913" spans="1:4" x14ac:dyDescent="0.25">
      <c r="A24913">
        <v>4.1793807195613403E-2</v>
      </c>
      <c r="B24913">
        <v>3.1750071036421801</v>
      </c>
      <c r="C24913" t="b">
        <v>0</v>
      </c>
      <c r="D24913">
        <v>1</v>
      </c>
    </row>
    <row r="24914" spans="1:4" x14ac:dyDescent="0.25">
      <c r="A24914">
        <v>4.1832755517844301E-2</v>
      </c>
      <c r="B24914">
        <v>3.17407562149624</v>
      </c>
      <c r="C24914" t="b">
        <v>0</v>
      </c>
      <c r="D24914">
        <v>1</v>
      </c>
    </row>
    <row r="24915" spans="1:4" x14ac:dyDescent="0.25">
      <c r="A24915">
        <v>4.1837977870271499E-2</v>
      </c>
      <c r="B24915">
        <v>3.17395079045383</v>
      </c>
      <c r="C24915" t="b">
        <v>0</v>
      </c>
      <c r="D24915">
        <v>1</v>
      </c>
    </row>
    <row r="24916" spans="1:4" x14ac:dyDescent="0.25">
      <c r="A24916">
        <v>4.1848337344103599E-2</v>
      </c>
      <c r="B24916">
        <v>3.1737032117700599</v>
      </c>
      <c r="C24916" t="b">
        <v>0</v>
      </c>
      <c r="D24916">
        <v>1</v>
      </c>
    </row>
    <row r="24917" spans="1:4" x14ac:dyDescent="0.25">
      <c r="A24917">
        <v>4.1887538584460399E-2</v>
      </c>
      <c r="B24917">
        <v>3.1727669047741398</v>
      </c>
      <c r="C24917" t="b">
        <v>0</v>
      </c>
      <c r="D24917">
        <v>1</v>
      </c>
    </row>
    <row r="24918" spans="1:4" x14ac:dyDescent="0.25">
      <c r="A24918">
        <v>4.1969402118572703E-2</v>
      </c>
      <c r="B24918">
        <v>3.1708144471855002</v>
      </c>
      <c r="C24918" t="b">
        <v>0</v>
      </c>
      <c r="D24918">
        <v>1</v>
      </c>
    </row>
    <row r="24919" spans="1:4" x14ac:dyDescent="0.25">
      <c r="A24919">
        <v>4.2013223078865403E-2</v>
      </c>
      <c r="B24919">
        <v>3.1697708750378899</v>
      </c>
      <c r="C24919" t="b">
        <v>0</v>
      </c>
      <c r="D24919">
        <v>1</v>
      </c>
    </row>
    <row r="24920" spans="1:4" x14ac:dyDescent="0.25">
      <c r="A24920">
        <v>4.20280390910273E-2</v>
      </c>
      <c r="B24920">
        <v>3.1694182860373701</v>
      </c>
      <c r="C24920" t="b">
        <v>0</v>
      </c>
      <c r="D24920">
        <v>1</v>
      </c>
    </row>
    <row r="24921" spans="1:4" x14ac:dyDescent="0.25">
      <c r="A24921">
        <v>4.2034618943814703E-2</v>
      </c>
      <c r="B24921">
        <v>3.1692617396479301</v>
      </c>
      <c r="C24921" t="b">
        <v>0</v>
      </c>
      <c r="D24921">
        <v>1</v>
      </c>
    </row>
    <row r="24922" spans="1:4" x14ac:dyDescent="0.25">
      <c r="A24922">
        <v>4.2044043754553999E-2</v>
      </c>
      <c r="B24922">
        <v>3.1690375493367098</v>
      </c>
      <c r="C24922" t="b">
        <v>0</v>
      </c>
      <c r="D24922">
        <v>1</v>
      </c>
    </row>
    <row r="24923" spans="1:4" x14ac:dyDescent="0.25">
      <c r="A24923">
        <v>4.2044460499322998E-2</v>
      </c>
      <c r="B24923">
        <v>3.1690276372857702</v>
      </c>
      <c r="C24923" t="b">
        <v>0</v>
      </c>
      <c r="D24923">
        <v>1</v>
      </c>
    </row>
    <row r="24924" spans="1:4" x14ac:dyDescent="0.25">
      <c r="A24924">
        <v>4.2056347898621199E-2</v>
      </c>
      <c r="B24924">
        <v>3.1687449432283898</v>
      </c>
      <c r="C24924" t="b">
        <v>0</v>
      </c>
      <c r="D24924">
        <v>1</v>
      </c>
    </row>
    <row r="24925" spans="1:4" x14ac:dyDescent="0.25">
      <c r="A24925">
        <v>4.2069395155179802E-2</v>
      </c>
      <c r="B24925">
        <v>3.1684347585883601</v>
      </c>
      <c r="C24925" t="b">
        <v>0</v>
      </c>
      <c r="D24925">
        <v>1</v>
      </c>
    </row>
    <row r="24926" spans="1:4" x14ac:dyDescent="0.25">
      <c r="A24926">
        <v>4.2069536451163903E-2</v>
      </c>
      <c r="B24926">
        <v>3.1684313999532701</v>
      </c>
      <c r="C24926" t="b">
        <v>0</v>
      </c>
      <c r="D24926">
        <v>1</v>
      </c>
    </row>
    <row r="24927" spans="1:4" x14ac:dyDescent="0.25">
      <c r="A24927">
        <v>4.20804210765586E-2</v>
      </c>
      <c r="B24927">
        <v>3.1681727040305301</v>
      </c>
      <c r="C24927" t="b">
        <v>0</v>
      </c>
      <c r="D24927">
        <v>1</v>
      </c>
    </row>
    <row r="24928" spans="1:4" x14ac:dyDescent="0.25">
      <c r="A24928">
        <v>4.2082604280431299E-2</v>
      </c>
      <c r="B24928">
        <v>3.1681208236741898</v>
      </c>
      <c r="C24928" t="b">
        <v>0</v>
      </c>
      <c r="D24928">
        <v>1</v>
      </c>
    </row>
    <row r="24929" spans="1:4" x14ac:dyDescent="0.25">
      <c r="A24929">
        <v>4.2090281962704E-2</v>
      </c>
      <c r="B24929">
        <v>3.1679383971794701</v>
      </c>
      <c r="C24929" t="b">
        <v>0</v>
      </c>
      <c r="D24929">
        <v>1</v>
      </c>
    </row>
    <row r="24930" spans="1:4" x14ac:dyDescent="0.25">
      <c r="A24930">
        <v>4.2119906717098997E-2</v>
      </c>
      <c r="B24930">
        <v>3.1672348064125599</v>
      </c>
      <c r="C24930" t="b">
        <v>0</v>
      </c>
      <c r="D24930">
        <v>1</v>
      </c>
    </row>
    <row r="24931" spans="1:4" x14ac:dyDescent="0.25">
      <c r="A24931">
        <v>4.21215338666091E-2</v>
      </c>
      <c r="B24931">
        <v>3.1671961757932601</v>
      </c>
      <c r="C24931" t="b">
        <v>0</v>
      </c>
      <c r="D24931">
        <v>1</v>
      </c>
    </row>
    <row r="24932" spans="1:4" x14ac:dyDescent="0.25">
      <c r="A24932">
        <v>4.2121535767649702E-2</v>
      </c>
      <c r="B24932">
        <v>3.1671961306609901</v>
      </c>
      <c r="C24932" t="b">
        <v>0</v>
      </c>
      <c r="D24932">
        <v>1</v>
      </c>
    </row>
    <row r="24933" spans="1:4" x14ac:dyDescent="0.25">
      <c r="A24933">
        <v>4.2155381828610998E-2</v>
      </c>
      <c r="B24933">
        <v>3.16639291991845</v>
      </c>
      <c r="C24933" t="b">
        <v>0</v>
      </c>
      <c r="D24933">
        <v>1</v>
      </c>
    </row>
    <row r="24934" spans="1:4" x14ac:dyDescent="0.25">
      <c r="A24934">
        <v>4.2159638655700299E-2</v>
      </c>
      <c r="B24934">
        <v>3.1662919455708498</v>
      </c>
      <c r="C24934" t="b">
        <v>0</v>
      </c>
      <c r="D24934">
        <v>1</v>
      </c>
    </row>
    <row r="24935" spans="1:4" x14ac:dyDescent="0.25">
      <c r="A24935">
        <v>4.2161428205592301E-2</v>
      </c>
      <c r="B24935">
        <v>3.1662494994785799</v>
      </c>
      <c r="C24935" t="b">
        <v>0</v>
      </c>
      <c r="D24935">
        <v>1</v>
      </c>
    </row>
    <row r="24936" spans="1:4" x14ac:dyDescent="0.25">
      <c r="A24936">
        <v>4.2190454732690598E-2</v>
      </c>
      <c r="B24936">
        <v>3.1655612746937201</v>
      </c>
      <c r="C24936" t="b">
        <v>0</v>
      </c>
      <c r="D24936">
        <v>1</v>
      </c>
    </row>
    <row r="24937" spans="1:4" x14ac:dyDescent="0.25">
      <c r="A24937">
        <v>4.2192969425382899E-2</v>
      </c>
      <c r="B24937">
        <v>3.1655016731139498</v>
      </c>
      <c r="C24937" t="b">
        <v>0</v>
      </c>
      <c r="D24937">
        <v>1</v>
      </c>
    </row>
    <row r="24938" spans="1:4" x14ac:dyDescent="0.25">
      <c r="A24938">
        <v>4.22045358685572E-2</v>
      </c>
      <c r="B24938">
        <v>3.16522757867937</v>
      </c>
      <c r="C24938" t="b">
        <v>0</v>
      </c>
      <c r="D24938">
        <v>1</v>
      </c>
    </row>
    <row r="24939" spans="1:4" x14ac:dyDescent="0.25">
      <c r="A24939">
        <v>4.2206802763054899E-2</v>
      </c>
      <c r="B24939">
        <v>3.16517386801597</v>
      </c>
      <c r="C24939" t="b">
        <v>0</v>
      </c>
      <c r="D24939">
        <v>1</v>
      </c>
    </row>
    <row r="24940" spans="1:4" x14ac:dyDescent="0.25">
      <c r="A24940">
        <v>4.2226527467077703E-2</v>
      </c>
      <c r="B24940">
        <v>3.1647066424706098</v>
      </c>
      <c r="C24940" t="b">
        <v>0</v>
      </c>
      <c r="D24940">
        <v>1</v>
      </c>
    </row>
    <row r="24941" spans="1:4" x14ac:dyDescent="0.25">
      <c r="A24941">
        <v>4.2231976470809902E-2</v>
      </c>
      <c r="B24941">
        <v>3.1645776086022401</v>
      </c>
      <c r="C24941" t="b">
        <v>0</v>
      </c>
      <c r="D24941">
        <v>1</v>
      </c>
    </row>
    <row r="24942" spans="1:4" x14ac:dyDescent="0.25">
      <c r="A24942">
        <v>4.22340586146727E-2</v>
      </c>
      <c r="B24942">
        <v>3.1645283072739301</v>
      </c>
      <c r="C24942" t="b">
        <v>0</v>
      </c>
      <c r="D24942">
        <v>1</v>
      </c>
    </row>
    <row r="24943" spans="1:4" x14ac:dyDescent="0.25">
      <c r="A24943">
        <v>4.2242984053211502E-2</v>
      </c>
      <c r="B24943">
        <v>3.16431699688024</v>
      </c>
      <c r="C24943" t="b">
        <v>0</v>
      </c>
      <c r="D24943">
        <v>1</v>
      </c>
    </row>
    <row r="24944" spans="1:4" x14ac:dyDescent="0.25">
      <c r="A24944">
        <v>4.2245958592588999E-2</v>
      </c>
      <c r="B24944">
        <v>3.1642465843674201</v>
      </c>
      <c r="C24944" t="b">
        <v>0</v>
      </c>
      <c r="D24944">
        <v>1</v>
      </c>
    </row>
    <row r="24945" spans="1:4" x14ac:dyDescent="0.25">
      <c r="A24945">
        <v>4.2247729801054498E-2</v>
      </c>
      <c r="B24945">
        <v>3.1642046591420101</v>
      </c>
      <c r="C24945" t="b">
        <v>0</v>
      </c>
      <c r="D24945">
        <v>1</v>
      </c>
    </row>
    <row r="24946" spans="1:4" x14ac:dyDescent="0.25">
      <c r="A24946">
        <v>4.2294766505921302E-2</v>
      </c>
      <c r="B24946">
        <v>3.16309192384852</v>
      </c>
      <c r="C24946" t="b">
        <v>0</v>
      </c>
      <c r="D24946">
        <v>1</v>
      </c>
    </row>
    <row r="24947" spans="1:4" x14ac:dyDescent="0.25">
      <c r="A24947">
        <v>4.2298296436624701E-2</v>
      </c>
      <c r="B24947">
        <v>3.16300846710674</v>
      </c>
      <c r="C24947" t="b">
        <v>0</v>
      </c>
      <c r="D24947">
        <v>1</v>
      </c>
    </row>
    <row r="24948" spans="1:4" x14ac:dyDescent="0.25">
      <c r="A24948">
        <v>4.2362165683505398E-2</v>
      </c>
      <c r="B24948">
        <v>3.1614996338828698</v>
      </c>
      <c r="C24948" t="b">
        <v>0</v>
      </c>
      <c r="D24948">
        <v>1</v>
      </c>
    </row>
    <row r="24949" spans="1:4" x14ac:dyDescent="0.25">
      <c r="A24949">
        <v>4.2362216095383598E-2</v>
      </c>
      <c r="B24949">
        <v>3.1614984438623002</v>
      </c>
      <c r="C24949" t="b">
        <v>0</v>
      </c>
      <c r="D24949">
        <v>1</v>
      </c>
    </row>
    <row r="24950" spans="1:4" x14ac:dyDescent="0.25">
      <c r="A24950">
        <v>4.2421124531149997E-2</v>
      </c>
      <c r="B24950">
        <v>3.1601088207403398</v>
      </c>
      <c r="C24950" t="b">
        <v>0</v>
      </c>
      <c r="D24950">
        <v>1</v>
      </c>
    </row>
    <row r="24951" spans="1:4" x14ac:dyDescent="0.25">
      <c r="A24951">
        <v>4.24384828946247E-2</v>
      </c>
      <c r="B24951">
        <v>3.1596997129387998</v>
      </c>
      <c r="C24951" t="b">
        <v>0</v>
      </c>
      <c r="D24951">
        <v>1</v>
      </c>
    </row>
    <row r="24952" spans="1:4" x14ac:dyDescent="0.25">
      <c r="A24952">
        <v>4.2461455494603603E-2</v>
      </c>
      <c r="B24952">
        <v>3.1591585440999199</v>
      </c>
      <c r="C24952" t="b">
        <v>0</v>
      </c>
      <c r="D24952">
        <v>1</v>
      </c>
    </row>
    <row r="24953" spans="1:4" x14ac:dyDescent="0.25">
      <c r="A24953">
        <v>4.2503919268577703E-2</v>
      </c>
      <c r="B24953">
        <v>3.1581589892194102</v>
      </c>
      <c r="C24953" t="b">
        <v>0</v>
      </c>
      <c r="D24953">
        <v>1</v>
      </c>
    </row>
    <row r="24954" spans="1:4" x14ac:dyDescent="0.25">
      <c r="A24954">
        <v>4.2530287550706702E-2</v>
      </c>
      <c r="B24954">
        <v>3.1575388086130198</v>
      </c>
      <c r="C24954" t="b">
        <v>0</v>
      </c>
      <c r="D24954">
        <v>1</v>
      </c>
    </row>
    <row r="24955" spans="1:4" x14ac:dyDescent="0.25">
      <c r="A24955">
        <v>4.2538506789396302E-2</v>
      </c>
      <c r="B24955">
        <v>3.1573455711567102</v>
      </c>
      <c r="C24955" t="b">
        <v>0</v>
      </c>
      <c r="D24955">
        <v>1</v>
      </c>
    </row>
    <row r="24956" spans="1:4" x14ac:dyDescent="0.25">
      <c r="A24956">
        <v>4.2543786195306903E-2</v>
      </c>
      <c r="B24956">
        <v>3.15722146998989</v>
      </c>
      <c r="C24956" t="b">
        <v>0</v>
      </c>
      <c r="D24956">
        <v>1</v>
      </c>
    </row>
    <row r="24957" spans="1:4" x14ac:dyDescent="0.25">
      <c r="A24957">
        <v>4.2635985822497599E-2</v>
      </c>
      <c r="B24957">
        <v>3.1550566446795099</v>
      </c>
      <c r="C24957" t="b">
        <v>0</v>
      </c>
      <c r="D24957">
        <v>1</v>
      </c>
    </row>
    <row r="24958" spans="1:4" x14ac:dyDescent="0.25">
      <c r="A24958">
        <v>4.2641011442361702E-2</v>
      </c>
      <c r="B24958">
        <v>3.1549387789001999</v>
      </c>
      <c r="C24958" t="b">
        <v>0</v>
      </c>
      <c r="D24958">
        <v>1</v>
      </c>
    </row>
    <row r="24959" spans="1:4" x14ac:dyDescent="0.25">
      <c r="A24959">
        <v>4.2689105949373397E-2</v>
      </c>
      <c r="B24959">
        <v>3.1538115212900002</v>
      </c>
      <c r="C24959" t="b">
        <v>0</v>
      </c>
      <c r="D24959">
        <v>1</v>
      </c>
    </row>
    <row r="24960" spans="1:4" x14ac:dyDescent="0.25">
      <c r="A24960">
        <v>4.2711354379745499E-2</v>
      </c>
      <c r="B24960">
        <v>3.1532904835628099</v>
      </c>
      <c r="C24960" t="b">
        <v>0</v>
      </c>
      <c r="D24960">
        <v>1</v>
      </c>
    </row>
    <row r="24961" spans="1:4" x14ac:dyDescent="0.25">
      <c r="A24961">
        <v>4.2739063609857297E-2</v>
      </c>
      <c r="B24961">
        <v>3.1526419383190301</v>
      </c>
      <c r="C24961" t="b">
        <v>0</v>
      </c>
      <c r="D24961">
        <v>1</v>
      </c>
    </row>
    <row r="24962" spans="1:4" x14ac:dyDescent="0.25">
      <c r="A24962">
        <v>4.2747366620023999E-2</v>
      </c>
      <c r="B24962">
        <v>3.1524476850282901</v>
      </c>
      <c r="C24962" t="b">
        <v>0</v>
      </c>
      <c r="D24962">
        <v>1</v>
      </c>
    </row>
    <row r="24963" spans="1:4" x14ac:dyDescent="0.25">
      <c r="A24963">
        <v>4.2769392486785802E-2</v>
      </c>
      <c r="B24963">
        <v>3.1519325610343798</v>
      </c>
      <c r="C24963" t="b">
        <v>0</v>
      </c>
      <c r="D24963">
        <v>1</v>
      </c>
    </row>
    <row r="24964" spans="1:4" x14ac:dyDescent="0.25">
      <c r="A24964">
        <v>4.2776191407055499E-2</v>
      </c>
      <c r="B24964">
        <v>3.15177360670911</v>
      </c>
      <c r="C24964" t="b">
        <v>0</v>
      </c>
      <c r="D24964">
        <v>1</v>
      </c>
    </row>
    <row r="24965" spans="1:4" x14ac:dyDescent="0.25">
      <c r="A24965">
        <v>4.2801505155891303E-2</v>
      </c>
      <c r="B24965">
        <v>3.15118200981901</v>
      </c>
      <c r="C24965" t="b">
        <v>0</v>
      </c>
      <c r="D24965">
        <v>1</v>
      </c>
    </row>
    <row r="24966" spans="1:4" x14ac:dyDescent="0.25">
      <c r="A24966">
        <v>4.28113553838841E-2</v>
      </c>
      <c r="B24966">
        <v>3.1509518988759999</v>
      </c>
      <c r="C24966" t="b">
        <v>0</v>
      </c>
      <c r="D24966">
        <v>1</v>
      </c>
    </row>
    <row r="24967" spans="1:4" x14ac:dyDescent="0.25">
      <c r="A24967">
        <v>4.2960202023732297E-2</v>
      </c>
      <c r="B24967">
        <v>3.1474811261917299</v>
      </c>
      <c r="C24967" t="b">
        <v>0</v>
      </c>
      <c r="D24967">
        <v>1</v>
      </c>
    </row>
    <row r="24968" spans="1:4" x14ac:dyDescent="0.25">
      <c r="A24968">
        <v>4.2971916259936301E-2</v>
      </c>
      <c r="B24968">
        <v>3.1472084868920098</v>
      </c>
      <c r="C24968" t="b">
        <v>0</v>
      </c>
      <c r="D24968">
        <v>1</v>
      </c>
    </row>
    <row r="24969" spans="1:4" x14ac:dyDescent="0.25">
      <c r="A24969">
        <v>4.2980070299930499E-2</v>
      </c>
      <c r="B24969">
        <v>3.14701875212624</v>
      </c>
      <c r="C24969" t="b">
        <v>0</v>
      </c>
      <c r="D24969">
        <v>1</v>
      </c>
    </row>
    <row r="24970" spans="1:4" x14ac:dyDescent="0.25">
      <c r="A24970">
        <v>4.3033411713827602E-2</v>
      </c>
      <c r="B24970">
        <v>3.1457784484090401</v>
      </c>
      <c r="C24970" t="b">
        <v>0</v>
      </c>
      <c r="D24970">
        <v>1</v>
      </c>
    </row>
    <row r="24971" spans="1:4" x14ac:dyDescent="0.25">
      <c r="A24971">
        <v>4.3038431735275599E-2</v>
      </c>
      <c r="B24971">
        <v>3.14566180116989</v>
      </c>
      <c r="C24971" t="b">
        <v>0</v>
      </c>
      <c r="D24971">
        <v>1</v>
      </c>
    </row>
    <row r="24972" spans="1:4" x14ac:dyDescent="0.25">
      <c r="A24972">
        <v>4.30778861236834E-2</v>
      </c>
      <c r="B24972">
        <v>3.1447454965217201</v>
      </c>
      <c r="C24972" t="b">
        <v>0</v>
      </c>
      <c r="D24972">
        <v>1</v>
      </c>
    </row>
    <row r="24973" spans="1:4" x14ac:dyDescent="0.25">
      <c r="A24973">
        <v>4.3084569023146599E-2</v>
      </c>
      <c r="B24973">
        <v>3.1445903732846898</v>
      </c>
      <c r="C24973" t="b">
        <v>0</v>
      </c>
      <c r="D24973">
        <v>1</v>
      </c>
    </row>
    <row r="24974" spans="1:4" x14ac:dyDescent="0.25">
      <c r="A24974">
        <v>4.3093463208554401E-2</v>
      </c>
      <c r="B24974">
        <v>3.1443839590696299</v>
      </c>
      <c r="C24974" t="b">
        <v>0</v>
      </c>
      <c r="D24974">
        <v>1</v>
      </c>
    </row>
    <row r="24975" spans="1:4" x14ac:dyDescent="0.25">
      <c r="A24975">
        <v>4.3131441484361398E-2</v>
      </c>
      <c r="B24975">
        <v>3.1435030470315501</v>
      </c>
      <c r="C24975" t="b">
        <v>0</v>
      </c>
      <c r="D24975">
        <v>1</v>
      </c>
    </row>
    <row r="24976" spans="1:4" x14ac:dyDescent="0.25">
      <c r="A24976">
        <v>4.31978978213617E-2</v>
      </c>
      <c r="B24976">
        <v>3.1419634464586301</v>
      </c>
      <c r="C24976" t="b">
        <v>0</v>
      </c>
      <c r="D24976">
        <v>1</v>
      </c>
    </row>
    <row r="24977" spans="1:4" x14ac:dyDescent="0.25">
      <c r="A24977">
        <v>4.3273985265988302E-2</v>
      </c>
      <c r="B24977">
        <v>3.1402036266988</v>
      </c>
      <c r="C24977" t="b">
        <v>0</v>
      </c>
      <c r="D24977">
        <v>1</v>
      </c>
    </row>
    <row r="24978" spans="1:4" x14ac:dyDescent="0.25">
      <c r="A24978">
        <v>4.3294343697041902E-2</v>
      </c>
      <c r="B24978">
        <v>3.1397332830599098</v>
      </c>
      <c r="C24978" t="b">
        <v>0</v>
      </c>
      <c r="D24978">
        <v>1</v>
      </c>
    </row>
    <row r="24979" spans="1:4" x14ac:dyDescent="0.25">
      <c r="A24979">
        <v>4.3339515973799897E-2</v>
      </c>
      <c r="B24979">
        <v>3.1386904510534999</v>
      </c>
      <c r="C24979" t="b">
        <v>0</v>
      </c>
      <c r="D24979">
        <v>1</v>
      </c>
    </row>
    <row r="24980" spans="1:4" x14ac:dyDescent="0.25">
      <c r="A24980">
        <v>4.3347879507927997E-2</v>
      </c>
      <c r="B24980">
        <v>3.1384974925707199</v>
      </c>
      <c r="C24980" t="b">
        <v>0</v>
      </c>
      <c r="D24980">
        <v>1</v>
      </c>
    </row>
    <row r="24981" spans="1:4" x14ac:dyDescent="0.25">
      <c r="A24981">
        <v>4.3349774522047899E-2</v>
      </c>
      <c r="B24981">
        <v>3.13845377710595</v>
      </c>
      <c r="C24981" t="b">
        <v>0</v>
      </c>
      <c r="D24981">
        <v>1</v>
      </c>
    </row>
    <row r="24982" spans="1:4" x14ac:dyDescent="0.25">
      <c r="A24982">
        <v>4.3374044880243302E-2</v>
      </c>
      <c r="B24982">
        <v>3.1378940610095798</v>
      </c>
      <c r="C24982" t="b">
        <v>0</v>
      </c>
      <c r="D24982">
        <v>1</v>
      </c>
    </row>
    <row r="24983" spans="1:4" x14ac:dyDescent="0.25">
      <c r="A24983">
        <v>4.33796680493558E-2</v>
      </c>
      <c r="B24983">
        <v>3.1377644257713802</v>
      </c>
      <c r="C24983" t="b">
        <v>0</v>
      </c>
      <c r="D24983">
        <v>1</v>
      </c>
    </row>
    <row r="24984" spans="1:4" x14ac:dyDescent="0.25">
      <c r="A24984">
        <v>4.3408995995775003E-2</v>
      </c>
      <c r="B24984">
        <v>3.1370885783468698</v>
      </c>
      <c r="C24984" t="b">
        <v>0</v>
      </c>
      <c r="D24984">
        <v>1</v>
      </c>
    </row>
    <row r="24985" spans="1:4" x14ac:dyDescent="0.25">
      <c r="A24985">
        <v>4.3419401422423697E-2</v>
      </c>
      <c r="B24985">
        <v>3.1368489003841802</v>
      </c>
      <c r="C24985" t="b">
        <v>0</v>
      </c>
      <c r="D24985">
        <v>1</v>
      </c>
    </row>
    <row r="24986" spans="1:4" x14ac:dyDescent="0.25">
      <c r="A24986">
        <v>4.3426958763542099E-2</v>
      </c>
      <c r="B24986">
        <v>3.1366748610549302</v>
      </c>
      <c r="C24986" t="b">
        <v>0</v>
      </c>
      <c r="D24986">
        <v>1</v>
      </c>
    </row>
    <row r="24987" spans="1:4" x14ac:dyDescent="0.25">
      <c r="A24987">
        <v>4.3428517190608702E-2</v>
      </c>
      <c r="B24987">
        <v>3.1366389755324602</v>
      </c>
      <c r="C24987" t="b">
        <v>0</v>
      </c>
      <c r="D24987">
        <v>1</v>
      </c>
    </row>
    <row r="24988" spans="1:4" x14ac:dyDescent="0.25">
      <c r="A24988">
        <v>4.3449742870582397E-2</v>
      </c>
      <c r="B24988">
        <v>3.1361503451114299</v>
      </c>
      <c r="C24988" t="b">
        <v>0</v>
      </c>
      <c r="D24988">
        <v>1</v>
      </c>
    </row>
    <row r="24989" spans="1:4" x14ac:dyDescent="0.25">
      <c r="A24989">
        <v>4.3480561484267898E-2</v>
      </c>
      <c r="B24989">
        <v>3.1354413031908899</v>
      </c>
      <c r="C24989" t="b">
        <v>0</v>
      </c>
      <c r="D24989">
        <v>1</v>
      </c>
    </row>
    <row r="24990" spans="1:4" x14ac:dyDescent="0.25">
      <c r="A24990">
        <v>4.3506020106637497E-2</v>
      </c>
      <c r="B24990">
        <v>3.1348559572069199</v>
      </c>
      <c r="C24990" t="b">
        <v>0</v>
      </c>
      <c r="D24990">
        <v>1</v>
      </c>
    </row>
    <row r="24991" spans="1:4" x14ac:dyDescent="0.25">
      <c r="A24991">
        <v>4.3562190311970297E-2</v>
      </c>
      <c r="B24991">
        <v>3.1335656995375598</v>
      </c>
      <c r="C24991" t="b">
        <v>0</v>
      </c>
      <c r="D24991">
        <v>1</v>
      </c>
    </row>
    <row r="24992" spans="1:4" x14ac:dyDescent="0.25">
      <c r="A24992">
        <v>4.3562245869367702E-2</v>
      </c>
      <c r="B24992">
        <v>3.1335644241801499</v>
      </c>
      <c r="C24992" t="b">
        <v>0</v>
      </c>
      <c r="D24992">
        <v>1</v>
      </c>
    </row>
    <row r="24993" spans="1:4" x14ac:dyDescent="0.25">
      <c r="A24993">
        <v>4.3661155249000598E-2</v>
      </c>
      <c r="B24993">
        <v>3.1312964680866999</v>
      </c>
      <c r="C24993" t="b">
        <v>0</v>
      </c>
      <c r="D24993">
        <v>1</v>
      </c>
    </row>
    <row r="24994" spans="1:4" x14ac:dyDescent="0.25">
      <c r="A24994">
        <v>4.36834911133855E-2</v>
      </c>
      <c r="B24994">
        <v>3.1307850259822998</v>
      </c>
      <c r="C24994" t="b">
        <v>0</v>
      </c>
      <c r="D24994">
        <v>1</v>
      </c>
    </row>
    <row r="24995" spans="1:4" x14ac:dyDescent="0.25">
      <c r="A24995">
        <v>4.3695280389329003E-2</v>
      </c>
      <c r="B24995">
        <v>3.13051518295722</v>
      </c>
      <c r="C24995" t="b">
        <v>0</v>
      </c>
      <c r="D24995">
        <v>1</v>
      </c>
    </row>
    <row r="24996" spans="1:4" x14ac:dyDescent="0.25">
      <c r="A24996">
        <v>4.3704443826011997E-2</v>
      </c>
      <c r="B24996">
        <v>3.1303054926681799</v>
      </c>
      <c r="C24996" t="b">
        <v>0</v>
      </c>
      <c r="D24996">
        <v>1</v>
      </c>
    </row>
    <row r="24997" spans="1:4" x14ac:dyDescent="0.25">
      <c r="A24997">
        <v>4.3705666056785997E-2</v>
      </c>
      <c r="B24997">
        <v>3.1302775272354402</v>
      </c>
      <c r="C24997" t="b">
        <v>0</v>
      </c>
      <c r="D24997">
        <v>1</v>
      </c>
    </row>
    <row r="24998" spans="1:4" x14ac:dyDescent="0.25">
      <c r="A24998">
        <v>4.3711637443992202E-2</v>
      </c>
      <c r="B24998">
        <v>3.1301409092667698</v>
      </c>
      <c r="C24998" t="b">
        <v>0</v>
      </c>
      <c r="D24998">
        <v>1</v>
      </c>
    </row>
    <row r="24999" spans="1:4" x14ac:dyDescent="0.25">
      <c r="A24999">
        <v>4.3733868149556099E-2</v>
      </c>
      <c r="B24999">
        <v>3.12963246218554</v>
      </c>
      <c r="C24999" t="b">
        <v>0</v>
      </c>
      <c r="D24999">
        <v>1</v>
      </c>
    </row>
    <row r="25000" spans="1:4" x14ac:dyDescent="0.25">
      <c r="A25000">
        <v>4.3735382290216299E-2</v>
      </c>
      <c r="B25000">
        <v>3.1295978410894998</v>
      </c>
      <c r="C25000" t="b">
        <v>0</v>
      </c>
      <c r="D25000">
        <v>1</v>
      </c>
    </row>
    <row r="25001" spans="1:4" x14ac:dyDescent="0.25">
      <c r="A25001">
        <v>4.3813789622148498E-2</v>
      </c>
      <c r="B25001">
        <v>3.1278066795928798</v>
      </c>
      <c r="C25001" t="b">
        <v>0</v>
      </c>
      <c r="D25001">
        <v>1</v>
      </c>
    </row>
    <row r="25002" spans="1:4" x14ac:dyDescent="0.25">
      <c r="A25002">
        <v>4.3861655245081302E-2</v>
      </c>
      <c r="B25002">
        <v>3.1267147974185598</v>
      </c>
      <c r="C25002" t="b">
        <v>0</v>
      </c>
      <c r="D25002">
        <v>1</v>
      </c>
    </row>
    <row r="25003" spans="1:4" x14ac:dyDescent="0.25">
      <c r="A25003">
        <v>4.3870990645408899E-2</v>
      </c>
      <c r="B25003">
        <v>3.12650198267285</v>
      </c>
      <c r="C25003" t="b">
        <v>0</v>
      </c>
      <c r="D25003">
        <v>1</v>
      </c>
    </row>
    <row r="25004" spans="1:4" x14ac:dyDescent="0.25">
      <c r="A25004">
        <v>4.3898960222504703E-2</v>
      </c>
      <c r="B25004">
        <v>3.12586464431807</v>
      </c>
      <c r="C25004" t="b">
        <v>0</v>
      </c>
      <c r="D25004">
        <v>1</v>
      </c>
    </row>
    <row r="25005" spans="1:4" x14ac:dyDescent="0.25">
      <c r="A25005">
        <v>4.3900408582217602E-2</v>
      </c>
      <c r="B25005">
        <v>3.1258316518322999</v>
      </c>
      <c r="C25005" t="b">
        <v>0</v>
      </c>
      <c r="D25005">
        <v>1</v>
      </c>
    </row>
    <row r="25006" spans="1:4" x14ac:dyDescent="0.25">
      <c r="A25006">
        <v>4.39240177599887E-2</v>
      </c>
      <c r="B25006">
        <v>3.1252940069122399</v>
      </c>
      <c r="C25006" t="b">
        <v>0</v>
      </c>
      <c r="D25006">
        <v>1</v>
      </c>
    </row>
    <row r="25007" spans="1:4" x14ac:dyDescent="0.25">
      <c r="A25007">
        <v>4.3960023479218402E-2</v>
      </c>
      <c r="B25007">
        <v>3.1244746153427001</v>
      </c>
      <c r="C25007" t="b">
        <v>0</v>
      </c>
      <c r="D25007">
        <v>1</v>
      </c>
    </row>
    <row r="25008" spans="1:4" x14ac:dyDescent="0.25">
      <c r="A25008">
        <v>4.39802979451119E-2</v>
      </c>
      <c r="B25008">
        <v>3.1240135193193002</v>
      </c>
      <c r="C25008" t="b">
        <v>0</v>
      </c>
      <c r="D25008">
        <v>1</v>
      </c>
    </row>
    <row r="25009" spans="1:4" x14ac:dyDescent="0.25">
      <c r="A25009">
        <v>4.3983792362136703E-2</v>
      </c>
      <c r="B25009">
        <v>3.1239340683293699</v>
      </c>
      <c r="C25009" t="b">
        <v>0</v>
      </c>
      <c r="D25009">
        <v>1</v>
      </c>
    </row>
    <row r="25010" spans="1:4" x14ac:dyDescent="0.25">
      <c r="A25010">
        <v>4.4033448521249699E-2</v>
      </c>
      <c r="B25010">
        <v>3.1228057401999498</v>
      </c>
      <c r="C25010" t="b">
        <v>0</v>
      </c>
      <c r="D25010">
        <v>1</v>
      </c>
    </row>
    <row r="25011" spans="1:4" x14ac:dyDescent="0.25">
      <c r="A25011">
        <v>4.4087703177892401E-2</v>
      </c>
      <c r="B25011">
        <v>3.1215743749158702</v>
      </c>
      <c r="C25011" t="b">
        <v>0</v>
      </c>
      <c r="D25011">
        <v>1</v>
      </c>
    </row>
    <row r="25012" spans="1:4" x14ac:dyDescent="0.25">
      <c r="A25012">
        <v>4.4092708657659199E-2</v>
      </c>
      <c r="B25012">
        <v>3.1214608467599398</v>
      </c>
      <c r="C25012" t="b">
        <v>0</v>
      </c>
      <c r="D25012">
        <v>1</v>
      </c>
    </row>
    <row r="25013" spans="1:4" x14ac:dyDescent="0.25">
      <c r="A25013">
        <v>4.4173545311222501E-2</v>
      </c>
      <c r="B25013">
        <v>3.1196291914550298</v>
      </c>
      <c r="C25013" t="b">
        <v>0</v>
      </c>
      <c r="D25013">
        <v>1</v>
      </c>
    </row>
    <row r="25014" spans="1:4" x14ac:dyDescent="0.25">
      <c r="A25014">
        <v>4.4189861480688902E-2</v>
      </c>
      <c r="B25014">
        <v>3.1192598944746499</v>
      </c>
      <c r="C25014" t="b">
        <v>0</v>
      </c>
      <c r="D25014">
        <v>1</v>
      </c>
    </row>
    <row r="25015" spans="1:4" x14ac:dyDescent="0.25">
      <c r="A25015">
        <v>4.4203722750514901E-2</v>
      </c>
      <c r="B25015">
        <v>3.1189462683204399</v>
      </c>
      <c r="C25015" t="b">
        <v>0</v>
      </c>
      <c r="D25015">
        <v>1</v>
      </c>
    </row>
    <row r="25016" spans="1:4" x14ac:dyDescent="0.25">
      <c r="A25016">
        <v>4.4216951489327999E-2</v>
      </c>
      <c r="B25016">
        <v>3.1186470455645501</v>
      </c>
      <c r="C25016" t="b">
        <v>0</v>
      </c>
      <c r="D25016">
        <v>1</v>
      </c>
    </row>
    <row r="25017" spans="1:4" x14ac:dyDescent="0.25">
      <c r="A25017">
        <v>4.4237991320709297E-2</v>
      </c>
      <c r="B25017">
        <v>3.1181713269419502</v>
      </c>
      <c r="C25017" t="b">
        <v>0</v>
      </c>
      <c r="D25017">
        <v>1</v>
      </c>
    </row>
    <row r="25018" spans="1:4" x14ac:dyDescent="0.25">
      <c r="A25018">
        <v>4.4256996866861097E-2</v>
      </c>
      <c r="B25018">
        <v>3.11774179874305</v>
      </c>
      <c r="C25018" t="b">
        <v>0</v>
      </c>
      <c r="D25018">
        <v>1</v>
      </c>
    </row>
    <row r="25019" spans="1:4" x14ac:dyDescent="0.25">
      <c r="A25019">
        <v>4.4265508998821299E-2</v>
      </c>
      <c r="B25019">
        <v>3.11754948308494</v>
      </c>
      <c r="C25019" t="b">
        <v>0</v>
      </c>
      <c r="D25019">
        <v>1</v>
      </c>
    </row>
    <row r="25020" spans="1:4" x14ac:dyDescent="0.25">
      <c r="A25020">
        <v>4.4375907699684997E-2</v>
      </c>
      <c r="B25020">
        <v>3.1150585761915899</v>
      </c>
      <c r="C25020" t="b">
        <v>0</v>
      </c>
      <c r="D25020">
        <v>1</v>
      </c>
    </row>
    <row r="25021" spans="1:4" x14ac:dyDescent="0.25">
      <c r="A25021">
        <v>4.4418778747907998E-2</v>
      </c>
      <c r="B25021">
        <v>3.1140929541871798</v>
      </c>
      <c r="C25021" t="b">
        <v>0</v>
      </c>
      <c r="D25021">
        <v>1</v>
      </c>
    </row>
    <row r="25022" spans="1:4" x14ac:dyDescent="0.25">
      <c r="A25022">
        <v>4.4423826403158999E-2</v>
      </c>
      <c r="B25022">
        <v>3.1139793227769399</v>
      </c>
      <c r="C25022" t="b">
        <v>0</v>
      </c>
      <c r="D25022">
        <v>1</v>
      </c>
    </row>
    <row r="25023" spans="1:4" x14ac:dyDescent="0.25">
      <c r="A25023">
        <v>4.4436376517570299E-2</v>
      </c>
      <c r="B25023">
        <v>3.1136968540433001</v>
      </c>
      <c r="C25023" t="b">
        <v>0</v>
      </c>
      <c r="D25023">
        <v>1</v>
      </c>
    </row>
    <row r="25024" spans="1:4" x14ac:dyDescent="0.25">
      <c r="A25024">
        <v>4.4470985018847498E-2</v>
      </c>
      <c r="B25024">
        <v>3.1129183245171301</v>
      </c>
      <c r="C25024" t="b">
        <v>0</v>
      </c>
      <c r="D25024">
        <v>1</v>
      </c>
    </row>
    <row r="25025" spans="1:4" x14ac:dyDescent="0.25">
      <c r="A25025">
        <v>4.4501569841268698E-2</v>
      </c>
      <c r="B25025">
        <v>3.11223081310029</v>
      </c>
      <c r="C25025" t="b">
        <v>0</v>
      </c>
      <c r="D25025">
        <v>1</v>
      </c>
    </row>
    <row r="25026" spans="1:4" x14ac:dyDescent="0.25">
      <c r="A25026">
        <v>4.45025274349184E-2</v>
      </c>
      <c r="B25026">
        <v>3.1122092951324798</v>
      </c>
      <c r="C25026" t="b">
        <v>0</v>
      </c>
      <c r="D25026">
        <v>1</v>
      </c>
    </row>
    <row r="25027" spans="1:4" x14ac:dyDescent="0.25">
      <c r="A25027">
        <v>4.4540202719569703E-2</v>
      </c>
      <c r="B25027">
        <v>3.1113630657584701</v>
      </c>
      <c r="C25027" t="b">
        <v>0</v>
      </c>
      <c r="D25027">
        <v>1</v>
      </c>
    </row>
    <row r="25028" spans="1:4" x14ac:dyDescent="0.25">
      <c r="A25028">
        <v>4.4562564202108197E-2</v>
      </c>
      <c r="B25028">
        <v>3.1108611400881299</v>
      </c>
      <c r="C25028" t="b">
        <v>0</v>
      </c>
      <c r="D25028">
        <v>1</v>
      </c>
    </row>
    <row r="25029" spans="1:4" x14ac:dyDescent="0.25">
      <c r="A25029">
        <v>4.4569480190069802E-2</v>
      </c>
      <c r="B25029">
        <v>3.11070595486777</v>
      </c>
      <c r="C25029" t="b">
        <v>0</v>
      </c>
      <c r="D25029">
        <v>1</v>
      </c>
    </row>
    <row r="25030" spans="1:4" x14ac:dyDescent="0.25">
      <c r="A25030">
        <v>4.4590075528339497E-2</v>
      </c>
      <c r="B25030">
        <v>3.1102439665038699</v>
      </c>
      <c r="C25030" t="b">
        <v>0</v>
      </c>
      <c r="D25030">
        <v>1</v>
      </c>
    </row>
    <row r="25031" spans="1:4" x14ac:dyDescent="0.25">
      <c r="A25031">
        <v>4.45941793049476E-2</v>
      </c>
      <c r="B25031">
        <v>3.11015193733081</v>
      </c>
      <c r="C25031" t="b">
        <v>0</v>
      </c>
      <c r="D25031">
        <v>1</v>
      </c>
    </row>
    <row r="25032" spans="1:4" x14ac:dyDescent="0.25">
      <c r="A25032">
        <v>4.4602766370702797E-2</v>
      </c>
      <c r="B25032">
        <v>3.1099593956307201</v>
      </c>
      <c r="C25032" t="b">
        <v>0</v>
      </c>
      <c r="D25032">
        <v>1</v>
      </c>
    </row>
    <row r="25033" spans="1:4" x14ac:dyDescent="0.25">
      <c r="A25033">
        <v>4.4617183410840297E-2</v>
      </c>
      <c r="B25033">
        <v>3.1096362158867699</v>
      </c>
      <c r="C25033" t="b">
        <v>0</v>
      </c>
      <c r="D25033">
        <v>1</v>
      </c>
    </row>
    <row r="25034" spans="1:4" x14ac:dyDescent="0.25">
      <c r="A25034">
        <v>4.462312128735E-2</v>
      </c>
      <c r="B25034">
        <v>3.1095031397719199</v>
      </c>
      <c r="C25034" t="b">
        <v>0</v>
      </c>
      <c r="D25034">
        <v>1</v>
      </c>
    </row>
    <row r="25035" spans="1:4" x14ac:dyDescent="0.25">
      <c r="A25035">
        <v>4.4628503751397298E-2</v>
      </c>
      <c r="B25035">
        <v>3.1093825265270301</v>
      </c>
      <c r="C25035" t="b">
        <v>0</v>
      </c>
      <c r="D25035">
        <v>1</v>
      </c>
    </row>
    <row r="25036" spans="1:4" x14ac:dyDescent="0.25">
      <c r="A25036">
        <v>4.4658263521625899E-2</v>
      </c>
      <c r="B25036">
        <v>3.1087159155108699</v>
      </c>
      <c r="C25036" t="b">
        <v>0</v>
      </c>
      <c r="D25036">
        <v>1</v>
      </c>
    </row>
    <row r="25037" spans="1:4" x14ac:dyDescent="0.25">
      <c r="A25037">
        <v>4.4658640548448897E-2</v>
      </c>
      <c r="B25037">
        <v>3.1087074730592001</v>
      </c>
      <c r="C25037" t="b">
        <v>0</v>
      </c>
      <c r="D25037">
        <v>1</v>
      </c>
    </row>
    <row r="25038" spans="1:4" x14ac:dyDescent="0.25">
      <c r="A25038">
        <v>4.4668501190977199E-2</v>
      </c>
      <c r="B25038">
        <v>3.1084866971029501</v>
      </c>
      <c r="C25038" t="b">
        <v>0</v>
      </c>
      <c r="D25038">
        <v>1</v>
      </c>
    </row>
    <row r="25039" spans="1:4" x14ac:dyDescent="0.25">
      <c r="A25039">
        <v>4.4679852082522002E-2</v>
      </c>
      <c r="B25039">
        <v>3.1082326153837001</v>
      </c>
      <c r="C25039" t="b">
        <v>0</v>
      </c>
      <c r="D25039">
        <v>1</v>
      </c>
    </row>
    <row r="25040" spans="1:4" x14ac:dyDescent="0.25">
      <c r="A25040">
        <v>4.4685379918801303E-2</v>
      </c>
      <c r="B25040">
        <v>3.1081089020297998</v>
      </c>
      <c r="C25040" t="b">
        <v>0</v>
      </c>
      <c r="D25040">
        <v>1</v>
      </c>
    </row>
    <row r="25041" spans="1:4" x14ac:dyDescent="0.25">
      <c r="A25041">
        <v>4.4737223815489197E-2</v>
      </c>
      <c r="B25041">
        <v>3.1069493763543798</v>
      </c>
      <c r="C25041" t="b">
        <v>0</v>
      </c>
      <c r="D25041">
        <v>1</v>
      </c>
    </row>
    <row r="25042" spans="1:4" x14ac:dyDescent="0.25">
      <c r="A25042">
        <v>4.4768603949137002E-2</v>
      </c>
      <c r="B25042">
        <v>3.1062481899463599</v>
      </c>
      <c r="C25042" t="b">
        <v>0</v>
      </c>
      <c r="D25042">
        <v>1</v>
      </c>
    </row>
    <row r="25043" spans="1:4" x14ac:dyDescent="0.25">
      <c r="A25043">
        <v>4.4797045998698798E-2</v>
      </c>
      <c r="B25043">
        <v>3.1056130792642098</v>
      </c>
      <c r="C25043" t="b">
        <v>0</v>
      </c>
      <c r="D25043">
        <v>1</v>
      </c>
    </row>
    <row r="25044" spans="1:4" x14ac:dyDescent="0.25">
      <c r="A25044">
        <v>4.4849841857143601E-2</v>
      </c>
      <c r="B25044">
        <v>3.1044352165226998</v>
      </c>
      <c r="C25044" t="b">
        <v>0</v>
      </c>
      <c r="D25044">
        <v>1</v>
      </c>
    </row>
    <row r="25045" spans="1:4" x14ac:dyDescent="0.25">
      <c r="A25045">
        <v>4.48504325079606E-2</v>
      </c>
      <c r="B25045">
        <v>3.1044220470910302</v>
      </c>
      <c r="C25045" t="b">
        <v>0</v>
      </c>
      <c r="D25045">
        <v>1</v>
      </c>
    </row>
    <row r="25046" spans="1:4" x14ac:dyDescent="0.25">
      <c r="A25046">
        <v>4.48582693212492E-2</v>
      </c>
      <c r="B25046">
        <v>3.1042473301873499</v>
      </c>
      <c r="C25046" t="b">
        <v>0</v>
      </c>
      <c r="D25046">
        <v>1</v>
      </c>
    </row>
    <row r="25047" spans="1:4" x14ac:dyDescent="0.25">
      <c r="A25047">
        <v>4.4860168192460401E-2</v>
      </c>
      <c r="B25047">
        <v>3.1042050006224602</v>
      </c>
      <c r="C25047" t="b">
        <v>0</v>
      </c>
      <c r="D25047">
        <v>1</v>
      </c>
    </row>
    <row r="25048" spans="1:4" x14ac:dyDescent="0.25">
      <c r="A25048">
        <v>4.48645794418105E-2</v>
      </c>
      <c r="B25048">
        <v>3.10410667213517</v>
      </c>
      <c r="C25048" t="b">
        <v>0</v>
      </c>
      <c r="D25048">
        <v>1</v>
      </c>
    </row>
    <row r="25049" spans="1:4" x14ac:dyDescent="0.25">
      <c r="A25049">
        <v>4.4869701279809597E-2</v>
      </c>
      <c r="B25049">
        <v>3.1039925164755102</v>
      </c>
      <c r="C25049" t="b">
        <v>0</v>
      </c>
      <c r="D25049">
        <v>1</v>
      </c>
    </row>
    <row r="25050" spans="1:4" x14ac:dyDescent="0.25">
      <c r="A25050">
        <v>4.4914775363052099E-2</v>
      </c>
      <c r="B25050">
        <v>3.10298846569269</v>
      </c>
      <c r="C25050" t="b">
        <v>0</v>
      </c>
      <c r="D25050">
        <v>1</v>
      </c>
    </row>
    <row r="25051" spans="1:4" x14ac:dyDescent="0.25">
      <c r="A25051">
        <v>4.4967929627887898E-2</v>
      </c>
      <c r="B25051">
        <v>3.10180571822114</v>
      </c>
      <c r="C25051" t="b">
        <v>0</v>
      </c>
      <c r="D25051">
        <v>1</v>
      </c>
    </row>
    <row r="25052" spans="1:4" x14ac:dyDescent="0.25">
      <c r="A25052">
        <v>4.4992293764256203E-2</v>
      </c>
      <c r="B25052">
        <v>3.1012640535599099</v>
      </c>
      <c r="C25052" t="b">
        <v>0</v>
      </c>
      <c r="D25052">
        <v>1</v>
      </c>
    </row>
    <row r="25053" spans="1:4" x14ac:dyDescent="0.25">
      <c r="A25053">
        <v>4.5006607234707001E-2</v>
      </c>
      <c r="B25053">
        <v>3.1009459725519699</v>
      </c>
      <c r="C25053" t="b">
        <v>0</v>
      </c>
      <c r="D25053">
        <v>1</v>
      </c>
    </row>
    <row r="25054" spans="1:4" x14ac:dyDescent="0.25">
      <c r="A25054">
        <v>4.5014916100862001E-2</v>
      </c>
      <c r="B25054">
        <v>3.1007613752274499</v>
      </c>
      <c r="C25054" t="b">
        <v>0</v>
      </c>
      <c r="D25054">
        <v>1</v>
      </c>
    </row>
    <row r="25055" spans="1:4" x14ac:dyDescent="0.25">
      <c r="A25055">
        <v>4.5029017003618103E-2</v>
      </c>
      <c r="B25055">
        <v>3.1004481747177599</v>
      </c>
      <c r="C25055" t="b">
        <v>0</v>
      </c>
      <c r="D25055">
        <v>1</v>
      </c>
    </row>
    <row r="25056" spans="1:4" x14ac:dyDescent="0.25">
      <c r="A25056">
        <v>4.5055043780278602E-2</v>
      </c>
      <c r="B25056">
        <v>3.0998703415881699</v>
      </c>
      <c r="C25056" t="b">
        <v>0</v>
      </c>
      <c r="D25056">
        <v>1</v>
      </c>
    </row>
    <row r="25057" spans="1:4" x14ac:dyDescent="0.25">
      <c r="A25057">
        <v>4.5055767764228698E-2</v>
      </c>
      <c r="B25057">
        <v>3.0998542728404201</v>
      </c>
      <c r="C25057" t="b">
        <v>0</v>
      </c>
      <c r="D25057">
        <v>1</v>
      </c>
    </row>
    <row r="25058" spans="1:4" x14ac:dyDescent="0.25">
      <c r="A25058">
        <v>4.5068695109843702E-2</v>
      </c>
      <c r="B25058">
        <v>3.0995673952204799</v>
      </c>
      <c r="C25058" t="b">
        <v>0</v>
      </c>
      <c r="D25058">
        <v>1</v>
      </c>
    </row>
    <row r="25059" spans="1:4" x14ac:dyDescent="0.25">
      <c r="A25059">
        <v>4.5081440657308701E-2</v>
      </c>
      <c r="B25059">
        <v>3.0992846325281902</v>
      </c>
      <c r="C25059" t="b">
        <v>0</v>
      </c>
      <c r="D25059">
        <v>1</v>
      </c>
    </row>
    <row r="25060" spans="1:4" x14ac:dyDescent="0.25">
      <c r="A25060">
        <v>4.5099122300516201E-2</v>
      </c>
      <c r="B25060">
        <v>3.0988924938487599</v>
      </c>
      <c r="C25060" t="b">
        <v>0</v>
      </c>
      <c r="D25060">
        <v>1</v>
      </c>
    </row>
    <row r="25061" spans="1:4" x14ac:dyDescent="0.25">
      <c r="A25061">
        <v>4.5111120418808999E-2</v>
      </c>
      <c r="B25061">
        <v>3.09862649038836</v>
      </c>
      <c r="C25061" t="b">
        <v>0</v>
      </c>
      <c r="D25061">
        <v>1</v>
      </c>
    </row>
    <row r="25062" spans="1:4" x14ac:dyDescent="0.25">
      <c r="A25062">
        <v>4.5111821630718398E-2</v>
      </c>
      <c r="B25062">
        <v>3.0986109464060099</v>
      </c>
      <c r="C25062" t="b">
        <v>0</v>
      </c>
      <c r="D25062">
        <v>1</v>
      </c>
    </row>
    <row r="25063" spans="1:4" x14ac:dyDescent="0.25">
      <c r="A25063">
        <v>4.5125834785196897E-2</v>
      </c>
      <c r="B25063">
        <v>3.0983003631052499</v>
      </c>
      <c r="C25063" t="b">
        <v>0</v>
      </c>
      <c r="D25063">
        <v>1</v>
      </c>
    </row>
    <row r="25064" spans="1:4" x14ac:dyDescent="0.25">
      <c r="A25064">
        <v>4.5135834177451803E-2</v>
      </c>
      <c r="B25064">
        <v>3.0980787985715899</v>
      </c>
      <c r="C25064" t="b">
        <v>0</v>
      </c>
      <c r="D25064">
        <v>1</v>
      </c>
    </row>
    <row r="25065" spans="1:4" x14ac:dyDescent="0.25">
      <c r="A25065">
        <v>4.5138681533489398E-2</v>
      </c>
      <c r="B25065">
        <v>3.0980157164045701</v>
      </c>
      <c r="C25065" t="b">
        <v>0</v>
      </c>
      <c r="D25065">
        <v>1</v>
      </c>
    </row>
    <row r="25066" spans="1:4" x14ac:dyDescent="0.25">
      <c r="A25066">
        <v>4.5140224373755901E-2</v>
      </c>
      <c r="B25066">
        <v>3.0979815369857802</v>
      </c>
      <c r="C25066" t="b">
        <v>0</v>
      </c>
      <c r="D25066">
        <v>1</v>
      </c>
    </row>
    <row r="25067" spans="1:4" x14ac:dyDescent="0.25">
      <c r="A25067">
        <v>4.5147230633223401E-2</v>
      </c>
      <c r="B25067">
        <v>3.0978263380275002</v>
      </c>
      <c r="C25067" t="b">
        <v>0</v>
      </c>
      <c r="D25067">
        <v>1</v>
      </c>
    </row>
    <row r="25068" spans="1:4" x14ac:dyDescent="0.25">
      <c r="A25068">
        <v>4.5148526007251701E-2</v>
      </c>
      <c r="B25068">
        <v>3.0977976462245498</v>
      </c>
      <c r="C25068" t="b">
        <v>0</v>
      </c>
      <c r="D25068">
        <v>1</v>
      </c>
    </row>
    <row r="25069" spans="1:4" x14ac:dyDescent="0.25">
      <c r="A25069">
        <v>4.5150343185908798E-2</v>
      </c>
      <c r="B25069">
        <v>3.0977573981312201</v>
      </c>
      <c r="C25069" t="b">
        <v>0</v>
      </c>
      <c r="D25069">
        <v>1</v>
      </c>
    </row>
    <row r="25070" spans="1:4" x14ac:dyDescent="0.25">
      <c r="A25070">
        <v>4.5172838503428597E-2</v>
      </c>
      <c r="B25070">
        <v>3.0972592908333101</v>
      </c>
      <c r="C25070" t="b">
        <v>0</v>
      </c>
      <c r="D25070">
        <v>1</v>
      </c>
    </row>
    <row r="25071" spans="1:4" x14ac:dyDescent="0.25">
      <c r="A25071">
        <v>4.5215345418614397E-2</v>
      </c>
      <c r="B25071">
        <v>3.0963187493493498</v>
      </c>
      <c r="C25071" t="b">
        <v>0</v>
      </c>
      <c r="D25071">
        <v>1</v>
      </c>
    </row>
    <row r="25072" spans="1:4" x14ac:dyDescent="0.25">
      <c r="A25072">
        <v>4.52383512749314E-2</v>
      </c>
      <c r="B25072">
        <v>3.0958100723653401</v>
      </c>
      <c r="C25072" t="b">
        <v>0</v>
      </c>
      <c r="D25072">
        <v>1</v>
      </c>
    </row>
    <row r="25073" spans="1:4" x14ac:dyDescent="0.25">
      <c r="A25073">
        <v>4.5264011840005197E-2</v>
      </c>
      <c r="B25073">
        <v>3.0952430028463098</v>
      </c>
      <c r="C25073" t="b">
        <v>0</v>
      </c>
      <c r="D25073">
        <v>1</v>
      </c>
    </row>
    <row r="25074" spans="1:4" x14ac:dyDescent="0.25">
      <c r="A25074">
        <v>4.5271511425688603E-2</v>
      </c>
      <c r="B25074">
        <v>3.0950773311755699</v>
      </c>
      <c r="C25074" t="b">
        <v>0</v>
      </c>
      <c r="D25074">
        <v>1</v>
      </c>
    </row>
    <row r="25075" spans="1:4" x14ac:dyDescent="0.25">
      <c r="A25075">
        <v>4.5312977681996103E-2</v>
      </c>
      <c r="B25075">
        <v>3.0941618044752999</v>
      </c>
      <c r="C25075" t="b">
        <v>0</v>
      </c>
      <c r="D25075">
        <v>1</v>
      </c>
    </row>
    <row r="25076" spans="1:4" x14ac:dyDescent="0.25">
      <c r="A25076">
        <v>4.53142975712632E-2</v>
      </c>
      <c r="B25076">
        <v>3.0941326766158701</v>
      </c>
      <c r="C25076" t="b">
        <v>0</v>
      </c>
      <c r="D25076">
        <v>1</v>
      </c>
    </row>
    <row r="25077" spans="1:4" x14ac:dyDescent="0.25">
      <c r="A25077">
        <v>4.5330332831133101E-2</v>
      </c>
      <c r="B25077">
        <v>3.0937788716532202</v>
      </c>
      <c r="C25077" t="b">
        <v>0</v>
      </c>
      <c r="D25077">
        <v>1</v>
      </c>
    </row>
    <row r="25078" spans="1:4" x14ac:dyDescent="0.25">
      <c r="A25078">
        <v>4.5347811263100501E-2</v>
      </c>
      <c r="B25078">
        <v>3.0933933668028799</v>
      </c>
      <c r="C25078" t="b">
        <v>0</v>
      </c>
      <c r="D25078">
        <v>1</v>
      </c>
    </row>
    <row r="25079" spans="1:4" x14ac:dyDescent="0.25">
      <c r="A25079">
        <v>4.5356019583024598E-2</v>
      </c>
      <c r="B25079">
        <v>3.09321237511003</v>
      </c>
      <c r="C25079" t="b">
        <v>0</v>
      </c>
      <c r="D25079">
        <v>1</v>
      </c>
    </row>
    <row r="25080" spans="1:4" x14ac:dyDescent="0.25">
      <c r="A25080">
        <v>4.5361246369366899E-2</v>
      </c>
      <c r="B25080">
        <v>3.0930971426613199</v>
      </c>
      <c r="C25080" t="b">
        <v>0</v>
      </c>
      <c r="D25080">
        <v>1</v>
      </c>
    </row>
    <row r="25081" spans="1:4" x14ac:dyDescent="0.25">
      <c r="A25081">
        <v>4.5374507852832098E-2</v>
      </c>
      <c r="B25081">
        <v>3.0928048326745099</v>
      </c>
      <c r="C25081" t="b">
        <v>0</v>
      </c>
      <c r="D25081">
        <v>1</v>
      </c>
    </row>
    <row r="25082" spans="1:4" x14ac:dyDescent="0.25">
      <c r="A25082">
        <v>4.5375214245666803E-2</v>
      </c>
      <c r="B25082">
        <v>3.0927892647406798</v>
      </c>
      <c r="C25082" t="b">
        <v>0</v>
      </c>
      <c r="D25082">
        <v>1</v>
      </c>
    </row>
    <row r="25083" spans="1:4" x14ac:dyDescent="0.25">
      <c r="A25083">
        <v>4.5383127198755098E-2</v>
      </c>
      <c r="B25083">
        <v>3.0926148906174298</v>
      </c>
      <c r="C25083" t="b">
        <v>0</v>
      </c>
      <c r="D25083">
        <v>1</v>
      </c>
    </row>
    <row r="25084" spans="1:4" x14ac:dyDescent="0.25">
      <c r="A25084">
        <v>4.5389276815148899E-2</v>
      </c>
      <c r="B25084">
        <v>3.0924793953318299</v>
      </c>
      <c r="C25084" t="b">
        <v>0</v>
      </c>
      <c r="D25084">
        <v>1</v>
      </c>
    </row>
    <row r="25085" spans="1:4" x14ac:dyDescent="0.25">
      <c r="A25085">
        <v>4.5397341488728898E-2</v>
      </c>
      <c r="B25085">
        <v>3.0923017331663698</v>
      </c>
      <c r="C25085" t="b">
        <v>0</v>
      </c>
      <c r="D25085">
        <v>1</v>
      </c>
    </row>
    <row r="25086" spans="1:4" x14ac:dyDescent="0.25">
      <c r="A25086">
        <v>4.5425484842415903E-2</v>
      </c>
      <c r="B25086">
        <v>3.0916819912859501</v>
      </c>
      <c r="C25086" t="b">
        <v>0</v>
      </c>
      <c r="D25086">
        <v>1</v>
      </c>
    </row>
    <row r="25087" spans="1:4" x14ac:dyDescent="0.25">
      <c r="A25087">
        <v>4.5428692177766399E-2</v>
      </c>
      <c r="B25087">
        <v>3.09161138725965</v>
      </c>
      <c r="C25087" t="b">
        <v>0</v>
      </c>
      <c r="D25087">
        <v>1</v>
      </c>
    </row>
    <row r="25088" spans="1:4" x14ac:dyDescent="0.25">
      <c r="A25088">
        <v>4.54372135009092E-2</v>
      </c>
      <c r="B25088">
        <v>3.0914238290527698</v>
      </c>
      <c r="C25088" t="b">
        <v>0</v>
      </c>
      <c r="D25088">
        <v>1</v>
      </c>
    </row>
    <row r="25089" spans="1:4" x14ac:dyDescent="0.25">
      <c r="A25089">
        <v>4.5451885965925601E-2</v>
      </c>
      <c r="B25089">
        <v>3.0911009638196498</v>
      </c>
      <c r="C25089" t="b">
        <v>0</v>
      </c>
      <c r="D25089">
        <v>1</v>
      </c>
    </row>
    <row r="25090" spans="1:4" x14ac:dyDescent="0.25">
      <c r="A25090">
        <v>4.5463491501978703E-2</v>
      </c>
      <c r="B25090">
        <v>3.0908456596799199</v>
      </c>
      <c r="C25090" t="b">
        <v>0</v>
      </c>
      <c r="D25090">
        <v>1</v>
      </c>
    </row>
    <row r="25091" spans="1:4" x14ac:dyDescent="0.25">
      <c r="A25091">
        <v>4.5491024739197403E-2</v>
      </c>
      <c r="B25091">
        <v>3.09024023096242</v>
      </c>
      <c r="C25091" t="b">
        <v>0</v>
      </c>
      <c r="D25091">
        <v>1</v>
      </c>
    </row>
    <row r="25092" spans="1:4" x14ac:dyDescent="0.25">
      <c r="A25092">
        <v>4.55036166229505E-2</v>
      </c>
      <c r="B25092">
        <v>3.0899634699653999</v>
      </c>
      <c r="C25092" t="b">
        <v>0</v>
      </c>
      <c r="D25092">
        <v>1</v>
      </c>
    </row>
    <row r="25093" spans="1:4" x14ac:dyDescent="0.25">
      <c r="A25093">
        <v>4.55121674933191E-2</v>
      </c>
      <c r="B25093">
        <v>3.08977557133931</v>
      </c>
      <c r="C25093" t="b">
        <v>0</v>
      </c>
      <c r="D25093">
        <v>1</v>
      </c>
    </row>
    <row r="25094" spans="1:4" x14ac:dyDescent="0.25">
      <c r="A25094">
        <v>4.55218488817071E-2</v>
      </c>
      <c r="B25094">
        <v>3.0895628730796898</v>
      </c>
      <c r="C25094" t="b">
        <v>0</v>
      </c>
      <c r="D25094">
        <v>1</v>
      </c>
    </row>
    <row r="25095" spans="1:4" x14ac:dyDescent="0.25">
      <c r="A25095">
        <v>4.5549548656132199E-2</v>
      </c>
      <c r="B25095">
        <v>3.08895456408196</v>
      </c>
      <c r="C25095" t="b">
        <v>0</v>
      </c>
      <c r="D25095">
        <v>1</v>
      </c>
    </row>
    <row r="25096" spans="1:4" x14ac:dyDescent="0.25">
      <c r="A25096">
        <v>4.5554630011695102E-2</v>
      </c>
      <c r="B25096">
        <v>3.08884301364284</v>
      </c>
      <c r="C25096" t="b">
        <v>0</v>
      </c>
      <c r="D25096">
        <v>1</v>
      </c>
    </row>
    <row r="25097" spans="1:4" x14ac:dyDescent="0.25">
      <c r="A25097">
        <v>4.5558158333178403E-2</v>
      </c>
      <c r="B25097">
        <v>3.08876556410915</v>
      </c>
      <c r="C25097" t="b">
        <v>0</v>
      </c>
      <c r="D25097">
        <v>1</v>
      </c>
    </row>
    <row r="25098" spans="1:4" x14ac:dyDescent="0.25">
      <c r="A25098">
        <v>4.55765912133596E-2</v>
      </c>
      <c r="B25098">
        <v>3.0883610448555299</v>
      </c>
      <c r="C25098" t="b">
        <v>0</v>
      </c>
      <c r="D25098">
        <v>1</v>
      </c>
    </row>
    <row r="25099" spans="1:4" x14ac:dyDescent="0.25">
      <c r="A25099">
        <v>4.5637175634330701E-2</v>
      </c>
      <c r="B25099">
        <v>3.0870326394629202</v>
      </c>
      <c r="C25099" t="b">
        <v>0</v>
      </c>
      <c r="D25099">
        <v>1</v>
      </c>
    </row>
    <row r="25100" spans="1:4" x14ac:dyDescent="0.25">
      <c r="A25100">
        <v>4.5696167212293297E-2</v>
      </c>
      <c r="B25100">
        <v>3.0857408530391002</v>
      </c>
      <c r="C25100" t="b">
        <v>0</v>
      </c>
      <c r="D25100">
        <v>1</v>
      </c>
    </row>
    <row r="25101" spans="1:4" x14ac:dyDescent="0.25">
      <c r="A25101">
        <v>4.5754966963439399E-2</v>
      </c>
      <c r="B25101">
        <v>3.0844549256467499</v>
      </c>
      <c r="C25101" t="b">
        <v>0</v>
      </c>
      <c r="D25101">
        <v>1</v>
      </c>
    </row>
    <row r="25102" spans="1:4" x14ac:dyDescent="0.25">
      <c r="A25102">
        <v>4.5770464424853899E-2</v>
      </c>
      <c r="B25102">
        <v>3.0841162774409501</v>
      </c>
      <c r="C25102" t="b">
        <v>0</v>
      </c>
      <c r="D25102">
        <v>1</v>
      </c>
    </row>
    <row r="25103" spans="1:4" x14ac:dyDescent="0.25">
      <c r="A25103">
        <v>4.5787699156910999E-2</v>
      </c>
      <c r="B25103">
        <v>3.0837398012953701</v>
      </c>
      <c r="C25103" t="b">
        <v>0</v>
      </c>
      <c r="D25103">
        <v>1</v>
      </c>
    </row>
    <row r="25104" spans="1:4" x14ac:dyDescent="0.25">
      <c r="A25104">
        <v>4.5790008294128402E-2</v>
      </c>
      <c r="B25104">
        <v>3.0836893711790898</v>
      </c>
      <c r="C25104" t="b">
        <v>0</v>
      </c>
      <c r="D25104">
        <v>1</v>
      </c>
    </row>
    <row r="25105" spans="1:4" x14ac:dyDescent="0.25">
      <c r="A25105">
        <v>4.5918947038131402E-2</v>
      </c>
      <c r="B25105">
        <v>3.0808774575880098</v>
      </c>
      <c r="C25105" t="b">
        <v>0</v>
      </c>
      <c r="D25105">
        <v>1</v>
      </c>
    </row>
    <row r="25106" spans="1:4" x14ac:dyDescent="0.25">
      <c r="A25106">
        <v>4.5928576994181701E-2</v>
      </c>
      <c r="B25106">
        <v>3.0806677631800801</v>
      </c>
      <c r="C25106" t="b">
        <v>0</v>
      </c>
      <c r="D25106">
        <v>1</v>
      </c>
    </row>
    <row r="25107" spans="1:4" x14ac:dyDescent="0.25">
      <c r="A25107">
        <v>4.5958683507447598E-2</v>
      </c>
      <c r="B25107">
        <v>3.0800124707232399</v>
      </c>
      <c r="C25107" t="b">
        <v>0</v>
      </c>
      <c r="D25107">
        <v>1</v>
      </c>
    </row>
    <row r="25108" spans="1:4" x14ac:dyDescent="0.25">
      <c r="A25108">
        <v>4.5989364429691398E-2</v>
      </c>
      <c r="B25108">
        <v>3.0793451172759299</v>
      </c>
      <c r="C25108" t="b">
        <v>0</v>
      </c>
      <c r="D25108">
        <v>1</v>
      </c>
    </row>
    <row r="25109" spans="1:4" x14ac:dyDescent="0.25">
      <c r="A25109">
        <v>4.6006773524162402E-2</v>
      </c>
      <c r="B25109">
        <v>3.07896664280806</v>
      </c>
      <c r="C25109" t="b">
        <v>0</v>
      </c>
      <c r="D25109">
        <v>1</v>
      </c>
    </row>
    <row r="25110" spans="1:4" x14ac:dyDescent="0.25">
      <c r="A25110">
        <v>4.6071099854260798E-2</v>
      </c>
      <c r="B25110">
        <v>3.07756942677335</v>
      </c>
      <c r="C25110" t="b">
        <v>0</v>
      </c>
      <c r="D25110">
        <v>1</v>
      </c>
    </row>
    <row r="25111" spans="1:4" x14ac:dyDescent="0.25">
      <c r="A25111">
        <v>4.6080319041853703E-2</v>
      </c>
      <c r="B25111">
        <v>3.0773693389671202</v>
      </c>
      <c r="C25111" t="b">
        <v>0</v>
      </c>
      <c r="D25111">
        <v>1</v>
      </c>
    </row>
    <row r="25112" spans="1:4" x14ac:dyDescent="0.25">
      <c r="A25112">
        <v>4.6102070580784603E-2</v>
      </c>
      <c r="B25112">
        <v>3.0768974150037001</v>
      </c>
      <c r="C25112" t="b">
        <v>0</v>
      </c>
      <c r="D25112">
        <v>1</v>
      </c>
    </row>
    <row r="25113" spans="1:4" x14ac:dyDescent="0.25">
      <c r="A25113">
        <v>4.6116727807955997E-2</v>
      </c>
      <c r="B25113">
        <v>3.0765795356222498</v>
      </c>
      <c r="C25113" t="b">
        <v>0</v>
      </c>
      <c r="D25113">
        <v>1</v>
      </c>
    </row>
    <row r="25114" spans="1:4" x14ac:dyDescent="0.25">
      <c r="A25114">
        <v>4.6197970789801097E-2</v>
      </c>
      <c r="B25114">
        <v>3.0748194041577301</v>
      </c>
      <c r="C25114" t="b">
        <v>0</v>
      </c>
      <c r="D25114">
        <v>1</v>
      </c>
    </row>
    <row r="25115" spans="1:4" x14ac:dyDescent="0.25">
      <c r="A25115">
        <v>4.6203878894472902E-2</v>
      </c>
      <c r="B25115">
        <v>3.0746915256639502</v>
      </c>
      <c r="C25115" t="b">
        <v>0</v>
      </c>
      <c r="D25115">
        <v>1</v>
      </c>
    </row>
    <row r="25116" spans="1:4" x14ac:dyDescent="0.25">
      <c r="A25116">
        <v>4.6210645762236102E-2</v>
      </c>
      <c r="B25116">
        <v>3.0745450796848099</v>
      </c>
      <c r="C25116" t="b">
        <v>0</v>
      </c>
      <c r="D25116">
        <v>1</v>
      </c>
    </row>
    <row r="25117" spans="1:4" x14ac:dyDescent="0.25">
      <c r="A25117">
        <v>4.6257747680382301E-2</v>
      </c>
      <c r="B25117">
        <v>3.0735263116395002</v>
      </c>
      <c r="C25117" t="b">
        <v>0</v>
      </c>
      <c r="D25117">
        <v>1</v>
      </c>
    </row>
    <row r="25118" spans="1:4" x14ac:dyDescent="0.25">
      <c r="A25118">
        <v>4.62618118033482E-2</v>
      </c>
      <c r="B25118">
        <v>3.0734384572875899</v>
      </c>
      <c r="C25118" t="b">
        <v>0</v>
      </c>
      <c r="D25118">
        <v>1</v>
      </c>
    </row>
    <row r="25119" spans="1:4" x14ac:dyDescent="0.25">
      <c r="A25119">
        <v>4.6281236001438401E-2</v>
      </c>
      <c r="B25119">
        <v>3.07301866998134</v>
      </c>
      <c r="C25119" t="b">
        <v>0</v>
      </c>
      <c r="D25119">
        <v>1</v>
      </c>
    </row>
    <row r="25120" spans="1:4" x14ac:dyDescent="0.25">
      <c r="A25120">
        <v>4.6300255119522897E-2</v>
      </c>
      <c r="B25120">
        <v>3.07260780776424</v>
      </c>
      <c r="C25120" t="b">
        <v>0</v>
      </c>
      <c r="D25120">
        <v>1</v>
      </c>
    </row>
    <row r="25121" spans="1:4" x14ac:dyDescent="0.25">
      <c r="A25121">
        <v>4.6305921748646797E-2</v>
      </c>
      <c r="B25121">
        <v>3.07248542652958</v>
      </c>
      <c r="C25121" t="b">
        <v>0</v>
      </c>
      <c r="D25121">
        <v>1</v>
      </c>
    </row>
    <row r="25122" spans="1:4" x14ac:dyDescent="0.25">
      <c r="A25122">
        <v>4.6316020321364601E-2</v>
      </c>
      <c r="B25122">
        <v>3.07226736647746</v>
      </c>
      <c r="C25122" t="b">
        <v>0</v>
      </c>
      <c r="D25122">
        <v>1</v>
      </c>
    </row>
    <row r="25123" spans="1:4" x14ac:dyDescent="0.25">
      <c r="A25123">
        <v>4.63572812588001E-2</v>
      </c>
      <c r="B25123">
        <v>3.0713769063458298</v>
      </c>
      <c r="C25123" t="b">
        <v>0</v>
      </c>
      <c r="D25123">
        <v>1</v>
      </c>
    </row>
    <row r="25124" spans="1:4" x14ac:dyDescent="0.25">
      <c r="A25124">
        <v>4.6370626465068503E-2</v>
      </c>
      <c r="B25124">
        <v>3.0710890705326799</v>
      </c>
      <c r="C25124" t="b">
        <v>0</v>
      </c>
      <c r="D25124">
        <v>1</v>
      </c>
    </row>
    <row r="25125" spans="1:4" x14ac:dyDescent="0.25">
      <c r="A25125">
        <v>4.6371380917930999E-2</v>
      </c>
      <c r="B25125">
        <v>3.0710728006052999</v>
      </c>
      <c r="C25125" t="b">
        <v>0</v>
      </c>
      <c r="D25125">
        <v>1</v>
      </c>
    </row>
    <row r="25126" spans="1:4" x14ac:dyDescent="0.25">
      <c r="A25126">
        <v>4.6385886000718503E-2</v>
      </c>
      <c r="B25126">
        <v>3.0707600470413499</v>
      </c>
      <c r="C25126" t="b">
        <v>0</v>
      </c>
      <c r="D25126">
        <v>1</v>
      </c>
    </row>
    <row r="25127" spans="1:4" x14ac:dyDescent="0.25">
      <c r="A25127">
        <v>4.6404642996023301E-2</v>
      </c>
      <c r="B25127">
        <v>3.0703557601865801</v>
      </c>
      <c r="C25127" t="b">
        <v>0</v>
      </c>
      <c r="D25127">
        <v>1</v>
      </c>
    </row>
    <row r="25128" spans="1:4" x14ac:dyDescent="0.25">
      <c r="A25128">
        <v>4.6441370336419797E-2</v>
      </c>
      <c r="B25128">
        <v>3.0695646149129399</v>
      </c>
      <c r="C25128" t="b">
        <v>0</v>
      </c>
      <c r="D25128">
        <v>1</v>
      </c>
    </row>
    <row r="25129" spans="1:4" x14ac:dyDescent="0.25">
      <c r="A25129">
        <v>4.6466162946824603E-2</v>
      </c>
      <c r="B25129">
        <v>3.0690309098382902</v>
      </c>
      <c r="C25129" t="b">
        <v>0</v>
      </c>
      <c r="D25129">
        <v>1</v>
      </c>
    </row>
    <row r="25130" spans="1:4" x14ac:dyDescent="0.25">
      <c r="A25130">
        <v>4.6481742996703102E-2</v>
      </c>
      <c r="B25130">
        <v>3.0686956672125101</v>
      </c>
      <c r="C25130" t="b">
        <v>0</v>
      </c>
      <c r="D25130">
        <v>1</v>
      </c>
    </row>
    <row r="25131" spans="1:4" x14ac:dyDescent="0.25">
      <c r="A25131">
        <v>4.6498302062485598E-2</v>
      </c>
      <c r="B25131">
        <v>3.0683394818407601</v>
      </c>
      <c r="C25131" t="b">
        <v>0</v>
      </c>
      <c r="D25131">
        <v>1</v>
      </c>
    </row>
    <row r="25132" spans="1:4" x14ac:dyDescent="0.25">
      <c r="A25132">
        <v>4.6501632119339303E-2</v>
      </c>
      <c r="B25132">
        <v>3.0682678676641602</v>
      </c>
      <c r="C25132" t="b">
        <v>0</v>
      </c>
      <c r="D25132">
        <v>1</v>
      </c>
    </row>
    <row r="25133" spans="1:4" x14ac:dyDescent="0.25">
      <c r="A25133">
        <v>4.6506233997872001E-2</v>
      </c>
      <c r="B25133">
        <v>3.0681689109042898</v>
      </c>
      <c r="C25133" t="b">
        <v>0</v>
      </c>
      <c r="D25133">
        <v>1</v>
      </c>
    </row>
    <row r="25134" spans="1:4" x14ac:dyDescent="0.25">
      <c r="A25134">
        <v>4.6540161533957999E-2</v>
      </c>
      <c r="B25134">
        <v>3.0674396502511398</v>
      </c>
      <c r="C25134" t="b">
        <v>0</v>
      </c>
      <c r="D25134">
        <v>1</v>
      </c>
    </row>
    <row r="25135" spans="1:4" x14ac:dyDescent="0.25">
      <c r="A25135">
        <v>4.6629995040159598E-2</v>
      </c>
      <c r="B25135">
        <v>3.0655112745277799</v>
      </c>
      <c r="C25135" t="b">
        <v>0</v>
      </c>
      <c r="D25135">
        <v>1</v>
      </c>
    </row>
    <row r="25136" spans="1:4" x14ac:dyDescent="0.25">
      <c r="A25136">
        <v>4.6667306914006099E-2</v>
      </c>
      <c r="B25136">
        <v>3.0647114255491998</v>
      </c>
      <c r="C25136" t="b">
        <v>0</v>
      </c>
      <c r="D25136">
        <v>1</v>
      </c>
    </row>
    <row r="25137" spans="1:4" x14ac:dyDescent="0.25">
      <c r="A25137">
        <v>4.6749115615676601E-2</v>
      </c>
      <c r="B25137">
        <v>3.0629599407381001</v>
      </c>
      <c r="C25137" t="b">
        <v>0</v>
      </c>
      <c r="D25137">
        <v>1</v>
      </c>
    </row>
    <row r="25138" spans="1:4" x14ac:dyDescent="0.25">
      <c r="A25138">
        <v>4.6774715948812599E-2</v>
      </c>
      <c r="B25138">
        <v>3.0624124795542</v>
      </c>
      <c r="C25138" t="b">
        <v>0</v>
      </c>
      <c r="D25138">
        <v>1</v>
      </c>
    </row>
    <row r="25139" spans="1:4" x14ac:dyDescent="0.25">
      <c r="A25139">
        <v>4.67974704982103E-2</v>
      </c>
      <c r="B25139">
        <v>3.06192612670278</v>
      </c>
      <c r="C25139" t="b">
        <v>0</v>
      </c>
      <c r="D25139">
        <v>1</v>
      </c>
    </row>
    <row r="25140" spans="1:4" x14ac:dyDescent="0.25">
      <c r="A25140">
        <v>4.6811814015627402E-2</v>
      </c>
      <c r="B25140">
        <v>3.06161967168384</v>
      </c>
      <c r="C25140" t="b">
        <v>0</v>
      </c>
      <c r="D25140">
        <v>1</v>
      </c>
    </row>
    <row r="25141" spans="1:4" x14ac:dyDescent="0.25">
      <c r="A25141">
        <v>4.6824272981595999E-2</v>
      </c>
      <c r="B25141">
        <v>3.06135355705984</v>
      </c>
      <c r="C25141" t="b">
        <v>0</v>
      </c>
      <c r="D25141">
        <v>1</v>
      </c>
    </row>
    <row r="25142" spans="1:4" x14ac:dyDescent="0.25">
      <c r="A25142">
        <v>4.6844928083879502E-2</v>
      </c>
      <c r="B25142">
        <v>3.0609125347732502</v>
      </c>
      <c r="C25142" t="b">
        <v>0</v>
      </c>
      <c r="D25142">
        <v>1</v>
      </c>
    </row>
    <row r="25143" spans="1:4" x14ac:dyDescent="0.25">
      <c r="A25143">
        <v>4.6875516503122001E-2</v>
      </c>
      <c r="B25143">
        <v>3.0602597760189898</v>
      </c>
      <c r="C25143" t="b">
        <v>0</v>
      </c>
      <c r="D25143">
        <v>1</v>
      </c>
    </row>
    <row r="25144" spans="1:4" x14ac:dyDescent="0.25">
      <c r="A25144">
        <v>4.6901627601888901E-2</v>
      </c>
      <c r="B25144">
        <v>3.05970290046705</v>
      </c>
      <c r="C25144" t="b">
        <v>0</v>
      </c>
      <c r="D25144">
        <v>1</v>
      </c>
    </row>
    <row r="25145" spans="1:4" x14ac:dyDescent="0.25">
      <c r="A25145">
        <v>4.69358457293685E-2</v>
      </c>
      <c r="B25145">
        <v>3.0589735941935201</v>
      </c>
      <c r="C25145" t="b">
        <v>0</v>
      </c>
      <c r="D25145">
        <v>1</v>
      </c>
    </row>
    <row r="25146" spans="1:4" x14ac:dyDescent="0.25">
      <c r="A25146">
        <v>4.6950794574786799E-2</v>
      </c>
      <c r="B25146">
        <v>3.0586551496204399</v>
      </c>
      <c r="C25146" t="b">
        <v>0</v>
      </c>
      <c r="D25146">
        <v>1</v>
      </c>
    </row>
    <row r="25147" spans="1:4" x14ac:dyDescent="0.25">
      <c r="A25147">
        <v>4.6956555244972803E-2</v>
      </c>
      <c r="B25147">
        <v>3.0585324612429199</v>
      </c>
      <c r="C25147" t="b">
        <v>0</v>
      </c>
      <c r="D25147">
        <v>1</v>
      </c>
    </row>
    <row r="25148" spans="1:4" x14ac:dyDescent="0.25">
      <c r="A25148">
        <v>4.6970540959599898E-2</v>
      </c>
      <c r="B25148">
        <v>3.05823466187947</v>
      </c>
      <c r="C25148" t="b">
        <v>0</v>
      </c>
      <c r="D25148">
        <v>1</v>
      </c>
    </row>
    <row r="25149" spans="1:4" x14ac:dyDescent="0.25">
      <c r="A25149">
        <v>4.6974252775324299E-2</v>
      </c>
      <c r="B25149">
        <v>3.0581556406675698</v>
      </c>
      <c r="C25149" t="b">
        <v>0</v>
      </c>
      <c r="D25149">
        <v>1</v>
      </c>
    </row>
    <row r="25150" spans="1:4" x14ac:dyDescent="0.25">
      <c r="A25150">
        <v>4.6987687352959703E-2</v>
      </c>
      <c r="B25150">
        <v>3.05786968280615</v>
      </c>
      <c r="C25150" t="b">
        <v>0</v>
      </c>
      <c r="D25150">
        <v>1</v>
      </c>
    </row>
    <row r="25151" spans="1:4" x14ac:dyDescent="0.25">
      <c r="A25151">
        <v>4.7001093114570798E-2</v>
      </c>
      <c r="B25151">
        <v>3.0575844197856998</v>
      </c>
      <c r="C25151" t="b">
        <v>0</v>
      </c>
      <c r="D25151">
        <v>1</v>
      </c>
    </row>
    <row r="25152" spans="1:4" x14ac:dyDescent="0.25">
      <c r="A25152">
        <v>4.7027677236558499E-2</v>
      </c>
      <c r="B25152">
        <v>3.0570189732187298</v>
      </c>
      <c r="C25152" t="b">
        <v>0</v>
      </c>
      <c r="D25152">
        <v>1</v>
      </c>
    </row>
    <row r="25153" spans="1:4" x14ac:dyDescent="0.25">
      <c r="A25153">
        <v>4.70410736700895E-2</v>
      </c>
      <c r="B25153">
        <v>3.0567341510329902</v>
      </c>
      <c r="C25153" t="b">
        <v>0</v>
      </c>
      <c r="D25153">
        <v>1</v>
      </c>
    </row>
    <row r="25154" spans="1:4" x14ac:dyDescent="0.25">
      <c r="A25154">
        <v>4.7051743887057497E-2</v>
      </c>
      <c r="B25154">
        <v>3.0565073490880401</v>
      </c>
      <c r="C25154" t="b">
        <v>0</v>
      </c>
      <c r="D25154">
        <v>1</v>
      </c>
    </row>
    <row r="25155" spans="1:4" x14ac:dyDescent="0.25">
      <c r="A25155">
        <v>4.7067630542612302E-2</v>
      </c>
      <c r="B25155">
        <v>3.0561697638501002</v>
      </c>
      <c r="C25155" t="b">
        <v>0</v>
      </c>
      <c r="D25155">
        <v>1</v>
      </c>
    </row>
    <row r="25156" spans="1:4" x14ac:dyDescent="0.25">
      <c r="A25156">
        <v>4.7072848428433102E-2</v>
      </c>
      <c r="B25156">
        <v>3.05605891066807</v>
      </c>
      <c r="C25156" t="b">
        <v>0</v>
      </c>
      <c r="D25156">
        <v>1</v>
      </c>
    </row>
    <row r="25157" spans="1:4" x14ac:dyDescent="0.25">
      <c r="A25157">
        <v>4.7109428363096298E-2</v>
      </c>
      <c r="B25157">
        <v>3.0552821204321798</v>
      </c>
      <c r="C25157" t="b">
        <v>0</v>
      </c>
      <c r="D25157">
        <v>1</v>
      </c>
    </row>
    <row r="25158" spans="1:4" x14ac:dyDescent="0.25">
      <c r="A25158">
        <v>4.7131038857812203E-2</v>
      </c>
      <c r="B25158">
        <v>3.0548234959000302</v>
      </c>
      <c r="C25158" t="b">
        <v>0</v>
      </c>
      <c r="D25158">
        <v>1</v>
      </c>
    </row>
    <row r="25159" spans="1:4" x14ac:dyDescent="0.25">
      <c r="A25159">
        <v>4.7142832175061003E-2</v>
      </c>
      <c r="B25159">
        <v>3.0545733031969799</v>
      </c>
      <c r="C25159" t="b">
        <v>0</v>
      </c>
      <c r="D25159">
        <v>1</v>
      </c>
    </row>
    <row r="25160" spans="1:4" x14ac:dyDescent="0.25">
      <c r="A25160">
        <v>4.7161782162638298E-2</v>
      </c>
      <c r="B25160">
        <v>3.0541714143187799</v>
      </c>
      <c r="C25160" t="b">
        <v>0</v>
      </c>
      <c r="D25160">
        <v>1</v>
      </c>
    </row>
    <row r="25161" spans="1:4" x14ac:dyDescent="0.25">
      <c r="A25161">
        <v>4.7165390309762197E-2</v>
      </c>
      <c r="B25161">
        <v>3.0540949115035101</v>
      </c>
      <c r="C25161" t="b">
        <v>0</v>
      </c>
      <c r="D25161">
        <v>1</v>
      </c>
    </row>
    <row r="25162" spans="1:4" x14ac:dyDescent="0.25">
      <c r="A25162">
        <v>4.7176957291078597E-2</v>
      </c>
      <c r="B25162">
        <v>3.05384969858124</v>
      </c>
      <c r="C25162" t="b">
        <v>0</v>
      </c>
      <c r="D25162">
        <v>1</v>
      </c>
    </row>
    <row r="25163" spans="1:4" x14ac:dyDescent="0.25">
      <c r="A25163">
        <v>4.7213875286522003E-2</v>
      </c>
      <c r="B25163">
        <v>3.0530674616559401</v>
      </c>
      <c r="C25163" t="b">
        <v>0</v>
      </c>
      <c r="D25163">
        <v>1</v>
      </c>
    </row>
    <row r="25164" spans="1:4" x14ac:dyDescent="0.25">
      <c r="A25164">
        <v>4.7227718341148799E-2</v>
      </c>
      <c r="B25164">
        <v>3.0527743057657402</v>
      </c>
      <c r="C25164" t="b">
        <v>0</v>
      </c>
      <c r="D25164">
        <v>1</v>
      </c>
    </row>
    <row r="25165" spans="1:4" x14ac:dyDescent="0.25">
      <c r="A25165">
        <v>4.7236837859432897E-2</v>
      </c>
      <c r="B25165">
        <v>3.0525812276700099</v>
      </c>
      <c r="C25165" t="b">
        <v>0</v>
      </c>
      <c r="D25165">
        <v>1</v>
      </c>
    </row>
    <row r="25166" spans="1:4" x14ac:dyDescent="0.25">
      <c r="A25166">
        <v>4.73114976803235E-2</v>
      </c>
      <c r="B25166">
        <v>3.05100193310111</v>
      </c>
      <c r="C25166" t="b">
        <v>0</v>
      </c>
      <c r="D25166">
        <v>1</v>
      </c>
    </row>
    <row r="25167" spans="1:4" x14ac:dyDescent="0.25">
      <c r="A25167">
        <v>4.7312568572022401E-2</v>
      </c>
      <c r="B25167">
        <v>3.0509792984429001</v>
      </c>
      <c r="C25167" t="b">
        <v>0</v>
      </c>
      <c r="D25167">
        <v>1</v>
      </c>
    </row>
    <row r="25168" spans="1:4" x14ac:dyDescent="0.25">
      <c r="A25168">
        <v>4.7321298346617399E-2</v>
      </c>
      <c r="B25168">
        <v>3.0507948026613398</v>
      </c>
      <c r="C25168" t="b">
        <v>0</v>
      </c>
      <c r="D25168">
        <v>1</v>
      </c>
    </row>
    <row r="25169" spans="1:4" x14ac:dyDescent="0.25">
      <c r="A25169">
        <v>4.7327893347321799E-2</v>
      </c>
      <c r="B25169">
        <v>3.05065544593579</v>
      </c>
      <c r="C25169" t="b">
        <v>0</v>
      </c>
      <c r="D25169">
        <v>1</v>
      </c>
    </row>
    <row r="25170" spans="1:4" x14ac:dyDescent="0.25">
      <c r="A25170">
        <v>4.7328216185734101E-2</v>
      </c>
      <c r="B25170">
        <v>3.05064862464525</v>
      </c>
      <c r="C25170" t="b">
        <v>0</v>
      </c>
      <c r="D25170">
        <v>1</v>
      </c>
    </row>
    <row r="25171" spans="1:4" x14ac:dyDescent="0.25">
      <c r="A25171">
        <v>4.7340716417522299E-2</v>
      </c>
      <c r="B25171">
        <v>3.05038454156082</v>
      </c>
      <c r="C25171" t="b">
        <v>0</v>
      </c>
      <c r="D25171">
        <v>1</v>
      </c>
    </row>
    <row r="25172" spans="1:4" x14ac:dyDescent="0.25">
      <c r="A25172">
        <v>4.7359399363020499E-2</v>
      </c>
      <c r="B25172">
        <v>3.0499899708554601</v>
      </c>
      <c r="C25172" t="b">
        <v>0</v>
      </c>
      <c r="D25172">
        <v>1</v>
      </c>
    </row>
    <row r="25173" spans="1:4" x14ac:dyDescent="0.25">
      <c r="A25173">
        <v>4.7371013244099598E-2</v>
      </c>
      <c r="B25173">
        <v>3.0497447722794599</v>
      </c>
      <c r="C25173" t="b">
        <v>0</v>
      </c>
      <c r="D25173">
        <v>1</v>
      </c>
    </row>
    <row r="25174" spans="1:4" x14ac:dyDescent="0.25">
      <c r="A25174">
        <v>4.7381424130500699E-2</v>
      </c>
      <c r="B25174">
        <v>3.0495250230734001</v>
      </c>
      <c r="C25174" t="b">
        <v>0</v>
      </c>
      <c r="D25174">
        <v>1</v>
      </c>
    </row>
    <row r="25175" spans="1:4" x14ac:dyDescent="0.25">
      <c r="A25175">
        <v>4.7471565778665799E-2</v>
      </c>
      <c r="B25175">
        <v>3.0476243623691199</v>
      </c>
      <c r="C25175" t="b">
        <v>0</v>
      </c>
      <c r="D25175">
        <v>1</v>
      </c>
    </row>
    <row r="25176" spans="1:4" x14ac:dyDescent="0.25">
      <c r="A25176">
        <v>4.7476018269858103E-2</v>
      </c>
      <c r="B25176">
        <v>3.0475305739649201</v>
      </c>
      <c r="C25176" t="b">
        <v>0</v>
      </c>
      <c r="D25176">
        <v>1</v>
      </c>
    </row>
    <row r="25177" spans="1:4" x14ac:dyDescent="0.25">
      <c r="A25177">
        <v>4.7486350512493697E-2</v>
      </c>
      <c r="B25177">
        <v>3.0473129668683598</v>
      </c>
      <c r="C25177" t="b">
        <v>0</v>
      </c>
      <c r="D25177">
        <v>1</v>
      </c>
    </row>
    <row r="25178" spans="1:4" x14ac:dyDescent="0.25">
      <c r="A25178">
        <v>4.75143214796293E-2</v>
      </c>
      <c r="B25178">
        <v>3.0467241085506802</v>
      </c>
      <c r="C25178" t="b">
        <v>0</v>
      </c>
      <c r="D25178">
        <v>1</v>
      </c>
    </row>
    <row r="25179" spans="1:4" x14ac:dyDescent="0.25">
      <c r="A25179">
        <v>4.7516563635297299E-2</v>
      </c>
      <c r="B25179">
        <v>3.0466769206145599</v>
      </c>
      <c r="C25179" t="b">
        <v>0</v>
      </c>
      <c r="D25179">
        <v>1</v>
      </c>
    </row>
    <row r="25180" spans="1:4" x14ac:dyDescent="0.25">
      <c r="A25180">
        <v>4.7556331876796198E-2</v>
      </c>
      <c r="B25180">
        <v>3.0458403363577302</v>
      </c>
      <c r="C25180" t="b">
        <v>0</v>
      </c>
      <c r="D25180">
        <v>1</v>
      </c>
    </row>
    <row r="25181" spans="1:4" x14ac:dyDescent="0.25">
      <c r="A25181">
        <v>4.7565246626721701E-2</v>
      </c>
      <c r="B25181">
        <v>3.04565289729097</v>
      </c>
      <c r="C25181" t="b">
        <v>0</v>
      </c>
      <c r="D25181">
        <v>1</v>
      </c>
    </row>
    <row r="25182" spans="1:4" x14ac:dyDescent="0.25">
      <c r="A25182">
        <v>4.7600048665290301E-2</v>
      </c>
      <c r="B25182">
        <v>3.0449214953652302</v>
      </c>
      <c r="C25182" t="b">
        <v>0</v>
      </c>
      <c r="D25182">
        <v>1</v>
      </c>
    </row>
    <row r="25183" spans="1:4" x14ac:dyDescent="0.25">
      <c r="A25183">
        <v>4.7614475693034702E-2</v>
      </c>
      <c r="B25183">
        <v>3.0446184527789901</v>
      </c>
      <c r="C25183" t="b">
        <v>0</v>
      </c>
      <c r="D25183">
        <v>1</v>
      </c>
    </row>
    <row r="25184" spans="1:4" x14ac:dyDescent="0.25">
      <c r="A25184">
        <v>4.7660647823275101E-2</v>
      </c>
      <c r="B25184">
        <v>3.0436492148047698</v>
      </c>
      <c r="C25184" t="b">
        <v>0</v>
      </c>
      <c r="D25184">
        <v>1</v>
      </c>
    </row>
    <row r="25185" spans="1:4" x14ac:dyDescent="0.25">
      <c r="A25185">
        <v>4.7712224510635497E-2</v>
      </c>
      <c r="B25185">
        <v>3.0425676348727402</v>
      </c>
      <c r="C25185" t="b">
        <v>0</v>
      </c>
      <c r="D25185">
        <v>1</v>
      </c>
    </row>
    <row r="25186" spans="1:4" x14ac:dyDescent="0.25">
      <c r="A25186">
        <v>4.7721362526983002E-2</v>
      </c>
      <c r="B25186">
        <v>3.0423761296247598</v>
      </c>
      <c r="C25186" t="b">
        <v>0</v>
      </c>
      <c r="D25186">
        <v>1</v>
      </c>
    </row>
    <row r="25187" spans="1:4" x14ac:dyDescent="0.25">
      <c r="A25187">
        <v>4.7753260454968499E-2</v>
      </c>
      <c r="B25187">
        <v>3.0417079326070402</v>
      </c>
      <c r="C25187" t="b">
        <v>0</v>
      </c>
      <c r="D25187">
        <v>1</v>
      </c>
    </row>
    <row r="25188" spans="1:4" x14ac:dyDescent="0.25">
      <c r="A25188">
        <v>4.7774852984190902E-2</v>
      </c>
      <c r="B25188">
        <v>3.0412558661145099</v>
      </c>
      <c r="C25188" t="b">
        <v>0</v>
      </c>
      <c r="D25188">
        <v>1</v>
      </c>
    </row>
    <row r="25189" spans="1:4" x14ac:dyDescent="0.25">
      <c r="A25189">
        <v>4.7784148959523702E-2</v>
      </c>
      <c r="B25189">
        <v>3.0410613062054899</v>
      </c>
      <c r="C25189" t="b">
        <v>0</v>
      </c>
      <c r="D25189">
        <v>1</v>
      </c>
    </row>
    <row r="25190" spans="1:4" x14ac:dyDescent="0.25">
      <c r="A25190">
        <v>4.7789158288099202E-2</v>
      </c>
      <c r="B25190">
        <v>3.04095647926742</v>
      </c>
      <c r="C25190" t="b">
        <v>0</v>
      </c>
      <c r="D25190">
        <v>1</v>
      </c>
    </row>
    <row r="25191" spans="1:4" x14ac:dyDescent="0.25">
      <c r="A25191">
        <v>4.7810119674239003E-2</v>
      </c>
      <c r="B25191">
        <v>3.0405179532257498</v>
      </c>
      <c r="C25191" t="b">
        <v>0</v>
      </c>
      <c r="D25191">
        <v>1</v>
      </c>
    </row>
    <row r="25192" spans="1:4" x14ac:dyDescent="0.25">
      <c r="A25192">
        <v>4.7858237063469901E-2</v>
      </c>
      <c r="B25192">
        <v>3.0395120324609501</v>
      </c>
      <c r="C25192" t="b">
        <v>0</v>
      </c>
      <c r="D25192">
        <v>1</v>
      </c>
    </row>
    <row r="25193" spans="1:4" x14ac:dyDescent="0.25">
      <c r="A25193">
        <v>4.7859562599099702E-2</v>
      </c>
      <c r="B25193">
        <v>3.0394843357183499</v>
      </c>
      <c r="C25193" t="b">
        <v>0</v>
      </c>
      <c r="D25193">
        <v>1</v>
      </c>
    </row>
    <row r="25194" spans="1:4" x14ac:dyDescent="0.25">
      <c r="A25194">
        <v>4.7871226812210399E-2</v>
      </c>
      <c r="B25194">
        <v>3.0392406479092302</v>
      </c>
      <c r="C25194" t="b">
        <v>0</v>
      </c>
      <c r="D25194">
        <v>1</v>
      </c>
    </row>
    <row r="25195" spans="1:4" x14ac:dyDescent="0.25">
      <c r="A25195">
        <v>4.78866739147394E-2</v>
      </c>
      <c r="B25195">
        <v>3.0389180196447101</v>
      </c>
      <c r="C25195" t="b">
        <v>0</v>
      </c>
      <c r="D25195">
        <v>1</v>
      </c>
    </row>
    <row r="25196" spans="1:4" x14ac:dyDescent="0.25">
      <c r="A25196">
        <v>4.7911368799378302E-2</v>
      </c>
      <c r="B25196">
        <v>3.0384024582723401</v>
      </c>
      <c r="C25196" t="b">
        <v>0</v>
      </c>
      <c r="D25196">
        <v>1</v>
      </c>
    </row>
    <row r="25197" spans="1:4" x14ac:dyDescent="0.25">
      <c r="A25197">
        <v>4.7927240728881902E-2</v>
      </c>
      <c r="B25197">
        <v>3.0380712362371498</v>
      </c>
      <c r="C25197" t="b">
        <v>0</v>
      </c>
      <c r="D25197">
        <v>1</v>
      </c>
    </row>
    <row r="25198" spans="1:4" x14ac:dyDescent="0.25">
      <c r="A25198">
        <v>4.7941137178295998E-2</v>
      </c>
      <c r="B25198">
        <v>3.0377813293916498</v>
      </c>
      <c r="C25198" t="b">
        <v>0</v>
      </c>
      <c r="D25198">
        <v>1</v>
      </c>
    </row>
    <row r="25199" spans="1:4" x14ac:dyDescent="0.25">
      <c r="A25199">
        <v>4.7977560812276901E-2</v>
      </c>
      <c r="B25199">
        <v>3.0370218604560799</v>
      </c>
      <c r="C25199" t="b">
        <v>0</v>
      </c>
      <c r="D25199">
        <v>1</v>
      </c>
    </row>
    <row r="25200" spans="1:4" x14ac:dyDescent="0.25">
      <c r="A25200">
        <v>4.7981864114464597E-2</v>
      </c>
      <c r="B25200">
        <v>3.0369321704189902</v>
      </c>
      <c r="C25200" t="b">
        <v>0</v>
      </c>
      <c r="D25200">
        <v>1</v>
      </c>
    </row>
    <row r="25201" spans="1:4" x14ac:dyDescent="0.25">
      <c r="A25201">
        <v>4.7997853857757102E-2</v>
      </c>
      <c r="B25201">
        <v>3.0365989803705502</v>
      </c>
      <c r="C25201" t="b">
        <v>0</v>
      </c>
      <c r="D25201">
        <v>1</v>
      </c>
    </row>
    <row r="25202" spans="1:4" x14ac:dyDescent="0.25">
      <c r="A25202">
        <v>4.8013551159830303E-2</v>
      </c>
      <c r="B25202">
        <v>3.0362719920880599</v>
      </c>
      <c r="C25202" t="b">
        <v>0</v>
      </c>
      <c r="D25202">
        <v>1</v>
      </c>
    </row>
    <row r="25203" spans="1:4" x14ac:dyDescent="0.25">
      <c r="A25203">
        <v>4.8055938780348299E-2</v>
      </c>
      <c r="B25203">
        <v>3.0353895553582499</v>
      </c>
      <c r="C25203" t="b">
        <v>0</v>
      </c>
      <c r="D25203">
        <v>1</v>
      </c>
    </row>
    <row r="25204" spans="1:4" x14ac:dyDescent="0.25">
      <c r="A25204">
        <v>4.8067107727816499E-2</v>
      </c>
      <c r="B25204">
        <v>3.0351571668120201</v>
      </c>
      <c r="C25204" t="b">
        <v>0</v>
      </c>
      <c r="D25204">
        <v>1</v>
      </c>
    </row>
    <row r="25205" spans="1:4" x14ac:dyDescent="0.25">
      <c r="A25205">
        <v>4.80976771678625E-2</v>
      </c>
      <c r="B25205">
        <v>3.0345213947649299</v>
      </c>
      <c r="C25205" t="b">
        <v>0</v>
      </c>
      <c r="D25205">
        <v>1</v>
      </c>
    </row>
    <row r="25206" spans="1:4" x14ac:dyDescent="0.25">
      <c r="A25206">
        <v>4.8169123983010001E-2</v>
      </c>
      <c r="B25206">
        <v>3.0330370444507699</v>
      </c>
      <c r="C25206" t="b">
        <v>0</v>
      </c>
      <c r="D25206">
        <v>1</v>
      </c>
    </row>
    <row r="25207" spans="1:4" x14ac:dyDescent="0.25">
      <c r="A25207">
        <v>4.8173583005091197E-2</v>
      </c>
      <c r="B25207">
        <v>3.03294447860487</v>
      </c>
      <c r="C25207" t="b">
        <v>0</v>
      </c>
      <c r="D25207">
        <v>1</v>
      </c>
    </row>
    <row r="25208" spans="1:4" x14ac:dyDescent="0.25">
      <c r="A25208">
        <v>4.8191765892575199E-2</v>
      </c>
      <c r="B25208">
        <v>3.0325671046232898</v>
      </c>
      <c r="C25208" t="b">
        <v>0</v>
      </c>
      <c r="D25208">
        <v>1</v>
      </c>
    </row>
    <row r="25209" spans="1:4" x14ac:dyDescent="0.25">
      <c r="A25209">
        <v>4.8200713393534801E-2</v>
      </c>
      <c r="B25209">
        <v>3.0323814573393602</v>
      </c>
      <c r="C25209" t="b">
        <v>0</v>
      </c>
      <c r="D25209">
        <v>1</v>
      </c>
    </row>
    <row r="25210" spans="1:4" x14ac:dyDescent="0.25">
      <c r="A25210">
        <v>4.8222097882849799E-2</v>
      </c>
      <c r="B25210">
        <v>3.0319379006875198</v>
      </c>
      <c r="C25210" t="b">
        <v>0</v>
      </c>
      <c r="D25210">
        <v>1</v>
      </c>
    </row>
    <row r="25211" spans="1:4" x14ac:dyDescent="0.25">
      <c r="A25211">
        <v>4.8233244502880301E-2</v>
      </c>
      <c r="B25211">
        <v>3.0317067756963199</v>
      </c>
      <c r="C25211" t="b">
        <v>0</v>
      </c>
      <c r="D25211">
        <v>1</v>
      </c>
    </row>
    <row r="25212" spans="1:4" x14ac:dyDescent="0.25">
      <c r="A25212">
        <v>4.8235281839313998E-2</v>
      </c>
      <c r="B25212">
        <v>3.0316645373308901</v>
      </c>
      <c r="C25212" t="b">
        <v>0</v>
      </c>
      <c r="D25212">
        <v>1</v>
      </c>
    </row>
    <row r="25213" spans="1:4" x14ac:dyDescent="0.25">
      <c r="A25213">
        <v>4.8246819794864303E-2</v>
      </c>
      <c r="B25213">
        <v>3.0314253643566298</v>
      </c>
      <c r="C25213" t="b">
        <v>0</v>
      </c>
      <c r="D25213">
        <v>1</v>
      </c>
    </row>
    <row r="25214" spans="1:4" x14ac:dyDescent="0.25">
      <c r="A25214">
        <v>4.8273220848112502E-2</v>
      </c>
      <c r="B25214">
        <v>3.0308783058653401</v>
      </c>
      <c r="C25214" t="b">
        <v>0</v>
      </c>
      <c r="D25214">
        <v>1</v>
      </c>
    </row>
    <row r="25215" spans="1:4" x14ac:dyDescent="0.25">
      <c r="A25215">
        <v>4.8294155776236497E-2</v>
      </c>
      <c r="B25215">
        <v>3.0304447240661099</v>
      </c>
      <c r="C25215" t="b">
        <v>0</v>
      </c>
      <c r="D25215">
        <v>1</v>
      </c>
    </row>
    <row r="25216" spans="1:4" x14ac:dyDescent="0.25">
      <c r="A25216">
        <v>4.8300058672083299E-2</v>
      </c>
      <c r="B25216">
        <v>3.0303225035814201</v>
      </c>
      <c r="C25216" t="b">
        <v>0</v>
      </c>
      <c r="D25216">
        <v>1</v>
      </c>
    </row>
    <row r="25217" spans="1:4" x14ac:dyDescent="0.25">
      <c r="A25217">
        <v>4.8336539490653398E-2</v>
      </c>
      <c r="B25217">
        <v>3.02956749314031</v>
      </c>
      <c r="C25217" t="b">
        <v>0</v>
      </c>
      <c r="D25217">
        <v>1</v>
      </c>
    </row>
    <row r="25218" spans="1:4" x14ac:dyDescent="0.25">
      <c r="A25218">
        <v>4.8349012694929701E-2</v>
      </c>
      <c r="B25218">
        <v>3.02930947725141</v>
      </c>
      <c r="C25218" t="b">
        <v>0</v>
      </c>
      <c r="D25218">
        <v>1</v>
      </c>
    </row>
    <row r="25219" spans="1:4" x14ac:dyDescent="0.25">
      <c r="A25219">
        <v>4.8369123033146798E-2</v>
      </c>
      <c r="B25219">
        <v>3.0288936226993002</v>
      </c>
      <c r="C25219" t="b">
        <v>0</v>
      </c>
      <c r="D25219">
        <v>1</v>
      </c>
    </row>
    <row r="25220" spans="1:4" x14ac:dyDescent="0.25">
      <c r="A25220">
        <v>4.8379358042490703E-2</v>
      </c>
      <c r="B25220">
        <v>3.02868204295627</v>
      </c>
      <c r="C25220" t="b">
        <v>0</v>
      </c>
      <c r="D25220">
        <v>1</v>
      </c>
    </row>
    <row r="25221" spans="1:4" x14ac:dyDescent="0.25">
      <c r="A25221">
        <v>4.8417043916501097E-2</v>
      </c>
      <c r="B25221">
        <v>3.0279033802136102</v>
      </c>
      <c r="C25221" t="b">
        <v>0</v>
      </c>
      <c r="D25221">
        <v>1</v>
      </c>
    </row>
    <row r="25222" spans="1:4" x14ac:dyDescent="0.25">
      <c r="A25222">
        <v>4.8433053798468802E-2</v>
      </c>
      <c r="B25222">
        <v>3.0275727686295002</v>
      </c>
      <c r="C25222" t="b">
        <v>0</v>
      </c>
      <c r="D25222">
        <v>1</v>
      </c>
    </row>
    <row r="25223" spans="1:4" x14ac:dyDescent="0.25">
      <c r="A25223">
        <v>4.8434822793157098E-2</v>
      </c>
      <c r="B25223">
        <v>3.02753624476316</v>
      </c>
      <c r="C25223" t="b">
        <v>0</v>
      </c>
      <c r="D25223">
        <v>1</v>
      </c>
    </row>
    <row r="25224" spans="1:4" x14ac:dyDescent="0.25">
      <c r="A25224">
        <v>4.8446127859964598E-2</v>
      </c>
      <c r="B25224">
        <v>3.0273028641701201</v>
      </c>
      <c r="C25224" t="b">
        <v>0</v>
      </c>
      <c r="D25224">
        <v>1</v>
      </c>
    </row>
    <row r="25225" spans="1:4" x14ac:dyDescent="0.25">
      <c r="A25225">
        <v>4.8452016112822002E-2</v>
      </c>
      <c r="B25225">
        <v>3.0271813292753702</v>
      </c>
      <c r="C25225" t="b">
        <v>0</v>
      </c>
      <c r="D25225">
        <v>1</v>
      </c>
    </row>
    <row r="25226" spans="1:4" x14ac:dyDescent="0.25">
      <c r="A25226">
        <v>4.8457300842659798E-2</v>
      </c>
      <c r="B25226">
        <v>3.0270722638106902</v>
      </c>
      <c r="C25226" t="b">
        <v>0</v>
      </c>
      <c r="D25226">
        <v>1</v>
      </c>
    </row>
    <row r="25227" spans="1:4" x14ac:dyDescent="0.25">
      <c r="A25227">
        <v>4.8546921904666598E-2</v>
      </c>
      <c r="B25227">
        <v>3.0252244867765001</v>
      </c>
      <c r="C25227" t="b">
        <v>0</v>
      </c>
      <c r="D25227">
        <v>1</v>
      </c>
    </row>
    <row r="25228" spans="1:4" x14ac:dyDescent="0.25">
      <c r="A25228">
        <v>4.8553669350246298E-2</v>
      </c>
      <c r="B25228">
        <v>3.0250855083108998</v>
      </c>
      <c r="C25228" t="b">
        <v>0</v>
      </c>
      <c r="D25228">
        <v>1</v>
      </c>
    </row>
    <row r="25229" spans="1:4" x14ac:dyDescent="0.25">
      <c r="A25229">
        <v>4.8559977214508603E-2</v>
      </c>
      <c r="B25229">
        <v>3.0249556014544599</v>
      </c>
      <c r="C25229" t="b">
        <v>0</v>
      </c>
      <c r="D25229">
        <v>1</v>
      </c>
    </row>
    <row r="25230" spans="1:4" x14ac:dyDescent="0.25">
      <c r="A25230">
        <v>4.8602368578997898E-2</v>
      </c>
      <c r="B25230">
        <v>3.0240830130698799</v>
      </c>
      <c r="C25230" t="b">
        <v>0</v>
      </c>
      <c r="D25230">
        <v>1</v>
      </c>
    </row>
    <row r="25231" spans="1:4" x14ac:dyDescent="0.25">
      <c r="A25231">
        <v>4.8649894454576903E-2</v>
      </c>
      <c r="B25231">
        <v>3.0231056398370102</v>
      </c>
      <c r="C25231" t="b">
        <v>0</v>
      </c>
      <c r="D25231">
        <v>1</v>
      </c>
    </row>
    <row r="25232" spans="1:4" x14ac:dyDescent="0.25">
      <c r="A25232">
        <v>4.8670918968893397E-2</v>
      </c>
      <c r="B25232">
        <v>3.0226735736858199</v>
      </c>
      <c r="C25232" t="b">
        <v>0</v>
      </c>
      <c r="D25232">
        <v>1</v>
      </c>
    </row>
    <row r="25233" spans="1:4" x14ac:dyDescent="0.25">
      <c r="A25233">
        <v>4.8672169787979697E-2</v>
      </c>
      <c r="B25233">
        <v>3.02264787449952</v>
      </c>
      <c r="C25233" t="b">
        <v>0</v>
      </c>
      <c r="D25233">
        <v>1</v>
      </c>
    </row>
    <row r="25234" spans="1:4" x14ac:dyDescent="0.25">
      <c r="A25234">
        <v>4.8720193562873597E-2</v>
      </c>
      <c r="B25234">
        <v>3.0216616826229998</v>
      </c>
      <c r="C25234" t="b">
        <v>0</v>
      </c>
      <c r="D25234">
        <v>1</v>
      </c>
    </row>
    <row r="25235" spans="1:4" x14ac:dyDescent="0.25">
      <c r="A25235">
        <v>4.8735045085124003E-2</v>
      </c>
      <c r="B25235">
        <v>3.0213568960856798</v>
      </c>
      <c r="C25235" t="b">
        <v>0</v>
      </c>
      <c r="D25235">
        <v>1</v>
      </c>
    </row>
    <row r="25236" spans="1:4" x14ac:dyDescent="0.25">
      <c r="A25236">
        <v>4.8746087970666298E-2</v>
      </c>
      <c r="B25236">
        <v>3.0211303315137799</v>
      </c>
      <c r="C25236" t="b">
        <v>0</v>
      </c>
      <c r="D25236">
        <v>1</v>
      </c>
    </row>
    <row r="25237" spans="1:4" x14ac:dyDescent="0.25">
      <c r="A25237">
        <v>4.8786433008318503E-2</v>
      </c>
      <c r="B25237">
        <v>3.0203030169001801</v>
      </c>
      <c r="C25237" t="b">
        <v>0</v>
      </c>
      <c r="D25237">
        <v>1</v>
      </c>
    </row>
    <row r="25238" spans="1:4" x14ac:dyDescent="0.25">
      <c r="A25238">
        <v>4.8867880617402402E-2</v>
      </c>
      <c r="B25238">
        <v>3.0186349364038798</v>
      </c>
      <c r="C25238" t="b">
        <v>0</v>
      </c>
      <c r="D25238">
        <v>1</v>
      </c>
    </row>
    <row r="25239" spans="1:4" x14ac:dyDescent="0.25">
      <c r="A25239">
        <v>4.88831417925015E-2</v>
      </c>
      <c r="B25239">
        <v>3.0183226905603702</v>
      </c>
      <c r="C25239" t="b">
        <v>0</v>
      </c>
      <c r="D25239">
        <v>1</v>
      </c>
    </row>
    <row r="25240" spans="1:4" x14ac:dyDescent="0.25">
      <c r="A25240">
        <v>4.8939143584641499E-2</v>
      </c>
      <c r="B25240">
        <v>3.0171777204128798</v>
      </c>
      <c r="C25240" t="b">
        <v>0</v>
      </c>
      <c r="D25240">
        <v>1</v>
      </c>
    </row>
    <row r="25241" spans="1:4" x14ac:dyDescent="0.25">
      <c r="A25241">
        <v>4.8939764004805097E-2</v>
      </c>
      <c r="B25241">
        <v>3.01716504311235</v>
      </c>
      <c r="C25241" t="b">
        <v>0</v>
      </c>
      <c r="D25241">
        <v>1</v>
      </c>
    </row>
    <row r="25242" spans="1:4" x14ac:dyDescent="0.25">
      <c r="A25242">
        <v>4.8939935101090598E-2</v>
      </c>
      <c r="B25242">
        <v>3.0171615470598101</v>
      </c>
      <c r="C25242" t="b">
        <v>0</v>
      </c>
      <c r="D25242">
        <v>1</v>
      </c>
    </row>
    <row r="25243" spans="1:4" x14ac:dyDescent="0.25">
      <c r="A25243">
        <v>4.8980409528546598E-2</v>
      </c>
      <c r="B25243">
        <v>3.0163348663549101</v>
      </c>
      <c r="C25243" t="b">
        <v>0</v>
      </c>
      <c r="D25243">
        <v>1</v>
      </c>
    </row>
    <row r="25244" spans="1:4" x14ac:dyDescent="0.25">
      <c r="A25244">
        <v>4.9017697415486498E-2</v>
      </c>
      <c r="B25244">
        <v>3.0155738743336999</v>
      </c>
      <c r="C25244" t="b">
        <v>0</v>
      </c>
      <c r="D25244">
        <v>1</v>
      </c>
    </row>
    <row r="25245" spans="1:4" x14ac:dyDescent="0.25">
      <c r="A25245">
        <v>4.9027738836671497E-2</v>
      </c>
      <c r="B25245">
        <v>3.0153690423373498</v>
      </c>
      <c r="C25245" t="b">
        <v>0</v>
      </c>
      <c r="D25245">
        <v>1</v>
      </c>
    </row>
    <row r="25246" spans="1:4" x14ac:dyDescent="0.25">
      <c r="A25246">
        <v>4.9042248474552602E-2</v>
      </c>
      <c r="B25246">
        <v>3.0150731385978902</v>
      </c>
      <c r="C25246" t="b">
        <v>0</v>
      </c>
      <c r="D25246">
        <v>1</v>
      </c>
    </row>
    <row r="25247" spans="1:4" x14ac:dyDescent="0.25">
      <c r="A25247">
        <v>4.9050174111044703E-2</v>
      </c>
      <c r="B25247">
        <v>3.01491154331254</v>
      </c>
      <c r="C25247" t="b">
        <v>0</v>
      </c>
      <c r="D25247">
        <v>1</v>
      </c>
    </row>
    <row r="25248" spans="1:4" x14ac:dyDescent="0.25">
      <c r="A25248">
        <v>4.9058210706744002E-2</v>
      </c>
      <c r="B25248">
        <v>3.0147477123467699</v>
      </c>
      <c r="C25248" t="b">
        <v>0</v>
      </c>
      <c r="D25248">
        <v>1</v>
      </c>
    </row>
    <row r="25249" spans="1:4" x14ac:dyDescent="0.25">
      <c r="A25249">
        <v>4.9101876003311701E-2</v>
      </c>
      <c r="B25249">
        <v>3.0138580371048</v>
      </c>
      <c r="C25249" t="b">
        <v>0</v>
      </c>
      <c r="D25249">
        <v>1</v>
      </c>
    </row>
    <row r="25250" spans="1:4" x14ac:dyDescent="0.25">
      <c r="A25250">
        <v>4.9138485815400999E-2</v>
      </c>
      <c r="B25250">
        <v>3.0131127260512498</v>
      </c>
      <c r="C25250" t="b">
        <v>0</v>
      </c>
      <c r="D25250">
        <v>1</v>
      </c>
    </row>
    <row r="25251" spans="1:4" x14ac:dyDescent="0.25">
      <c r="A25251">
        <v>4.9146742202350498E-2</v>
      </c>
      <c r="B25251">
        <v>3.0129447173456598</v>
      </c>
      <c r="C25251" t="b">
        <v>0</v>
      </c>
      <c r="D25251">
        <v>1</v>
      </c>
    </row>
    <row r="25252" spans="1:4" x14ac:dyDescent="0.25">
      <c r="A25252">
        <v>4.9151332295866199E-2</v>
      </c>
      <c r="B25252">
        <v>3.01285132602457</v>
      </c>
      <c r="C25252" t="b">
        <v>0</v>
      </c>
      <c r="D25252">
        <v>1</v>
      </c>
    </row>
    <row r="25253" spans="1:4" x14ac:dyDescent="0.25">
      <c r="A25253">
        <v>4.9160864504096603E-2</v>
      </c>
      <c r="B25253">
        <v>3.0126574089202798</v>
      </c>
      <c r="C25253" t="b">
        <v>0</v>
      </c>
      <c r="D25253">
        <v>1</v>
      </c>
    </row>
    <row r="25254" spans="1:4" x14ac:dyDescent="0.25">
      <c r="A25254">
        <v>4.9186217523955897E-2</v>
      </c>
      <c r="B25254">
        <v>3.01214182635497</v>
      </c>
      <c r="C25254" t="b">
        <v>0</v>
      </c>
      <c r="D25254">
        <v>1</v>
      </c>
    </row>
    <row r="25255" spans="1:4" x14ac:dyDescent="0.25">
      <c r="A25255">
        <v>4.9193449780270203E-2</v>
      </c>
      <c r="B25255">
        <v>3.0119947988944098</v>
      </c>
      <c r="C25255" t="b">
        <v>0</v>
      </c>
      <c r="D25255">
        <v>1</v>
      </c>
    </row>
    <row r="25256" spans="1:4" x14ac:dyDescent="0.25">
      <c r="A25256">
        <v>4.9286340972555701E-2</v>
      </c>
      <c r="B25256">
        <v>3.0101082957017402</v>
      </c>
      <c r="C25256" t="b">
        <v>0</v>
      </c>
      <c r="D25256">
        <v>1</v>
      </c>
    </row>
    <row r="25257" spans="1:4" x14ac:dyDescent="0.25">
      <c r="A25257">
        <v>4.9286888838214499E-2</v>
      </c>
      <c r="B25257">
        <v>3.01009717979005</v>
      </c>
      <c r="C25257" t="b">
        <v>0</v>
      </c>
      <c r="D25257">
        <v>1</v>
      </c>
    </row>
    <row r="25258" spans="1:4" x14ac:dyDescent="0.25">
      <c r="A25258">
        <v>4.9295905244812303E-2</v>
      </c>
      <c r="B25258">
        <v>3.0099142592975401</v>
      </c>
      <c r="C25258" t="b">
        <v>0</v>
      </c>
      <c r="D25258">
        <v>1</v>
      </c>
    </row>
    <row r="25259" spans="1:4" x14ac:dyDescent="0.25">
      <c r="A25259">
        <v>4.9308569137220003E-2</v>
      </c>
      <c r="B25259">
        <v>3.00965739686698</v>
      </c>
      <c r="C25259" t="b">
        <v>0</v>
      </c>
      <c r="D25259">
        <v>1</v>
      </c>
    </row>
    <row r="25260" spans="1:4" x14ac:dyDescent="0.25">
      <c r="A25260">
        <v>4.9330289270512702E-2</v>
      </c>
      <c r="B25260">
        <v>3.0092169997659899</v>
      </c>
      <c r="C25260" t="b">
        <v>0</v>
      </c>
      <c r="D25260">
        <v>1</v>
      </c>
    </row>
    <row r="25261" spans="1:4" x14ac:dyDescent="0.25">
      <c r="A25261">
        <v>4.9354673106849503E-2</v>
      </c>
      <c r="B25261">
        <v>3.0087228244378399</v>
      </c>
      <c r="C25261" t="b">
        <v>0</v>
      </c>
      <c r="D25261">
        <v>1</v>
      </c>
    </row>
    <row r="25262" spans="1:4" x14ac:dyDescent="0.25">
      <c r="A25262">
        <v>4.9379641557866803E-2</v>
      </c>
      <c r="B25262">
        <v>3.0082170539438802</v>
      </c>
      <c r="C25262" t="b">
        <v>0</v>
      </c>
      <c r="D25262">
        <v>1</v>
      </c>
    </row>
    <row r="25263" spans="1:4" x14ac:dyDescent="0.25">
      <c r="A25263">
        <v>4.9384571551420099E-2</v>
      </c>
      <c r="B25263">
        <v>3.0081172203421702</v>
      </c>
      <c r="C25263" t="b">
        <v>0</v>
      </c>
      <c r="D25263">
        <v>1</v>
      </c>
    </row>
    <row r="25264" spans="1:4" x14ac:dyDescent="0.25">
      <c r="A25264">
        <v>4.9484082070550398E-2</v>
      </c>
      <c r="B25264">
        <v>3.00610423545591</v>
      </c>
      <c r="C25264" t="b">
        <v>0</v>
      </c>
      <c r="D25264">
        <v>1</v>
      </c>
    </row>
    <row r="25265" spans="1:4" x14ac:dyDescent="0.25">
      <c r="A25265">
        <v>4.9486580093624402E-2</v>
      </c>
      <c r="B25265">
        <v>3.0060537553839399</v>
      </c>
      <c r="C25265" t="b">
        <v>0</v>
      </c>
      <c r="D25265">
        <v>1</v>
      </c>
    </row>
    <row r="25266" spans="1:4" x14ac:dyDescent="0.25">
      <c r="A25266">
        <v>4.9518588473346899E-2</v>
      </c>
      <c r="B25266">
        <v>3.00540715518517</v>
      </c>
      <c r="C25266" t="b">
        <v>0</v>
      </c>
      <c r="D25266">
        <v>1</v>
      </c>
    </row>
    <row r="25267" spans="1:4" x14ac:dyDescent="0.25">
      <c r="A25267">
        <v>4.95942166505162E-2</v>
      </c>
      <c r="B25267">
        <v>3.0038810518375101</v>
      </c>
      <c r="C25267" t="b">
        <v>0</v>
      </c>
      <c r="D25267">
        <v>1</v>
      </c>
    </row>
    <row r="25268" spans="1:4" x14ac:dyDescent="0.25">
      <c r="A25268">
        <v>4.9665691720896597E-2</v>
      </c>
      <c r="B25268">
        <v>3.0024408916780501</v>
      </c>
      <c r="C25268" t="b">
        <v>0</v>
      </c>
      <c r="D25268">
        <v>1</v>
      </c>
    </row>
    <row r="25269" spans="1:4" x14ac:dyDescent="0.25">
      <c r="A25269">
        <v>4.9706088499435898E-2</v>
      </c>
      <c r="B25269">
        <v>3.0016278483638401</v>
      </c>
      <c r="C25269" t="b">
        <v>0</v>
      </c>
      <c r="D25269">
        <v>1</v>
      </c>
    </row>
    <row r="25270" spans="1:4" x14ac:dyDescent="0.25">
      <c r="A25270">
        <v>4.9731206827770803E-2</v>
      </c>
      <c r="B25270">
        <v>3.0011226389494801</v>
      </c>
      <c r="C25270" t="b">
        <v>0</v>
      </c>
      <c r="D25270">
        <v>1</v>
      </c>
    </row>
    <row r="25271" spans="1:4" x14ac:dyDescent="0.25">
      <c r="A25271">
        <v>4.9780055111627697E-2</v>
      </c>
      <c r="B25271">
        <v>3.0001408749394902</v>
      </c>
      <c r="C25271" t="b">
        <v>0</v>
      </c>
      <c r="D25271">
        <v>1</v>
      </c>
    </row>
    <row r="25272" spans="1:4" x14ac:dyDescent="0.25">
      <c r="A25272">
        <v>4.9803024122109602E-2</v>
      </c>
      <c r="B25272">
        <v>2.99967957145167</v>
      </c>
      <c r="C25272" t="b">
        <v>0</v>
      </c>
      <c r="D25272">
        <v>1</v>
      </c>
    </row>
    <row r="25273" spans="1:4" x14ac:dyDescent="0.25">
      <c r="A25273">
        <v>4.9808057083613903E-2</v>
      </c>
      <c r="B25273">
        <v>2.9995785192103401</v>
      </c>
      <c r="C25273" t="b">
        <v>0</v>
      </c>
      <c r="D25273">
        <v>1</v>
      </c>
    </row>
    <row r="25274" spans="1:4" x14ac:dyDescent="0.25">
      <c r="A25274">
        <v>4.9835606456937499E-2</v>
      </c>
      <c r="B25274">
        <v>2.9990255613393302</v>
      </c>
      <c r="C25274" t="b">
        <v>0</v>
      </c>
      <c r="D25274">
        <v>1</v>
      </c>
    </row>
    <row r="25275" spans="1:4" x14ac:dyDescent="0.25">
      <c r="A25275">
        <v>4.98443939072932E-2</v>
      </c>
      <c r="B25275">
        <v>2.9988492481301301</v>
      </c>
      <c r="C25275" t="b">
        <v>0</v>
      </c>
      <c r="D25275">
        <v>1</v>
      </c>
    </row>
    <row r="25276" spans="1:4" x14ac:dyDescent="0.25">
      <c r="A25276">
        <v>4.9848181616981103E-2</v>
      </c>
      <c r="B25276">
        <v>2.99877326033124</v>
      </c>
      <c r="C25276" t="b">
        <v>0</v>
      </c>
      <c r="D25276">
        <v>1</v>
      </c>
    </row>
    <row r="25277" spans="1:4" x14ac:dyDescent="0.25">
      <c r="A25277">
        <v>4.9856313498910301E-2</v>
      </c>
      <c r="B25277">
        <v>2.9986101406657202</v>
      </c>
      <c r="C25277" t="b">
        <v>0</v>
      </c>
      <c r="D25277">
        <v>1</v>
      </c>
    </row>
    <row r="25278" spans="1:4" x14ac:dyDescent="0.25">
      <c r="A25278">
        <v>4.9878831550287397E-2</v>
      </c>
      <c r="B25278">
        <v>2.99815858365944</v>
      </c>
      <c r="C25278" t="b">
        <v>0</v>
      </c>
      <c r="D25278">
        <v>1</v>
      </c>
    </row>
    <row r="25279" spans="1:4" x14ac:dyDescent="0.25">
      <c r="A25279">
        <v>4.9930988194726397E-2</v>
      </c>
      <c r="B25279">
        <v>2.9971134630626901</v>
      </c>
      <c r="C25279" t="b">
        <v>0</v>
      </c>
      <c r="D25279">
        <v>1</v>
      </c>
    </row>
    <row r="25280" spans="1:4" x14ac:dyDescent="0.25">
      <c r="A25280">
        <v>4.9934358794367001E-2</v>
      </c>
      <c r="B25280">
        <v>2.9970459601751802</v>
      </c>
      <c r="C25280" t="b">
        <v>0</v>
      </c>
      <c r="D25280">
        <v>1</v>
      </c>
    </row>
    <row r="25281" spans="1:4" x14ac:dyDescent="0.25">
      <c r="A25281">
        <v>4.99541386764552E-2</v>
      </c>
      <c r="B25281">
        <v>2.9966499209344799</v>
      </c>
      <c r="C25281" t="b">
        <v>0</v>
      </c>
      <c r="D25281">
        <v>1</v>
      </c>
    </row>
    <row r="25282" spans="1:4" x14ac:dyDescent="0.25">
      <c r="A25282">
        <v>4.9980437880930803E-2</v>
      </c>
      <c r="B25282">
        <v>2.99612359249064</v>
      </c>
      <c r="C25282" t="b">
        <v>0</v>
      </c>
      <c r="D25282">
        <v>1</v>
      </c>
    </row>
    <row r="25283" spans="1:4" x14ac:dyDescent="0.25">
      <c r="A25283">
        <v>5.0037254714627E-2</v>
      </c>
      <c r="B25283">
        <v>2.9949874567063901</v>
      </c>
      <c r="C25283" t="b">
        <v>0</v>
      </c>
      <c r="D25283">
        <v>1</v>
      </c>
    </row>
    <row r="25284" spans="1:4" x14ac:dyDescent="0.25">
      <c r="A25284">
        <v>5.0047965000285299E-2</v>
      </c>
      <c r="B25284">
        <v>2.9947734333824698</v>
      </c>
      <c r="C25284" t="b">
        <v>0</v>
      </c>
      <c r="D25284">
        <v>1</v>
      </c>
    </row>
    <row r="25285" spans="1:4" x14ac:dyDescent="0.25">
      <c r="A25285">
        <v>5.0105911614739901E-2</v>
      </c>
      <c r="B25285">
        <v>2.9936162815501302</v>
      </c>
      <c r="C25285" t="b">
        <v>0</v>
      </c>
      <c r="D25285">
        <v>1</v>
      </c>
    </row>
    <row r="25286" spans="1:4" x14ac:dyDescent="0.25">
      <c r="A25286">
        <v>5.0143828394090803E-2</v>
      </c>
      <c r="B25286">
        <v>2.9928598350764499</v>
      </c>
      <c r="C25286" t="b">
        <v>0</v>
      </c>
      <c r="D25286">
        <v>1</v>
      </c>
    </row>
    <row r="25287" spans="1:4" x14ac:dyDescent="0.25">
      <c r="A25287">
        <v>5.0148324257223501E-2</v>
      </c>
      <c r="B25287">
        <v>2.9927701797441602</v>
      </c>
      <c r="C25287" t="b">
        <v>0</v>
      </c>
      <c r="D25287">
        <v>1</v>
      </c>
    </row>
    <row r="25288" spans="1:4" x14ac:dyDescent="0.25">
      <c r="A25288">
        <v>5.0149845912921903E-2</v>
      </c>
      <c r="B25288">
        <v>2.9927398371029001</v>
      </c>
      <c r="C25288" t="b">
        <v>0</v>
      </c>
      <c r="D25288">
        <v>1</v>
      </c>
    </row>
    <row r="25289" spans="1:4" x14ac:dyDescent="0.25">
      <c r="A25289">
        <v>5.0179574276609802E-2</v>
      </c>
      <c r="B25289">
        <v>2.9921472220055101</v>
      </c>
      <c r="C25289" t="b">
        <v>0</v>
      </c>
      <c r="D25289">
        <v>1</v>
      </c>
    </row>
    <row r="25290" spans="1:4" x14ac:dyDescent="0.25">
      <c r="A25290">
        <v>5.0215274654317701E-2</v>
      </c>
      <c r="B25290">
        <v>2.99143602258457</v>
      </c>
      <c r="C25290" t="b">
        <v>0</v>
      </c>
      <c r="D25290">
        <v>1</v>
      </c>
    </row>
    <row r="25291" spans="1:4" x14ac:dyDescent="0.25">
      <c r="A25291">
        <v>5.0216953556387098E-2</v>
      </c>
      <c r="B25291">
        <v>2.9914025890523401</v>
      </c>
      <c r="C25291" t="b">
        <v>0</v>
      </c>
      <c r="D25291">
        <v>1</v>
      </c>
    </row>
    <row r="25292" spans="1:4" x14ac:dyDescent="0.25">
      <c r="A25292">
        <v>5.0223034296843098E-2</v>
      </c>
      <c r="B25292">
        <v>2.9912815069894401</v>
      </c>
      <c r="C25292" t="b">
        <v>0</v>
      </c>
      <c r="D25292">
        <v>1</v>
      </c>
    </row>
    <row r="25293" spans="1:4" x14ac:dyDescent="0.25">
      <c r="A25293">
        <v>5.0257766399092997E-2</v>
      </c>
      <c r="B25293">
        <v>2.9905901887795401</v>
      </c>
      <c r="C25293" t="b">
        <v>0</v>
      </c>
      <c r="D25293">
        <v>1</v>
      </c>
    </row>
    <row r="25294" spans="1:4" x14ac:dyDescent="0.25">
      <c r="A25294">
        <v>5.0267463387768101E-2</v>
      </c>
      <c r="B25294">
        <v>2.99039726231271</v>
      </c>
      <c r="C25294" t="b">
        <v>0</v>
      </c>
      <c r="D25294">
        <v>1</v>
      </c>
    </row>
    <row r="25295" spans="1:4" x14ac:dyDescent="0.25">
      <c r="A25295">
        <v>5.0307226437516103E-2</v>
      </c>
      <c r="B25295">
        <v>2.9896065454456902</v>
      </c>
      <c r="C25295" t="b">
        <v>0</v>
      </c>
      <c r="D25295">
        <v>1</v>
      </c>
    </row>
    <row r="25296" spans="1:4" x14ac:dyDescent="0.25">
      <c r="A25296">
        <v>5.03391051125762E-2</v>
      </c>
      <c r="B25296">
        <v>2.9889730662987599</v>
      </c>
      <c r="C25296" t="b">
        <v>0</v>
      </c>
      <c r="D25296">
        <v>1</v>
      </c>
    </row>
    <row r="25297" spans="1:4" x14ac:dyDescent="0.25">
      <c r="A25297">
        <v>5.0340929215662897E-2</v>
      </c>
      <c r="B25297">
        <v>2.98893683065186</v>
      </c>
      <c r="C25297" t="b">
        <v>0</v>
      </c>
      <c r="D25297">
        <v>1</v>
      </c>
    </row>
    <row r="25298" spans="1:4" x14ac:dyDescent="0.25">
      <c r="A25298">
        <v>5.0372362241766201E-2</v>
      </c>
      <c r="B25298">
        <v>2.98831262253257</v>
      </c>
      <c r="C25298" t="b">
        <v>0</v>
      </c>
      <c r="D25298">
        <v>1</v>
      </c>
    </row>
    <row r="25299" spans="1:4" x14ac:dyDescent="0.25">
      <c r="A25299">
        <v>5.0381812603883802E-2</v>
      </c>
      <c r="B25299">
        <v>2.9881250300648698</v>
      </c>
      <c r="C25299" t="b">
        <v>0</v>
      </c>
      <c r="D25299">
        <v>1</v>
      </c>
    </row>
    <row r="25300" spans="1:4" x14ac:dyDescent="0.25">
      <c r="A25300">
        <v>5.0408583570438398E-2</v>
      </c>
      <c r="B25300">
        <v>2.9875938094684602</v>
      </c>
      <c r="C25300" t="b">
        <v>0</v>
      </c>
      <c r="D25300">
        <v>1</v>
      </c>
    </row>
    <row r="25301" spans="1:4" x14ac:dyDescent="0.25">
      <c r="A25301">
        <v>5.0410124591538097E-2</v>
      </c>
      <c r="B25301">
        <v>2.9875632393267102</v>
      </c>
      <c r="C25301" t="b">
        <v>0</v>
      </c>
      <c r="D25301">
        <v>1</v>
      </c>
    </row>
    <row r="25302" spans="1:4" x14ac:dyDescent="0.25">
      <c r="A25302">
        <v>5.0419349008596001E-2</v>
      </c>
      <c r="B25302">
        <v>2.98738026867826</v>
      </c>
      <c r="C25302" t="b">
        <v>0</v>
      </c>
      <c r="D25302">
        <v>1</v>
      </c>
    </row>
    <row r="25303" spans="1:4" x14ac:dyDescent="0.25">
      <c r="A25303">
        <v>5.0421446194833998E-2</v>
      </c>
      <c r="B25303">
        <v>2.9873386746738899</v>
      </c>
      <c r="C25303" t="b">
        <v>0</v>
      </c>
      <c r="D25303">
        <v>1</v>
      </c>
    </row>
    <row r="25304" spans="1:4" x14ac:dyDescent="0.25">
      <c r="A25304">
        <v>5.04425210605325E-2</v>
      </c>
      <c r="B25304">
        <v>2.9869207877598898</v>
      </c>
      <c r="C25304" t="b">
        <v>0</v>
      </c>
      <c r="D25304">
        <v>1</v>
      </c>
    </row>
    <row r="25305" spans="1:4" x14ac:dyDescent="0.25">
      <c r="A25305">
        <v>5.0448266246619397E-2</v>
      </c>
      <c r="B25305">
        <v>2.98680689854866</v>
      </c>
      <c r="C25305" t="b">
        <v>0</v>
      </c>
      <c r="D25305">
        <v>1</v>
      </c>
    </row>
    <row r="25306" spans="1:4" x14ac:dyDescent="0.25">
      <c r="A25306">
        <v>5.0462464856560002E-2</v>
      </c>
      <c r="B25306">
        <v>2.98652548923017</v>
      </c>
      <c r="C25306" t="b">
        <v>0</v>
      </c>
      <c r="D25306">
        <v>1</v>
      </c>
    </row>
    <row r="25307" spans="1:4" x14ac:dyDescent="0.25">
      <c r="A25307">
        <v>5.0492331423961402E-2</v>
      </c>
      <c r="B25307">
        <v>2.9859338072225099</v>
      </c>
      <c r="C25307" t="b">
        <v>0</v>
      </c>
      <c r="D25307">
        <v>1</v>
      </c>
    </row>
    <row r="25308" spans="1:4" x14ac:dyDescent="0.25">
      <c r="A25308">
        <v>5.0569385552452099E-2</v>
      </c>
      <c r="B25308">
        <v>2.9844089144000399</v>
      </c>
      <c r="C25308" t="b">
        <v>0</v>
      </c>
      <c r="D25308">
        <v>1</v>
      </c>
    </row>
    <row r="25309" spans="1:4" x14ac:dyDescent="0.25">
      <c r="A25309">
        <v>5.0590506338828098E-2</v>
      </c>
      <c r="B25309">
        <v>2.9839913420541699</v>
      </c>
      <c r="C25309" t="b">
        <v>0</v>
      </c>
      <c r="D25309">
        <v>1</v>
      </c>
    </row>
    <row r="25310" spans="1:4" x14ac:dyDescent="0.25">
      <c r="A25310">
        <v>5.0609301887763199E-2</v>
      </c>
      <c r="B25310">
        <v>2.98361988780972</v>
      </c>
      <c r="C25310" t="b">
        <v>0</v>
      </c>
      <c r="D25310">
        <v>1</v>
      </c>
    </row>
    <row r="25311" spans="1:4" x14ac:dyDescent="0.25">
      <c r="A25311">
        <v>5.06226059366508E-2</v>
      </c>
      <c r="B25311">
        <v>2.9833570448138702</v>
      </c>
      <c r="C25311" t="b">
        <v>0</v>
      </c>
      <c r="D25311">
        <v>1</v>
      </c>
    </row>
    <row r="25312" spans="1:4" x14ac:dyDescent="0.25">
      <c r="A25312">
        <v>5.06349660264322E-2</v>
      </c>
      <c r="B25312">
        <v>2.98311291314839</v>
      </c>
      <c r="C25312" t="b">
        <v>0</v>
      </c>
      <c r="D25312">
        <v>1</v>
      </c>
    </row>
    <row r="25313" spans="1:4" x14ac:dyDescent="0.25">
      <c r="A25313">
        <v>5.06355706709452E-2</v>
      </c>
      <c r="B25313">
        <v>2.9831009719751198</v>
      </c>
      <c r="C25313" t="b">
        <v>0</v>
      </c>
      <c r="D25313">
        <v>1</v>
      </c>
    </row>
    <row r="25314" spans="1:4" x14ac:dyDescent="0.25">
      <c r="A25314">
        <v>5.0661813657781198E-2</v>
      </c>
      <c r="B25314">
        <v>2.9825828344615601</v>
      </c>
      <c r="C25314" t="b">
        <v>0</v>
      </c>
      <c r="D25314">
        <v>1</v>
      </c>
    </row>
    <row r="25315" spans="1:4" x14ac:dyDescent="0.25">
      <c r="A25315">
        <v>5.0691686449156198E-2</v>
      </c>
      <c r="B25315">
        <v>2.9819933571922399</v>
      </c>
      <c r="C25315" t="b">
        <v>0</v>
      </c>
      <c r="D25315">
        <v>1</v>
      </c>
    </row>
    <row r="25316" spans="1:4" x14ac:dyDescent="0.25">
      <c r="A25316">
        <v>5.0713732836076698E-2</v>
      </c>
      <c r="B25316">
        <v>2.98155854044529</v>
      </c>
      <c r="C25316" t="b">
        <v>0</v>
      </c>
      <c r="D25316">
        <v>1</v>
      </c>
    </row>
    <row r="25317" spans="1:4" x14ac:dyDescent="0.25">
      <c r="A25317">
        <v>5.0728587127682898E-2</v>
      </c>
      <c r="B25317">
        <v>2.9812656786156801</v>
      </c>
      <c r="C25317" t="b">
        <v>0</v>
      </c>
      <c r="D25317">
        <v>1</v>
      </c>
    </row>
    <row r="25318" spans="1:4" x14ac:dyDescent="0.25">
      <c r="A25318">
        <v>5.0736598187187801E-2</v>
      </c>
      <c r="B25318">
        <v>2.9811077710635199</v>
      </c>
      <c r="C25318" t="b">
        <v>0</v>
      </c>
      <c r="D25318">
        <v>1</v>
      </c>
    </row>
    <row r="25319" spans="1:4" x14ac:dyDescent="0.25">
      <c r="A25319">
        <v>5.0746072237175498E-2</v>
      </c>
      <c r="B25319">
        <v>2.9809210583966999</v>
      </c>
      <c r="C25319" t="b">
        <v>0</v>
      </c>
      <c r="D25319">
        <v>1</v>
      </c>
    </row>
    <row r="25320" spans="1:4" x14ac:dyDescent="0.25">
      <c r="A25320">
        <v>5.0860966687786301E-2</v>
      </c>
      <c r="B25320">
        <v>2.9786595123306698</v>
      </c>
      <c r="C25320" t="b">
        <v>0</v>
      </c>
      <c r="D25320">
        <v>1</v>
      </c>
    </row>
    <row r="25321" spans="1:4" x14ac:dyDescent="0.25">
      <c r="A25321">
        <v>5.08756664487377E-2</v>
      </c>
      <c r="B25321">
        <v>2.97837053557569</v>
      </c>
      <c r="C25321" t="b">
        <v>0</v>
      </c>
      <c r="D25321">
        <v>1</v>
      </c>
    </row>
    <row r="25322" spans="1:4" x14ac:dyDescent="0.25">
      <c r="A25322">
        <v>5.0888480184004603E-2</v>
      </c>
      <c r="B25322">
        <v>2.9781187035551002</v>
      </c>
      <c r="C25322" t="b">
        <v>0</v>
      </c>
      <c r="D25322">
        <v>1</v>
      </c>
    </row>
    <row r="25323" spans="1:4" x14ac:dyDescent="0.25">
      <c r="A25323">
        <v>5.0890414808563898E-2</v>
      </c>
      <c r="B25323">
        <v>2.9780806873325898</v>
      </c>
      <c r="C25323" t="b">
        <v>0</v>
      </c>
      <c r="D25323">
        <v>1</v>
      </c>
    </row>
    <row r="25324" spans="1:4" x14ac:dyDescent="0.25">
      <c r="A25324">
        <v>5.0897854643662803E-2</v>
      </c>
      <c r="B25324">
        <v>2.97793450476849</v>
      </c>
      <c r="C25324" t="b">
        <v>0</v>
      </c>
      <c r="D25324">
        <v>1</v>
      </c>
    </row>
    <row r="25325" spans="1:4" x14ac:dyDescent="0.25">
      <c r="A25325">
        <v>5.0925360044496798E-2</v>
      </c>
      <c r="B25325">
        <v>2.9773942468010399</v>
      </c>
      <c r="C25325" t="b">
        <v>0</v>
      </c>
      <c r="D25325">
        <v>1</v>
      </c>
    </row>
    <row r="25326" spans="1:4" x14ac:dyDescent="0.25">
      <c r="A25326">
        <v>5.0925802366344003E-2</v>
      </c>
      <c r="B25326">
        <v>2.9773855611496098</v>
      </c>
      <c r="C25326" t="b">
        <v>0</v>
      </c>
      <c r="D25326">
        <v>1</v>
      </c>
    </row>
    <row r="25327" spans="1:4" x14ac:dyDescent="0.25">
      <c r="A25327">
        <v>5.0942146403280798E-2</v>
      </c>
      <c r="B25327">
        <v>2.97706467440802</v>
      </c>
      <c r="C25327" t="b">
        <v>0</v>
      </c>
      <c r="D25327">
        <v>1</v>
      </c>
    </row>
    <row r="25328" spans="1:4" x14ac:dyDescent="0.25">
      <c r="A25328">
        <v>5.0942326543112197E-2</v>
      </c>
      <c r="B25328">
        <v>2.9770611382493399</v>
      </c>
      <c r="C25328" t="b">
        <v>0</v>
      </c>
      <c r="D25328">
        <v>1</v>
      </c>
    </row>
    <row r="25329" spans="1:4" x14ac:dyDescent="0.25">
      <c r="A25329">
        <v>5.1052716182555698E-2</v>
      </c>
      <c r="B25329">
        <v>2.9748965294684302</v>
      </c>
      <c r="C25329" t="b">
        <v>0</v>
      </c>
      <c r="D25329">
        <v>1</v>
      </c>
    </row>
    <row r="25330" spans="1:4" x14ac:dyDescent="0.25">
      <c r="A25330">
        <v>5.1065406948342697E-2</v>
      </c>
      <c r="B25330">
        <v>2.9746479787614102</v>
      </c>
      <c r="C25330" t="b">
        <v>0</v>
      </c>
      <c r="D25330">
        <v>1</v>
      </c>
    </row>
    <row r="25331" spans="1:4" x14ac:dyDescent="0.25">
      <c r="A25331">
        <v>5.1133165140580097E-2</v>
      </c>
      <c r="B25331">
        <v>2.9733219680201501</v>
      </c>
      <c r="C25331" t="b">
        <v>0</v>
      </c>
      <c r="D25331">
        <v>1</v>
      </c>
    </row>
    <row r="25332" spans="1:4" x14ac:dyDescent="0.25">
      <c r="A25332">
        <v>5.1195583612707901E-2</v>
      </c>
      <c r="B25332">
        <v>2.9721020082213698</v>
      </c>
      <c r="C25332" t="b">
        <v>0</v>
      </c>
      <c r="D25332">
        <v>1</v>
      </c>
    </row>
    <row r="25333" spans="1:4" x14ac:dyDescent="0.25">
      <c r="A25333">
        <v>5.12150732539738E-2</v>
      </c>
      <c r="B25333">
        <v>2.9717213907720201</v>
      </c>
      <c r="C25333" t="b">
        <v>0</v>
      </c>
      <c r="D25333">
        <v>1</v>
      </c>
    </row>
    <row r="25334" spans="1:4" x14ac:dyDescent="0.25">
      <c r="A25334">
        <v>5.1227605677168497E-2</v>
      </c>
      <c r="B25334">
        <v>2.9714767188562101</v>
      </c>
      <c r="C25334" t="b">
        <v>0</v>
      </c>
      <c r="D25334">
        <v>1</v>
      </c>
    </row>
    <row r="25335" spans="1:4" x14ac:dyDescent="0.25">
      <c r="A25335">
        <v>5.1270537447563803E-2</v>
      </c>
      <c r="B25335">
        <v>2.9706390105505398</v>
      </c>
      <c r="C25335" t="b">
        <v>0</v>
      </c>
      <c r="D25335">
        <v>1</v>
      </c>
    </row>
    <row r="25336" spans="1:4" x14ac:dyDescent="0.25">
      <c r="A25336">
        <v>5.1288795286264899E-2</v>
      </c>
      <c r="B25336">
        <v>2.97028296613396</v>
      </c>
      <c r="C25336" t="b">
        <v>0</v>
      </c>
      <c r="D25336">
        <v>1</v>
      </c>
    </row>
    <row r="25337" spans="1:4" x14ac:dyDescent="0.25">
      <c r="A25337">
        <v>5.1290448333726597E-2</v>
      </c>
      <c r="B25337">
        <v>2.9702507364663702</v>
      </c>
      <c r="C25337" t="b">
        <v>0</v>
      </c>
      <c r="D25337">
        <v>1</v>
      </c>
    </row>
    <row r="25338" spans="1:4" x14ac:dyDescent="0.25">
      <c r="A25338">
        <v>5.1296037689884097E-2</v>
      </c>
      <c r="B25338">
        <v>2.97014176780237</v>
      </c>
      <c r="C25338" t="b">
        <v>0</v>
      </c>
      <c r="D25338">
        <v>1</v>
      </c>
    </row>
    <row r="25339" spans="1:4" x14ac:dyDescent="0.25">
      <c r="A25339">
        <v>5.1348648594322699E-2</v>
      </c>
      <c r="B25339">
        <v>2.9691166604938402</v>
      </c>
      <c r="C25339" t="b">
        <v>0</v>
      </c>
      <c r="D25339">
        <v>1</v>
      </c>
    </row>
    <row r="25340" spans="1:4" x14ac:dyDescent="0.25">
      <c r="A25340">
        <v>5.13503614450476E-2</v>
      </c>
      <c r="B25340">
        <v>2.9690833037803901</v>
      </c>
      <c r="C25340" t="b">
        <v>0</v>
      </c>
      <c r="D25340">
        <v>1</v>
      </c>
    </row>
    <row r="25341" spans="1:4" x14ac:dyDescent="0.25">
      <c r="A25341">
        <v>5.13836148405723E-2</v>
      </c>
      <c r="B25341">
        <v>2.9684359347621099</v>
      </c>
      <c r="C25341" t="b">
        <v>0</v>
      </c>
      <c r="D25341">
        <v>1</v>
      </c>
    </row>
    <row r="25342" spans="1:4" x14ac:dyDescent="0.25">
      <c r="A25342">
        <v>5.1386807783802599E-2</v>
      </c>
      <c r="B25342">
        <v>2.9683737973659601</v>
      </c>
      <c r="C25342" t="b">
        <v>0</v>
      </c>
      <c r="D25342">
        <v>1</v>
      </c>
    </row>
    <row r="25343" spans="1:4" x14ac:dyDescent="0.25">
      <c r="A25343">
        <v>5.1400661684001703E-2</v>
      </c>
      <c r="B25343">
        <v>2.96810423337427</v>
      </c>
      <c r="C25343" t="b">
        <v>0</v>
      </c>
      <c r="D25343">
        <v>1</v>
      </c>
    </row>
    <row r="25344" spans="1:4" x14ac:dyDescent="0.25">
      <c r="A25344">
        <v>5.1416480295548503E-2</v>
      </c>
      <c r="B25344">
        <v>2.9677965295932198</v>
      </c>
      <c r="C25344" t="b">
        <v>0</v>
      </c>
      <c r="D25344">
        <v>1</v>
      </c>
    </row>
    <row r="25345" spans="1:4" x14ac:dyDescent="0.25">
      <c r="A25345">
        <v>5.1460002440296602E-2</v>
      </c>
      <c r="B25345">
        <v>2.9669504247073002</v>
      </c>
      <c r="C25345" t="b">
        <v>0</v>
      </c>
      <c r="D25345">
        <v>1</v>
      </c>
    </row>
    <row r="25346" spans="1:4" x14ac:dyDescent="0.25">
      <c r="A25346">
        <v>5.1472559380291702E-2</v>
      </c>
      <c r="B25346">
        <v>2.96670644088264</v>
      </c>
      <c r="C25346" t="b">
        <v>0</v>
      </c>
      <c r="D25346">
        <v>1</v>
      </c>
    </row>
    <row r="25347" spans="1:4" x14ac:dyDescent="0.25">
      <c r="A25347">
        <v>5.1475331601662302E-2</v>
      </c>
      <c r="B25347">
        <v>2.9666525840946201</v>
      </c>
      <c r="C25347" t="b">
        <v>0</v>
      </c>
      <c r="D25347">
        <v>1</v>
      </c>
    </row>
    <row r="25348" spans="1:4" x14ac:dyDescent="0.25">
      <c r="A25348">
        <v>5.1484700267267799E-2</v>
      </c>
      <c r="B25348">
        <v>2.96647059763907</v>
      </c>
      <c r="C25348" t="b">
        <v>0</v>
      </c>
      <c r="D25348">
        <v>1</v>
      </c>
    </row>
    <row r="25349" spans="1:4" x14ac:dyDescent="0.25">
      <c r="A25349">
        <v>5.1488652342740401E-2</v>
      </c>
      <c r="B25349">
        <v>2.9663938384508999</v>
      </c>
      <c r="C25349" t="b">
        <v>0</v>
      </c>
      <c r="D25349">
        <v>1</v>
      </c>
    </row>
    <row r="25350" spans="1:4" x14ac:dyDescent="0.25">
      <c r="A25350">
        <v>5.1508081360052797E-2</v>
      </c>
      <c r="B25350">
        <v>2.96601656401036</v>
      </c>
      <c r="C25350" t="b">
        <v>0</v>
      </c>
      <c r="D25350">
        <v>1</v>
      </c>
    </row>
    <row r="25351" spans="1:4" x14ac:dyDescent="0.25">
      <c r="A25351">
        <v>5.1577938166673602E-2</v>
      </c>
      <c r="B25351">
        <v>2.9646612528317</v>
      </c>
      <c r="C25351" t="b">
        <v>0</v>
      </c>
      <c r="D25351">
        <v>1</v>
      </c>
    </row>
    <row r="25352" spans="1:4" x14ac:dyDescent="0.25">
      <c r="A25352">
        <v>5.1588272989324099E-2</v>
      </c>
      <c r="B25352">
        <v>2.9644608999725799</v>
      </c>
      <c r="C25352" t="b">
        <v>0</v>
      </c>
      <c r="D25352">
        <v>1</v>
      </c>
    </row>
    <row r="25353" spans="1:4" x14ac:dyDescent="0.25">
      <c r="A25353">
        <v>5.1619737175435103E-2</v>
      </c>
      <c r="B25353">
        <v>2.9638511762304902</v>
      </c>
      <c r="C25353" t="b">
        <v>0</v>
      </c>
      <c r="D25353">
        <v>1</v>
      </c>
    </row>
    <row r="25354" spans="1:4" x14ac:dyDescent="0.25">
      <c r="A25354">
        <v>5.1703568401333597E-2</v>
      </c>
      <c r="B25354">
        <v>2.9622284785472202</v>
      </c>
      <c r="C25354" t="b">
        <v>0</v>
      </c>
      <c r="D25354">
        <v>1</v>
      </c>
    </row>
    <row r="25355" spans="1:4" x14ac:dyDescent="0.25">
      <c r="A25355">
        <v>5.1767598288858199E-2</v>
      </c>
      <c r="B25355">
        <v>2.96099084109234</v>
      </c>
      <c r="C25355" t="b">
        <v>0</v>
      </c>
      <c r="D25355">
        <v>1</v>
      </c>
    </row>
    <row r="25356" spans="1:4" x14ac:dyDescent="0.25">
      <c r="A25356">
        <v>5.1770187141981401E-2</v>
      </c>
      <c r="B25356">
        <v>2.96094083320174</v>
      </c>
      <c r="C25356" t="b">
        <v>0</v>
      </c>
      <c r="D25356">
        <v>1</v>
      </c>
    </row>
    <row r="25357" spans="1:4" x14ac:dyDescent="0.25">
      <c r="A25357">
        <v>5.1778310666560197E-2</v>
      </c>
      <c r="B25357">
        <v>2.9607839304022301</v>
      </c>
      <c r="C25357" t="b">
        <v>0</v>
      </c>
      <c r="D25357">
        <v>1</v>
      </c>
    </row>
    <row r="25358" spans="1:4" x14ac:dyDescent="0.25">
      <c r="A25358">
        <v>5.1788568889623902E-2</v>
      </c>
      <c r="B25358">
        <v>2.9605858318761098</v>
      </c>
      <c r="C25358" t="b">
        <v>0</v>
      </c>
      <c r="D25358">
        <v>1</v>
      </c>
    </row>
    <row r="25359" spans="1:4" x14ac:dyDescent="0.25">
      <c r="A25359">
        <v>5.1805241906600998E-2</v>
      </c>
      <c r="B25359">
        <v>2.96026393972845</v>
      </c>
      <c r="C25359" t="b">
        <v>0</v>
      </c>
      <c r="D25359">
        <v>1</v>
      </c>
    </row>
    <row r="25360" spans="1:4" x14ac:dyDescent="0.25">
      <c r="A25360">
        <v>5.1880529769389797E-2</v>
      </c>
      <c r="B25360">
        <v>2.9588117081482901</v>
      </c>
      <c r="C25360" t="b">
        <v>0</v>
      </c>
      <c r="D25360">
        <v>1</v>
      </c>
    </row>
    <row r="25361" spans="1:4" x14ac:dyDescent="0.25">
      <c r="A25361">
        <v>5.1895481271747097E-2</v>
      </c>
      <c r="B25361">
        <v>2.9585235586557301</v>
      </c>
      <c r="C25361" t="b">
        <v>0</v>
      </c>
      <c r="D25361">
        <v>1</v>
      </c>
    </row>
    <row r="25362" spans="1:4" x14ac:dyDescent="0.25">
      <c r="A25362">
        <v>5.1916047652421103E-2</v>
      </c>
      <c r="B25362">
        <v>2.9581273332815998</v>
      </c>
      <c r="C25362" t="b">
        <v>0</v>
      </c>
      <c r="D25362">
        <v>1</v>
      </c>
    </row>
    <row r="25363" spans="1:4" x14ac:dyDescent="0.25">
      <c r="A25363">
        <v>5.1943372743807899E-2</v>
      </c>
      <c r="B25363">
        <v>2.95760113947245</v>
      </c>
      <c r="C25363" t="b">
        <v>0</v>
      </c>
      <c r="D25363">
        <v>1</v>
      </c>
    </row>
    <row r="25364" spans="1:4" x14ac:dyDescent="0.25">
      <c r="A25364">
        <v>5.2005003450010703E-2</v>
      </c>
      <c r="B25364">
        <v>2.95641534483706</v>
      </c>
      <c r="C25364" t="b">
        <v>0</v>
      </c>
      <c r="D25364">
        <v>1</v>
      </c>
    </row>
    <row r="25365" spans="1:4" x14ac:dyDescent="0.25">
      <c r="A25365">
        <v>5.2005052874845401E-2</v>
      </c>
      <c r="B25365">
        <v>2.9564143944513601</v>
      </c>
      <c r="C25365" t="b">
        <v>0</v>
      </c>
      <c r="D25365">
        <v>1</v>
      </c>
    </row>
    <row r="25366" spans="1:4" x14ac:dyDescent="0.25">
      <c r="A25366">
        <v>5.2019596754754101E-2</v>
      </c>
      <c r="B25366">
        <v>2.9561347707265</v>
      </c>
      <c r="C25366" t="b">
        <v>0</v>
      </c>
      <c r="D25366">
        <v>1</v>
      </c>
    </row>
    <row r="25367" spans="1:4" x14ac:dyDescent="0.25">
      <c r="A25367">
        <v>5.2042482633107401E-2</v>
      </c>
      <c r="B25367">
        <v>2.9556949202284701</v>
      </c>
      <c r="C25367" t="b">
        <v>0</v>
      </c>
      <c r="D25367">
        <v>1</v>
      </c>
    </row>
    <row r="25368" spans="1:4" x14ac:dyDescent="0.25">
      <c r="A25368">
        <v>5.2055260669067703E-2</v>
      </c>
      <c r="B25368">
        <v>2.9554494194977399</v>
      </c>
      <c r="C25368" t="b">
        <v>0</v>
      </c>
      <c r="D25368">
        <v>1</v>
      </c>
    </row>
    <row r="25369" spans="1:4" x14ac:dyDescent="0.25">
      <c r="A25369">
        <v>5.2077283371525E-2</v>
      </c>
      <c r="B25369">
        <v>2.9550264450474599</v>
      </c>
      <c r="C25369" t="b">
        <v>0</v>
      </c>
      <c r="D25369">
        <v>1</v>
      </c>
    </row>
    <row r="25370" spans="1:4" x14ac:dyDescent="0.25">
      <c r="A25370">
        <v>5.2078923953549003E-2</v>
      </c>
      <c r="B25370">
        <v>2.9549949427094599</v>
      </c>
      <c r="C25370" t="b">
        <v>0</v>
      </c>
      <c r="D25370">
        <v>1</v>
      </c>
    </row>
    <row r="25371" spans="1:4" x14ac:dyDescent="0.25">
      <c r="A25371">
        <v>5.2097885250688203E-2</v>
      </c>
      <c r="B25371">
        <v>2.9546309212445401</v>
      </c>
      <c r="C25371" t="b">
        <v>0</v>
      </c>
      <c r="D25371">
        <v>1</v>
      </c>
    </row>
    <row r="25372" spans="1:4" x14ac:dyDescent="0.25">
      <c r="A25372">
        <v>5.2099921776163897E-2</v>
      </c>
      <c r="B25372">
        <v>2.9545918316411401</v>
      </c>
      <c r="C25372" t="b">
        <v>0</v>
      </c>
      <c r="D25372">
        <v>1</v>
      </c>
    </row>
    <row r="25373" spans="1:4" x14ac:dyDescent="0.25">
      <c r="A25373">
        <v>5.2104220804398901E-2</v>
      </c>
      <c r="B25373">
        <v>2.9545093199840999</v>
      </c>
      <c r="C25373" t="b">
        <v>0</v>
      </c>
      <c r="D25373">
        <v>1</v>
      </c>
    </row>
    <row r="25374" spans="1:4" x14ac:dyDescent="0.25">
      <c r="A25374">
        <v>5.2119329172869898E-2</v>
      </c>
      <c r="B25374">
        <v>2.9542193976281599</v>
      </c>
      <c r="C25374" t="b">
        <v>0</v>
      </c>
      <c r="D25374">
        <v>1</v>
      </c>
    </row>
    <row r="25375" spans="1:4" x14ac:dyDescent="0.25">
      <c r="A25375">
        <v>5.2125984750055303E-2</v>
      </c>
      <c r="B25375">
        <v>2.9540917069542298</v>
      </c>
      <c r="C25375" t="b">
        <v>0</v>
      </c>
      <c r="D25375">
        <v>1</v>
      </c>
    </row>
    <row r="25376" spans="1:4" x14ac:dyDescent="0.25">
      <c r="A25376">
        <v>5.21744772843784E-2</v>
      </c>
      <c r="B25376">
        <v>2.9531618445764098</v>
      </c>
      <c r="C25376" t="b">
        <v>0</v>
      </c>
      <c r="D25376">
        <v>1</v>
      </c>
    </row>
    <row r="25377" spans="1:4" x14ac:dyDescent="0.25">
      <c r="A25377">
        <v>5.2182236943493499E-2</v>
      </c>
      <c r="B25377">
        <v>2.95301313044361</v>
      </c>
      <c r="C25377" t="b">
        <v>0</v>
      </c>
      <c r="D25377">
        <v>1</v>
      </c>
    </row>
    <row r="25378" spans="1:4" x14ac:dyDescent="0.25">
      <c r="A25378">
        <v>5.22691443974935E-2</v>
      </c>
      <c r="B25378">
        <v>2.95134905529325</v>
      </c>
      <c r="C25378" t="b">
        <v>0</v>
      </c>
      <c r="D25378">
        <v>1</v>
      </c>
    </row>
    <row r="25379" spans="1:4" x14ac:dyDescent="0.25">
      <c r="A25379">
        <v>5.2312078986652799E-2</v>
      </c>
      <c r="B25379">
        <v>2.9505279788096899</v>
      </c>
      <c r="C25379" t="b">
        <v>0</v>
      </c>
      <c r="D25379">
        <v>1</v>
      </c>
    </row>
    <row r="25380" spans="1:4" x14ac:dyDescent="0.25">
      <c r="A25380">
        <v>5.23280266478445E-2</v>
      </c>
      <c r="B25380">
        <v>2.95022316907697</v>
      </c>
      <c r="C25380" t="b">
        <v>0</v>
      </c>
      <c r="D25380">
        <v>1</v>
      </c>
    </row>
    <row r="25381" spans="1:4" x14ac:dyDescent="0.25">
      <c r="A25381">
        <v>5.2333025661330398E-2</v>
      </c>
      <c r="B25381">
        <v>2.9501276414020698</v>
      </c>
      <c r="C25381" t="b">
        <v>0</v>
      </c>
      <c r="D25381">
        <v>1</v>
      </c>
    </row>
    <row r="25382" spans="1:4" x14ac:dyDescent="0.25">
      <c r="A25382">
        <v>5.2395073911231098E-2</v>
      </c>
      <c r="B25382">
        <v>2.9489427014019398</v>
      </c>
      <c r="C25382" t="b">
        <v>0</v>
      </c>
      <c r="D25382">
        <v>1</v>
      </c>
    </row>
    <row r="25383" spans="1:4" x14ac:dyDescent="0.25">
      <c r="A25383">
        <v>5.2483214860659801E-2</v>
      </c>
      <c r="B25383">
        <v>2.9472618774447201</v>
      </c>
      <c r="C25383" t="b">
        <v>0</v>
      </c>
      <c r="D25383">
        <v>1</v>
      </c>
    </row>
    <row r="25384" spans="1:4" x14ac:dyDescent="0.25">
      <c r="A25384">
        <v>5.2516916340814603E-2</v>
      </c>
      <c r="B25384">
        <v>2.9466199452694699</v>
      </c>
      <c r="C25384" t="b">
        <v>0</v>
      </c>
      <c r="D25384">
        <v>1</v>
      </c>
    </row>
    <row r="25385" spans="1:4" x14ac:dyDescent="0.25">
      <c r="A25385">
        <v>5.2523505493708801E-2</v>
      </c>
      <c r="B25385">
        <v>2.9464944858932101</v>
      </c>
      <c r="C25385" t="b">
        <v>0</v>
      </c>
      <c r="D25385">
        <v>1</v>
      </c>
    </row>
    <row r="25386" spans="1:4" x14ac:dyDescent="0.25">
      <c r="A25386">
        <v>5.2530351429763603E-2</v>
      </c>
      <c r="B25386">
        <v>2.9463641539612802</v>
      </c>
      <c r="C25386" t="b">
        <v>0</v>
      </c>
      <c r="D25386">
        <v>1</v>
      </c>
    </row>
    <row r="25387" spans="1:4" x14ac:dyDescent="0.25">
      <c r="A25387">
        <v>5.2530378021615698E-2</v>
      </c>
      <c r="B25387">
        <v>2.9463636477425998</v>
      </c>
      <c r="C25387" t="b">
        <v>0</v>
      </c>
      <c r="D25387">
        <v>1</v>
      </c>
    </row>
    <row r="25388" spans="1:4" x14ac:dyDescent="0.25">
      <c r="A25388">
        <v>5.2567531681316101E-2</v>
      </c>
      <c r="B25388">
        <v>2.9456566182430901</v>
      </c>
      <c r="C25388" t="b">
        <v>0</v>
      </c>
      <c r="D25388">
        <v>1</v>
      </c>
    </row>
    <row r="25389" spans="1:4" x14ac:dyDescent="0.25">
      <c r="A25389">
        <v>5.2640763309475702E-2</v>
      </c>
      <c r="B25389">
        <v>2.9442644915102498</v>
      </c>
      <c r="C25389" t="b">
        <v>0</v>
      </c>
      <c r="D25389">
        <v>1</v>
      </c>
    </row>
    <row r="25390" spans="1:4" x14ac:dyDescent="0.25">
      <c r="A25390">
        <v>5.2661529215518803E-2</v>
      </c>
      <c r="B25390">
        <v>2.9438700859220299</v>
      </c>
      <c r="C25390" t="b">
        <v>0</v>
      </c>
      <c r="D25390">
        <v>1</v>
      </c>
    </row>
    <row r="25391" spans="1:4" x14ac:dyDescent="0.25">
      <c r="A25391">
        <v>5.2666402389380799E-2</v>
      </c>
      <c r="B25391">
        <v>2.94377755255901</v>
      </c>
      <c r="C25391" t="b">
        <v>0</v>
      </c>
      <c r="D25391">
        <v>1</v>
      </c>
    </row>
    <row r="25392" spans="1:4" x14ac:dyDescent="0.25">
      <c r="A25392">
        <v>5.2675218057352501E-2</v>
      </c>
      <c r="B25392">
        <v>2.9436101796259799</v>
      </c>
      <c r="C25392" t="b">
        <v>0</v>
      </c>
      <c r="D25392">
        <v>1</v>
      </c>
    </row>
    <row r="25393" spans="1:4" x14ac:dyDescent="0.25">
      <c r="A25393">
        <v>5.2676607151254398E-2</v>
      </c>
      <c r="B25393">
        <v>2.9435838090548199</v>
      </c>
      <c r="C25393" t="b">
        <v>0</v>
      </c>
      <c r="D25393">
        <v>1</v>
      </c>
    </row>
    <row r="25394" spans="1:4" x14ac:dyDescent="0.25">
      <c r="A25394">
        <v>5.2705922112635202E-2</v>
      </c>
      <c r="B25394">
        <v>2.94302745569451</v>
      </c>
      <c r="C25394" t="b">
        <v>0</v>
      </c>
      <c r="D25394">
        <v>1</v>
      </c>
    </row>
    <row r="25395" spans="1:4" x14ac:dyDescent="0.25">
      <c r="A25395">
        <v>5.2715357553812098E-2</v>
      </c>
      <c r="B25395">
        <v>2.9428484512044899</v>
      </c>
      <c r="C25395" t="b">
        <v>0</v>
      </c>
      <c r="D25395">
        <v>1</v>
      </c>
    </row>
    <row r="25396" spans="1:4" x14ac:dyDescent="0.25">
      <c r="A25396">
        <v>5.27303492467774E-2</v>
      </c>
      <c r="B25396">
        <v>2.9425641021584901</v>
      </c>
      <c r="C25396" t="b">
        <v>0</v>
      </c>
      <c r="D25396">
        <v>1</v>
      </c>
    </row>
    <row r="25397" spans="1:4" x14ac:dyDescent="0.25">
      <c r="A25397">
        <v>5.2752076410196198E-2</v>
      </c>
      <c r="B25397">
        <v>2.9421521441741998</v>
      </c>
      <c r="C25397" t="b">
        <v>0</v>
      </c>
      <c r="D25397">
        <v>1</v>
      </c>
    </row>
    <row r="25398" spans="1:4" x14ac:dyDescent="0.25">
      <c r="A25398">
        <v>5.2763218521820698E-2</v>
      </c>
      <c r="B25398">
        <v>2.9419409499265199</v>
      </c>
      <c r="C25398" t="b">
        <v>0</v>
      </c>
      <c r="D25398">
        <v>1</v>
      </c>
    </row>
    <row r="25399" spans="1:4" x14ac:dyDescent="0.25">
      <c r="A25399">
        <v>5.2766418906104201E-2</v>
      </c>
      <c r="B25399">
        <v>2.9418802961734598</v>
      </c>
      <c r="C25399" t="b">
        <v>0</v>
      </c>
      <c r="D25399">
        <v>1</v>
      </c>
    </row>
    <row r="25400" spans="1:4" x14ac:dyDescent="0.25">
      <c r="A25400">
        <v>5.2855718676976901E-2</v>
      </c>
      <c r="B25400">
        <v>2.94018936671125</v>
      </c>
      <c r="C25400" t="b">
        <v>0</v>
      </c>
      <c r="D25400">
        <v>1</v>
      </c>
    </row>
    <row r="25401" spans="1:4" x14ac:dyDescent="0.25">
      <c r="A25401">
        <v>5.2916649486018701E-2</v>
      </c>
      <c r="B25401">
        <v>2.93903725455116</v>
      </c>
      <c r="C25401" t="b">
        <v>0</v>
      </c>
      <c r="D25401">
        <v>1</v>
      </c>
    </row>
    <row r="25402" spans="1:4" x14ac:dyDescent="0.25">
      <c r="A25402">
        <v>5.2932451744780402E-2</v>
      </c>
      <c r="B25402">
        <v>2.9387386736714798</v>
      </c>
      <c r="C25402" t="b">
        <v>0</v>
      </c>
      <c r="D25402">
        <v>1</v>
      </c>
    </row>
    <row r="25403" spans="1:4" x14ac:dyDescent="0.25">
      <c r="A25403">
        <v>5.2963563345659402E-2</v>
      </c>
      <c r="B25403">
        <v>2.93815108589969</v>
      </c>
      <c r="C25403" t="b">
        <v>0</v>
      </c>
      <c r="D25403">
        <v>1</v>
      </c>
    </row>
    <row r="25404" spans="1:4" x14ac:dyDescent="0.25">
      <c r="A25404">
        <v>5.29699299964181E-2</v>
      </c>
      <c r="B25404">
        <v>2.9380308849969299</v>
      </c>
      <c r="C25404" t="b">
        <v>0</v>
      </c>
      <c r="D25404">
        <v>1</v>
      </c>
    </row>
    <row r="25405" spans="1:4" x14ac:dyDescent="0.25">
      <c r="A25405">
        <v>5.2974890652910903E-2</v>
      </c>
      <c r="B25405">
        <v>2.9379372389561702</v>
      </c>
      <c r="C25405" t="b">
        <v>0</v>
      </c>
      <c r="D25405">
        <v>1</v>
      </c>
    </row>
    <row r="25406" spans="1:4" x14ac:dyDescent="0.25">
      <c r="A25406">
        <v>5.2979834189424597E-2</v>
      </c>
      <c r="B25406">
        <v>2.9378439248255401</v>
      </c>
      <c r="C25406" t="b">
        <v>0</v>
      </c>
      <c r="D25406">
        <v>1</v>
      </c>
    </row>
    <row r="25407" spans="1:4" x14ac:dyDescent="0.25">
      <c r="A25407">
        <v>5.2991001288270903E-2</v>
      </c>
      <c r="B25407">
        <v>2.9376331668592099</v>
      </c>
      <c r="C25407" t="b">
        <v>0</v>
      </c>
      <c r="D25407">
        <v>1</v>
      </c>
    </row>
    <row r="25408" spans="1:4" x14ac:dyDescent="0.25">
      <c r="A25408">
        <v>5.3022839089852503E-2</v>
      </c>
      <c r="B25408">
        <v>2.9370325320284199</v>
      </c>
      <c r="C25408" t="b">
        <v>0</v>
      </c>
      <c r="D25408">
        <v>1</v>
      </c>
    </row>
    <row r="25409" spans="1:4" x14ac:dyDescent="0.25">
      <c r="A25409">
        <v>5.30241539333354E-2</v>
      </c>
      <c r="B25409">
        <v>2.93700773465424</v>
      </c>
      <c r="C25409" t="b">
        <v>0</v>
      </c>
      <c r="D25409">
        <v>1</v>
      </c>
    </row>
    <row r="25410" spans="1:4" x14ac:dyDescent="0.25">
      <c r="A25410">
        <v>5.3043498860343499E-2</v>
      </c>
      <c r="B25410">
        <v>2.9366429688333202</v>
      </c>
      <c r="C25410" t="b">
        <v>0</v>
      </c>
      <c r="D25410">
        <v>1</v>
      </c>
    </row>
    <row r="25411" spans="1:4" x14ac:dyDescent="0.25">
      <c r="A25411">
        <v>5.3044849175971097E-2</v>
      </c>
      <c r="B25411">
        <v>2.93661751239719</v>
      </c>
      <c r="C25411" t="b">
        <v>0</v>
      </c>
      <c r="D25411">
        <v>1</v>
      </c>
    </row>
    <row r="25412" spans="1:4" x14ac:dyDescent="0.25">
      <c r="A25412">
        <v>5.3119966214124098E-2</v>
      </c>
      <c r="B25412">
        <v>2.9352024098434502</v>
      </c>
      <c r="C25412" t="b">
        <v>0</v>
      </c>
      <c r="D25412">
        <v>1</v>
      </c>
    </row>
    <row r="25413" spans="1:4" x14ac:dyDescent="0.25">
      <c r="A25413">
        <v>5.3145302451457502E-2</v>
      </c>
      <c r="B25413">
        <v>2.93472556095139</v>
      </c>
      <c r="C25413" t="b">
        <v>0</v>
      </c>
      <c r="D25413">
        <v>1</v>
      </c>
    </row>
    <row r="25414" spans="1:4" x14ac:dyDescent="0.25">
      <c r="A25414">
        <v>5.3163901551808598E-2</v>
      </c>
      <c r="B25414">
        <v>2.9343756552077598</v>
      </c>
      <c r="C25414" t="b">
        <v>0</v>
      </c>
      <c r="D25414">
        <v>1</v>
      </c>
    </row>
    <row r="25415" spans="1:4" x14ac:dyDescent="0.25">
      <c r="A25415">
        <v>5.3182391744145498E-2</v>
      </c>
      <c r="B25415">
        <v>2.9340279196741501</v>
      </c>
      <c r="C25415" t="b">
        <v>0</v>
      </c>
      <c r="D25415">
        <v>1</v>
      </c>
    </row>
    <row r="25416" spans="1:4" x14ac:dyDescent="0.25">
      <c r="A25416">
        <v>5.3214781149401501E-2</v>
      </c>
      <c r="B25416">
        <v>2.9334190800710802</v>
      </c>
      <c r="C25416" t="b">
        <v>0</v>
      </c>
      <c r="D25416">
        <v>1</v>
      </c>
    </row>
    <row r="25417" spans="1:4" x14ac:dyDescent="0.25">
      <c r="A25417">
        <v>5.3217243884469398E-2</v>
      </c>
      <c r="B25417">
        <v>2.9333728019876202</v>
      </c>
      <c r="C25417" t="b">
        <v>0</v>
      </c>
      <c r="D25417">
        <v>1</v>
      </c>
    </row>
    <row r="25418" spans="1:4" x14ac:dyDescent="0.25">
      <c r="A25418">
        <v>5.3235687990484698E-2</v>
      </c>
      <c r="B25418">
        <v>2.9330262806495</v>
      </c>
      <c r="C25418" t="b">
        <v>0</v>
      </c>
      <c r="D25418">
        <v>1</v>
      </c>
    </row>
    <row r="25419" spans="1:4" x14ac:dyDescent="0.25">
      <c r="A25419">
        <v>5.3320133298245899E-2</v>
      </c>
      <c r="B25419">
        <v>2.9314412837076498</v>
      </c>
      <c r="C25419" t="b">
        <v>0</v>
      </c>
      <c r="D25419">
        <v>1</v>
      </c>
    </row>
    <row r="25420" spans="1:4" x14ac:dyDescent="0.25">
      <c r="A25420">
        <v>5.3324373015201099E-2</v>
      </c>
      <c r="B25420">
        <v>2.93136177249598</v>
      </c>
      <c r="C25420" t="b">
        <v>0</v>
      </c>
      <c r="D25420">
        <v>1</v>
      </c>
    </row>
    <row r="25421" spans="1:4" x14ac:dyDescent="0.25">
      <c r="A25421">
        <v>5.3342115669695697E-2</v>
      </c>
      <c r="B25421">
        <v>2.9310290971660402</v>
      </c>
      <c r="C25421" t="b">
        <v>0</v>
      </c>
      <c r="D25421">
        <v>1</v>
      </c>
    </row>
    <row r="25422" spans="1:4" x14ac:dyDescent="0.25">
      <c r="A25422">
        <v>5.3344166645527102E-2</v>
      </c>
      <c r="B25422">
        <v>2.9309906484397898</v>
      </c>
      <c r="C25422" t="b">
        <v>0</v>
      </c>
      <c r="D25422">
        <v>1</v>
      </c>
    </row>
    <row r="25423" spans="1:4" x14ac:dyDescent="0.25">
      <c r="A25423">
        <v>5.3346096624533497E-2</v>
      </c>
      <c r="B25423">
        <v>2.9309544693368901</v>
      </c>
      <c r="C25423" t="b">
        <v>0</v>
      </c>
      <c r="D25423">
        <v>1</v>
      </c>
    </row>
    <row r="25424" spans="1:4" x14ac:dyDescent="0.25">
      <c r="A25424">
        <v>5.3348915780946103E-2</v>
      </c>
      <c r="B25424">
        <v>2.9309016241972801</v>
      </c>
      <c r="C25424" t="b">
        <v>0</v>
      </c>
      <c r="D25424">
        <v>1</v>
      </c>
    </row>
    <row r="25425" spans="1:4" x14ac:dyDescent="0.25">
      <c r="A25425">
        <v>5.3392123017264502E-2</v>
      </c>
      <c r="B25425">
        <v>2.9300920529365002</v>
      </c>
      <c r="C25425" t="b">
        <v>0</v>
      </c>
      <c r="D25425">
        <v>1</v>
      </c>
    </row>
    <row r="25426" spans="1:4" x14ac:dyDescent="0.25">
      <c r="A25426">
        <v>5.3395763423468301E-2</v>
      </c>
      <c r="B25426">
        <v>2.9300238728024701</v>
      </c>
      <c r="C25426" t="b">
        <v>0</v>
      </c>
      <c r="D25426">
        <v>1</v>
      </c>
    </row>
    <row r="25427" spans="1:4" x14ac:dyDescent="0.25">
      <c r="A25427">
        <v>5.3403428121116002E-2</v>
      </c>
      <c r="B25427">
        <v>2.9298803380518801</v>
      </c>
      <c r="C25427" t="b">
        <v>0</v>
      </c>
      <c r="D25427">
        <v>1</v>
      </c>
    </row>
    <row r="25428" spans="1:4" x14ac:dyDescent="0.25">
      <c r="A25428">
        <v>5.3409601877407301E-2</v>
      </c>
      <c r="B25428">
        <v>2.9297647387415999</v>
      </c>
      <c r="C25428" t="b">
        <v>0</v>
      </c>
      <c r="D25428">
        <v>1</v>
      </c>
    </row>
    <row r="25429" spans="1:4" x14ac:dyDescent="0.25">
      <c r="A25429">
        <v>5.3421825339313E-2</v>
      </c>
      <c r="B25429">
        <v>2.9295359022975398</v>
      </c>
      <c r="C25429" t="b">
        <v>0</v>
      </c>
      <c r="D25429">
        <v>1</v>
      </c>
    </row>
    <row r="25430" spans="1:4" x14ac:dyDescent="0.25">
      <c r="A25430">
        <v>5.3424092606362703E-2</v>
      </c>
      <c r="B25430">
        <v>2.9294934623598499</v>
      </c>
      <c r="C25430" t="b">
        <v>0</v>
      </c>
      <c r="D25430">
        <v>1</v>
      </c>
    </row>
    <row r="25431" spans="1:4" x14ac:dyDescent="0.25">
      <c r="A25431">
        <v>5.3457556356670301E-2</v>
      </c>
      <c r="B25431">
        <v>2.92886727906785</v>
      </c>
      <c r="C25431" t="b">
        <v>0</v>
      </c>
      <c r="D25431">
        <v>1</v>
      </c>
    </row>
    <row r="25432" spans="1:4" x14ac:dyDescent="0.25">
      <c r="A25432">
        <v>5.3550527847111999E-2</v>
      </c>
      <c r="B25432">
        <v>2.9271296250480301</v>
      </c>
      <c r="C25432" t="b">
        <v>0</v>
      </c>
      <c r="D25432">
        <v>1</v>
      </c>
    </row>
    <row r="25433" spans="1:4" x14ac:dyDescent="0.25">
      <c r="A25433">
        <v>5.3566928941825201E-2</v>
      </c>
      <c r="B25433">
        <v>2.9268233986805798</v>
      </c>
      <c r="C25433" t="b">
        <v>0</v>
      </c>
      <c r="D25433">
        <v>1</v>
      </c>
    </row>
    <row r="25434" spans="1:4" x14ac:dyDescent="0.25">
      <c r="A25434">
        <v>5.35794445452231E-2</v>
      </c>
      <c r="B25434">
        <v>2.9265897817498798</v>
      </c>
      <c r="C25434" t="b">
        <v>0</v>
      </c>
      <c r="D25434">
        <v>1</v>
      </c>
    </row>
    <row r="25435" spans="1:4" x14ac:dyDescent="0.25">
      <c r="A25435">
        <v>5.36087465752954E-2</v>
      </c>
      <c r="B25435">
        <v>2.9260430418432599</v>
      </c>
      <c r="C25435" t="b">
        <v>0</v>
      </c>
      <c r="D25435">
        <v>1</v>
      </c>
    </row>
    <row r="25436" spans="1:4" x14ac:dyDescent="0.25">
      <c r="A25436">
        <v>5.3623193834863497E-2</v>
      </c>
      <c r="B25436">
        <v>2.92577358370233</v>
      </c>
      <c r="C25436" t="b">
        <v>0</v>
      </c>
      <c r="D25436">
        <v>1</v>
      </c>
    </row>
    <row r="25437" spans="1:4" x14ac:dyDescent="0.25">
      <c r="A25437">
        <v>5.3649748785682599E-2</v>
      </c>
      <c r="B25437">
        <v>2.9252784923826902</v>
      </c>
      <c r="C25437" t="b">
        <v>0</v>
      </c>
      <c r="D25437">
        <v>1</v>
      </c>
    </row>
    <row r="25438" spans="1:4" x14ac:dyDescent="0.25">
      <c r="A25438">
        <v>5.3664145598314901E-2</v>
      </c>
      <c r="B25438">
        <v>2.9250101801981199</v>
      </c>
      <c r="C25438" t="b">
        <v>0</v>
      </c>
      <c r="D25438">
        <v>1</v>
      </c>
    </row>
    <row r="25439" spans="1:4" x14ac:dyDescent="0.25">
      <c r="A25439">
        <v>5.3686270880393398E-2</v>
      </c>
      <c r="B25439">
        <v>2.9245979734621299</v>
      </c>
      <c r="C25439" t="b">
        <v>0</v>
      </c>
      <c r="D25439">
        <v>1</v>
      </c>
    </row>
    <row r="25440" spans="1:4" x14ac:dyDescent="0.25">
      <c r="A25440">
        <v>5.3696502448557698E-2</v>
      </c>
      <c r="B25440">
        <v>2.9244074109002201</v>
      </c>
      <c r="C25440" t="b">
        <v>0</v>
      </c>
      <c r="D25440">
        <v>1</v>
      </c>
    </row>
    <row r="25441" spans="1:4" x14ac:dyDescent="0.25">
      <c r="A25441">
        <v>5.37310763155361E-2</v>
      </c>
      <c r="B25441">
        <v>2.9237637425132101</v>
      </c>
      <c r="C25441" t="b">
        <v>0</v>
      </c>
      <c r="D25441">
        <v>1</v>
      </c>
    </row>
    <row r="25442" spans="1:4" x14ac:dyDescent="0.25">
      <c r="A25442">
        <v>5.3839209743021803E-2</v>
      </c>
      <c r="B25442">
        <v>2.9217532716318702</v>
      </c>
      <c r="C25442" t="b">
        <v>0</v>
      </c>
      <c r="D25442">
        <v>1</v>
      </c>
    </row>
    <row r="25443" spans="1:4" x14ac:dyDescent="0.25">
      <c r="A25443">
        <v>5.3889415482088698E-2</v>
      </c>
      <c r="B25443">
        <v>2.9208211935960402</v>
      </c>
      <c r="C25443" t="b">
        <v>0</v>
      </c>
      <c r="D25443">
        <v>1</v>
      </c>
    </row>
    <row r="25444" spans="1:4" x14ac:dyDescent="0.25">
      <c r="A25444">
        <v>5.3895561722237501E-2</v>
      </c>
      <c r="B25444">
        <v>2.9207071472731698</v>
      </c>
      <c r="C25444" t="b">
        <v>0</v>
      </c>
      <c r="D25444">
        <v>1</v>
      </c>
    </row>
    <row r="25445" spans="1:4" x14ac:dyDescent="0.25">
      <c r="A25445">
        <v>5.39339667022797E-2</v>
      </c>
      <c r="B25445">
        <v>2.9199948195420302</v>
      </c>
      <c r="C25445" t="b">
        <v>0</v>
      </c>
      <c r="D25445">
        <v>1</v>
      </c>
    </row>
    <row r="25446" spans="1:4" x14ac:dyDescent="0.25">
      <c r="A25446">
        <v>5.3934037316428797E-2</v>
      </c>
      <c r="B25446">
        <v>2.9199935102724299</v>
      </c>
      <c r="C25446" t="b">
        <v>0</v>
      </c>
      <c r="D25446">
        <v>1</v>
      </c>
    </row>
    <row r="25447" spans="1:4" x14ac:dyDescent="0.25">
      <c r="A25447">
        <v>5.3940370698093702E-2</v>
      </c>
      <c r="B25447">
        <v>2.9198760888786301</v>
      </c>
      <c r="C25447" t="b">
        <v>0</v>
      </c>
      <c r="D25447">
        <v>1</v>
      </c>
    </row>
    <row r="25448" spans="1:4" x14ac:dyDescent="0.25">
      <c r="A25448">
        <v>5.3946151507826799E-2</v>
      </c>
      <c r="B25448">
        <v>2.9197689242463798</v>
      </c>
      <c r="C25448" t="b">
        <v>0</v>
      </c>
      <c r="D25448">
        <v>1</v>
      </c>
    </row>
    <row r="25449" spans="1:4" x14ac:dyDescent="0.25">
      <c r="A25449">
        <v>5.39732128842128E-2</v>
      </c>
      <c r="B25449">
        <v>2.9192674131949401</v>
      </c>
      <c r="C25449" t="b">
        <v>0</v>
      </c>
      <c r="D25449">
        <v>1</v>
      </c>
    </row>
    <row r="25450" spans="1:4" x14ac:dyDescent="0.25">
      <c r="A25450">
        <v>5.3982161523372998E-2</v>
      </c>
      <c r="B25450">
        <v>2.91910162915261</v>
      </c>
      <c r="C25450" t="b">
        <v>0</v>
      </c>
      <c r="D25450">
        <v>1</v>
      </c>
    </row>
    <row r="25451" spans="1:4" x14ac:dyDescent="0.25">
      <c r="A25451">
        <v>5.4005750650490403E-2</v>
      </c>
      <c r="B25451">
        <v>2.91866474456029</v>
      </c>
      <c r="C25451" t="b">
        <v>0</v>
      </c>
      <c r="D25451">
        <v>1</v>
      </c>
    </row>
    <row r="25452" spans="1:4" x14ac:dyDescent="0.25">
      <c r="A25452">
        <v>5.4031754732004902E-2</v>
      </c>
      <c r="B25452">
        <v>2.91818335465917</v>
      </c>
      <c r="C25452" t="b">
        <v>0</v>
      </c>
      <c r="D25452">
        <v>1</v>
      </c>
    </row>
    <row r="25453" spans="1:4" x14ac:dyDescent="0.25">
      <c r="A25453">
        <v>5.4054024806141097E-2</v>
      </c>
      <c r="B25453">
        <v>2.9177712731708101</v>
      </c>
      <c r="C25453" t="b">
        <v>0</v>
      </c>
      <c r="D25453">
        <v>1</v>
      </c>
    </row>
    <row r="25454" spans="1:4" x14ac:dyDescent="0.25">
      <c r="A25454">
        <v>5.40839313496548E-2</v>
      </c>
      <c r="B25454">
        <v>2.9172181548145999</v>
      </c>
      <c r="C25454" t="b">
        <v>0</v>
      </c>
      <c r="D25454">
        <v>1</v>
      </c>
    </row>
    <row r="25455" spans="1:4" x14ac:dyDescent="0.25">
      <c r="A25455">
        <v>5.4146417343440702E-2</v>
      </c>
      <c r="B25455">
        <v>2.9160634694332299</v>
      </c>
      <c r="C25455" t="b">
        <v>0</v>
      </c>
      <c r="D25455">
        <v>1</v>
      </c>
    </row>
    <row r="25456" spans="1:4" x14ac:dyDescent="0.25">
      <c r="A25456">
        <v>5.4172431080163098E-2</v>
      </c>
      <c r="B25456">
        <v>2.9155831516011799</v>
      </c>
      <c r="C25456" t="b">
        <v>0</v>
      </c>
      <c r="D25456">
        <v>1</v>
      </c>
    </row>
    <row r="25457" spans="1:4" x14ac:dyDescent="0.25">
      <c r="A25457">
        <v>5.4177042125630799E-2</v>
      </c>
      <c r="B25457">
        <v>2.9154980372885002</v>
      </c>
      <c r="C25457" t="b">
        <v>0</v>
      </c>
      <c r="D25457">
        <v>1</v>
      </c>
    </row>
    <row r="25458" spans="1:4" x14ac:dyDescent="0.25">
      <c r="A25458">
        <v>5.4200922716583201E-2</v>
      </c>
      <c r="B25458">
        <v>2.9150573463902401</v>
      </c>
      <c r="C25458" t="b">
        <v>0</v>
      </c>
      <c r="D25458">
        <v>1</v>
      </c>
    </row>
    <row r="25459" spans="1:4" x14ac:dyDescent="0.25">
      <c r="A25459">
        <v>5.4232777581175201E-2</v>
      </c>
      <c r="B25459">
        <v>2.9144698009053802</v>
      </c>
      <c r="C25459" t="b">
        <v>0</v>
      </c>
      <c r="D25459">
        <v>1</v>
      </c>
    </row>
    <row r="25460" spans="1:4" x14ac:dyDescent="0.25">
      <c r="A25460">
        <v>5.4238495363947897E-2</v>
      </c>
      <c r="B25460">
        <v>2.91436437607496</v>
      </c>
      <c r="C25460" t="b">
        <v>0</v>
      </c>
      <c r="D25460">
        <v>1</v>
      </c>
    </row>
    <row r="25461" spans="1:4" x14ac:dyDescent="0.25">
      <c r="A25461">
        <v>5.4286940395546303E-2</v>
      </c>
      <c r="B25461">
        <v>2.9134715893383301</v>
      </c>
      <c r="C25461" t="b">
        <v>0</v>
      </c>
      <c r="D25461">
        <v>1</v>
      </c>
    </row>
    <row r="25462" spans="1:4" x14ac:dyDescent="0.25">
      <c r="A25462">
        <v>5.4304996413874401E-2</v>
      </c>
      <c r="B25462">
        <v>2.9131390412868798</v>
      </c>
      <c r="C25462" t="b">
        <v>0</v>
      </c>
      <c r="D25462">
        <v>1</v>
      </c>
    </row>
    <row r="25463" spans="1:4" x14ac:dyDescent="0.25">
      <c r="A25463">
        <v>5.4351998064550301E-2</v>
      </c>
      <c r="B25463">
        <v>2.9122739031734399</v>
      </c>
      <c r="C25463" t="b">
        <v>0</v>
      </c>
      <c r="D25463">
        <v>1</v>
      </c>
    </row>
    <row r="25464" spans="1:4" x14ac:dyDescent="0.25">
      <c r="A25464">
        <v>5.4358822976680897E-2</v>
      </c>
      <c r="B25464">
        <v>2.9121483423125398</v>
      </c>
      <c r="C25464" t="b">
        <v>0</v>
      </c>
      <c r="D25464">
        <v>1</v>
      </c>
    </row>
    <row r="25465" spans="1:4" x14ac:dyDescent="0.25">
      <c r="A25465">
        <v>5.4362689478200499E-2</v>
      </c>
      <c r="B25465">
        <v>2.9120772156066299</v>
      </c>
      <c r="C25465" t="b">
        <v>0</v>
      </c>
      <c r="D25465">
        <v>1</v>
      </c>
    </row>
    <row r="25466" spans="1:4" x14ac:dyDescent="0.25">
      <c r="A25466">
        <v>5.4446338946109098E-2</v>
      </c>
      <c r="B25466">
        <v>2.9105396688497298</v>
      </c>
      <c r="C25466" t="b">
        <v>0</v>
      </c>
      <c r="D25466">
        <v>1</v>
      </c>
    </row>
    <row r="25467" spans="1:4" x14ac:dyDescent="0.25">
      <c r="A25467">
        <v>5.4508619570325698E-2</v>
      </c>
      <c r="B25467">
        <v>2.9093964325647899</v>
      </c>
      <c r="C25467" t="b">
        <v>0</v>
      </c>
      <c r="D25467">
        <v>1</v>
      </c>
    </row>
    <row r="25468" spans="1:4" x14ac:dyDescent="0.25">
      <c r="A25468">
        <v>5.4517025784401402E-2</v>
      </c>
      <c r="B25468">
        <v>2.9092422263857798</v>
      </c>
      <c r="C25468" t="b">
        <v>0</v>
      </c>
      <c r="D25468">
        <v>1</v>
      </c>
    </row>
    <row r="25469" spans="1:4" x14ac:dyDescent="0.25">
      <c r="A25469">
        <v>5.45291105133636E-2</v>
      </c>
      <c r="B25469">
        <v>2.9090205820539001</v>
      </c>
      <c r="C25469" t="b">
        <v>0</v>
      </c>
      <c r="D25469">
        <v>1</v>
      </c>
    </row>
    <row r="25470" spans="1:4" x14ac:dyDescent="0.25">
      <c r="A25470">
        <v>5.4570701181886103E-2</v>
      </c>
      <c r="B25470">
        <v>2.9082581486474499</v>
      </c>
      <c r="C25470" t="b">
        <v>0</v>
      </c>
      <c r="D25470">
        <v>1</v>
      </c>
    </row>
    <row r="25471" spans="1:4" x14ac:dyDescent="0.25">
      <c r="A25471">
        <v>5.4605022607415697E-2</v>
      </c>
      <c r="B25471">
        <v>2.9076294113152099</v>
      </c>
      <c r="C25471" t="b">
        <v>0</v>
      </c>
      <c r="D25471">
        <v>1</v>
      </c>
    </row>
    <row r="25472" spans="1:4" x14ac:dyDescent="0.25">
      <c r="A25472">
        <v>5.4665822435469802E-2</v>
      </c>
      <c r="B25472">
        <v>2.9065165831988899</v>
      </c>
      <c r="C25472" t="b">
        <v>0</v>
      </c>
      <c r="D25472">
        <v>1</v>
      </c>
    </row>
    <row r="25473" spans="1:4" x14ac:dyDescent="0.25">
      <c r="A25473">
        <v>5.4681059093401402E-2</v>
      </c>
      <c r="B25473">
        <v>2.9062378983783099</v>
      </c>
      <c r="C25473" t="b">
        <v>0</v>
      </c>
      <c r="D25473">
        <v>1</v>
      </c>
    </row>
    <row r="25474" spans="1:4" x14ac:dyDescent="0.25">
      <c r="A25474">
        <v>5.46875686313925E-2</v>
      </c>
      <c r="B25474">
        <v>2.9061188598910501</v>
      </c>
      <c r="C25474" t="b">
        <v>0</v>
      </c>
      <c r="D25474">
        <v>1</v>
      </c>
    </row>
    <row r="25475" spans="1:4" x14ac:dyDescent="0.25">
      <c r="A25475">
        <v>5.4706861742980603E-2</v>
      </c>
      <c r="B25475">
        <v>2.90576613422262</v>
      </c>
      <c r="C25475" t="b">
        <v>0</v>
      </c>
      <c r="D25475">
        <v>1</v>
      </c>
    </row>
    <row r="25476" spans="1:4" x14ac:dyDescent="0.25">
      <c r="A25476">
        <v>5.4707489100734898E-2</v>
      </c>
      <c r="B25476">
        <v>2.9057546666637601</v>
      </c>
      <c r="C25476" t="b">
        <v>0</v>
      </c>
      <c r="D25476">
        <v>1</v>
      </c>
    </row>
    <row r="25477" spans="1:4" x14ac:dyDescent="0.25">
      <c r="A25477">
        <v>5.4718482191798402E-2</v>
      </c>
      <c r="B25477">
        <v>2.9055537437755201</v>
      </c>
      <c r="C25477" t="b">
        <v>0</v>
      </c>
      <c r="D25477">
        <v>1</v>
      </c>
    </row>
    <row r="25478" spans="1:4" x14ac:dyDescent="0.25">
      <c r="A25478">
        <v>5.4735684623353598E-2</v>
      </c>
      <c r="B25478">
        <v>2.90523941254086</v>
      </c>
      <c r="C25478" t="b">
        <v>0</v>
      </c>
      <c r="D25478">
        <v>1</v>
      </c>
    </row>
    <row r="25479" spans="1:4" x14ac:dyDescent="0.25">
      <c r="A25479">
        <v>5.4775630786697303E-2</v>
      </c>
      <c r="B25479">
        <v>2.9045098776071199</v>
      </c>
      <c r="C25479" t="b">
        <v>0</v>
      </c>
      <c r="D25479">
        <v>1</v>
      </c>
    </row>
    <row r="25480" spans="1:4" x14ac:dyDescent="0.25">
      <c r="A25480">
        <v>5.4808580228397803E-2</v>
      </c>
      <c r="B25480">
        <v>2.9039085237736102</v>
      </c>
      <c r="C25480" t="b">
        <v>0</v>
      </c>
      <c r="D25480">
        <v>1</v>
      </c>
    </row>
    <row r="25481" spans="1:4" x14ac:dyDescent="0.25">
      <c r="A25481">
        <v>5.4825723522329499E-2</v>
      </c>
      <c r="B25481">
        <v>2.9035957878235399</v>
      </c>
      <c r="C25481" t="b">
        <v>0</v>
      </c>
      <c r="D25481">
        <v>1</v>
      </c>
    </row>
    <row r="25482" spans="1:4" x14ac:dyDescent="0.25">
      <c r="A25482">
        <v>5.4829980128085098E-2</v>
      </c>
      <c r="B25482">
        <v>2.9035181519940099</v>
      </c>
      <c r="C25482" t="b">
        <v>0</v>
      </c>
      <c r="D25482">
        <v>1</v>
      </c>
    </row>
    <row r="25483" spans="1:4" x14ac:dyDescent="0.25">
      <c r="A25483">
        <v>5.4837148386257403E-2</v>
      </c>
      <c r="B25483">
        <v>2.9033874244318101</v>
      </c>
      <c r="C25483" t="b">
        <v>0</v>
      </c>
      <c r="D25483">
        <v>1</v>
      </c>
    </row>
    <row r="25484" spans="1:4" x14ac:dyDescent="0.25">
      <c r="A25484">
        <v>5.4858619652498102E-2</v>
      </c>
      <c r="B25484">
        <v>2.9029959550634099</v>
      </c>
      <c r="C25484" t="b">
        <v>0</v>
      </c>
      <c r="D25484">
        <v>1</v>
      </c>
    </row>
    <row r="25485" spans="1:4" x14ac:dyDescent="0.25">
      <c r="A25485">
        <v>5.4865589064119098E-2</v>
      </c>
      <c r="B25485">
        <v>2.9028689199867999</v>
      </c>
      <c r="C25485" t="b">
        <v>0</v>
      </c>
      <c r="D25485">
        <v>1</v>
      </c>
    </row>
    <row r="25486" spans="1:4" x14ac:dyDescent="0.25">
      <c r="A25486">
        <v>5.48758562860375E-2</v>
      </c>
      <c r="B25486">
        <v>2.9026818034071802</v>
      </c>
      <c r="C25486" t="b">
        <v>0</v>
      </c>
      <c r="D25486">
        <v>1</v>
      </c>
    </row>
    <row r="25487" spans="1:4" x14ac:dyDescent="0.25">
      <c r="A25487">
        <v>5.4994423960553297E-2</v>
      </c>
      <c r="B25487">
        <v>2.9005234814246101</v>
      </c>
      <c r="C25487" t="b">
        <v>0</v>
      </c>
      <c r="D25487">
        <v>1</v>
      </c>
    </row>
    <row r="25488" spans="1:4" x14ac:dyDescent="0.25">
      <c r="A25488">
        <v>5.5048450679811997E-2</v>
      </c>
      <c r="B25488">
        <v>2.8995415600821102</v>
      </c>
      <c r="C25488" t="b">
        <v>0</v>
      </c>
      <c r="D25488">
        <v>1</v>
      </c>
    </row>
    <row r="25489" spans="1:4" x14ac:dyDescent="0.25">
      <c r="A25489">
        <v>5.5051768184908999E-2</v>
      </c>
      <c r="B25489">
        <v>2.89948129671239</v>
      </c>
      <c r="C25489" t="b">
        <v>0</v>
      </c>
      <c r="D25489">
        <v>1</v>
      </c>
    </row>
    <row r="25490" spans="1:4" x14ac:dyDescent="0.25">
      <c r="A25490">
        <v>5.5069349156365598E-2</v>
      </c>
      <c r="B25490">
        <v>2.8991619942565001</v>
      </c>
      <c r="C25490" t="b">
        <v>0</v>
      </c>
      <c r="D25490">
        <v>1</v>
      </c>
    </row>
    <row r="25491" spans="1:4" x14ac:dyDescent="0.25">
      <c r="A25491">
        <v>5.5071860882443598E-2</v>
      </c>
      <c r="B25491">
        <v>2.8991163850594099</v>
      </c>
      <c r="C25491" t="b">
        <v>0</v>
      </c>
      <c r="D25491">
        <v>1</v>
      </c>
    </row>
    <row r="25492" spans="1:4" x14ac:dyDescent="0.25">
      <c r="A25492">
        <v>5.5082895322899603E-2</v>
      </c>
      <c r="B25492">
        <v>2.8989160407279799</v>
      </c>
      <c r="C25492" t="b">
        <v>0</v>
      </c>
      <c r="D25492">
        <v>1</v>
      </c>
    </row>
    <row r="25493" spans="1:4" x14ac:dyDescent="0.25">
      <c r="A25493">
        <v>5.5086837664186698E-2</v>
      </c>
      <c r="B25493">
        <v>2.8988444722276001</v>
      </c>
      <c r="C25493" t="b">
        <v>0</v>
      </c>
      <c r="D25493">
        <v>1</v>
      </c>
    </row>
    <row r="25494" spans="1:4" x14ac:dyDescent="0.25">
      <c r="A25494">
        <v>5.5087800621202297E-2</v>
      </c>
      <c r="B25494">
        <v>2.8988269916707199</v>
      </c>
      <c r="C25494" t="b">
        <v>0</v>
      </c>
      <c r="D25494">
        <v>1</v>
      </c>
    </row>
    <row r="25495" spans="1:4" x14ac:dyDescent="0.25">
      <c r="A25495">
        <v>5.50952857662678E-2</v>
      </c>
      <c r="B25495">
        <v>2.8986911242645199</v>
      </c>
      <c r="C25495" t="b">
        <v>0</v>
      </c>
      <c r="D25495">
        <v>1</v>
      </c>
    </row>
    <row r="25496" spans="1:4" x14ac:dyDescent="0.25">
      <c r="A25496">
        <v>5.51215743849819E-2</v>
      </c>
      <c r="B25496">
        <v>2.8982140898221198</v>
      </c>
      <c r="C25496" t="b">
        <v>0</v>
      </c>
      <c r="D25496">
        <v>1</v>
      </c>
    </row>
    <row r="25497" spans="1:4" x14ac:dyDescent="0.25">
      <c r="A25497">
        <v>5.5153128091185E-2</v>
      </c>
      <c r="B25497">
        <v>2.8976418151960202</v>
      </c>
      <c r="C25497" t="b">
        <v>0</v>
      </c>
      <c r="D25497">
        <v>1</v>
      </c>
    </row>
    <row r="25498" spans="1:4" x14ac:dyDescent="0.25">
      <c r="A25498">
        <v>5.5292198829148299E-2</v>
      </c>
      <c r="B25498">
        <v>2.8951234504024699</v>
      </c>
      <c r="C25498" t="b">
        <v>0</v>
      </c>
      <c r="D25498">
        <v>1</v>
      </c>
    </row>
    <row r="25499" spans="1:4" x14ac:dyDescent="0.25">
      <c r="A25499">
        <v>5.5304135337168298E-2</v>
      </c>
      <c r="B25499">
        <v>2.89490759319244</v>
      </c>
      <c r="C25499" t="b">
        <v>0</v>
      </c>
      <c r="D25499">
        <v>1</v>
      </c>
    </row>
    <row r="25500" spans="1:4" x14ac:dyDescent="0.25">
      <c r="A25500">
        <v>5.5309388425506797E-2</v>
      </c>
      <c r="B25500">
        <v>2.8948126122504401</v>
      </c>
      <c r="C25500" t="b">
        <v>0</v>
      </c>
      <c r="D25500">
        <v>1</v>
      </c>
    </row>
    <row r="25501" spans="1:4" x14ac:dyDescent="0.25">
      <c r="A25501">
        <v>5.5339791197903797E-2</v>
      </c>
      <c r="B25501">
        <v>2.8942630777077398</v>
      </c>
      <c r="C25501" t="b">
        <v>0</v>
      </c>
      <c r="D25501">
        <v>1</v>
      </c>
    </row>
    <row r="25502" spans="1:4" x14ac:dyDescent="0.25">
      <c r="A25502">
        <v>5.5359103002151099E-2</v>
      </c>
      <c r="B25502">
        <v>2.8939141707998099</v>
      </c>
      <c r="C25502" t="b">
        <v>0</v>
      </c>
      <c r="D25502">
        <v>1</v>
      </c>
    </row>
    <row r="25503" spans="1:4" x14ac:dyDescent="0.25">
      <c r="A25503">
        <v>5.5388524563631102E-2</v>
      </c>
      <c r="B25503">
        <v>2.8933828445254899</v>
      </c>
      <c r="C25503" t="b">
        <v>0</v>
      </c>
      <c r="D25503">
        <v>1</v>
      </c>
    </row>
    <row r="25504" spans="1:4" x14ac:dyDescent="0.25">
      <c r="A25504">
        <v>5.5390916882674203E-2</v>
      </c>
      <c r="B25504">
        <v>2.8933396538573999</v>
      </c>
      <c r="C25504" t="b">
        <v>0</v>
      </c>
      <c r="D25504">
        <v>1</v>
      </c>
    </row>
    <row r="25505" spans="1:4" x14ac:dyDescent="0.25">
      <c r="A25505">
        <v>5.5393733540790198E-2</v>
      </c>
      <c r="B25505">
        <v>2.8932888046087801</v>
      </c>
      <c r="C25505" t="b">
        <v>0</v>
      </c>
      <c r="D25505">
        <v>1</v>
      </c>
    </row>
    <row r="25506" spans="1:4" x14ac:dyDescent="0.25">
      <c r="A25506">
        <v>5.5417428989454703E-2</v>
      </c>
      <c r="B25506">
        <v>2.89286113200821</v>
      </c>
      <c r="C25506" t="b">
        <v>0</v>
      </c>
      <c r="D25506">
        <v>1</v>
      </c>
    </row>
    <row r="25507" spans="1:4" x14ac:dyDescent="0.25">
      <c r="A25507">
        <v>5.54312560253283E-2</v>
      </c>
      <c r="B25507">
        <v>2.8926116561403901</v>
      </c>
      <c r="C25507" t="b">
        <v>0</v>
      </c>
      <c r="D25507">
        <v>1</v>
      </c>
    </row>
    <row r="25508" spans="1:4" x14ac:dyDescent="0.25">
      <c r="A25508">
        <v>5.5441151034352598E-2</v>
      </c>
      <c r="B25508">
        <v>2.8924331625131101</v>
      </c>
      <c r="C25508" t="b">
        <v>0</v>
      </c>
      <c r="D25508">
        <v>1</v>
      </c>
    </row>
    <row r="25509" spans="1:4" x14ac:dyDescent="0.25">
      <c r="A25509">
        <v>5.5493952494580799E-2</v>
      </c>
      <c r="B25509">
        <v>2.89148122822836</v>
      </c>
      <c r="C25509" t="b">
        <v>0</v>
      </c>
      <c r="D25509">
        <v>1</v>
      </c>
    </row>
    <row r="25510" spans="1:4" x14ac:dyDescent="0.25">
      <c r="A25510">
        <v>5.5501609547760303E-2</v>
      </c>
      <c r="B25510">
        <v>2.89134325778971</v>
      </c>
      <c r="C25510" t="b">
        <v>0</v>
      </c>
      <c r="D25510">
        <v>1</v>
      </c>
    </row>
    <row r="25511" spans="1:4" x14ac:dyDescent="0.25">
      <c r="A25511">
        <v>5.5536933039911203E-2</v>
      </c>
      <c r="B25511">
        <v>2.89070701937161</v>
      </c>
      <c r="C25511" t="b">
        <v>0</v>
      </c>
      <c r="D25511">
        <v>1</v>
      </c>
    </row>
    <row r="25512" spans="1:4" x14ac:dyDescent="0.25">
      <c r="A25512">
        <v>5.55614950485636E-2</v>
      </c>
      <c r="B25512">
        <v>2.89026485273657</v>
      </c>
      <c r="C25512" t="b">
        <v>0</v>
      </c>
      <c r="D25512">
        <v>1</v>
      </c>
    </row>
    <row r="25513" spans="1:4" x14ac:dyDescent="0.25">
      <c r="A25513">
        <v>5.5574315747780698E-2</v>
      </c>
      <c r="B25513">
        <v>2.89003413143833</v>
      </c>
      <c r="C25513" t="b">
        <v>0</v>
      </c>
      <c r="D25513">
        <v>1</v>
      </c>
    </row>
    <row r="25514" spans="1:4" x14ac:dyDescent="0.25">
      <c r="A25514">
        <v>5.55930741873795E-2</v>
      </c>
      <c r="B25514">
        <v>2.8896966504596402</v>
      </c>
      <c r="C25514" t="b">
        <v>0</v>
      </c>
      <c r="D25514">
        <v>1</v>
      </c>
    </row>
    <row r="25515" spans="1:4" x14ac:dyDescent="0.25">
      <c r="A25515">
        <v>5.5594493469290601E-2</v>
      </c>
      <c r="B25515">
        <v>2.88967112095232</v>
      </c>
      <c r="C25515" t="b">
        <v>0</v>
      </c>
      <c r="D25515">
        <v>1</v>
      </c>
    </row>
    <row r="25516" spans="1:4" x14ac:dyDescent="0.25">
      <c r="A25516">
        <v>5.5608152820545299E-2</v>
      </c>
      <c r="B25516">
        <v>2.8894254550121898</v>
      </c>
      <c r="C25516" t="b">
        <v>0</v>
      </c>
      <c r="D25516">
        <v>1</v>
      </c>
    </row>
    <row r="25517" spans="1:4" x14ac:dyDescent="0.25">
      <c r="A25517">
        <v>5.5675899640674799E-2</v>
      </c>
      <c r="B25517">
        <v>2.8882079071785101</v>
      </c>
      <c r="C25517" t="b">
        <v>0</v>
      </c>
      <c r="D25517">
        <v>1</v>
      </c>
    </row>
    <row r="25518" spans="1:4" x14ac:dyDescent="0.25">
      <c r="A25518">
        <v>5.5744189137996399E-2</v>
      </c>
      <c r="B25518">
        <v>2.8869821047828901</v>
      </c>
      <c r="C25518" t="b">
        <v>0</v>
      </c>
      <c r="D25518">
        <v>1</v>
      </c>
    </row>
    <row r="25519" spans="1:4" x14ac:dyDescent="0.25">
      <c r="A25519">
        <v>5.5782584447536802E-2</v>
      </c>
      <c r="B25519">
        <v>2.8862935649852601</v>
      </c>
      <c r="C25519" t="b">
        <v>0</v>
      </c>
      <c r="D25519">
        <v>1</v>
      </c>
    </row>
    <row r="25520" spans="1:4" x14ac:dyDescent="0.25">
      <c r="A25520">
        <v>5.58005913068505E-2</v>
      </c>
      <c r="B25520">
        <v>2.8859708127540502</v>
      </c>
      <c r="C25520" t="b">
        <v>0</v>
      </c>
      <c r="D25520">
        <v>1</v>
      </c>
    </row>
    <row r="25521" spans="1:4" x14ac:dyDescent="0.25">
      <c r="A25521">
        <v>5.5823591524482102E-2</v>
      </c>
      <c r="B25521">
        <v>2.88555871176708</v>
      </c>
      <c r="C25521" t="b">
        <v>0</v>
      </c>
      <c r="D25521">
        <v>1</v>
      </c>
    </row>
    <row r="25522" spans="1:4" x14ac:dyDescent="0.25">
      <c r="A25522">
        <v>5.5825380554311202E-2</v>
      </c>
      <c r="B25522">
        <v>2.8855266643635802</v>
      </c>
      <c r="C25522" t="b">
        <v>0</v>
      </c>
      <c r="D25522">
        <v>1</v>
      </c>
    </row>
    <row r="25523" spans="1:4" x14ac:dyDescent="0.25">
      <c r="A25523">
        <v>5.58451544028159E-2</v>
      </c>
      <c r="B25523">
        <v>2.88517251814732</v>
      </c>
      <c r="C25523" t="b">
        <v>0</v>
      </c>
      <c r="D25523">
        <v>1</v>
      </c>
    </row>
    <row r="25524" spans="1:4" x14ac:dyDescent="0.25">
      <c r="A25524">
        <v>5.5895904181626002E-2</v>
      </c>
      <c r="B25524">
        <v>2.8842641719594102</v>
      </c>
      <c r="C25524" t="b">
        <v>0</v>
      </c>
      <c r="D25524">
        <v>1</v>
      </c>
    </row>
    <row r="25525" spans="1:4" x14ac:dyDescent="0.25">
      <c r="A25525">
        <v>5.5928193498816899E-2</v>
      </c>
      <c r="B25525">
        <v>2.8836866699941202</v>
      </c>
      <c r="C25525" t="b">
        <v>0</v>
      </c>
      <c r="D25525">
        <v>1</v>
      </c>
    </row>
    <row r="25526" spans="1:4" x14ac:dyDescent="0.25">
      <c r="A25526">
        <v>5.6010887487654197E-2</v>
      </c>
      <c r="B25526">
        <v>2.8822091877215898</v>
      </c>
      <c r="C25526" t="b">
        <v>0</v>
      </c>
      <c r="D25526">
        <v>1</v>
      </c>
    </row>
    <row r="25527" spans="1:4" x14ac:dyDescent="0.25">
      <c r="A25527">
        <v>5.6083191102842898E-2</v>
      </c>
      <c r="B25527">
        <v>2.8809191351849099</v>
      </c>
      <c r="C25527" t="b">
        <v>0</v>
      </c>
      <c r="D25527">
        <v>1</v>
      </c>
    </row>
    <row r="25528" spans="1:4" x14ac:dyDescent="0.25">
      <c r="A25528">
        <v>5.6123131798159698E-2</v>
      </c>
      <c r="B25528">
        <v>2.8802072199207598</v>
      </c>
      <c r="C25528" t="b">
        <v>0</v>
      </c>
      <c r="D25528">
        <v>1</v>
      </c>
    </row>
    <row r="25529" spans="1:4" x14ac:dyDescent="0.25">
      <c r="A25529">
        <v>5.6158104059782901E-2</v>
      </c>
      <c r="B25529">
        <v>2.8795842794536899</v>
      </c>
      <c r="C25529" t="b">
        <v>0</v>
      </c>
      <c r="D25529">
        <v>1</v>
      </c>
    </row>
    <row r="25530" spans="1:4" x14ac:dyDescent="0.25">
      <c r="A25530">
        <v>5.6168912623546299E-2</v>
      </c>
      <c r="B25530">
        <v>2.87939183129446</v>
      </c>
      <c r="C25530" t="b">
        <v>0</v>
      </c>
      <c r="D25530">
        <v>1</v>
      </c>
    </row>
    <row r="25531" spans="1:4" x14ac:dyDescent="0.25">
      <c r="A25531">
        <v>5.6186768237347397E-2</v>
      </c>
      <c r="B25531">
        <v>2.8790739904195699</v>
      </c>
      <c r="C25531" t="b">
        <v>0</v>
      </c>
      <c r="D25531">
        <v>1</v>
      </c>
    </row>
    <row r="25532" spans="1:4" x14ac:dyDescent="0.25">
      <c r="A25532">
        <v>5.6205975701151399E-2</v>
      </c>
      <c r="B25532">
        <v>2.8787321985330498</v>
      </c>
      <c r="C25532" t="b">
        <v>0</v>
      </c>
      <c r="D25532">
        <v>1</v>
      </c>
    </row>
    <row r="25533" spans="1:4" x14ac:dyDescent="0.25">
      <c r="A25533">
        <v>5.6216452173673798E-2</v>
      </c>
      <c r="B25533">
        <v>2.8785458216196398</v>
      </c>
      <c r="C25533" t="b">
        <v>0</v>
      </c>
      <c r="D25533">
        <v>1</v>
      </c>
    </row>
    <row r="25534" spans="1:4" x14ac:dyDescent="0.25">
      <c r="A25534">
        <v>5.6246526034402299E-2</v>
      </c>
      <c r="B25534">
        <v>2.8780109991931999</v>
      </c>
      <c r="C25534" t="b">
        <v>0</v>
      </c>
      <c r="D25534">
        <v>1</v>
      </c>
    </row>
    <row r="25535" spans="1:4" x14ac:dyDescent="0.25">
      <c r="A25535">
        <v>5.6252545209430099E-2</v>
      </c>
      <c r="B25535">
        <v>2.8779039907536199</v>
      </c>
      <c r="C25535" t="b">
        <v>0</v>
      </c>
      <c r="D25535">
        <v>1</v>
      </c>
    </row>
    <row r="25536" spans="1:4" x14ac:dyDescent="0.25">
      <c r="A25536">
        <v>5.6290441664869503E-2</v>
      </c>
      <c r="B25536">
        <v>2.8772305332966299</v>
      </c>
      <c r="C25536" t="b">
        <v>0</v>
      </c>
      <c r="D25536">
        <v>1</v>
      </c>
    </row>
    <row r="25537" spans="1:4" x14ac:dyDescent="0.25">
      <c r="A25537">
        <v>5.6304803931487103E-2</v>
      </c>
      <c r="B25537">
        <v>2.8769754200967799</v>
      </c>
      <c r="C25537" t="b">
        <v>0</v>
      </c>
      <c r="D25537">
        <v>1</v>
      </c>
    </row>
    <row r="25538" spans="1:4" x14ac:dyDescent="0.25">
      <c r="A25538">
        <v>5.6362082215406298E-2</v>
      </c>
      <c r="B25538">
        <v>2.8759586477191501</v>
      </c>
      <c r="C25538" t="b">
        <v>0</v>
      </c>
      <c r="D25538">
        <v>1</v>
      </c>
    </row>
    <row r="25539" spans="1:4" x14ac:dyDescent="0.25">
      <c r="A25539">
        <v>5.6370106606306598E-2</v>
      </c>
      <c r="B25539">
        <v>2.87581628570174</v>
      </c>
      <c r="C25539" t="b">
        <v>0</v>
      </c>
      <c r="D25539">
        <v>1</v>
      </c>
    </row>
    <row r="25540" spans="1:4" x14ac:dyDescent="0.25">
      <c r="A25540">
        <v>5.6372087247970298E-2</v>
      </c>
      <c r="B25540">
        <v>2.8757811499358699</v>
      </c>
      <c r="C25540" t="b">
        <v>0</v>
      </c>
      <c r="D25540">
        <v>1</v>
      </c>
    </row>
    <row r="25541" spans="1:4" x14ac:dyDescent="0.25">
      <c r="A25541">
        <v>5.6373599246203797E-2</v>
      </c>
      <c r="B25541">
        <v>2.8757543285419702</v>
      </c>
      <c r="C25541" t="b">
        <v>0</v>
      </c>
      <c r="D25541">
        <v>1</v>
      </c>
    </row>
    <row r="25542" spans="1:4" x14ac:dyDescent="0.25">
      <c r="A25542">
        <v>5.6375810476408099E-2</v>
      </c>
      <c r="B25542">
        <v>2.8757151047409799</v>
      </c>
      <c r="C25542" t="b">
        <v>0</v>
      </c>
      <c r="D25542">
        <v>1</v>
      </c>
    </row>
    <row r="25543" spans="1:4" x14ac:dyDescent="0.25">
      <c r="A25543">
        <v>5.6462299481246599E-2</v>
      </c>
      <c r="B25543">
        <v>2.8741821293693</v>
      </c>
      <c r="C25543" t="b">
        <v>0</v>
      </c>
      <c r="D25543">
        <v>1</v>
      </c>
    </row>
    <row r="25544" spans="1:4" x14ac:dyDescent="0.25">
      <c r="A25544">
        <v>5.6466708483357199E-2</v>
      </c>
      <c r="B25544">
        <v>2.8741040448772401</v>
      </c>
      <c r="C25544" t="b">
        <v>0</v>
      </c>
      <c r="D25544">
        <v>1</v>
      </c>
    </row>
    <row r="25545" spans="1:4" x14ac:dyDescent="0.25">
      <c r="A25545">
        <v>5.6581103318313099E-2</v>
      </c>
      <c r="B25545">
        <v>2.8720802131519099</v>
      </c>
      <c r="C25545" t="b">
        <v>0</v>
      </c>
      <c r="D25545">
        <v>1</v>
      </c>
    </row>
    <row r="25546" spans="1:4" x14ac:dyDescent="0.25">
      <c r="A25546">
        <v>5.6592799765487797E-2</v>
      </c>
      <c r="B25546">
        <v>2.8718735144891001</v>
      </c>
      <c r="C25546" t="b">
        <v>0</v>
      </c>
      <c r="D25546">
        <v>1</v>
      </c>
    </row>
    <row r="25547" spans="1:4" x14ac:dyDescent="0.25">
      <c r="A25547">
        <v>5.65962620596938E-2</v>
      </c>
      <c r="B25547">
        <v>2.8718123373019901</v>
      </c>
      <c r="C25547" t="b">
        <v>0</v>
      </c>
      <c r="D25547">
        <v>1</v>
      </c>
    </row>
    <row r="25548" spans="1:4" x14ac:dyDescent="0.25">
      <c r="A25548">
        <v>5.6641924290960301E-2</v>
      </c>
      <c r="B25548">
        <v>2.8710058561102101</v>
      </c>
      <c r="C25548" t="b">
        <v>0</v>
      </c>
      <c r="D25548">
        <v>1</v>
      </c>
    </row>
    <row r="25549" spans="1:4" x14ac:dyDescent="0.25">
      <c r="A25549">
        <v>5.6656774009551499E-2</v>
      </c>
      <c r="B25549">
        <v>2.8707437221422301</v>
      </c>
      <c r="C25549" t="b">
        <v>0</v>
      </c>
      <c r="D25549">
        <v>1</v>
      </c>
    </row>
    <row r="25550" spans="1:4" x14ac:dyDescent="0.25">
      <c r="A25550">
        <v>5.6657024661582699E-2</v>
      </c>
      <c r="B25550">
        <v>2.87073929810854</v>
      </c>
      <c r="C25550" t="b">
        <v>0</v>
      </c>
      <c r="D25550">
        <v>1</v>
      </c>
    </row>
    <row r="25551" spans="1:4" x14ac:dyDescent="0.25">
      <c r="A25551">
        <v>5.6657851552360201E-2</v>
      </c>
      <c r="B25551">
        <v>2.8707247035415202</v>
      </c>
      <c r="C25551" t="b">
        <v>0</v>
      </c>
      <c r="D25551">
        <v>1</v>
      </c>
    </row>
    <row r="25552" spans="1:4" x14ac:dyDescent="0.25">
      <c r="A25552">
        <v>5.6734316789685102E-2</v>
      </c>
      <c r="B25552">
        <v>2.8693760169429101</v>
      </c>
      <c r="C25552" t="b">
        <v>0</v>
      </c>
      <c r="D25552">
        <v>1</v>
      </c>
    </row>
    <row r="25553" spans="1:4" x14ac:dyDescent="0.25">
      <c r="A25553">
        <v>5.6749476662249401E-2</v>
      </c>
      <c r="B25553">
        <v>2.8691088444737201</v>
      </c>
      <c r="C25553" t="b">
        <v>0</v>
      </c>
      <c r="D25553">
        <v>1</v>
      </c>
    </row>
    <row r="25554" spans="1:4" x14ac:dyDescent="0.25">
      <c r="A25554">
        <v>5.6769032954055401E-2</v>
      </c>
      <c r="B25554">
        <v>2.8687642963984299</v>
      </c>
      <c r="C25554" t="b">
        <v>0</v>
      </c>
      <c r="D25554">
        <v>1</v>
      </c>
    </row>
    <row r="25555" spans="1:4" x14ac:dyDescent="0.25">
      <c r="A25555">
        <v>5.67709752449643E-2</v>
      </c>
      <c r="B25555">
        <v>2.86873008306799</v>
      </c>
      <c r="C25555" t="b">
        <v>0</v>
      </c>
      <c r="D25555">
        <v>1</v>
      </c>
    </row>
    <row r="25556" spans="1:4" x14ac:dyDescent="0.25">
      <c r="A25556">
        <v>5.6841433776864202E-2</v>
      </c>
      <c r="B25556">
        <v>2.86748975128488</v>
      </c>
      <c r="C25556" t="b">
        <v>0</v>
      </c>
      <c r="D25556">
        <v>1</v>
      </c>
    </row>
    <row r="25557" spans="1:4" x14ac:dyDescent="0.25">
      <c r="A25557">
        <v>5.6859931889142498E-2</v>
      </c>
      <c r="B25557">
        <v>2.8671643706294501</v>
      </c>
      <c r="C25557" t="b">
        <v>0</v>
      </c>
      <c r="D25557">
        <v>1</v>
      </c>
    </row>
    <row r="25558" spans="1:4" x14ac:dyDescent="0.25">
      <c r="A25558">
        <v>5.6871276002724999E-2</v>
      </c>
      <c r="B25558">
        <v>2.8669648807298902</v>
      </c>
      <c r="C25558" t="b">
        <v>0</v>
      </c>
      <c r="D25558">
        <v>1</v>
      </c>
    </row>
    <row r="25559" spans="1:4" x14ac:dyDescent="0.25">
      <c r="A25559">
        <v>5.6887355415192402E-2</v>
      </c>
      <c r="B25559">
        <v>2.8666821872344701</v>
      </c>
      <c r="C25559" t="b">
        <v>0</v>
      </c>
      <c r="D25559">
        <v>1</v>
      </c>
    </row>
    <row r="25560" spans="1:4" x14ac:dyDescent="0.25">
      <c r="A25560">
        <v>5.6898710480831997E-2</v>
      </c>
      <c r="B25560">
        <v>2.8664826010094302</v>
      </c>
      <c r="C25560" t="b">
        <v>0</v>
      </c>
      <c r="D25560">
        <v>1</v>
      </c>
    </row>
    <row r="25561" spans="1:4" x14ac:dyDescent="0.25">
      <c r="A25561">
        <v>5.6906463511000697E-2</v>
      </c>
      <c r="B25561">
        <v>2.8663463500832398</v>
      </c>
      <c r="C25561" t="b">
        <v>0</v>
      </c>
      <c r="D25561">
        <v>1</v>
      </c>
    </row>
    <row r="25562" spans="1:4" x14ac:dyDescent="0.25">
      <c r="A25562">
        <v>5.6943441276327403E-2</v>
      </c>
      <c r="B25562">
        <v>2.8656967620718001</v>
      </c>
      <c r="C25562" t="b">
        <v>0</v>
      </c>
      <c r="D25562">
        <v>1</v>
      </c>
    </row>
    <row r="25563" spans="1:4" x14ac:dyDescent="0.25">
      <c r="A25563">
        <v>5.6951254672701498E-2</v>
      </c>
      <c r="B25563">
        <v>2.8655595582042901</v>
      </c>
      <c r="C25563" t="b">
        <v>0</v>
      </c>
      <c r="D25563">
        <v>1</v>
      </c>
    </row>
    <row r="25564" spans="1:4" x14ac:dyDescent="0.25">
      <c r="A25564">
        <v>5.6951491033178897E-2</v>
      </c>
      <c r="B25564">
        <v>2.86555540798867</v>
      </c>
      <c r="C25564" t="b">
        <v>0</v>
      </c>
      <c r="D25564">
        <v>1</v>
      </c>
    </row>
    <row r="25565" spans="1:4" x14ac:dyDescent="0.25">
      <c r="A25565">
        <v>5.6991246017832897E-2</v>
      </c>
      <c r="B25565">
        <v>2.8648576015764999</v>
      </c>
      <c r="C25565" t="b">
        <v>0</v>
      </c>
      <c r="D25565">
        <v>1</v>
      </c>
    </row>
    <row r="25566" spans="1:4" x14ac:dyDescent="0.25">
      <c r="A25566">
        <v>5.6993925008166003E-2</v>
      </c>
      <c r="B25566">
        <v>2.8648105956316101</v>
      </c>
      <c r="C25566" t="b">
        <v>0</v>
      </c>
      <c r="D25566">
        <v>1</v>
      </c>
    </row>
    <row r="25567" spans="1:4" x14ac:dyDescent="0.25">
      <c r="A25567">
        <v>5.6996726608440899E-2</v>
      </c>
      <c r="B25567">
        <v>2.8647614407187199</v>
      </c>
      <c r="C25567" t="b">
        <v>0</v>
      </c>
      <c r="D25567">
        <v>1</v>
      </c>
    </row>
    <row r="25568" spans="1:4" x14ac:dyDescent="0.25">
      <c r="A25568">
        <v>5.7013959305523797E-2</v>
      </c>
      <c r="B25568">
        <v>2.8644591410338101</v>
      </c>
      <c r="C25568" t="b">
        <v>0</v>
      </c>
      <c r="D25568">
        <v>1</v>
      </c>
    </row>
    <row r="25569" spans="1:4" x14ac:dyDescent="0.25">
      <c r="A25569">
        <v>5.7054372886352997E-2</v>
      </c>
      <c r="B25569">
        <v>2.86375055554397</v>
      </c>
      <c r="C25569" t="b">
        <v>0</v>
      </c>
      <c r="D25569">
        <v>1</v>
      </c>
    </row>
    <row r="25570" spans="1:4" x14ac:dyDescent="0.25">
      <c r="A25570">
        <v>5.7088208837777502E-2</v>
      </c>
      <c r="B25570">
        <v>2.8631576838583301</v>
      </c>
      <c r="C25570" t="b">
        <v>0</v>
      </c>
      <c r="D25570">
        <v>1</v>
      </c>
    </row>
    <row r="25571" spans="1:4" x14ac:dyDescent="0.25">
      <c r="A25571">
        <v>5.7140726633854597E-2</v>
      </c>
      <c r="B25571">
        <v>2.8622381655320699</v>
      </c>
      <c r="C25571" t="b">
        <v>0</v>
      </c>
      <c r="D25571">
        <v>1</v>
      </c>
    </row>
    <row r="25572" spans="1:4" x14ac:dyDescent="0.25">
      <c r="A25572">
        <v>5.7156152276766098E-2</v>
      </c>
      <c r="B25572">
        <v>2.8619682431483202</v>
      </c>
      <c r="C25572" t="b">
        <v>0</v>
      </c>
      <c r="D25572">
        <v>1</v>
      </c>
    </row>
    <row r="25573" spans="1:4" x14ac:dyDescent="0.25">
      <c r="A25573">
        <v>5.7170991280636498E-2</v>
      </c>
      <c r="B25573">
        <v>2.8617086546815398</v>
      </c>
      <c r="C25573" t="b">
        <v>0</v>
      </c>
      <c r="D25573">
        <v>1</v>
      </c>
    </row>
    <row r="25574" spans="1:4" x14ac:dyDescent="0.25">
      <c r="A25574">
        <v>5.7174542723589898E-2</v>
      </c>
      <c r="B25574">
        <v>2.8616465369436601</v>
      </c>
      <c r="C25574" t="b">
        <v>0</v>
      </c>
      <c r="D25574">
        <v>1</v>
      </c>
    </row>
    <row r="25575" spans="1:4" x14ac:dyDescent="0.25">
      <c r="A25575">
        <v>5.7185114403106897E-2</v>
      </c>
      <c r="B25575">
        <v>2.86146165217201</v>
      </c>
      <c r="C25575" t="b">
        <v>0</v>
      </c>
      <c r="D25575">
        <v>1</v>
      </c>
    </row>
    <row r="25576" spans="1:4" x14ac:dyDescent="0.25">
      <c r="A25576">
        <v>5.7194518423574897E-2</v>
      </c>
      <c r="B25576">
        <v>2.8612972169442199</v>
      </c>
      <c r="C25576" t="b">
        <v>0</v>
      </c>
      <c r="D25576">
        <v>1</v>
      </c>
    </row>
    <row r="25577" spans="1:4" x14ac:dyDescent="0.25">
      <c r="A25577">
        <v>5.72141760158969E-2</v>
      </c>
      <c r="B25577">
        <v>2.8609535788560199</v>
      </c>
      <c r="C25577" t="b">
        <v>0</v>
      </c>
      <c r="D25577">
        <v>1</v>
      </c>
    </row>
    <row r="25578" spans="1:4" x14ac:dyDescent="0.25">
      <c r="A25578">
        <v>5.721930845993E-2</v>
      </c>
      <c r="B25578">
        <v>2.8608638770688199</v>
      </c>
      <c r="C25578" t="b">
        <v>0</v>
      </c>
      <c r="D25578">
        <v>1</v>
      </c>
    </row>
    <row r="25579" spans="1:4" x14ac:dyDescent="0.25">
      <c r="A25579">
        <v>5.7243193018096203E-2</v>
      </c>
      <c r="B25579">
        <v>2.8604465428640902</v>
      </c>
      <c r="C25579" t="b">
        <v>0</v>
      </c>
      <c r="D25579">
        <v>1</v>
      </c>
    </row>
    <row r="25580" spans="1:4" x14ac:dyDescent="0.25">
      <c r="A25580">
        <v>5.7250896440891E-2</v>
      </c>
      <c r="B25580">
        <v>2.8603119783142001</v>
      </c>
      <c r="C25580" t="b">
        <v>0</v>
      </c>
      <c r="D25580">
        <v>1</v>
      </c>
    </row>
    <row r="25581" spans="1:4" x14ac:dyDescent="0.25">
      <c r="A25581">
        <v>5.7286958410780298E-2</v>
      </c>
      <c r="B25581">
        <v>2.8596822830727802</v>
      </c>
      <c r="C25581" t="b">
        <v>0</v>
      </c>
      <c r="D25581">
        <v>1</v>
      </c>
    </row>
    <row r="25582" spans="1:4" x14ac:dyDescent="0.25">
      <c r="A25582">
        <v>5.7287903333121601E-2</v>
      </c>
      <c r="B25582">
        <v>2.8596657886633299</v>
      </c>
      <c r="C25582" t="b">
        <v>0</v>
      </c>
      <c r="D25582">
        <v>1</v>
      </c>
    </row>
    <row r="25583" spans="1:4" x14ac:dyDescent="0.25">
      <c r="A25583">
        <v>5.7309501857203203E-2</v>
      </c>
      <c r="B25583">
        <v>2.8592888425308902</v>
      </c>
      <c r="C25583" t="b">
        <v>0</v>
      </c>
      <c r="D25583">
        <v>1</v>
      </c>
    </row>
    <row r="25584" spans="1:4" x14ac:dyDescent="0.25">
      <c r="A25584">
        <v>5.7360093587734001E-2</v>
      </c>
      <c r="B25584">
        <v>2.8584064511067799</v>
      </c>
      <c r="C25584" t="b">
        <v>0</v>
      </c>
      <c r="D25584">
        <v>1</v>
      </c>
    </row>
    <row r="25585" spans="1:4" x14ac:dyDescent="0.25">
      <c r="A25585">
        <v>5.73697639213466E-2</v>
      </c>
      <c r="B25585">
        <v>2.8582378753960498</v>
      </c>
      <c r="C25585" t="b">
        <v>0</v>
      </c>
      <c r="D25585">
        <v>1</v>
      </c>
    </row>
    <row r="25586" spans="1:4" x14ac:dyDescent="0.25">
      <c r="A25586">
        <v>5.7380235305293799E-2</v>
      </c>
      <c r="B25586">
        <v>2.8580553676131002</v>
      </c>
      <c r="C25586" t="b">
        <v>0</v>
      </c>
      <c r="D25586">
        <v>1</v>
      </c>
    </row>
    <row r="25587" spans="1:4" x14ac:dyDescent="0.25">
      <c r="A25587">
        <v>5.7386454214319801E-2</v>
      </c>
      <c r="B25587">
        <v>2.8579469928040302</v>
      </c>
      <c r="C25587" t="b">
        <v>0</v>
      </c>
      <c r="D25587">
        <v>1</v>
      </c>
    </row>
    <row r="25588" spans="1:4" x14ac:dyDescent="0.25">
      <c r="A25588">
        <v>5.7390988438078099E-2</v>
      </c>
      <c r="B25588">
        <v>2.8578679838340499</v>
      </c>
      <c r="C25588" t="b">
        <v>0</v>
      </c>
      <c r="D25588">
        <v>1</v>
      </c>
    </row>
    <row r="25589" spans="1:4" x14ac:dyDescent="0.25">
      <c r="A25589">
        <v>5.7452420482751801E-2</v>
      </c>
      <c r="B25589">
        <v>2.8567981435861798</v>
      </c>
      <c r="C25589" t="b">
        <v>0</v>
      </c>
      <c r="D25589">
        <v>1</v>
      </c>
    </row>
    <row r="25590" spans="1:4" x14ac:dyDescent="0.25">
      <c r="A25590">
        <v>5.7469043038985902E-2</v>
      </c>
      <c r="B25590">
        <v>2.8565088580891</v>
      </c>
      <c r="C25590" t="b">
        <v>0</v>
      </c>
      <c r="D25590">
        <v>1</v>
      </c>
    </row>
    <row r="25591" spans="1:4" x14ac:dyDescent="0.25">
      <c r="A25591">
        <v>5.7479653545493399E-2</v>
      </c>
      <c r="B25591">
        <v>2.8563242451817201</v>
      </c>
      <c r="C25591" t="b">
        <v>0</v>
      </c>
      <c r="D25591">
        <v>1</v>
      </c>
    </row>
    <row r="25592" spans="1:4" x14ac:dyDescent="0.25">
      <c r="A25592">
        <v>5.7500097816098397E-2</v>
      </c>
      <c r="B25592">
        <v>2.8559686300307399</v>
      </c>
      <c r="C25592" t="b">
        <v>0</v>
      </c>
      <c r="D25592">
        <v>1</v>
      </c>
    </row>
    <row r="25593" spans="1:4" x14ac:dyDescent="0.25">
      <c r="A25593">
        <v>5.7507173678274397E-2</v>
      </c>
      <c r="B25593">
        <v>2.8558455793384998</v>
      </c>
      <c r="C25593" t="b">
        <v>0</v>
      </c>
      <c r="D25593">
        <v>1</v>
      </c>
    </row>
    <row r="25594" spans="1:4" x14ac:dyDescent="0.25">
      <c r="A25594">
        <v>5.7514521646802999E-2</v>
      </c>
      <c r="B25594">
        <v>2.8557178126851199</v>
      </c>
      <c r="C25594" t="b">
        <v>0</v>
      </c>
      <c r="D25594">
        <v>1</v>
      </c>
    </row>
    <row r="25595" spans="1:4" x14ac:dyDescent="0.25">
      <c r="A25595">
        <v>5.7569564536009497E-2</v>
      </c>
      <c r="B25595">
        <v>2.8547612444013701</v>
      </c>
      <c r="C25595" t="b">
        <v>0</v>
      </c>
      <c r="D25595">
        <v>1</v>
      </c>
    </row>
    <row r="25596" spans="1:4" x14ac:dyDescent="0.25">
      <c r="A25596">
        <v>5.7578924631602399E-2</v>
      </c>
      <c r="B25596">
        <v>2.8545986700474901</v>
      </c>
      <c r="C25596" t="b">
        <v>0</v>
      </c>
      <c r="D25596">
        <v>1</v>
      </c>
    </row>
    <row r="25597" spans="1:4" x14ac:dyDescent="0.25">
      <c r="A25597">
        <v>5.7580044933846102E-2</v>
      </c>
      <c r="B25597">
        <v>2.85457921342595</v>
      </c>
      <c r="C25597" t="b">
        <v>0</v>
      </c>
      <c r="D25597">
        <v>1</v>
      </c>
    </row>
    <row r="25598" spans="1:4" x14ac:dyDescent="0.25">
      <c r="A25598">
        <v>5.7638908305195198E-2</v>
      </c>
      <c r="B25598">
        <v>2.8535574479122801</v>
      </c>
      <c r="C25598" t="b">
        <v>0</v>
      </c>
      <c r="D25598">
        <v>1</v>
      </c>
    </row>
    <row r="25599" spans="1:4" x14ac:dyDescent="0.25">
      <c r="A25599">
        <v>5.7690764487994997E-2</v>
      </c>
      <c r="B25599">
        <v>2.8526581791458199</v>
      </c>
      <c r="C25599" t="b">
        <v>0</v>
      </c>
      <c r="D25599">
        <v>1</v>
      </c>
    </row>
    <row r="25600" spans="1:4" x14ac:dyDescent="0.25">
      <c r="A25600">
        <v>5.7713183246967899E-2</v>
      </c>
      <c r="B25600">
        <v>2.8522696524152402</v>
      </c>
      <c r="C25600" t="b">
        <v>0</v>
      </c>
      <c r="D25600">
        <v>1</v>
      </c>
    </row>
    <row r="25601" spans="1:4" x14ac:dyDescent="0.25">
      <c r="A25601">
        <v>5.7714271635916102E-2</v>
      </c>
      <c r="B25601">
        <v>2.8522507940084698</v>
      </c>
      <c r="C25601" t="b">
        <v>0</v>
      </c>
      <c r="D25601">
        <v>1</v>
      </c>
    </row>
    <row r="25602" spans="1:4" x14ac:dyDescent="0.25">
      <c r="A25602">
        <v>5.7744642121549797E-2</v>
      </c>
      <c r="B25602">
        <v>2.8517247110003101</v>
      </c>
      <c r="C25602" t="b">
        <v>0</v>
      </c>
      <c r="D25602">
        <v>1</v>
      </c>
    </row>
    <row r="25603" spans="1:4" x14ac:dyDescent="0.25">
      <c r="A25603">
        <v>5.7760385234251997E-2</v>
      </c>
      <c r="B25603">
        <v>2.85145211485173</v>
      </c>
      <c r="C25603" t="b">
        <v>0</v>
      </c>
      <c r="D25603">
        <v>1</v>
      </c>
    </row>
    <row r="25604" spans="1:4" x14ac:dyDescent="0.25">
      <c r="A25604">
        <v>5.7777698731623701E-2</v>
      </c>
      <c r="B25604">
        <v>2.8511524128503298</v>
      </c>
      <c r="C25604" t="b">
        <v>0</v>
      </c>
      <c r="D25604">
        <v>1</v>
      </c>
    </row>
    <row r="25605" spans="1:4" x14ac:dyDescent="0.25">
      <c r="A25605">
        <v>5.7808512236991898E-2</v>
      </c>
      <c r="B25605">
        <v>2.8506192436108502</v>
      </c>
      <c r="C25605" t="b">
        <v>0</v>
      </c>
      <c r="D25605">
        <v>1</v>
      </c>
    </row>
    <row r="25606" spans="1:4" x14ac:dyDescent="0.25">
      <c r="A25606">
        <v>5.7828408713485199E-2</v>
      </c>
      <c r="B25606">
        <v>2.8502751238171702</v>
      </c>
      <c r="C25606" t="b">
        <v>0</v>
      </c>
      <c r="D25606">
        <v>1</v>
      </c>
    </row>
    <row r="25607" spans="1:4" x14ac:dyDescent="0.25">
      <c r="A25607">
        <v>5.7836399996064901E-2</v>
      </c>
      <c r="B25607">
        <v>2.8501369438005901</v>
      </c>
      <c r="C25607" t="b">
        <v>0</v>
      </c>
      <c r="D25607">
        <v>1</v>
      </c>
    </row>
    <row r="25608" spans="1:4" x14ac:dyDescent="0.25">
      <c r="A25608">
        <v>5.7879265739769502E-2</v>
      </c>
      <c r="B25608">
        <v>2.8493960632051598</v>
      </c>
      <c r="C25608" t="b">
        <v>0</v>
      </c>
      <c r="D25608">
        <v>1</v>
      </c>
    </row>
    <row r="25609" spans="1:4" x14ac:dyDescent="0.25">
      <c r="A25609">
        <v>5.8013369598262199E-2</v>
      </c>
      <c r="B25609">
        <v>2.8470817846842702</v>
      </c>
      <c r="C25609" t="b">
        <v>0</v>
      </c>
      <c r="D25609">
        <v>1</v>
      </c>
    </row>
    <row r="25610" spans="1:4" x14ac:dyDescent="0.25">
      <c r="A25610">
        <v>5.8023125396135897E-2</v>
      </c>
      <c r="B25610">
        <v>2.8469136341744301</v>
      </c>
      <c r="C25610" t="b">
        <v>0</v>
      </c>
      <c r="D25610">
        <v>1</v>
      </c>
    </row>
    <row r="25611" spans="1:4" x14ac:dyDescent="0.25">
      <c r="A25611">
        <v>5.8044593777862301E-2</v>
      </c>
      <c r="B25611">
        <v>2.8465437056167899</v>
      </c>
      <c r="C25611" t="b">
        <v>0</v>
      </c>
      <c r="D25611">
        <v>1</v>
      </c>
    </row>
    <row r="25612" spans="1:4" x14ac:dyDescent="0.25">
      <c r="A25612">
        <v>5.8087311420662001E-2</v>
      </c>
      <c r="B25612">
        <v>2.8458080310465101</v>
      </c>
      <c r="C25612" t="b">
        <v>0</v>
      </c>
      <c r="D25612">
        <v>1</v>
      </c>
    </row>
    <row r="25613" spans="1:4" x14ac:dyDescent="0.25">
      <c r="A25613">
        <v>5.8106161810929299E-2</v>
      </c>
      <c r="B25613">
        <v>2.84548356548216</v>
      </c>
      <c r="C25613" t="b">
        <v>0</v>
      </c>
      <c r="D25613">
        <v>1</v>
      </c>
    </row>
    <row r="25614" spans="1:4" x14ac:dyDescent="0.25">
      <c r="A25614">
        <v>5.8141126170287202E-2</v>
      </c>
      <c r="B25614">
        <v>2.8448820140650199</v>
      </c>
      <c r="C25614" t="b">
        <v>0</v>
      </c>
      <c r="D25614">
        <v>1</v>
      </c>
    </row>
    <row r="25615" spans="1:4" x14ac:dyDescent="0.25">
      <c r="A25615">
        <v>5.81561946927205E-2</v>
      </c>
      <c r="B25615">
        <v>2.8446228761518499</v>
      </c>
      <c r="C25615" t="b">
        <v>0</v>
      </c>
      <c r="D25615">
        <v>1</v>
      </c>
    </row>
    <row r="25616" spans="1:4" x14ac:dyDescent="0.25">
      <c r="A25616">
        <v>5.8166314474579997E-2</v>
      </c>
      <c r="B25616">
        <v>2.8444488809043702</v>
      </c>
      <c r="C25616" t="b">
        <v>0</v>
      </c>
      <c r="D25616">
        <v>1</v>
      </c>
    </row>
    <row r="25617" spans="1:4" x14ac:dyDescent="0.25">
      <c r="A25617">
        <v>5.8170210134621897E-2</v>
      </c>
      <c r="B25617">
        <v>2.8443819086433999</v>
      </c>
      <c r="C25617" t="b">
        <v>0</v>
      </c>
      <c r="D25617">
        <v>1</v>
      </c>
    </row>
    <row r="25618" spans="1:4" x14ac:dyDescent="0.25">
      <c r="A25618">
        <v>5.8173477128560601E-2</v>
      </c>
      <c r="B25618">
        <v>2.8443257475569399</v>
      </c>
      <c r="C25618" t="b">
        <v>0</v>
      </c>
      <c r="D25618">
        <v>1</v>
      </c>
    </row>
    <row r="25619" spans="1:4" x14ac:dyDescent="0.25">
      <c r="A25619">
        <v>5.8188862551428501E-2</v>
      </c>
      <c r="B25619">
        <v>2.84406130765311</v>
      </c>
      <c r="C25619" t="b">
        <v>0</v>
      </c>
      <c r="D25619">
        <v>1</v>
      </c>
    </row>
    <row r="25620" spans="1:4" x14ac:dyDescent="0.25">
      <c r="A25620">
        <v>5.8193729923910198E-2</v>
      </c>
      <c r="B25620">
        <v>2.8439776633145302</v>
      </c>
      <c r="C25620" t="b">
        <v>0</v>
      </c>
      <c r="D25620">
        <v>1</v>
      </c>
    </row>
    <row r="25621" spans="1:4" x14ac:dyDescent="0.25">
      <c r="A25621">
        <v>5.8209361915213302E-2</v>
      </c>
      <c r="B25621">
        <v>2.8437090795312301</v>
      </c>
      <c r="C25621" t="b">
        <v>0</v>
      </c>
      <c r="D25621">
        <v>1</v>
      </c>
    </row>
    <row r="25622" spans="1:4" x14ac:dyDescent="0.25">
      <c r="A25622">
        <v>5.8314689381479497E-2</v>
      </c>
      <c r="B25622">
        <v>2.8419012554162899</v>
      </c>
      <c r="C25622" t="b">
        <v>0</v>
      </c>
      <c r="D25622">
        <v>1</v>
      </c>
    </row>
    <row r="25623" spans="1:4" x14ac:dyDescent="0.25">
      <c r="A25623">
        <v>5.8318515126509499E-2</v>
      </c>
      <c r="B25623">
        <v>2.84183565239959</v>
      </c>
      <c r="C25623" t="b">
        <v>0</v>
      </c>
      <c r="D25623">
        <v>1</v>
      </c>
    </row>
    <row r="25624" spans="1:4" x14ac:dyDescent="0.25">
      <c r="A25624">
        <v>5.8365431262303001E-2</v>
      </c>
      <c r="B25624">
        <v>2.8410314948479498</v>
      </c>
      <c r="C25624" t="b">
        <v>0</v>
      </c>
      <c r="D25624">
        <v>1</v>
      </c>
    </row>
    <row r="25625" spans="1:4" x14ac:dyDescent="0.25">
      <c r="A25625">
        <v>5.8399858801598203E-2</v>
      </c>
      <c r="B25625">
        <v>2.8404418069317301</v>
      </c>
      <c r="C25625" t="b">
        <v>0</v>
      </c>
      <c r="D25625">
        <v>1</v>
      </c>
    </row>
    <row r="25626" spans="1:4" x14ac:dyDescent="0.25">
      <c r="A25626">
        <v>5.8480455004976097E-2</v>
      </c>
      <c r="B25626">
        <v>2.8390626830480299</v>
      </c>
      <c r="C25626" t="b">
        <v>0</v>
      </c>
      <c r="D25626">
        <v>1</v>
      </c>
    </row>
    <row r="25627" spans="1:4" x14ac:dyDescent="0.25">
      <c r="A25627">
        <v>5.8501872949572903E-2</v>
      </c>
      <c r="B25627">
        <v>2.83869650902481</v>
      </c>
      <c r="C25627" t="b">
        <v>0</v>
      </c>
      <c r="D25627">
        <v>1</v>
      </c>
    </row>
    <row r="25628" spans="1:4" x14ac:dyDescent="0.25">
      <c r="A25628">
        <v>5.8503431228252897E-2</v>
      </c>
      <c r="B25628">
        <v>2.8386698729899602</v>
      </c>
      <c r="C25628" t="b">
        <v>0</v>
      </c>
      <c r="D25628">
        <v>1</v>
      </c>
    </row>
    <row r="25629" spans="1:4" x14ac:dyDescent="0.25">
      <c r="A25629">
        <v>5.8529304541209498E-2</v>
      </c>
      <c r="B25629">
        <v>2.8382277178406699</v>
      </c>
      <c r="C25629" t="b">
        <v>0</v>
      </c>
      <c r="D25629">
        <v>1</v>
      </c>
    </row>
    <row r="25630" spans="1:4" x14ac:dyDescent="0.25">
      <c r="A25630">
        <v>5.8592721320927202E-2</v>
      </c>
      <c r="B25630">
        <v>2.8371447996543</v>
      </c>
      <c r="C25630" t="b">
        <v>0</v>
      </c>
      <c r="D25630">
        <v>1</v>
      </c>
    </row>
    <row r="25631" spans="1:4" x14ac:dyDescent="0.25">
      <c r="A25631">
        <v>5.86450207798297E-2</v>
      </c>
      <c r="B25631">
        <v>2.8362526046762202</v>
      </c>
      <c r="C25631" t="b">
        <v>0</v>
      </c>
      <c r="D25631">
        <v>1</v>
      </c>
    </row>
    <row r="25632" spans="1:4" x14ac:dyDescent="0.25">
      <c r="A25632">
        <v>5.8646634850021397E-2</v>
      </c>
      <c r="B25632">
        <v>2.8362250823399902</v>
      </c>
      <c r="C25632" t="b">
        <v>0</v>
      </c>
      <c r="D25632">
        <v>1</v>
      </c>
    </row>
    <row r="25633" spans="1:4" x14ac:dyDescent="0.25">
      <c r="A25633">
        <v>5.8689235322126797E-2</v>
      </c>
      <c r="B25633">
        <v>2.8354989535966699</v>
      </c>
      <c r="C25633" t="b">
        <v>0</v>
      </c>
      <c r="D25633">
        <v>1</v>
      </c>
    </row>
    <row r="25634" spans="1:4" x14ac:dyDescent="0.25">
      <c r="A25634">
        <v>5.8711244577022703E-2</v>
      </c>
      <c r="B25634">
        <v>2.8351240104078101</v>
      </c>
      <c r="C25634" t="b">
        <v>0</v>
      </c>
      <c r="D25634">
        <v>1</v>
      </c>
    </row>
    <row r="25635" spans="1:4" x14ac:dyDescent="0.25">
      <c r="A25635">
        <v>5.8717417399428602E-2</v>
      </c>
      <c r="B25635">
        <v>2.8350188772604499</v>
      </c>
      <c r="C25635" t="b">
        <v>0</v>
      </c>
      <c r="D25635">
        <v>1</v>
      </c>
    </row>
    <row r="25636" spans="1:4" x14ac:dyDescent="0.25">
      <c r="A25636">
        <v>5.8784351393389597E-2</v>
      </c>
      <c r="B25636">
        <v>2.8338795922626399</v>
      </c>
      <c r="C25636" t="b">
        <v>0</v>
      </c>
      <c r="D25636">
        <v>1</v>
      </c>
    </row>
    <row r="25637" spans="1:4" x14ac:dyDescent="0.25">
      <c r="A25637">
        <v>5.8890926975898199E-2</v>
      </c>
      <c r="B25637">
        <v>2.8320682413463798</v>
      </c>
      <c r="C25637" t="b">
        <v>0</v>
      </c>
      <c r="D25637">
        <v>1</v>
      </c>
    </row>
    <row r="25638" spans="1:4" x14ac:dyDescent="0.25">
      <c r="A25638">
        <v>5.8894021049688397E-2</v>
      </c>
      <c r="B25638">
        <v>2.8320157036691498</v>
      </c>
      <c r="C25638" t="b">
        <v>0</v>
      </c>
      <c r="D25638">
        <v>1</v>
      </c>
    </row>
    <row r="25639" spans="1:4" x14ac:dyDescent="0.25">
      <c r="A25639">
        <v>5.8917740149258199E-2</v>
      </c>
      <c r="B25639">
        <v>2.8316130426843902</v>
      </c>
      <c r="C25639" t="b">
        <v>0</v>
      </c>
      <c r="D25639">
        <v>1</v>
      </c>
    </row>
    <row r="25640" spans="1:4" x14ac:dyDescent="0.25">
      <c r="A25640">
        <v>5.8944717436265198E-2</v>
      </c>
      <c r="B25640">
        <v>2.8311552669340601</v>
      </c>
      <c r="C25640" t="b">
        <v>0</v>
      </c>
      <c r="D25640">
        <v>1</v>
      </c>
    </row>
    <row r="25641" spans="1:4" x14ac:dyDescent="0.25">
      <c r="A25641">
        <v>5.8948759897731497E-2</v>
      </c>
      <c r="B25641">
        <v>2.8310866887300898</v>
      </c>
      <c r="C25641" t="b">
        <v>0</v>
      </c>
      <c r="D25641">
        <v>1</v>
      </c>
    </row>
    <row r="25642" spans="1:4" x14ac:dyDescent="0.25">
      <c r="A25642">
        <v>5.89752169252434E-2</v>
      </c>
      <c r="B25642">
        <v>2.8306379754375302</v>
      </c>
      <c r="C25642" t="b">
        <v>0</v>
      </c>
      <c r="D25642">
        <v>1</v>
      </c>
    </row>
    <row r="25643" spans="1:4" x14ac:dyDescent="0.25">
      <c r="A25643">
        <v>5.8988305439066101E-2</v>
      </c>
      <c r="B25643">
        <v>2.8304160676203698</v>
      </c>
      <c r="C25643" t="b">
        <v>0</v>
      </c>
      <c r="D25643">
        <v>1</v>
      </c>
    </row>
    <row r="25644" spans="1:4" x14ac:dyDescent="0.25">
      <c r="A25644">
        <v>5.9006806791708298E-2</v>
      </c>
      <c r="B25644">
        <v>2.8301024723799602</v>
      </c>
      <c r="C25644" t="b">
        <v>0</v>
      </c>
      <c r="D25644">
        <v>1</v>
      </c>
    </row>
    <row r="25645" spans="1:4" x14ac:dyDescent="0.25">
      <c r="A25645">
        <v>5.9037936490022903E-2</v>
      </c>
      <c r="B25645">
        <v>2.82957505035046</v>
      </c>
      <c r="C25645" t="b">
        <v>0</v>
      </c>
      <c r="D25645">
        <v>1</v>
      </c>
    </row>
    <row r="25646" spans="1:4" x14ac:dyDescent="0.25">
      <c r="A25646">
        <v>5.9105513976926698E-2</v>
      </c>
      <c r="B25646">
        <v>2.8284310598202</v>
      </c>
      <c r="C25646" t="b">
        <v>0</v>
      </c>
      <c r="D25646">
        <v>1</v>
      </c>
    </row>
    <row r="25647" spans="1:4" x14ac:dyDescent="0.25">
      <c r="A25647">
        <v>5.9117344620629897E-2</v>
      </c>
      <c r="B25647">
        <v>2.8282309184282002</v>
      </c>
      <c r="C25647" t="b">
        <v>0</v>
      </c>
      <c r="D25647">
        <v>1</v>
      </c>
    </row>
    <row r="25648" spans="1:4" x14ac:dyDescent="0.25">
      <c r="A25648">
        <v>5.9138292413343702E-2</v>
      </c>
      <c r="B25648">
        <v>2.8278766386076599</v>
      </c>
      <c r="C25648" t="b">
        <v>0</v>
      </c>
      <c r="D25648">
        <v>1</v>
      </c>
    </row>
    <row r="25649" spans="1:4" x14ac:dyDescent="0.25">
      <c r="A25649">
        <v>5.9183069363082201E-2</v>
      </c>
      <c r="B25649">
        <v>2.8271197684837301</v>
      </c>
      <c r="C25649" t="b">
        <v>0</v>
      </c>
      <c r="D25649">
        <v>1</v>
      </c>
    </row>
    <row r="25650" spans="1:4" x14ac:dyDescent="0.25">
      <c r="A25650">
        <v>5.9213914858705599E-2</v>
      </c>
      <c r="B25650">
        <v>2.8265987164227502</v>
      </c>
      <c r="C25650" t="b">
        <v>0</v>
      </c>
      <c r="D25650">
        <v>1</v>
      </c>
    </row>
    <row r="25651" spans="1:4" x14ac:dyDescent="0.25">
      <c r="A25651">
        <v>5.9233483650880603E-2</v>
      </c>
      <c r="B25651">
        <v>2.8262682947739899</v>
      </c>
      <c r="C25651" t="b">
        <v>0</v>
      </c>
      <c r="D25651">
        <v>1</v>
      </c>
    </row>
    <row r="25652" spans="1:4" x14ac:dyDescent="0.25">
      <c r="A25652">
        <v>5.9244941290139998E-2</v>
      </c>
      <c r="B25652">
        <v>2.8260748816812602</v>
      </c>
      <c r="C25652" t="b">
        <v>0</v>
      </c>
      <c r="D25652">
        <v>1</v>
      </c>
    </row>
    <row r="25653" spans="1:4" x14ac:dyDescent="0.25">
      <c r="A25653">
        <v>5.92593271794414E-2</v>
      </c>
      <c r="B25653">
        <v>2.8258320906061698</v>
      </c>
      <c r="C25653" t="b">
        <v>0</v>
      </c>
      <c r="D25653">
        <v>1</v>
      </c>
    </row>
    <row r="25654" spans="1:4" x14ac:dyDescent="0.25">
      <c r="A25654">
        <v>5.9304876712992997E-2</v>
      </c>
      <c r="B25654">
        <v>2.8250637383666701</v>
      </c>
      <c r="C25654" t="b">
        <v>0</v>
      </c>
      <c r="D25654">
        <v>1</v>
      </c>
    </row>
    <row r="25655" spans="1:4" x14ac:dyDescent="0.25">
      <c r="A25655">
        <v>5.9350170968630302E-2</v>
      </c>
      <c r="B25655">
        <v>2.82430027724602</v>
      </c>
      <c r="C25655" t="b">
        <v>0</v>
      </c>
      <c r="D25655">
        <v>1</v>
      </c>
    </row>
    <row r="25656" spans="1:4" x14ac:dyDescent="0.25">
      <c r="A25656">
        <v>5.9414575096340599E-2</v>
      </c>
      <c r="B25656">
        <v>2.8232157107200502</v>
      </c>
      <c r="C25656" t="b">
        <v>0</v>
      </c>
      <c r="D25656">
        <v>1</v>
      </c>
    </row>
    <row r="25657" spans="1:4" x14ac:dyDescent="0.25">
      <c r="A25657">
        <v>5.9451183902825798E-2</v>
      </c>
      <c r="B25657">
        <v>2.82259974178247</v>
      </c>
      <c r="C25657" t="b">
        <v>0</v>
      </c>
      <c r="D25657">
        <v>1</v>
      </c>
    </row>
    <row r="25658" spans="1:4" x14ac:dyDescent="0.25">
      <c r="A25658">
        <v>5.9513083720458999E-2</v>
      </c>
      <c r="B25658">
        <v>2.8215590961423</v>
      </c>
      <c r="C25658" t="b">
        <v>0</v>
      </c>
      <c r="D25658">
        <v>1</v>
      </c>
    </row>
    <row r="25659" spans="1:4" x14ac:dyDescent="0.25">
      <c r="A25659">
        <v>5.95242424149953E-2</v>
      </c>
      <c r="B25659">
        <v>2.8213716138637301</v>
      </c>
      <c r="C25659" t="b">
        <v>0</v>
      </c>
      <c r="D25659">
        <v>1</v>
      </c>
    </row>
    <row r="25660" spans="1:4" x14ac:dyDescent="0.25">
      <c r="A25660">
        <v>5.95707382104659E-2</v>
      </c>
      <c r="B25660">
        <v>2.82059079509893</v>
      </c>
      <c r="C25660" t="b">
        <v>0</v>
      </c>
      <c r="D25660">
        <v>1</v>
      </c>
    </row>
    <row r="25661" spans="1:4" x14ac:dyDescent="0.25">
      <c r="A25661">
        <v>5.9585306312292703E-2</v>
      </c>
      <c r="B25661">
        <v>2.8203462736907601</v>
      </c>
      <c r="C25661" t="b">
        <v>0</v>
      </c>
      <c r="D25661">
        <v>1</v>
      </c>
    </row>
    <row r="25662" spans="1:4" x14ac:dyDescent="0.25">
      <c r="A25662">
        <v>5.9606213479478802E-2</v>
      </c>
      <c r="B25662">
        <v>2.8199954573334098</v>
      </c>
      <c r="C25662" t="b">
        <v>0</v>
      </c>
      <c r="D25662">
        <v>1</v>
      </c>
    </row>
    <row r="25663" spans="1:4" x14ac:dyDescent="0.25">
      <c r="A25663">
        <v>5.9614766314836497E-2</v>
      </c>
      <c r="B25663">
        <v>2.8198519786371699</v>
      </c>
      <c r="C25663" t="b">
        <v>0</v>
      </c>
      <c r="D25663">
        <v>1</v>
      </c>
    </row>
    <row r="25664" spans="1:4" x14ac:dyDescent="0.25">
      <c r="A25664">
        <v>5.96176003732014E-2</v>
      </c>
      <c r="B25664">
        <v>2.81980444023054</v>
      </c>
      <c r="C25664" t="b">
        <v>0</v>
      </c>
      <c r="D25664">
        <v>1</v>
      </c>
    </row>
    <row r="25665" spans="1:4" x14ac:dyDescent="0.25">
      <c r="A25665">
        <v>5.9618572771411499E-2</v>
      </c>
      <c r="B25665">
        <v>2.819788129774</v>
      </c>
      <c r="C25665" t="b">
        <v>0</v>
      </c>
      <c r="D25665">
        <v>1</v>
      </c>
    </row>
    <row r="25666" spans="1:4" x14ac:dyDescent="0.25">
      <c r="A25666">
        <v>5.9657717060228703E-2</v>
      </c>
      <c r="B25666">
        <v>2.81913176646361</v>
      </c>
      <c r="C25666" t="b">
        <v>0</v>
      </c>
      <c r="D25666">
        <v>1</v>
      </c>
    </row>
    <row r="25667" spans="1:4" x14ac:dyDescent="0.25">
      <c r="A25667">
        <v>5.9709186144776702E-2</v>
      </c>
      <c r="B25667">
        <v>2.8182693986488201</v>
      </c>
      <c r="C25667" t="b">
        <v>0</v>
      </c>
      <c r="D25667">
        <v>1</v>
      </c>
    </row>
    <row r="25668" spans="1:4" x14ac:dyDescent="0.25">
      <c r="A25668">
        <v>5.9725937480511603E-2</v>
      </c>
      <c r="B25668">
        <v>2.8179888892754201</v>
      </c>
      <c r="C25668" t="b">
        <v>0</v>
      </c>
      <c r="D25668">
        <v>1</v>
      </c>
    </row>
    <row r="25669" spans="1:4" x14ac:dyDescent="0.25">
      <c r="A25669">
        <v>5.9727441629386098E-2</v>
      </c>
      <c r="B25669">
        <v>2.8179637054106199</v>
      </c>
      <c r="C25669" t="b">
        <v>0</v>
      </c>
      <c r="D25669">
        <v>1</v>
      </c>
    </row>
    <row r="25670" spans="1:4" x14ac:dyDescent="0.25">
      <c r="A25670">
        <v>5.9748030361955598E-2</v>
      </c>
      <c r="B25670">
        <v>2.81761905336732</v>
      </c>
      <c r="C25670" t="b">
        <v>0</v>
      </c>
      <c r="D25670">
        <v>1</v>
      </c>
    </row>
    <row r="25671" spans="1:4" x14ac:dyDescent="0.25">
      <c r="A25671">
        <v>5.9828576123909703E-2</v>
      </c>
      <c r="B25671">
        <v>2.8162718705612</v>
      </c>
      <c r="C25671" t="b">
        <v>0</v>
      </c>
      <c r="D25671">
        <v>1</v>
      </c>
    </row>
    <row r="25672" spans="1:4" x14ac:dyDescent="0.25">
      <c r="A25672">
        <v>5.9838434475100302E-2</v>
      </c>
      <c r="B25672">
        <v>2.8161071075047199</v>
      </c>
      <c r="C25672" t="b">
        <v>0</v>
      </c>
      <c r="D25672">
        <v>1</v>
      </c>
    </row>
    <row r="25673" spans="1:4" x14ac:dyDescent="0.25">
      <c r="A25673">
        <v>5.9841169400488899E-2</v>
      </c>
      <c r="B25673">
        <v>2.8160614033863798</v>
      </c>
      <c r="C25673" t="b">
        <v>0</v>
      </c>
      <c r="D25673">
        <v>1</v>
      </c>
    </row>
    <row r="25674" spans="1:4" x14ac:dyDescent="0.25">
      <c r="A25674">
        <v>5.9892505357044303E-2</v>
      </c>
      <c r="B25674">
        <v>2.8152039009368002</v>
      </c>
      <c r="C25674" t="b">
        <v>0</v>
      </c>
      <c r="D25674">
        <v>1</v>
      </c>
    </row>
    <row r="25675" spans="1:4" x14ac:dyDescent="0.25">
      <c r="A25675">
        <v>5.9902474477137597E-2</v>
      </c>
      <c r="B25675">
        <v>2.81503746457811</v>
      </c>
      <c r="C25675" t="b">
        <v>0</v>
      </c>
      <c r="D25675">
        <v>1</v>
      </c>
    </row>
    <row r="25676" spans="1:4" x14ac:dyDescent="0.25">
      <c r="A25676">
        <v>5.9917396796353398E-2</v>
      </c>
      <c r="B25676">
        <v>2.81478838537056</v>
      </c>
      <c r="C25676" t="b">
        <v>0</v>
      </c>
      <c r="D25676">
        <v>1</v>
      </c>
    </row>
    <row r="25677" spans="1:4" x14ac:dyDescent="0.25">
      <c r="A25677">
        <v>5.9983449776603602E-2</v>
      </c>
      <c r="B25677">
        <v>2.8136865918666798</v>
      </c>
      <c r="C25677" t="b">
        <v>0</v>
      </c>
      <c r="D25677">
        <v>1</v>
      </c>
    </row>
    <row r="25678" spans="1:4" x14ac:dyDescent="0.25">
      <c r="A25678">
        <v>6.0018181751945503E-2</v>
      </c>
      <c r="B25678">
        <v>2.8131077334650101</v>
      </c>
      <c r="C25678" t="b">
        <v>0</v>
      </c>
      <c r="D25678">
        <v>1</v>
      </c>
    </row>
    <row r="25679" spans="1:4" x14ac:dyDescent="0.25">
      <c r="A25679">
        <v>6.0125362787997801E-2</v>
      </c>
      <c r="B25679">
        <v>2.8113235166783999</v>
      </c>
      <c r="C25679" t="b">
        <v>0</v>
      </c>
      <c r="D25679">
        <v>1</v>
      </c>
    </row>
    <row r="25680" spans="1:4" x14ac:dyDescent="0.25">
      <c r="A25680">
        <v>6.0156619416104597E-2</v>
      </c>
      <c r="B25680">
        <v>2.81080379413579</v>
      </c>
      <c r="C25680" t="b">
        <v>0</v>
      </c>
      <c r="D25680">
        <v>1</v>
      </c>
    </row>
    <row r="25681" spans="1:4" x14ac:dyDescent="0.25">
      <c r="A25681">
        <v>6.0275546004963099E-2</v>
      </c>
      <c r="B25681">
        <v>2.8088287963916301</v>
      </c>
      <c r="C25681" t="b">
        <v>0</v>
      </c>
      <c r="D25681">
        <v>1</v>
      </c>
    </row>
    <row r="25682" spans="1:4" x14ac:dyDescent="0.25">
      <c r="A25682">
        <v>6.0287547708147197E-2</v>
      </c>
      <c r="B25682">
        <v>2.8086297022434201</v>
      </c>
      <c r="C25682" t="b">
        <v>0</v>
      </c>
      <c r="D25682">
        <v>1</v>
      </c>
    </row>
    <row r="25683" spans="1:4" x14ac:dyDescent="0.25">
      <c r="A25683">
        <v>6.0324526488776398E-2</v>
      </c>
      <c r="B25683">
        <v>2.8080165168383302</v>
      </c>
      <c r="C25683" t="b">
        <v>0</v>
      </c>
      <c r="D25683">
        <v>1</v>
      </c>
    </row>
    <row r="25684" spans="1:4" x14ac:dyDescent="0.25">
      <c r="A25684">
        <v>6.0344073482310003E-2</v>
      </c>
      <c r="B25684">
        <v>2.8076925387079901</v>
      </c>
      <c r="C25684" t="b">
        <v>0</v>
      </c>
      <c r="D25684">
        <v>1</v>
      </c>
    </row>
    <row r="25685" spans="1:4" x14ac:dyDescent="0.25">
      <c r="A25685">
        <v>6.0361262389618503E-2</v>
      </c>
      <c r="B25685">
        <v>2.8074077309602599</v>
      </c>
      <c r="C25685" t="b">
        <v>0</v>
      </c>
      <c r="D25685">
        <v>1</v>
      </c>
    </row>
    <row r="25686" spans="1:4" x14ac:dyDescent="0.25">
      <c r="A25686">
        <v>6.0384372053516398E-2</v>
      </c>
      <c r="B25686">
        <v>2.8070249483563701</v>
      </c>
      <c r="C25686" t="b">
        <v>0</v>
      </c>
      <c r="D25686">
        <v>1</v>
      </c>
    </row>
    <row r="25687" spans="1:4" x14ac:dyDescent="0.25">
      <c r="A25687">
        <v>6.0422959698156899E-2</v>
      </c>
      <c r="B25687">
        <v>2.8063861188185699</v>
      </c>
      <c r="C25687" t="b">
        <v>0</v>
      </c>
      <c r="D25687">
        <v>1</v>
      </c>
    </row>
    <row r="25688" spans="1:4" x14ac:dyDescent="0.25">
      <c r="A25688">
        <v>6.0423740097155197E-2</v>
      </c>
      <c r="B25688">
        <v>2.80637320329833</v>
      </c>
      <c r="C25688" t="b">
        <v>0</v>
      </c>
      <c r="D25688">
        <v>1</v>
      </c>
    </row>
    <row r="25689" spans="1:4" x14ac:dyDescent="0.25">
      <c r="A25689">
        <v>6.0425916282887897E-2</v>
      </c>
      <c r="B25689">
        <v>2.8063371885375501</v>
      </c>
      <c r="C25689" t="b">
        <v>0</v>
      </c>
      <c r="D25689">
        <v>1</v>
      </c>
    </row>
    <row r="25690" spans="1:4" x14ac:dyDescent="0.25">
      <c r="A25690">
        <v>6.0477447903354402E-2</v>
      </c>
      <c r="B25690">
        <v>2.8054847453663601</v>
      </c>
      <c r="C25690" t="b">
        <v>0</v>
      </c>
      <c r="D25690">
        <v>1</v>
      </c>
    </row>
    <row r="25691" spans="1:4" x14ac:dyDescent="0.25">
      <c r="A25691">
        <v>6.0546259707001698E-2</v>
      </c>
      <c r="B25691">
        <v>2.8043475828645401</v>
      </c>
      <c r="C25691" t="b">
        <v>0</v>
      </c>
      <c r="D25691">
        <v>1</v>
      </c>
    </row>
    <row r="25692" spans="1:4" x14ac:dyDescent="0.25">
      <c r="A25692">
        <v>6.0557191146630801E-2</v>
      </c>
      <c r="B25692">
        <v>2.8041670522589901</v>
      </c>
      <c r="C25692" t="b">
        <v>0</v>
      </c>
      <c r="D25692">
        <v>1</v>
      </c>
    </row>
    <row r="25693" spans="1:4" x14ac:dyDescent="0.25">
      <c r="A25693">
        <v>6.0598850728273798E-2</v>
      </c>
      <c r="B25693">
        <v>2.8034793509666698</v>
      </c>
      <c r="C25693" t="b">
        <v>0</v>
      </c>
      <c r="D25693">
        <v>1</v>
      </c>
    </row>
    <row r="25694" spans="1:4" x14ac:dyDescent="0.25">
      <c r="A25694">
        <v>6.0633578054527799E-2</v>
      </c>
      <c r="B25694">
        <v>2.8029064460508399</v>
      </c>
      <c r="C25694" t="b">
        <v>0</v>
      </c>
      <c r="D25694">
        <v>1</v>
      </c>
    </row>
    <row r="25695" spans="1:4" x14ac:dyDescent="0.25">
      <c r="A25695">
        <v>6.0646941976154799E-2</v>
      </c>
      <c r="B25695">
        <v>2.8026860657015802</v>
      </c>
      <c r="C25695" t="b">
        <v>0</v>
      </c>
      <c r="D25695">
        <v>1</v>
      </c>
    </row>
    <row r="25696" spans="1:4" x14ac:dyDescent="0.25">
      <c r="A25696">
        <v>6.0652037010049002E-2</v>
      </c>
      <c r="B25696">
        <v>2.8026020578403501</v>
      </c>
      <c r="C25696" t="b">
        <v>0</v>
      </c>
      <c r="D25696">
        <v>1</v>
      </c>
    </row>
    <row r="25697" spans="1:4" x14ac:dyDescent="0.25">
      <c r="A25697">
        <v>6.0723203015116502E-2</v>
      </c>
      <c r="B25697">
        <v>2.8014293967076802</v>
      </c>
      <c r="C25697" t="b">
        <v>0</v>
      </c>
      <c r="D25697">
        <v>1</v>
      </c>
    </row>
    <row r="25698" spans="1:4" x14ac:dyDescent="0.25">
      <c r="A25698">
        <v>6.0735049122840001E-2</v>
      </c>
      <c r="B25698">
        <v>2.8012343320241002</v>
      </c>
      <c r="C25698" t="b">
        <v>0</v>
      </c>
      <c r="D25698">
        <v>1</v>
      </c>
    </row>
    <row r="25699" spans="1:4" x14ac:dyDescent="0.25">
      <c r="A25699">
        <v>6.0736024788815901E-2</v>
      </c>
      <c r="B25699">
        <v>2.80121826785434</v>
      </c>
      <c r="C25699" t="b">
        <v>0</v>
      </c>
      <c r="D25699">
        <v>1</v>
      </c>
    </row>
    <row r="25700" spans="1:4" x14ac:dyDescent="0.25">
      <c r="A25700">
        <v>6.07393744024948E-2</v>
      </c>
      <c r="B25700">
        <v>2.8011631190143</v>
      </c>
      <c r="C25700" t="b">
        <v>0</v>
      </c>
      <c r="D25700">
        <v>1</v>
      </c>
    </row>
    <row r="25701" spans="1:4" x14ac:dyDescent="0.25">
      <c r="A25701">
        <v>6.0837039490899199E-2</v>
      </c>
      <c r="B25701">
        <v>2.7995564733453699</v>
      </c>
      <c r="C25701" t="b">
        <v>0</v>
      </c>
      <c r="D25701">
        <v>1</v>
      </c>
    </row>
    <row r="25702" spans="1:4" x14ac:dyDescent="0.25">
      <c r="A25702">
        <v>6.0887819321056198E-2</v>
      </c>
      <c r="B25702">
        <v>2.7987221354196801</v>
      </c>
      <c r="C25702" t="b">
        <v>0</v>
      </c>
      <c r="D25702">
        <v>1</v>
      </c>
    </row>
    <row r="25703" spans="1:4" x14ac:dyDescent="0.25">
      <c r="A25703">
        <v>6.0897295714085899E-2</v>
      </c>
      <c r="B25703">
        <v>2.79856651060385</v>
      </c>
      <c r="C25703" t="b">
        <v>0</v>
      </c>
      <c r="D25703">
        <v>1</v>
      </c>
    </row>
    <row r="25704" spans="1:4" x14ac:dyDescent="0.25">
      <c r="A25704">
        <v>6.0914097771794302E-2</v>
      </c>
      <c r="B25704">
        <v>2.79829064055042</v>
      </c>
      <c r="C25704" t="b">
        <v>0</v>
      </c>
      <c r="D25704">
        <v>1</v>
      </c>
    </row>
    <row r="25705" spans="1:4" x14ac:dyDescent="0.25">
      <c r="A25705">
        <v>6.0923340935869701E-2</v>
      </c>
      <c r="B25705">
        <v>2.7981389110953199</v>
      </c>
      <c r="C25705" t="b">
        <v>0</v>
      </c>
      <c r="D25705">
        <v>1</v>
      </c>
    </row>
    <row r="25706" spans="1:4" x14ac:dyDescent="0.25">
      <c r="A25706">
        <v>6.09251396667446E-2</v>
      </c>
      <c r="B25706">
        <v>2.79810938703615</v>
      </c>
      <c r="C25706" t="b">
        <v>0</v>
      </c>
      <c r="D25706">
        <v>1</v>
      </c>
    </row>
    <row r="25707" spans="1:4" x14ac:dyDescent="0.25">
      <c r="A25707">
        <v>6.0943571210240098E-2</v>
      </c>
      <c r="B25707">
        <v>2.7978069050700598</v>
      </c>
      <c r="C25707" t="b">
        <v>0</v>
      </c>
      <c r="D25707">
        <v>1</v>
      </c>
    </row>
    <row r="25708" spans="1:4" x14ac:dyDescent="0.25">
      <c r="A25708">
        <v>6.0971113668212201E-2</v>
      </c>
      <c r="B25708">
        <v>2.79735507339009</v>
      </c>
      <c r="C25708" t="b">
        <v>0</v>
      </c>
      <c r="D25708">
        <v>1</v>
      </c>
    </row>
    <row r="25709" spans="1:4" x14ac:dyDescent="0.25">
      <c r="A25709">
        <v>6.0980948981756398E-2</v>
      </c>
      <c r="B25709">
        <v>2.7971937753627798</v>
      </c>
      <c r="C25709" t="b">
        <v>0</v>
      </c>
      <c r="D25709">
        <v>1</v>
      </c>
    </row>
    <row r="25710" spans="1:4" x14ac:dyDescent="0.25">
      <c r="A25710">
        <v>6.1019213481330097E-2</v>
      </c>
      <c r="B25710">
        <v>2.7965664892992899</v>
      </c>
      <c r="C25710" t="b">
        <v>0</v>
      </c>
      <c r="D25710">
        <v>1</v>
      </c>
    </row>
    <row r="25711" spans="1:4" x14ac:dyDescent="0.25">
      <c r="A25711">
        <v>6.1037189754644602E-2</v>
      </c>
      <c r="B25711">
        <v>2.7962719324719898</v>
      </c>
      <c r="C25711" t="b">
        <v>0</v>
      </c>
      <c r="D25711">
        <v>1</v>
      </c>
    </row>
    <row r="25712" spans="1:4" x14ac:dyDescent="0.25">
      <c r="A25712">
        <v>6.10520668256447E-2</v>
      </c>
      <c r="B25712">
        <v>2.7960282243605601</v>
      </c>
      <c r="C25712" t="b">
        <v>0</v>
      </c>
      <c r="D25712">
        <v>1</v>
      </c>
    </row>
    <row r="25713" spans="1:4" x14ac:dyDescent="0.25">
      <c r="A25713">
        <v>6.1107082225652302E-2</v>
      </c>
      <c r="B25713">
        <v>2.7951275074817299</v>
      </c>
      <c r="C25713" t="b">
        <v>0</v>
      </c>
      <c r="D25713">
        <v>1</v>
      </c>
    </row>
    <row r="25714" spans="1:4" x14ac:dyDescent="0.25">
      <c r="A25714">
        <v>6.1160514841897003E-2</v>
      </c>
      <c r="B25714">
        <v>2.7942534800054699</v>
      </c>
      <c r="C25714" t="b">
        <v>0</v>
      </c>
      <c r="D25714">
        <v>1</v>
      </c>
    </row>
    <row r="25715" spans="1:4" x14ac:dyDescent="0.25">
      <c r="A25715">
        <v>6.1173591727423399E-2</v>
      </c>
      <c r="B25715">
        <v>2.7940396903119402</v>
      </c>
      <c r="C25715" t="b">
        <v>0</v>
      </c>
      <c r="D25715">
        <v>1</v>
      </c>
    </row>
    <row r="25716" spans="1:4" x14ac:dyDescent="0.25">
      <c r="A25716">
        <v>6.1192515192151901E-2</v>
      </c>
      <c r="B25716">
        <v>2.7937303977250298</v>
      </c>
      <c r="C25716" t="b">
        <v>0</v>
      </c>
      <c r="D25716">
        <v>1</v>
      </c>
    </row>
    <row r="25717" spans="1:4" x14ac:dyDescent="0.25">
      <c r="A25717">
        <v>6.1241612166173902E-2</v>
      </c>
      <c r="B25717">
        <v>2.7929283831607399</v>
      </c>
      <c r="C25717" t="b">
        <v>0</v>
      </c>
      <c r="D25717">
        <v>1</v>
      </c>
    </row>
    <row r="25718" spans="1:4" x14ac:dyDescent="0.25">
      <c r="A25718">
        <v>6.1251225028417802E-2</v>
      </c>
      <c r="B25718">
        <v>2.7927714292933401</v>
      </c>
      <c r="C25718" t="b">
        <v>0</v>
      </c>
      <c r="D25718">
        <v>1</v>
      </c>
    </row>
    <row r="25719" spans="1:4" x14ac:dyDescent="0.25">
      <c r="A25719">
        <v>6.1269763174062603E-2</v>
      </c>
      <c r="B25719">
        <v>2.7924688175358199</v>
      </c>
      <c r="C25719" t="b">
        <v>0</v>
      </c>
      <c r="D25719">
        <v>1</v>
      </c>
    </row>
    <row r="25720" spans="1:4" x14ac:dyDescent="0.25">
      <c r="A25720">
        <v>6.1291790408586802E-2</v>
      </c>
      <c r="B25720">
        <v>2.7921093698278301</v>
      </c>
      <c r="C25720" t="b">
        <v>0</v>
      </c>
      <c r="D25720">
        <v>1</v>
      </c>
    </row>
    <row r="25721" spans="1:4" x14ac:dyDescent="0.25">
      <c r="A25721">
        <v>6.1309696511161998E-2</v>
      </c>
      <c r="B25721">
        <v>2.7918172672905399</v>
      </c>
      <c r="C25721" t="b">
        <v>0</v>
      </c>
      <c r="D25721">
        <v>1</v>
      </c>
    </row>
    <row r="25722" spans="1:4" x14ac:dyDescent="0.25">
      <c r="A25722">
        <v>6.1315614646961197E-2</v>
      </c>
      <c r="B25722">
        <v>2.79172074340411</v>
      </c>
      <c r="C25722" t="b">
        <v>0</v>
      </c>
      <c r="D25722">
        <v>1</v>
      </c>
    </row>
    <row r="25723" spans="1:4" x14ac:dyDescent="0.25">
      <c r="A25723">
        <v>6.1409859300840898E-2</v>
      </c>
      <c r="B25723">
        <v>2.7901848817875501</v>
      </c>
      <c r="C25723" t="b">
        <v>0</v>
      </c>
      <c r="D25723">
        <v>1</v>
      </c>
    </row>
    <row r="25724" spans="1:4" x14ac:dyDescent="0.25">
      <c r="A25724">
        <v>6.1419280691045797E-2</v>
      </c>
      <c r="B25724">
        <v>2.7900314753528201</v>
      </c>
      <c r="C25724" t="b">
        <v>0</v>
      </c>
      <c r="D25724">
        <v>1</v>
      </c>
    </row>
    <row r="25725" spans="1:4" x14ac:dyDescent="0.25">
      <c r="A25725">
        <v>6.1434821450515299E-2</v>
      </c>
      <c r="B25725">
        <v>2.7897784799821901</v>
      </c>
      <c r="C25725" t="b">
        <v>0</v>
      </c>
      <c r="D25725">
        <v>1</v>
      </c>
    </row>
    <row r="25726" spans="1:4" x14ac:dyDescent="0.25">
      <c r="A25726">
        <v>6.1481899279246903E-2</v>
      </c>
      <c r="B25726">
        <v>2.7890124681531399</v>
      </c>
      <c r="C25726" t="b">
        <v>0</v>
      </c>
      <c r="D25726">
        <v>1</v>
      </c>
    </row>
    <row r="25727" spans="1:4" x14ac:dyDescent="0.25">
      <c r="A25727">
        <v>6.1496443037245802E-2</v>
      </c>
      <c r="B25727">
        <v>2.78877594263502</v>
      </c>
      <c r="C25727" t="b">
        <v>0</v>
      </c>
      <c r="D25727">
        <v>1</v>
      </c>
    </row>
    <row r="25728" spans="1:4" x14ac:dyDescent="0.25">
      <c r="A25728">
        <v>6.1513437552442998E-2</v>
      </c>
      <c r="B25728">
        <v>2.7884996312489099</v>
      </c>
      <c r="C25728" t="b">
        <v>0</v>
      </c>
      <c r="D25728">
        <v>1</v>
      </c>
    </row>
    <row r="25729" spans="1:4" x14ac:dyDescent="0.25">
      <c r="A25729">
        <v>6.1599280661396798E-2</v>
      </c>
      <c r="B25729">
        <v>2.7871050860855702</v>
      </c>
      <c r="C25729" t="b">
        <v>0</v>
      </c>
      <c r="D25729">
        <v>1</v>
      </c>
    </row>
    <row r="25730" spans="1:4" x14ac:dyDescent="0.25">
      <c r="A25730">
        <v>6.1627441495602502E-2</v>
      </c>
      <c r="B25730">
        <v>2.7866480288141799</v>
      </c>
      <c r="C25730" t="b">
        <v>0</v>
      </c>
      <c r="D25730">
        <v>1</v>
      </c>
    </row>
    <row r="25731" spans="1:4" x14ac:dyDescent="0.25">
      <c r="A25731">
        <v>6.1688852024059097E-2</v>
      </c>
      <c r="B25731">
        <v>2.7856520447186401</v>
      </c>
      <c r="C25731" t="b">
        <v>0</v>
      </c>
      <c r="D25731">
        <v>1</v>
      </c>
    </row>
    <row r="25732" spans="1:4" x14ac:dyDescent="0.25">
      <c r="A25732">
        <v>6.1706966031675602E-2</v>
      </c>
      <c r="B25732">
        <v>2.7853584527958</v>
      </c>
      <c r="C25732" t="b">
        <v>0</v>
      </c>
      <c r="D25732">
        <v>1</v>
      </c>
    </row>
    <row r="25733" spans="1:4" x14ac:dyDescent="0.25">
      <c r="A25733">
        <v>6.1775599798358997E-2</v>
      </c>
      <c r="B25733">
        <v>2.7842468177517801</v>
      </c>
      <c r="C25733" t="b">
        <v>0</v>
      </c>
      <c r="D25733">
        <v>1</v>
      </c>
    </row>
    <row r="25734" spans="1:4" x14ac:dyDescent="0.25">
      <c r="A25734">
        <v>6.1786447261860798E-2</v>
      </c>
      <c r="B25734">
        <v>2.7840712385381301</v>
      </c>
      <c r="C25734" t="b">
        <v>0</v>
      </c>
      <c r="D25734">
        <v>1</v>
      </c>
    </row>
    <row r="25735" spans="1:4" x14ac:dyDescent="0.25">
      <c r="A25735">
        <v>6.1846351802166501E-2</v>
      </c>
      <c r="B25735">
        <v>2.78310216648853</v>
      </c>
      <c r="C25735" t="b">
        <v>0</v>
      </c>
      <c r="D25735">
        <v>1</v>
      </c>
    </row>
    <row r="25736" spans="1:4" x14ac:dyDescent="0.25">
      <c r="A25736">
        <v>6.1859879368760598E-2</v>
      </c>
      <c r="B25736">
        <v>2.7828834617956399</v>
      </c>
      <c r="C25736" t="b">
        <v>0</v>
      </c>
      <c r="D25736">
        <v>1</v>
      </c>
    </row>
    <row r="25737" spans="1:4" x14ac:dyDescent="0.25">
      <c r="A25737">
        <v>6.1935255963572799E-2</v>
      </c>
      <c r="B25737">
        <v>2.78166569820704</v>
      </c>
      <c r="C25737" t="b">
        <v>0</v>
      </c>
      <c r="D25737">
        <v>1</v>
      </c>
    </row>
    <row r="25738" spans="1:4" x14ac:dyDescent="0.25">
      <c r="A25738">
        <v>6.1963663446764697E-2</v>
      </c>
      <c r="B25738">
        <v>2.7812071391844899</v>
      </c>
      <c r="C25738" t="b">
        <v>0</v>
      </c>
      <c r="D25738">
        <v>1</v>
      </c>
    </row>
    <row r="25739" spans="1:4" x14ac:dyDescent="0.25">
      <c r="A25739">
        <v>6.1970088983798501E-2</v>
      </c>
      <c r="B25739">
        <v>2.7811034460917901</v>
      </c>
      <c r="C25739" t="b">
        <v>0</v>
      </c>
      <c r="D25739">
        <v>1</v>
      </c>
    </row>
    <row r="25740" spans="1:4" x14ac:dyDescent="0.25">
      <c r="A25740">
        <v>6.2018089132723199E-2</v>
      </c>
      <c r="B25740">
        <v>2.78032917628556</v>
      </c>
      <c r="C25740" t="b">
        <v>0</v>
      </c>
      <c r="D25740">
        <v>1</v>
      </c>
    </row>
    <row r="25741" spans="1:4" x14ac:dyDescent="0.25">
      <c r="A25741">
        <v>6.2048035996721998E-2</v>
      </c>
      <c r="B25741">
        <v>2.7798464197789099</v>
      </c>
      <c r="C25741" t="b">
        <v>0</v>
      </c>
      <c r="D25741">
        <v>1</v>
      </c>
    </row>
    <row r="25742" spans="1:4" x14ac:dyDescent="0.25">
      <c r="A25742">
        <v>6.2171577247053203E-2</v>
      </c>
      <c r="B25742">
        <v>2.7778573411167402</v>
      </c>
      <c r="C25742" t="b">
        <v>0</v>
      </c>
      <c r="D25742">
        <v>1</v>
      </c>
    </row>
    <row r="25743" spans="1:4" x14ac:dyDescent="0.25">
      <c r="A25743">
        <v>6.2180487135187097E-2</v>
      </c>
      <c r="B25743">
        <v>2.77771404010773</v>
      </c>
      <c r="C25743" t="b">
        <v>0</v>
      </c>
      <c r="D25743">
        <v>1</v>
      </c>
    </row>
    <row r="25744" spans="1:4" x14ac:dyDescent="0.25">
      <c r="A25744">
        <v>6.21821196075708E-2</v>
      </c>
      <c r="B25744">
        <v>2.7776877866795302</v>
      </c>
      <c r="C25744" t="b">
        <v>0</v>
      </c>
      <c r="D25744">
        <v>1</v>
      </c>
    </row>
    <row r="25745" spans="1:4" x14ac:dyDescent="0.25">
      <c r="A25745">
        <v>6.2187607452567802E-2</v>
      </c>
      <c r="B25745">
        <v>2.7775995361843302</v>
      </c>
      <c r="C25745" t="b">
        <v>0</v>
      </c>
      <c r="D25745">
        <v>1</v>
      </c>
    </row>
    <row r="25746" spans="1:4" x14ac:dyDescent="0.25">
      <c r="A25746">
        <v>6.2213309570966199E-2</v>
      </c>
      <c r="B25746">
        <v>2.77718632188689</v>
      </c>
      <c r="C25746" t="b">
        <v>0</v>
      </c>
      <c r="D25746">
        <v>1</v>
      </c>
    </row>
    <row r="25747" spans="1:4" x14ac:dyDescent="0.25">
      <c r="A25747">
        <v>6.2251295415345402E-2</v>
      </c>
      <c r="B25747">
        <v>2.7765759339687701</v>
      </c>
      <c r="C25747" t="b">
        <v>0</v>
      </c>
      <c r="D25747">
        <v>1</v>
      </c>
    </row>
    <row r="25748" spans="1:4" x14ac:dyDescent="0.25">
      <c r="A25748">
        <v>6.22994217057029E-2</v>
      </c>
      <c r="B25748">
        <v>2.7758031356442801</v>
      </c>
      <c r="C25748" t="b">
        <v>0</v>
      </c>
      <c r="D25748">
        <v>1</v>
      </c>
    </row>
    <row r="25749" spans="1:4" x14ac:dyDescent="0.25">
      <c r="A25749">
        <v>6.2317566006467699E-2</v>
      </c>
      <c r="B25749">
        <v>2.77551193456125</v>
      </c>
      <c r="C25749" t="b">
        <v>0</v>
      </c>
      <c r="D25749">
        <v>1</v>
      </c>
    </row>
    <row r="25750" spans="1:4" x14ac:dyDescent="0.25">
      <c r="A25750">
        <v>6.2341023851634397E-2</v>
      </c>
      <c r="B25750">
        <v>2.7751355811070599</v>
      </c>
      <c r="C25750" t="b">
        <v>0</v>
      </c>
      <c r="D25750">
        <v>1</v>
      </c>
    </row>
    <row r="25751" spans="1:4" x14ac:dyDescent="0.25">
      <c r="A25751">
        <v>6.2352767911752503E-2</v>
      </c>
      <c r="B25751">
        <v>2.7749472147098801</v>
      </c>
      <c r="C25751" t="b">
        <v>0</v>
      </c>
      <c r="D25751">
        <v>1</v>
      </c>
    </row>
    <row r="25752" spans="1:4" x14ac:dyDescent="0.25">
      <c r="A25752">
        <v>6.2402417390302403E-2</v>
      </c>
      <c r="B25752">
        <v>2.77415126412793</v>
      </c>
      <c r="C25752" t="b">
        <v>0</v>
      </c>
      <c r="D25752">
        <v>1</v>
      </c>
    </row>
    <row r="25753" spans="1:4" x14ac:dyDescent="0.25">
      <c r="A25753">
        <v>6.2415595692006297E-2</v>
      </c>
      <c r="B25753">
        <v>2.7739401038726501</v>
      </c>
      <c r="C25753" t="b">
        <v>0</v>
      </c>
      <c r="D25753">
        <v>1</v>
      </c>
    </row>
    <row r="25754" spans="1:4" x14ac:dyDescent="0.25">
      <c r="A25754">
        <v>6.2441788776150003E-2</v>
      </c>
      <c r="B25754">
        <v>2.77352053582484</v>
      </c>
      <c r="C25754" t="b">
        <v>0</v>
      </c>
      <c r="D25754">
        <v>1</v>
      </c>
    </row>
    <row r="25755" spans="1:4" x14ac:dyDescent="0.25">
      <c r="A25755">
        <v>6.2468373973162801E-2</v>
      </c>
      <c r="B25755">
        <v>2.7730948667386901</v>
      </c>
      <c r="C25755" t="b">
        <v>0</v>
      </c>
      <c r="D25755">
        <v>1</v>
      </c>
    </row>
    <row r="25756" spans="1:4" x14ac:dyDescent="0.25">
      <c r="A25756">
        <v>6.24770034434141E-2</v>
      </c>
      <c r="B25756">
        <v>2.7729567348534898</v>
      </c>
      <c r="C25756" t="b">
        <v>0</v>
      </c>
      <c r="D25756">
        <v>1</v>
      </c>
    </row>
    <row r="25757" spans="1:4" x14ac:dyDescent="0.25">
      <c r="A25757">
        <v>6.2498592253429797E-2</v>
      </c>
      <c r="B25757">
        <v>2.7726112464385699</v>
      </c>
      <c r="C25757" t="b">
        <v>0</v>
      </c>
      <c r="D25757">
        <v>1</v>
      </c>
    </row>
    <row r="25758" spans="1:4" x14ac:dyDescent="0.25">
      <c r="A25758">
        <v>6.2500626602188206E-2</v>
      </c>
      <c r="B25758">
        <v>2.7725786966550201</v>
      </c>
      <c r="C25758" t="b">
        <v>0</v>
      </c>
      <c r="D25758">
        <v>1</v>
      </c>
    </row>
    <row r="25759" spans="1:4" x14ac:dyDescent="0.25">
      <c r="A25759">
        <v>6.2513283729990807E-2</v>
      </c>
      <c r="B25759">
        <v>2.7723762051432801</v>
      </c>
      <c r="C25759" t="b">
        <v>0</v>
      </c>
      <c r="D25759">
        <v>1</v>
      </c>
    </row>
    <row r="25760" spans="1:4" x14ac:dyDescent="0.25">
      <c r="A25760">
        <v>6.2517868074717597E-2</v>
      </c>
      <c r="B25760">
        <v>2.7723028739028202</v>
      </c>
      <c r="C25760" t="b">
        <v>0</v>
      </c>
      <c r="D25760">
        <v>1</v>
      </c>
    </row>
    <row r="25761" spans="1:4" x14ac:dyDescent="0.25">
      <c r="A25761">
        <v>6.2533351366737697E-2</v>
      </c>
      <c r="B25761">
        <v>2.77205524269749</v>
      </c>
      <c r="C25761" t="b">
        <v>0</v>
      </c>
      <c r="D25761">
        <v>1</v>
      </c>
    </row>
    <row r="25762" spans="1:4" x14ac:dyDescent="0.25">
      <c r="A25762">
        <v>6.2539265582130299E-2</v>
      </c>
      <c r="B25762">
        <v>2.7719606701916701</v>
      </c>
      <c r="C25762" t="b">
        <v>0</v>
      </c>
      <c r="D25762">
        <v>1</v>
      </c>
    </row>
    <row r="25763" spans="1:4" x14ac:dyDescent="0.25">
      <c r="A25763">
        <v>6.2590788450607698E-2</v>
      </c>
      <c r="B25763">
        <v>2.77113716105492</v>
      </c>
      <c r="C25763" t="b">
        <v>0</v>
      </c>
      <c r="D25763">
        <v>1</v>
      </c>
    </row>
    <row r="25764" spans="1:4" x14ac:dyDescent="0.25">
      <c r="A25764">
        <v>6.2603939846330503E-2</v>
      </c>
      <c r="B25764">
        <v>2.7709270660141798</v>
      </c>
      <c r="C25764" t="b">
        <v>0</v>
      </c>
      <c r="D25764">
        <v>1</v>
      </c>
    </row>
    <row r="25765" spans="1:4" x14ac:dyDescent="0.25">
      <c r="A25765">
        <v>6.2612232868230602E-2</v>
      </c>
      <c r="B25765">
        <v>2.7707946067362399</v>
      </c>
      <c r="C25765" t="b">
        <v>0</v>
      </c>
      <c r="D25765">
        <v>1</v>
      </c>
    </row>
    <row r="25766" spans="1:4" x14ac:dyDescent="0.25">
      <c r="A25766">
        <v>6.26561178108022E-2</v>
      </c>
      <c r="B25766">
        <v>2.7700939517962002</v>
      </c>
      <c r="C25766" t="b">
        <v>0</v>
      </c>
      <c r="D25766">
        <v>1</v>
      </c>
    </row>
    <row r="25767" spans="1:4" x14ac:dyDescent="0.25">
      <c r="A25767">
        <v>6.2673033602996295E-2</v>
      </c>
      <c r="B25767">
        <v>2.7698240099334099</v>
      </c>
      <c r="C25767" t="b">
        <v>0</v>
      </c>
      <c r="D25767">
        <v>1</v>
      </c>
    </row>
    <row r="25768" spans="1:4" x14ac:dyDescent="0.25">
      <c r="A25768">
        <v>6.2674753340424494E-2</v>
      </c>
      <c r="B25768">
        <v>2.76979657047923</v>
      </c>
      <c r="C25768" t="b">
        <v>0</v>
      </c>
      <c r="D25768">
        <v>1</v>
      </c>
    </row>
    <row r="25769" spans="1:4" x14ac:dyDescent="0.25">
      <c r="A25769">
        <v>6.2697594886548594E-2</v>
      </c>
      <c r="B25769">
        <v>2.76943219114519</v>
      </c>
      <c r="C25769" t="b">
        <v>0</v>
      </c>
      <c r="D25769">
        <v>1</v>
      </c>
    </row>
    <row r="25770" spans="1:4" x14ac:dyDescent="0.25">
      <c r="A25770">
        <v>6.2714286811338504E-2</v>
      </c>
      <c r="B25770">
        <v>2.7691659974694001</v>
      </c>
      <c r="C25770" t="b">
        <v>0</v>
      </c>
      <c r="D25770">
        <v>1</v>
      </c>
    </row>
    <row r="25771" spans="1:4" x14ac:dyDescent="0.25">
      <c r="A25771">
        <v>6.2723312608430198E-2</v>
      </c>
      <c r="B25771">
        <v>2.7690220885115</v>
      </c>
      <c r="C25771" t="b">
        <v>0</v>
      </c>
      <c r="D25771">
        <v>1</v>
      </c>
    </row>
    <row r="25772" spans="1:4" x14ac:dyDescent="0.25">
      <c r="A25772">
        <v>6.2739764762100095E-2</v>
      </c>
      <c r="B25772">
        <v>2.7687598256352999</v>
      </c>
      <c r="C25772" t="b">
        <v>0</v>
      </c>
      <c r="D25772">
        <v>1</v>
      </c>
    </row>
    <row r="25773" spans="1:4" x14ac:dyDescent="0.25">
      <c r="A25773">
        <v>6.2803821816690794E-2</v>
      </c>
      <c r="B25773">
        <v>2.7677393504060102</v>
      </c>
      <c r="C25773" t="b">
        <v>0</v>
      </c>
      <c r="D25773">
        <v>1</v>
      </c>
    </row>
    <row r="25774" spans="1:4" x14ac:dyDescent="0.25">
      <c r="A25774">
        <v>6.2810572652698696E-2</v>
      </c>
      <c r="B25774">
        <v>2.76763186533565</v>
      </c>
      <c r="C25774" t="b">
        <v>0</v>
      </c>
      <c r="D25774">
        <v>1</v>
      </c>
    </row>
    <row r="25775" spans="1:4" x14ac:dyDescent="0.25">
      <c r="A25775">
        <v>6.28275737137719E-2</v>
      </c>
      <c r="B25775">
        <v>2.7673612299964798</v>
      </c>
      <c r="C25775" t="b">
        <v>0</v>
      </c>
      <c r="D25775">
        <v>1</v>
      </c>
    </row>
    <row r="25776" spans="1:4" x14ac:dyDescent="0.25">
      <c r="A25776">
        <v>6.2830947242656393E-2</v>
      </c>
      <c r="B25776">
        <v>2.7673075364011801</v>
      </c>
      <c r="C25776" t="b">
        <v>0</v>
      </c>
      <c r="D25776">
        <v>1</v>
      </c>
    </row>
    <row r="25777" spans="1:4" x14ac:dyDescent="0.25">
      <c r="A25777">
        <v>6.2847583400188395E-2</v>
      </c>
      <c r="B25777">
        <v>2.7670427949605498</v>
      </c>
      <c r="C25777" t="b">
        <v>0</v>
      </c>
      <c r="D25777">
        <v>1</v>
      </c>
    </row>
    <row r="25778" spans="1:4" x14ac:dyDescent="0.25">
      <c r="A25778">
        <v>6.2850774820713301E-2</v>
      </c>
      <c r="B25778">
        <v>2.7669920159277801</v>
      </c>
      <c r="C25778" t="b">
        <v>0</v>
      </c>
      <c r="D25778">
        <v>1</v>
      </c>
    </row>
    <row r="25779" spans="1:4" x14ac:dyDescent="0.25">
      <c r="A25779">
        <v>6.2910452715702406E-2</v>
      </c>
      <c r="B25779">
        <v>2.7660429491822098</v>
      </c>
      <c r="C25779" t="b">
        <v>0</v>
      </c>
      <c r="D25779">
        <v>1</v>
      </c>
    </row>
    <row r="25780" spans="1:4" x14ac:dyDescent="0.25">
      <c r="A25780">
        <v>6.2929741490785396E-2</v>
      </c>
      <c r="B25780">
        <v>2.7657363893369098</v>
      </c>
      <c r="C25780" t="b">
        <v>0</v>
      </c>
      <c r="D25780">
        <v>1</v>
      </c>
    </row>
    <row r="25781" spans="1:4" x14ac:dyDescent="0.25">
      <c r="A25781">
        <v>6.2943555133644899E-2</v>
      </c>
      <c r="B25781">
        <v>2.7655169044535302</v>
      </c>
      <c r="C25781" t="b">
        <v>0</v>
      </c>
      <c r="D25781">
        <v>1</v>
      </c>
    </row>
    <row r="25782" spans="1:4" x14ac:dyDescent="0.25">
      <c r="A25782">
        <v>6.2951592771588502E-2</v>
      </c>
      <c r="B25782">
        <v>2.7653892166420802</v>
      </c>
      <c r="C25782" t="b">
        <v>0</v>
      </c>
      <c r="D25782">
        <v>1</v>
      </c>
    </row>
    <row r="25783" spans="1:4" x14ac:dyDescent="0.25">
      <c r="A25783">
        <v>6.2962290992002304E-2</v>
      </c>
      <c r="B25783">
        <v>2.76521928747907</v>
      </c>
      <c r="C25783" t="b">
        <v>0</v>
      </c>
      <c r="D25783">
        <v>1</v>
      </c>
    </row>
    <row r="25784" spans="1:4" x14ac:dyDescent="0.25">
      <c r="A25784">
        <v>6.2983625399750096E-2</v>
      </c>
      <c r="B25784">
        <v>2.7648805006638502</v>
      </c>
      <c r="C25784" t="b">
        <v>0</v>
      </c>
      <c r="D25784">
        <v>1</v>
      </c>
    </row>
    <row r="25785" spans="1:4" x14ac:dyDescent="0.25">
      <c r="A25785">
        <v>6.2995260860610497E-2</v>
      </c>
      <c r="B25785">
        <v>2.7646957798548502</v>
      </c>
      <c r="C25785" t="b">
        <v>0</v>
      </c>
      <c r="D25785">
        <v>1</v>
      </c>
    </row>
    <row r="25786" spans="1:4" x14ac:dyDescent="0.25">
      <c r="A25786">
        <v>6.3018820219954697E-2</v>
      </c>
      <c r="B25786">
        <v>2.7643218635525399</v>
      </c>
      <c r="C25786" t="b">
        <v>0</v>
      </c>
      <c r="D25786">
        <v>1</v>
      </c>
    </row>
    <row r="25787" spans="1:4" x14ac:dyDescent="0.25">
      <c r="A25787">
        <v>6.3037537334351496E-2</v>
      </c>
      <c r="B25787">
        <v>2.7640248993232399</v>
      </c>
      <c r="C25787" t="b">
        <v>0</v>
      </c>
      <c r="D25787">
        <v>1</v>
      </c>
    </row>
    <row r="25788" spans="1:4" x14ac:dyDescent="0.25">
      <c r="A25788">
        <v>6.3051301059381795E-2</v>
      </c>
      <c r="B25788">
        <v>2.7638065814251598</v>
      </c>
      <c r="C25788" t="b">
        <v>0</v>
      </c>
      <c r="D25788">
        <v>1</v>
      </c>
    </row>
    <row r="25789" spans="1:4" x14ac:dyDescent="0.25">
      <c r="A25789">
        <v>6.3118841141559204E-2</v>
      </c>
      <c r="B25789">
        <v>2.7627359622208001</v>
      </c>
      <c r="C25789" t="b">
        <v>0</v>
      </c>
      <c r="D25789">
        <v>1</v>
      </c>
    </row>
    <row r="25790" spans="1:4" x14ac:dyDescent="0.25">
      <c r="A25790">
        <v>6.3177659616171403E-2</v>
      </c>
      <c r="B25790">
        <v>2.7618045274065</v>
      </c>
      <c r="C25790" t="b">
        <v>0</v>
      </c>
      <c r="D25790">
        <v>1</v>
      </c>
    </row>
    <row r="25791" spans="1:4" x14ac:dyDescent="0.25">
      <c r="A25791">
        <v>6.3183664504931597E-2</v>
      </c>
      <c r="B25791">
        <v>2.7617094842624601</v>
      </c>
      <c r="C25791" t="b">
        <v>0</v>
      </c>
      <c r="D25791">
        <v>1</v>
      </c>
    </row>
    <row r="25792" spans="1:4" x14ac:dyDescent="0.25">
      <c r="A25792">
        <v>6.3186995086086897E-2</v>
      </c>
      <c r="B25792">
        <v>2.7616567729580099</v>
      </c>
      <c r="C25792" t="b">
        <v>0</v>
      </c>
      <c r="D25792">
        <v>1</v>
      </c>
    </row>
    <row r="25793" spans="1:4" x14ac:dyDescent="0.25">
      <c r="A25793">
        <v>6.3336432831378103E-2</v>
      </c>
      <c r="B25793">
        <v>2.7592945572444401</v>
      </c>
      <c r="C25793" t="b">
        <v>0</v>
      </c>
      <c r="D25793">
        <v>1</v>
      </c>
    </row>
    <row r="25794" spans="1:4" x14ac:dyDescent="0.25">
      <c r="A25794">
        <v>6.3352054220267198E-2</v>
      </c>
      <c r="B25794">
        <v>2.75904794621716</v>
      </c>
      <c r="C25794" t="b">
        <v>0</v>
      </c>
      <c r="D25794">
        <v>1</v>
      </c>
    </row>
    <row r="25795" spans="1:4" x14ac:dyDescent="0.25">
      <c r="A25795">
        <v>6.3383469119738994E-2</v>
      </c>
      <c r="B25795">
        <v>2.7585521909736799</v>
      </c>
      <c r="C25795" t="b">
        <v>0</v>
      </c>
      <c r="D25795">
        <v>1</v>
      </c>
    </row>
    <row r="25796" spans="1:4" x14ac:dyDescent="0.25">
      <c r="A25796">
        <v>6.3427736807353197E-2</v>
      </c>
      <c r="B25796">
        <v>2.7578540241344198</v>
      </c>
      <c r="C25796" t="b">
        <v>0</v>
      </c>
      <c r="D25796">
        <v>1</v>
      </c>
    </row>
    <row r="25797" spans="1:4" x14ac:dyDescent="0.25">
      <c r="A25797">
        <v>6.3479326441766196E-2</v>
      </c>
      <c r="B25797">
        <v>2.7570409939384</v>
      </c>
      <c r="C25797" t="b">
        <v>0</v>
      </c>
      <c r="D25797">
        <v>1</v>
      </c>
    </row>
    <row r="25798" spans="1:4" x14ac:dyDescent="0.25">
      <c r="A25798">
        <v>6.36197061703071E-2</v>
      </c>
      <c r="B25798">
        <v>2.7548320111831601</v>
      </c>
      <c r="C25798" t="b">
        <v>0</v>
      </c>
      <c r="D25798">
        <v>1</v>
      </c>
    </row>
    <row r="25799" spans="1:4" x14ac:dyDescent="0.25">
      <c r="A25799">
        <v>6.36721542716321E-2</v>
      </c>
      <c r="B25799">
        <v>2.7540079505698398</v>
      </c>
      <c r="C25799" t="b">
        <v>0</v>
      </c>
      <c r="D25799">
        <v>1</v>
      </c>
    </row>
    <row r="25800" spans="1:4" x14ac:dyDescent="0.25">
      <c r="A25800">
        <v>6.3702224325659501E-2</v>
      </c>
      <c r="B25800">
        <v>2.7535357982435</v>
      </c>
      <c r="C25800" t="b">
        <v>0</v>
      </c>
      <c r="D25800">
        <v>1</v>
      </c>
    </row>
    <row r="25801" spans="1:4" x14ac:dyDescent="0.25">
      <c r="A25801">
        <v>6.3708856256347104E-2</v>
      </c>
      <c r="B25801">
        <v>2.7534316953559999</v>
      </c>
      <c r="C25801" t="b">
        <v>0</v>
      </c>
      <c r="D25801">
        <v>1</v>
      </c>
    </row>
    <row r="25802" spans="1:4" x14ac:dyDescent="0.25">
      <c r="A25802">
        <v>6.3712799970594702E-2</v>
      </c>
      <c r="B25802">
        <v>2.75336979513644</v>
      </c>
      <c r="C25802" t="b">
        <v>0</v>
      </c>
      <c r="D25802">
        <v>1</v>
      </c>
    </row>
    <row r="25803" spans="1:4" x14ac:dyDescent="0.25">
      <c r="A25803">
        <v>6.3742340897492894E-2</v>
      </c>
      <c r="B25803">
        <v>2.75290624494574</v>
      </c>
      <c r="C25803" t="b">
        <v>0</v>
      </c>
      <c r="D25803">
        <v>1</v>
      </c>
    </row>
    <row r="25804" spans="1:4" x14ac:dyDescent="0.25">
      <c r="A25804">
        <v>6.3805090354241201E-2</v>
      </c>
      <c r="B25804">
        <v>2.7519223056975002</v>
      </c>
      <c r="C25804" t="b">
        <v>0</v>
      </c>
      <c r="D25804">
        <v>1</v>
      </c>
    </row>
    <row r="25805" spans="1:4" x14ac:dyDescent="0.25">
      <c r="A25805">
        <v>6.3813689266748699E-2</v>
      </c>
      <c r="B25805">
        <v>2.75178754633769</v>
      </c>
      <c r="C25805" t="b">
        <v>0</v>
      </c>
      <c r="D25805">
        <v>1</v>
      </c>
    </row>
    <row r="25806" spans="1:4" x14ac:dyDescent="0.25">
      <c r="A25806">
        <v>6.3820572910641901E-2</v>
      </c>
      <c r="B25806">
        <v>2.7516796811958</v>
      </c>
      <c r="C25806" t="b">
        <v>0</v>
      </c>
      <c r="D25806">
        <v>1</v>
      </c>
    </row>
    <row r="25807" spans="1:4" x14ac:dyDescent="0.25">
      <c r="A25807">
        <v>6.3839660384845606E-2</v>
      </c>
      <c r="B25807">
        <v>2.7513806456409799</v>
      </c>
      <c r="C25807" t="b">
        <v>0</v>
      </c>
      <c r="D25807">
        <v>1</v>
      </c>
    </row>
    <row r="25808" spans="1:4" x14ac:dyDescent="0.25">
      <c r="A25808">
        <v>6.38466182247166E-2</v>
      </c>
      <c r="B25808">
        <v>2.7512716622803</v>
      </c>
      <c r="C25808" t="b">
        <v>0</v>
      </c>
      <c r="D25808">
        <v>1</v>
      </c>
    </row>
    <row r="25809" spans="1:4" x14ac:dyDescent="0.25">
      <c r="A25809">
        <v>6.3864982543482995E-2</v>
      </c>
      <c r="B25809">
        <v>2.7509840718220699</v>
      </c>
      <c r="C25809" t="b">
        <v>0</v>
      </c>
      <c r="D25809">
        <v>1</v>
      </c>
    </row>
    <row r="25810" spans="1:4" x14ac:dyDescent="0.25">
      <c r="A25810">
        <v>6.3877182925634698E-2</v>
      </c>
      <c r="B25810">
        <v>2.7507930560811999</v>
      </c>
      <c r="C25810" t="b">
        <v>0</v>
      </c>
      <c r="D25810">
        <v>1</v>
      </c>
    </row>
    <row r="25811" spans="1:4" x14ac:dyDescent="0.25">
      <c r="A25811">
        <v>6.3892129959319796E-2</v>
      </c>
      <c r="B25811">
        <v>2.7505590870096599</v>
      </c>
      <c r="C25811" t="b">
        <v>0</v>
      </c>
      <c r="D25811">
        <v>1</v>
      </c>
    </row>
    <row r="25812" spans="1:4" x14ac:dyDescent="0.25">
      <c r="A25812">
        <v>6.3910427253564397E-2</v>
      </c>
      <c r="B25812">
        <v>2.7502727501042301</v>
      </c>
      <c r="C25812" t="b">
        <v>0</v>
      </c>
      <c r="D25812">
        <v>1</v>
      </c>
    </row>
    <row r="25813" spans="1:4" x14ac:dyDescent="0.25">
      <c r="A25813">
        <v>6.3932792973278502E-2</v>
      </c>
      <c r="B25813">
        <v>2.7499228571665699</v>
      </c>
      <c r="C25813" t="b">
        <v>0</v>
      </c>
      <c r="D25813">
        <v>1</v>
      </c>
    </row>
    <row r="25814" spans="1:4" x14ac:dyDescent="0.25">
      <c r="A25814">
        <v>6.3934278207317494E-2</v>
      </c>
      <c r="B25814">
        <v>2.7498996262592601</v>
      </c>
      <c r="C25814" t="b">
        <v>0</v>
      </c>
      <c r="D25814">
        <v>1</v>
      </c>
    </row>
    <row r="25815" spans="1:4" x14ac:dyDescent="0.25">
      <c r="A25815">
        <v>6.3946992086881899E-2</v>
      </c>
      <c r="B25815">
        <v>2.7497007874523498</v>
      </c>
      <c r="C25815" t="b">
        <v>0</v>
      </c>
      <c r="D25815">
        <v>1</v>
      </c>
    </row>
    <row r="25816" spans="1:4" x14ac:dyDescent="0.25">
      <c r="A25816">
        <v>6.3971585294175404E-2</v>
      </c>
      <c r="B25816">
        <v>2.7493162739891699</v>
      </c>
      <c r="C25816" t="b">
        <v>0</v>
      </c>
      <c r="D25816">
        <v>1</v>
      </c>
    </row>
    <row r="25817" spans="1:4" x14ac:dyDescent="0.25">
      <c r="A25817">
        <v>6.3981366113065499E-2</v>
      </c>
      <c r="B25817">
        <v>2.74916339249951</v>
      </c>
      <c r="C25817" t="b">
        <v>0</v>
      </c>
      <c r="D25817">
        <v>1</v>
      </c>
    </row>
    <row r="25818" spans="1:4" x14ac:dyDescent="0.25">
      <c r="A25818">
        <v>6.4003019941313702E-2</v>
      </c>
      <c r="B25818">
        <v>2.7488250101526899</v>
      </c>
      <c r="C25818" t="b">
        <v>0</v>
      </c>
      <c r="D25818">
        <v>1</v>
      </c>
    </row>
    <row r="25819" spans="1:4" x14ac:dyDescent="0.25">
      <c r="A25819">
        <v>6.4014762555005003E-2</v>
      </c>
      <c r="B25819">
        <v>2.7486415572995702</v>
      </c>
      <c r="C25819" t="b">
        <v>0</v>
      </c>
      <c r="D25819">
        <v>1</v>
      </c>
    </row>
    <row r="25820" spans="1:4" x14ac:dyDescent="0.25">
      <c r="A25820">
        <v>6.4032560431463298E-2</v>
      </c>
      <c r="B25820">
        <v>2.74836356825368</v>
      </c>
      <c r="C25820" t="b">
        <v>0</v>
      </c>
      <c r="D25820">
        <v>1</v>
      </c>
    </row>
    <row r="25821" spans="1:4" x14ac:dyDescent="0.25">
      <c r="A25821">
        <v>6.4036797949010904E-2</v>
      </c>
      <c r="B25821">
        <v>2.7482973928999099</v>
      </c>
      <c r="C25821" t="b">
        <v>0</v>
      </c>
      <c r="D25821">
        <v>1</v>
      </c>
    </row>
    <row r="25822" spans="1:4" x14ac:dyDescent="0.25">
      <c r="A25822">
        <v>6.4069219631197299E-2</v>
      </c>
      <c r="B25822">
        <v>2.7477912233461099</v>
      </c>
      <c r="C25822" t="b">
        <v>0</v>
      </c>
      <c r="D25822">
        <v>1</v>
      </c>
    </row>
    <row r="25823" spans="1:4" x14ac:dyDescent="0.25">
      <c r="A25823">
        <v>6.4119613411342299E-2</v>
      </c>
      <c r="B25823">
        <v>2.7470049804020902</v>
      </c>
      <c r="C25823" t="b">
        <v>0</v>
      </c>
      <c r="D25823">
        <v>1</v>
      </c>
    </row>
    <row r="25824" spans="1:4" x14ac:dyDescent="0.25">
      <c r="A25824">
        <v>6.4179536661732595E-2</v>
      </c>
      <c r="B25824">
        <v>2.7460708626824699</v>
      </c>
      <c r="C25824" t="b">
        <v>0</v>
      </c>
      <c r="D25824">
        <v>1</v>
      </c>
    </row>
    <row r="25825" spans="1:4" x14ac:dyDescent="0.25">
      <c r="A25825">
        <v>6.4182972617848E-2</v>
      </c>
      <c r="B25825">
        <v>2.7460173274853901</v>
      </c>
      <c r="C25825" t="b">
        <v>0</v>
      </c>
      <c r="D25825">
        <v>1</v>
      </c>
    </row>
    <row r="25826" spans="1:4" x14ac:dyDescent="0.25">
      <c r="A25826">
        <v>6.4183438125812495E-2</v>
      </c>
      <c r="B25826">
        <v>2.7460100746851901</v>
      </c>
      <c r="C25826" t="b">
        <v>0</v>
      </c>
      <c r="D25826">
        <v>1</v>
      </c>
    </row>
    <row r="25827" spans="1:4" x14ac:dyDescent="0.25">
      <c r="A25827">
        <v>6.4203857306264794E-2</v>
      </c>
      <c r="B25827">
        <v>2.74569198743901</v>
      </c>
      <c r="C25827" t="b">
        <v>0</v>
      </c>
      <c r="D25827">
        <v>1</v>
      </c>
    </row>
    <row r="25828" spans="1:4" x14ac:dyDescent="0.25">
      <c r="A25828">
        <v>6.4225895607489605E-2</v>
      </c>
      <c r="B25828">
        <v>2.74534879124122</v>
      </c>
      <c r="C25828" t="b">
        <v>0</v>
      </c>
      <c r="D25828">
        <v>1</v>
      </c>
    </row>
    <row r="25829" spans="1:4" x14ac:dyDescent="0.25">
      <c r="A25829">
        <v>6.4236329008808005E-2</v>
      </c>
      <c r="B25829">
        <v>2.7451863559202998</v>
      </c>
      <c r="C25829" t="b">
        <v>0</v>
      </c>
      <c r="D25829">
        <v>1</v>
      </c>
    </row>
    <row r="25830" spans="1:4" x14ac:dyDescent="0.25">
      <c r="A25830">
        <v>6.4313810679776304E-2</v>
      </c>
      <c r="B25830">
        <v>2.74398088573506</v>
      </c>
      <c r="C25830" t="b">
        <v>0</v>
      </c>
      <c r="D25830">
        <v>1</v>
      </c>
    </row>
    <row r="25831" spans="1:4" x14ac:dyDescent="0.25">
      <c r="A25831">
        <v>6.4357398749613895E-2</v>
      </c>
      <c r="B25831">
        <v>2.7433033748653299</v>
      </c>
      <c r="C25831" t="b">
        <v>0</v>
      </c>
      <c r="D25831">
        <v>1</v>
      </c>
    </row>
    <row r="25832" spans="1:4" x14ac:dyDescent="0.25">
      <c r="A25832">
        <v>6.4386748744401201E-2</v>
      </c>
      <c r="B25832">
        <v>2.7428474318828</v>
      </c>
      <c r="C25832" t="b">
        <v>0</v>
      </c>
      <c r="D25832">
        <v>1</v>
      </c>
    </row>
    <row r="25833" spans="1:4" x14ac:dyDescent="0.25">
      <c r="A25833">
        <v>6.4404541887668296E-2</v>
      </c>
      <c r="B25833">
        <v>2.7425711221526501</v>
      </c>
      <c r="C25833" t="b">
        <v>0</v>
      </c>
      <c r="D25833">
        <v>1</v>
      </c>
    </row>
    <row r="25834" spans="1:4" x14ac:dyDescent="0.25">
      <c r="A25834">
        <v>6.4418476604449701E-2</v>
      </c>
      <c r="B25834">
        <v>2.7423547832250401</v>
      </c>
      <c r="C25834" t="b">
        <v>0</v>
      </c>
      <c r="D25834">
        <v>1</v>
      </c>
    </row>
    <row r="25835" spans="1:4" x14ac:dyDescent="0.25">
      <c r="A25835">
        <v>6.4421225314989894E-2</v>
      </c>
      <c r="B25835">
        <v>2.7423121145367499</v>
      </c>
      <c r="C25835" t="b">
        <v>0</v>
      </c>
      <c r="D25835">
        <v>1</v>
      </c>
    </row>
    <row r="25836" spans="1:4" x14ac:dyDescent="0.25">
      <c r="A25836">
        <v>6.4466851403227499E-2</v>
      </c>
      <c r="B25836">
        <v>2.7416041190214901</v>
      </c>
      <c r="C25836" t="b">
        <v>0</v>
      </c>
      <c r="D25836">
        <v>1</v>
      </c>
    </row>
    <row r="25837" spans="1:4" x14ac:dyDescent="0.25">
      <c r="A25837">
        <v>6.4508590963415005E-2</v>
      </c>
      <c r="B25837">
        <v>2.7409568708186001</v>
      </c>
      <c r="C25837" t="b">
        <v>0</v>
      </c>
      <c r="D25837">
        <v>1</v>
      </c>
    </row>
    <row r="25838" spans="1:4" x14ac:dyDescent="0.25">
      <c r="A25838">
        <v>6.45698781742471E-2</v>
      </c>
      <c r="B25838">
        <v>2.7400072590692899</v>
      </c>
      <c r="C25838" t="b">
        <v>0</v>
      </c>
      <c r="D25838">
        <v>1</v>
      </c>
    </row>
    <row r="25839" spans="1:4" x14ac:dyDescent="0.25">
      <c r="A25839">
        <v>6.4573062549214397E-2</v>
      </c>
      <c r="B25839">
        <v>2.7399579435596699</v>
      </c>
      <c r="C25839" t="b">
        <v>0</v>
      </c>
      <c r="D25839">
        <v>1</v>
      </c>
    </row>
    <row r="25840" spans="1:4" x14ac:dyDescent="0.25">
      <c r="A25840">
        <v>6.4641617578506894E-2</v>
      </c>
      <c r="B25840">
        <v>2.7388968406624299</v>
      </c>
      <c r="C25840" t="b">
        <v>0</v>
      </c>
      <c r="D25840">
        <v>1</v>
      </c>
    </row>
    <row r="25841" spans="1:4" x14ac:dyDescent="0.25">
      <c r="A25841">
        <v>6.4671143502495504E-2</v>
      </c>
      <c r="B25841">
        <v>2.7384401815631301</v>
      </c>
      <c r="C25841" t="b">
        <v>0</v>
      </c>
      <c r="D25841">
        <v>1</v>
      </c>
    </row>
    <row r="25842" spans="1:4" x14ac:dyDescent="0.25">
      <c r="A25842">
        <v>6.4672004821006296E-2</v>
      </c>
      <c r="B25842">
        <v>2.7384268632154298</v>
      </c>
      <c r="C25842" t="b">
        <v>0</v>
      </c>
      <c r="D25842">
        <v>1</v>
      </c>
    </row>
    <row r="25843" spans="1:4" x14ac:dyDescent="0.25">
      <c r="A25843">
        <v>6.4758701216957204E-2</v>
      </c>
      <c r="B25843">
        <v>2.7370872057018301</v>
      </c>
      <c r="C25843" t="b">
        <v>0</v>
      </c>
      <c r="D25843">
        <v>1</v>
      </c>
    </row>
    <row r="25844" spans="1:4" x14ac:dyDescent="0.25">
      <c r="A25844">
        <v>6.47770709191961E-2</v>
      </c>
      <c r="B25844">
        <v>2.7368035820809702</v>
      </c>
      <c r="C25844" t="b">
        <v>0</v>
      </c>
      <c r="D25844">
        <v>1</v>
      </c>
    </row>
    <row r="25845" spans="1:4" x14ac:dyDescent="0.25">
      <c r="A25845">
        <v>6.4791619185433899E-2</v>
      </c>
      <c r="B25845">
        <v>2.73657901754633</v>
      </c>
      <c r="C25845" t="b">
        <v>0</v>
      </c>
      <c r="D25845">
        <v>1</v>
      </c>
    </row>
    <row r="25846" spans="1:4" x14ac:dyDescent="0.25">
      <c r="A25846">
        <v>6.4808210332219701E-2</v>
      </c>
      <c r="B25846">
        <v>2.7363229809923002</v>
      </c>
      <c r="C25846" t="b">
        <v>0</v>
      </c>
      <c r="D25846">
        <v>1</v>
      </c>
    </row>
    <row r="25847" spans="1:4" x14ac:dyDescent="0.25">
      <c r="A25847">
        <v>6.4921934139826998E-2</v>
      </c>
      <c r="B25847">
        <v>2.7345697441143</v>
      </c>
      <c r="C25847" t="b">
        <v>0</v>
      </c>
      <c r="D25847">
        <v>1</v>
      </c>
    </row>
    <row r="25848" spans="1:4" x14ac:dyDescent="0.25">
      <c r="A25848">
        <v>6.4929062551432298E-2</v>
      </c>
      <c r="B25848">
        <v>2.7344599504000602</v>
      </c>
      <c r="C25848" t="b">
        <v>0</v>
      </c>
      <c r="D25848">
        <v>1</v>
      </c>
    </row>
    <row r="25849" spans="1:4" x14ac:dyDescent="0.25">
      <c r="A25849">
        <v>6.4967075621032502E-2</v>
      </c>
      <c r="B25849">
        <v>2.73387466632279</v>
      </c>
      <c r="C25849" t="b">
        <v>0</v>
      </c>
      <c r="D25849">
        <v>1</v>
      </c>
    </row>
    <row r="25850" spans="1:4" x14ac:dyDescent="0.25">
      <c r="A25850">
        <v>6.49687689237574E-2</v>
      </c>
      <c r="B25850">
        <v>2.73384860264912</v>
      </c>
      <c r="C25850" t="b">
        <v>0</v>
      </c>
      <c r="D25850">
        <v>1</v>
      </c>
    </row>
    <row r="25851" spans="1:4" x14ac:dyDescent="0.25">
      <c r="A25851">
        <v>6.4983833284551901E-2</v>
      </c>
      <c r="B25851">
        <v>2.73361675872132</v>
      </c>
      <c r="C25851" t="b">
        <v>0</v>
      </c>
      <c r="D25851">
        <v>1</v>
      </c>
    </row>
    <row r="25852" spans="1:4" x14ac:dyDescent="0.25">
      <c r="A25852">
        <v>6.4990996070177803E-2</v>
      </c>
      <c r="B25852">
        <v>2.7335065406788202</v>
      </c>
      <c r="C25852" t="b">
        <v>0</v>
      </c>
      <c r="D25852">
        <v>1</v>
      </c>
    </row>
    <row r="25853" spans="1:4" x14ac:dyDescent="0.25">
      <c r="A25853">
        <v>6.5057180590766706E-2</v>
      </c>
      <c r="B25853">
        <v>2.7324886944005802</v>
      </c>
      <c r="C25853" t="b">
        <v>0</v>
      </c>
      <c r="D25853">
        <v>1</v>
      </c>
    </row>
    <row r="25854" spans="1:4" x14ac:dyDescent="0.25">
      <c r="A25854">
        <v>6.50864427699442E-2</v>
      </c>
      <c r="B25854">
        <v>2.73203900383696</v>
      </c>
      <c r="C25854" t="b">
        <v>0</v>
      </c>
      <c r="D25854">
        <v>1</v>
      </c>
    </row>
    <row r="25855" spans="1:4" x14ac:dyDescent="0.25">
      <c r="A25855">
        <v>6.5087957339678704E-2</v>
      </c>
      <c r="B25855">
        <v>2.7320157339815401</v>
      </c>
      <c r="C25855" t="b">
        <v>0</v>
      </c>
      <c r="D25855">
        <v>1</v>
      </c>
    </row>
    <row r="25856" spans="1:4" x14ac:dyDescent="0.25">
      <c r="A25856">
        <v>6.5102414783306403E-2</v>
      </c>
      <c r="B25856">
        <v>2.7317936370099898</v>
      </c>
      <c r="C25856" t="b">
        <v>0</v>
      </c>
      <c r="D25856">
        <v>1</v>
      </c>
    </row>
    <row r="25857" spans="1:4" x14ac:dyDescent="0.25">
      <c r="A25857">
        <v>6.5112016239421894E-2</v>
      </c>
      <c r="B25857">
        <v>2.7316461655499098</v>
      </c>
      <c r="C25857" t="b">
        <v>0</v>
      </c>
      <c r="D25857">
        <v>1</v>
      </c>
    </row>
    <row r="25858" spans="1:4" x14ac:dyDescent="0.25">
      <c r="A25858">
        <v>6.5116931148610405E-2</v>
      </c>
      <c r="B25858">
        <v>2.73157068449459</v>
      </c>
      <c r="C25858" t="b">
        <v>0</v>
      </c>
      <c r="D25858">
        <v>1</v>
      </c>
    </row>
    <row r="25859" spans="1:4" x14ac:dyDescent="0.25">
      <c r="A25859">
        <v>6.5124122865435605E-2</v>
      </c>
      <c r="B25859">
        <v>2.7314602474763001</v>
      </c>
      <c r="C25859" t="b">
        <v>0</v>
      </c>
      <c r="D25859">
        <v>1</v>
      </c>
    </row>
    <row r="25860" spans="1:4" x14ac:dyDescent="0.25">
      <c r="A25860">
        <v>6.5128554603331806E-2</v>
      </c>
      <c r="B25860">
        <v>2.7313921991569199</v>
      </c>
      <c r="C25860" t="b">
        <v>0</v>
      </c>
      <c r="D25860">
        <v>1</v>
      </c>
    </row>
    <row r="25861" spans="1:4" x14ac:dyDescent="0.25">
      <c r="A25861">
        <v>6.5151844881202597E-2</v>
      </c>
      <c r="B25861">
        <v>2.7310346583724101</v>
      </c>
      <c r="C25861" t="b">
        <v>0</v>
      </c>
      <c r="D25861">
        <v>1</v>
      </c>
    </row>
    <row r="25862" spans="1:4" x14ac:dyDescent="0.25">
      <c r="A25862">
        <v>6.5214526390574998E-2</v>
      </c>
      <c r="B25862">
        <v>2.7300730374637201</v>
      </c>
      <c r="C25862" t="b">
        <v>0</v>
      </c>
      <c r="D25862">
        <v>1</v>
      </c>
    </row>
    <row r="25863" spans="1:4" x14ac:dyDescent="0.25">
      <c r="A25863">
        <v>6.5298152425410996E-2</v>
      </c>
      <c r="B25863">
        <v>2.7287915367384401</v>
      </c>
      <c r="C25863" t="b">
        <v>0</v>
      </c>
      <c r="D25863">
        <v>1</v>
      </c>
    </row>
    <row r="25864" spans="1:4" x14ac:dyDescent="0.25">
      <c r="A25864">
        <v>6.5301842985033901E-2</v>
      </c>
      <c r="B25864">
        <v>2.7287350197437501</v>
      </c>
      <c r="C25864" t="b">
        <v>0</v>
      </c>
      <c r="D25864">
        <v>1</v>
      </c>
    </row>
    <row r="25865" spans="1:4" x14ac:dyDescent="0.25">
      <c r="A25865">
        <v>6.5353876729146304E-2</v>
      </c>
      <c r="B25865">
        <v>2.7279385181137101</v>
      </c>
      <c r="C25865" t="b">
        <v>0</v>
      </c>
      <c r="D25865">
        <v>1</v>
      </c>
    </row>
    <row r="25866" spans="1:4" x14ac:dyDescent="0.25">
      <c r="A25866">
        <v>6.5369081752412697E-2</v>
      </c>
      <c r="B25866">
        <v>2.7277058883826801</v>
      </c>
      <c r="C25866" t="b">
        <v>0</v>
      </c>
      <c r="D25866">
        <v>1</v>
      </c>
    </row>
    <row r="25867" spans="1:4" x14ac:dyDescent="0.25">
      <c r="A25867">
        <v>6.5391374131362104E-2</v>
      </c>
      <c r="B25867">
        <v>2.7273649232336301</v>
      </c>
      <c r="C25867" t="b">
        <v>0</v>
      </c>
      <c r="D25867">
        <v>1</v>
      </c>
    </row>
    <row r="25868" spans="1:4" x14ac:dyDescent="0.25">
      <c r="A25868">
        <v>6.5393969658280093E-2</v>
      </c>
      <c r="B25868">
        <v>2.7273252318302501</v>
      </c>
      <c r="C25868" t="b">
        <v>0</v>
      </c>
      <c r="D25868">
        <v>1</v>
      </c>
    </row>
    <row r="25869" spans="1:4" x14ac:dyDescent="0.25">
      <c r="A25869">
        <v>6.5400397692401593E-2</v>
      </c>
      <c r="B25869">
        <v>2.7272269396138999</v>
      </c>
      <c r="C25869" t="b">
        <v>0</v>
      </c>
      <c r="D25869">
        <v>1</v>
      </c>
    </row>
    <row r="25870" spans="1:4" x14ac:dyDescent="0.25">
      <c r="A25870">
        <v>6.5408992216262701E-2</v>
      </c>
      <c r="B25870">
        <v>2.7270955343091301</v>
      </c>
      <c r="C25870" t="b">
        <v>0</v>
      </c>
      <c r="D25870">
        <v>1</v>
      </c>
    </row>
    <row r="25871" spans="1:4" x14ac:dyDescent="0.25">
      <c r="A25871">
        <v>6.5451823473633999E-2</v>
      </c>
      <c r="B25871">
        <v>2.7264409264545999</v>
      </c>
      <c r="C25871" t="b">
        <v>0</v>
      </c>
      <c r="D25871">
        <v>1</v>
      </c>
    </row>
    <row r="25872" spans="1:4" x14ac:dyDescent="0.25">
      <c r="A25872">
        <v>6.5540210453580799E-2</v>
      </c>
      <c r="B25872">
        <v>2.72509142464581</v>
      </c>
      <c r="C25872" t="b">
        <v>0</v>
      </c>
      <c r="D25872">
        <v>1</v>
      </c>
    </row>
    <row r="25873" spans="1:4" x14ac:dyDescent="0.25">
      <c r="A25873">
        <v>6.5684712188354796E-2</v>
      </c>
      <c r="B25873">
        <v>2.7228890717654002</v>
      </c>
      <c r="C25873" t="b">
        <v>0</v>
      </c>
      <c r="D25873">
        <v>1</v>
      </c>
    </row>
    <row r="25874" spans="1:4" x14ac:dyDescent="0.25">
      <c r="A25874">
        <v>6.5739405580134802E-2</v>
      </c>
      <c r="B25874">
        <v>2.7220567527684598</v>
      </c>
      <c r="C25874" t="b">
        <v>0</v>
      </c>
      <c r="D25874">
        <v>1</v>
      </c>
    </row>
    <row r="25875" spans="1:4" x14ac:dyDescent="0.25">
      <c r="A25875">
        <v>6.5759727230017398E-2</v>
      </c>
      <c r="B25875">
        <v>2.72174767620483</v>
      </c>
      <c r="C25875" t="b">
        <v>0</v>
      </c>
      <c r="D25875">
        <v>1</v>
      </c>
    </row>
    <row r="25876" spans="1:4" x14ac:dyDescent="0.25">
      <c r="A25876">
        <v>6.5774193264367897E-2</v>
      </c>
      <c r="B25876">
        <v>2.72152771721092</v>
      </c>
      <c r="C25876" t="b">
        <v>0</v>
      </c>
      <c r="D25876">
        <v>1</v>
      </c>
    </row>
    <row r="25877" spans="1:4" x14ac:dyDescent="0.25">
      <c r="A25877">
        <v>6.5821436101730593E-2</v>
      </c>
      <c r="B25877">
        <v>2.7208097170825001</v>
      </c>
      <c r="C25877" t="b">
        <v>0</v>
      </c>
      <c r="D25877">
        <v>1</v>
      </c>
    </row>
    <row r="25878" spans="1:4" x14ac:dyDescent="0.25">
      <c r="A25878">
        <v>6.5856733750628005E-2</v>
      </c>
      <c r="B25878">
        <v>2.7202735970896001</v>
      </c>
      <c r="C25878" t="b">
        <v>0</v>
      </c>
      <c r="D25878">
        <v>1</v>
      </c>
    </row>
    <row r="25879" spans="1:4" x14ac:dyDescent="0.25">
      <c r="A25879">
        <v>6.5940277971384104E-2</v>
      </c>
      <c r="B25879">
        <v>2.7190058258274998</v>
      </c>
      <c r="C25879" t="b">
        <v>0</v>
      </c>
      <c r="D25879">
        <v>1</v>
      </c>
    </row>
    <row r="25880" spans="1:4" x14ac:dyDescent="0.25">
      <c r="A25880">
        <v>6.5943000189096407E-2</v>
      </c>
      <c r="B25880">
        <v>2.7189645436005101</v>
      </c>
      <c r="C25880" t="b">
        <v>0</v>
      </c>
      <c r="D25880">
        <v>1</v>
      </c>
    </row>
    <row r="25881" spans="1:4" x14ac:dyDescent="0.25">
      <c r="A25881">
        <v>6.5969261442907601E-2</v>
      </c>
      <c r="B25881">
        <v>2.7185663811577898</v>
      </c>
      <c r="C25881" t="b">
        <v>0</v>
      </c>
      <c r="D25881">
        <v>1</v>
      </c>
    </row>
    <row r="25882" spans="1:4" x14ac:dyDescent="0.25">
      <c r="A25882">
        <v>6.6028729783134996E-2</v>
      </c>
      <c r="B25882">
        <v>2.7176653319266801</v>
      </c>
      <c r="C25882" t="b">
        <v>0</v>
      </c>
      <c r="D25882">
        <v>1</v>
      </c>
    </row>
    <row r="25883" spans="1:4" x14ac:dyDescent="0.25">
      <c r="A25883">
        <v>6.6050570058640901E-2</v>
      </c>
      <c r="B25883">
        <v>2.7173346173373298</v>
      </c>
      <c r="C25883" t="b">
        <v>0</v>
      </c>
      <c r="D25883">
        <v>1</v>
      </c>
    </row>
    <row r="25884" spans="1:4" x14ac:dyDescent="0.25">
      <c r="A25884">
        <v>6.6056534998410202E-2</v>
      </c>
      <c r="B25884">
        <v>2.7172443127352999</v>
      </c>
      <c r="C25884" t="b">
        <v>0</v>
      </c>
      <c r="D25884">
        <v>1</v>
      </c>
    </row>
    <row r="25885" spans="1:4" x14ac:dyDescent="0.25">
      <c r="A25885">
        <v>6.6067745512384604E-2</v>
      </c>
      <c r="B25885">
        <v>2.7170746162350401</v>
      </c>
      <c r="C25885" t="b">
        <v>0</v>
      </c>
      <c r="D25885">
        <v>1</v>
      </c>
    </row>
    <row r="25886" spans="1:4" x14ac:dyDescent="0.25">
      <c r="A25886">
        <v>6.6069513890483794E-2</v>
      </c>
      <c r="B25886">
        <v>2.7170478504597</v>
      </c>
      <c r="C25886" t="b">
        <v>0</v>
      </c>
      <c r="D25886">
        <v>1</v>
      </c>
    </row>
    <row r="25887" spans="1:4" x14ac:dyDescent="0.25">
      <c r="A25887">
        <v>6.6105948706324094E-2</v>
      </c>
      <c r="B25887">
        <v>2.7164965406167498</v>
      </c>
      <c r="C25887" t="b">
        <v>0</v>
      </c>
      <c r="D25887">
        <v>1</v>
      </c>
    </row>
    <row r="25888" spans="1:4" x14ac:dyDescent="0.25">
      <c r="A25888">
        <v>6.6119247621430496E-2</v>
      </c>
      <c r="B25888">
        <v>2.7162953850802798</v>
      </c>
      <c r="C25888" t="b">
        <v>0</v>
      </c>
      <c r="D25888">
        <v>1</v>
      </c>
    </row>
    <row r="25889" spans="1:4" x14ac:dyDescent="0.25">
      <c r="A25889">
        <v>6.6154101039206895E-2</v>
      </c>
      <c r="B25889">
        <v>2.7157683942852899</v>
      </c>
      <c r="C25889" t="b">
        <v>0</v>
      </c>
      <c r="D25889">
        <v>1</v>
      </c>
    </row>
    <row r="25890" spans="1:4" x14ac:dyDescent="0.25">
      <c r="A25890">
        <v>6.6176217641391505E-2</v>
      </c>
      <c r="B25890">
        <v>2.7154341307149901</v>
      </c>
      <c r="C25890" t="b">
        <v>0</v>
      </c>
      <c r="D25890">
        <v>1</v>
      </c>
    </row>
    <row r="25891" spans="1:4" x14ac:dyDescent="0.25">
      <c r="A25891">
        <v>6.6217596109195698E-2</v>
      </c>
      <c r="B25891">
        <v>2.7148090491046202</v>
      </c>
      <c r="C25891" t="b">
        <v>0</v>
      </c>
      <c r="D25891">
        <v>1</v>
      </c>
    </row>
    <row r="25892" spans="1:4" x14ac:dyDescent="0.25">
      <c r="A25892">
        <v>6.6296514297131806E-2</v>
      </c>
      <c r="B25892">
        <v>2.71361795787631</v>
      </c>
      <c r="C25892" t="b">
        <v>0</v>
      </c>
      <c r="D25892">
        <v>1</v>
      </c>
    </row>
    <row r="25893" spans="1:4" x14ac:dyDescent="0.25">
      <c r="A25893">
        <v>6.6436153847773002E-2</v>
      </c>
      <c r="B25893">
        <v>2.7115138850190399</v>
      </c>
      <c r="C25893" t="b">
        <v>0</v>
      </c>
      <c r="D25893">
        <v>1</v>
      </c>
    </row>
    <row r="25894" spans="1:4" x14ac:dyDescent="0.25">
      <c r="A25894">
        <v>6.64617864844156E-2</v>
      </c>
      <c r="B25894">
        <v>2.7111281358208799</v>
      </c>
      <c r="C25894" t="b">
        <v>0</v>
      </c>
      <c r="D25894">
        <v>1</v>
      </c>
    </row>
    <row r="25895" spans="1:4" x14ac:dyDescent="0.25">
      <c r="A25895">
        <v>6.6468568973091904E-2</v>
      </c>
      <c r="B25895">
        <v>2.7110260900743102</v>
      </c>
      <c r="C25895" t="b">
        <v>0</v>
      </c>
      <c r="D25895">
        <v>1</v>
      </c>
    </row>
    <row r="25896" spans="1:4" x14ac:dyDescent="0.25">
      <c r="A25896">
        <v>6.6469066823644299E-2</v>
      </c>
      <c r="B25896">
        <v>2.7110186000877499</v>
      </c>
      <c r="C25896" t="b">
        <v>0</v>
      </c>
      <c r="D25896">
        <v>1</v>
      </c>
    </row>
    <row r="25897" spans="1:4" x14ac:dyDescent="0.25">
      <c r="A25897">
        <v>6.6473033721710595E-2</v>
      </c>
      <c r="B25897">
        <v>2.7109589215051</v>
      </c>
      <c r="C25897" t="b">
        <v>0</v>
      </c>
      <c r="D25897">
        <v>1</v>
      </c>
    </row>
    <row r="25898" spans="1:4" x14ac:dyDescent="0.25">
      <c r="A25898">
        <v>6.6485833949803605E-2</v>
      </c>
      <c r="B25898">
        <v>2.7107663773242399</v>
      </c>
      <c r="C25898" t="b">
        <v>0</v>
      </c>
      <c r="D25898">
        <v>1</v>
      </c>
    </row>
    <row r="25899" spans="1:4" x14ac:dyDescent="0.25">
      <c r="A25899">
        <v>6.6487693380373303E-2</v>
      </c>
      <c r="B25899">
        <v>2.71073841039567</v>
      </c>
      <c r="C25899" t="b">
        <v>0</v>
      </c>
      <c r="D25899">
        <v>1</v>
      </c>
    </row>
    <row r="25900" spans="1:4" x14ac:dyDescent="0.25">
      <c r="A25900">
        <v>6.6518553532700406E-2</v>
      </c>
      <c r="B25900">
        <v>2.71027436974199</v>
      </c>
      <c r="C25900" t="b">
        <v>0</v>
      </c>
      <c r="D25900">
        <v>1</v>
      </c>
    </row>
    <row r="25901" spans="1:4" x14ac:dyDescent="0.25">
      <c r="A25901">
        <v>6.6559363718186396E-2</v>
      </c>
      <c r="B25901">
        <v>2.7096610420373102</v>
      </c>
      <c r="C25901" t="b">
        <v>0</v>
      </c>
      <c r="D25901">
        <v>1</v>
      </c>
    </row>
    <row r="25902" spans="1:4" x14ac:dyDescent="0.25">
      <c r="A25902">
        <v>6.6623484118888104E-2</v>
      </c>
      <c r="B25902">
        <v>2.70869814919191</v>
      </c>
      <c r="C25902" t="b">
        <v>0</v>
      </c>
      <c r="D25902">
        <v>1</v>
      </c>
    </row>
    <row r="25903" spans="1:4" x14ac:dyDescent="0.25">
      <c r="A25903">
        <v>6.6638773287695699E-2</v>
      </c>
      <c r="B25903">
        <v>2.7084686893407599</v>
      </c>
      <c r="C25903" t="b">
        <v>0</v>
      </c>
      <c r="D25903">
        <v>1</v>
      </c>
    </row>
    <row r="25904" spans="1:4" x14ac:dyDescent="0.25">
      <c r="A25904">
        <v>6.6657604603921297E-2</v>
      </c>
      <c r="B25904">
        <v>2.7081861412828299</v>
      </c>
      <c r="C25904" t="b">
        <v>0</v>
      </c>
      <c r="D25904">
        <v>1</v>
      </c>
    </row>
    <row r="25905" spans="1:4" x14ac:dyDescent="0.25">
      <c r="A25905">
        <v>6.6676093015059001E-2</v>
      </c>
      <c r="B25905">
        <v>2.7079088158716802</v>
      </c>
      <c r="C25905" t="b">
        <v>0</v>
      </c>
      <c r="D25905">
        <v>1</v>
      </c>
    </row>
    <row r="25906" spans="1:4" x14ac:dyDescent="0.25">
      <c r="A25906">
        <v>6.6734966437396195E-2</v>
      </c>
      <c r="B25906">
        <v>2.7070262289797</v>
      </c>
      <c r="C25906" t="b">
        <v>0</v>
      </c>
      <c r="D25906">
        <v>1</v>
      </c>
    </row>
    <row r="25907" spans="1:4" x14ac:dyDescent="0.25">
      <c r="A25907">
        <v>6.6753439288494504E-2</v>
      </c>
      <c r="B25907">
        <v>2.7067494581078702</v>
      </c>
      <c r="C25907" t="b">
        <v>0</v>
      </c>
      <c r="D25907">
        <v>1</v>
      </c>
    </row>
    <row r="25908" spans="1:4" x14ac:dyDescent="0.25">
      <c r="A25908">
        <v>6.6760034613521299E-2</v>
      </c>
      <c r="B25908">
        <v>2.7066506617116799</v>
      </c>
      <c r="C25908" t="b">
        <v>0</v>
      </c>
      <c r="D25908">
        <v>1</v>
      </c>
    </row>
    <row r="25909" spans="1:4" x14ac:dyDescent="0.25">
      <c r="A25909">
        <v>6.6782358524112795E-2</v>
      </c>
      <c r="B25909">
        <v>2.7063163272688899</v>
      </c>
      <c r="C25909" t="b">
        <v>0</v>
      </c>
      <c r="D25909">
        <v>1</v>
      </c>
    </row>
    <row r="25910" spans="1:4" x14ac:dyDescent="0.25">
      <c r="A25910">
        <v>6.6828886716121499E-2</v>
      </c>
      <c r="B25910">
        <v>2.7056198560428899</v>
      </c>
      <c r="C25910" t="b">
        <v>0</v>
      </c>
      <c r="D25910">
        <v>1</v>
      </c>
    </row>
    <row r="25911" spans="1:4" x14ac:dyDescent="0.25">
      <c r="A25911">
        <v>6.6857603683275701E-2</v>
      </c>
      <c r="B25911">
        <v>2.7051902394449798</v>
      </c>
      <c r="C25911" t="b">
        <v>0</v>
      </c>
      <c r="D25911">
        <v>1</v>
      </c>
    </row>
    <row r="25912" spans="1:4" x14ac:dyDescent="0.25">
      <c r="A25912">
        <v>6.6871555357660595E-2</v>
      </c>
      <c r="B25912">
        <v>2.70498158376307</v>
      </c>
      <c r="C25912" t="b">
        <v>0</v>
      </c>
      <c r="D25912">
        <v>1</v>
      </c>
    </row>
    <row r="25913" spans="1:4" x14ac:dyDescent="0.25">
      <c r="A25913">
        <v>6.6883715247585698E-2</v>
      </c>
      <c r="B25913">
        <v>2.7047997607978398</v>
      </c>
      <c r="C25913" t="b">
        <v>0</v>
      </c>
      <c r="D25913">
        <v>1</v>
      </c>
    </row>
    <row r="25914" spans="1:4" x14ac:dyDescent="0.25">
      <c r="A25914">
        <v>6.6893012950788797E-2</v>
      </c>
      <c r="B25914">
        <v>2.7046607574996799</v>
      </c>
      <c r="C25914" t="b">
        <v>0</v>
      </c>
      <c r="D25914">
        <v>1</v>
      </c>
    </row>
    <row r="25915" spans="1:4" x14ac:dyDescent="0.25">
      <c r="A25915">
        <v>6.68941206077249E-2</v>
      </c>
      <c r="B25915">
        <v>2.7046441990025101</v>
      </c>
      <c r="C25915" t="b">
        <v>0</v>
      </c>
      <c r="D25915">
        <v>1</v>
      </c>
    </row>
    <row r="25916" spans="1:4" x14ac:dyDescent="0.25">
      <c r="A25916">
        <v>6.6914532933486398E-2</v>
      </c>
      <c r="B25916">
        <v>2.70433910175537</v>
      </c>
      <c r="C25916" t="b">
        <v>0</v>
      </c>
      <c r="D25916">
        <v>1</v>
      </c>
    </row>
    <row r="25917" spans="1:4" x14ac:dyDescent="0.25">
      <c r="A25917">
        <v>6.6949487273012295E-2</v>
      </c>
      <c r="B25917">
        <v>2.7038168652310701</v>
      </c>
      <c r="C25917" t="b">
        <v>0</v>
      </c>
      <c r="D25917">
        <v>1</v>
      </c>
    </row>
    <row r="25918" spans="1:4" x14ac:dyDescent="0.25">
      <c r="A25918">
        <v>6.6949819709528804E-2</v>
      </c>
      <c r="B25918">
        <v>2.7038118997607699</v>
      </c>
      <c r="C25918" t="b">
        <v>0</v>
      </c>
      <c r="D25918">
        <v>1</v>
      </c>
    </row>
    <row r="25919" spans="1:4" x14ac:dyDescent="0.25">
      <c r="A25919">
        <v>6.6966099167455606E-2</v>
      </c>
      <c r="B25919">
        <v>2.70356877021884</v>
      </c>
      <c r="C25919" t="b">
        <v>0</v>
      </c>
      <c r="D25919">
        <v>1</v>
      </c>
    </row>
    <row r="25920" spans="1:4" x14ac:dyDescent="0.25">
      <c r="A25920">
        <v>6.6997542005638094E-2</v>
      </c>
      <c r="B25920">
        <v>2.7030993467471398</v>
      </c>
      <c r="C25920" t="b">
        <v>0</v>
      </c>
      <c r="D25920">
        <v>1</v>
      </c>
    </row>
    <row r="25921" spans="1:4" x14ac:dyDescent="0.25">
      <c r="A25921">
        <v>6.7006565443586505E-2</v>
      </c>
      <c r="B25921">
        <v>2.7029646726967198</v>
      </c>
      <c r="C25921" t="b">
        <v>0</v>
      </c>
      <c r="D25921">
        <v>1</v>
      </c>
    </row>
    <row r="25922" spans="1:4" x14ac:dyDescent="0.25">
      <c r="A25922">
        <v>6.7080467049217496E-2</v>
      </c>
      <c r="B25922">
        <v>2.7018623794810401</v>
      </c>
      <c r="C25922" t="b">
        <v>0</v>
      </c>
      <c r="D25922">
        <v>1</v>
      </c>
    </row>
    <row r="25923" spans="1:4" x14ac:dyDescent="0.25">
      <c r="A25923">
        <v>6.7092854411095401E-2</v>
      </c>
      <c r="B25923">
        <v>2.7016777323130499</v>
      </c>
      <c r="C25923" t="b">
        <v>0</v>
      </c>
      <c r="D25923">
        <v>1</v>
      </c>
    </row>
    <row r="25924" spans="1:4" x14ac:dyDescent="0.25">
      <c r="A25924">
        <v>6.7093596832020597E-2</v>
      </c>
      <c r="B25924">
        <v>2.70166666680058</v>
      </c>
      <c r="C25924" t="b">
        <v>0</v>
      </c>
      <c r="D25924">
        <v>1</v>
      </c>
    </row>
    <row r="25925" spans="1:4" x14ac:dyDescent="0.25">
      <c r="A25925">
        <v>6.71368133899507E-2</v>
      </c>
      <c r="B25925">
        <v>2.7010227507259401</v>
      </c>
      <c r="C25925" t="b">
        <v>0</v>
      </c>
      <c r="D25925">
        <v>1</v>
      </c>
    </row>
    <row r="25926" spans="1:4" x14ac:dyDescent="0.25">
      <c r="A25926">
        <v>6.7221167300672E-2</v>
      </c>
      <c r="B25926">
        <v>2.6997670914584999</v>
      </c>
      <c r="C25926" t="b">
        <v>0</v>
      </c>
      <c r="D25926">
        <v>1</v>
      </c>
    </row>
    <row r="25927" spans="1:4" x14ac:dyDescent="0.25">
      <c r="A25927">
        <v>6.7235554895043598E-2</v>
      </c>
      <c r="B25927">
        <v>2.6995530806721102</v>
      </c>
      <c r="C25927" t="b">
        <v>0</v>
      </c>
      <c r="D25927">
        <v>1</v>
      </c>
    </row>
    <row r="25928" spans="1:4" x14ac:dyDescent="0.25">
      <c r="A25928">
        <v>6.7236278753418796E-2</v>
      </c>
      <c r="B25928">
        <v>2.6995423147242401</v>
      </c>
      <c r="C25928" t="b">
        <v>0</v>
      </c>
      <c r="D25928">
        <v>1</v>
      </c>
    </row>
    <row r="25929" spans="1:4" x14ac:dyDescent="0.25">
      <c r="A25929">
        <v>6.7365441505794904E-2</v>
      </c>
      <c r="B25929">
        <v>2.69762312986134</v>
      </c>
      <c r="C25929" t="b">
        <v>0</v>
      </c>
      <c r="D25929">
        <v>1</v>
      </c>
    </row>
    <row r="25930" spans="1:4" x14ac:dyDescent="0.25">
      <c r="A25930">
        <v>6.7408667552082899E-2</v>
      </c>
      <c r="B25930">
        <v>2.6969816706363798</v>
      </c>
      <c r="C25930" t="b">
        <v>0</v>
      </c>
      <c r="D25930">
        <v>1</v>
      </c>
    </row>
    <row r="25931" spans="1:4" x14ac:dyDescent="0.25">
      <c r="A25931">
        <v>6.7410855568173805E-2</v>
      </c>
      <c r="B25931">
        <v>2.69694921219059</v>
      </c>
      <c r="C25931" t="b">
        <v>0</v>
      </c>
      <c r="D25931">
        <v>1</v>
      </c>
    </row>
    <row r="25932" spans="1:4" x14ac:dyDescent="0.25">
      <c r="A25932">
        <v>6.7415317563613394E-2</v>
      </c>
      <c r="B25932">
        <v>2.6968830233292298</v>
      </c>
      <c r="C25932" t="b">
        <v>0</v>
      </c>
      <c r="D25932">
        <v>1</v>
      </c>
    </row>
    <row r="25933" spans="1:4" x14ac:dyDescent="0.25">
      <c r="A25933">
        <v>6.7421341615266403E-2</v>
      </c>
      <c r="B25933">
        <v>2.6967936700080499</v>
      </c>
      <c r="C25933" t="b">
        <v>0</v>
      </c>
      <c r="D25933">
        <v>1</v>
      </c>
    </row>
    <row r="25934" spans="1:4" x14ac:dyDescent="0.25">
      <c r="A25934">
        <v>6.7425592668788503E-2</v>
      </c>
      <c r="B25934">
        <v>2.6967306199499101</v>
      </c>
      <c r="C25934" t="b">
        <v>0</v>
      </c>
      <c r="D25934">
        <v>1</v>
      </c>
    </row>
    <row r="25935" spans="1:4" x14ac:dyDescent="0.25">
      <c r="A25935">
        <v>6.74927478405936E-2</v>
      </c>
      <c r="B25935">
        <v>2.6957351262742901</v>
      </c>
      <c r="C25935" t="b">
        <v>0</v>
      </c>
      <c r="D25935">
        <v>1</v>
      </c>
    </row>
    <row r="25936" spans="1:4" x14ac:dyDescent="0.25">
      <c r="A25936">
        <v>6.7520012272840393E-2</v>
      </c>
      <c r="B25936">
        <v>2.6953312469284501</v>
      </c>
      <c r="C25936" t="b">
        <v>0</v>
      </c>
      <c r="D25936">
        <v>1</v>
      </c>
    </row>
    <row r="25937" spans="1:4" x14ac:dyDescent="0.25">
      <c r="A25937">
        <v>6.7547051643679398E-2</v>
      </c>
      <c r="B25937">
        <v>2.6949308625502502</v>
      </c>
      <c r="C25937" t="b">
        <v>0</v>
      </c>
      <c r="D25937">
        <v>1</v>
      </c>
    </row>
    <row r="25938" spans="1:4" x14ac:dyDescent="0.25">
      <c r="A25938">
        <v>6.7598429438577495E-2</v>
      </c>
      <c r="B25938">
        <v>2.6941705293602398</v>
      </c>
      <c r="C25938" t="b">
        <v>0</v>
      </c>
      <c r="D25938">
        <v>1</v>
      </c>
    </row>
    <row r="25939" spans="1:4" x14ac:dyDescent="0.25">
      <c r="A25939">
        <v>6.7639482700383696E-2</v>
      </c>
      <c r="B25939">
        <v>2.69356340281684</v>
      </c>
      <c r="C25939" t="b">
        <v>0</v>
      </c>
      <c r="D25939">
        <v>1</v>
      </c>
    </row>
    <row r="25940" spans="1:4" x14ac:dyDescent="0.25">
      <c r="A25940">
        <v>6.7650160756901404E-2</v>
      </c>
      <c r="B25940">
        <v>2.69340554806511</v>
      </c>
      <c r="C25940" t="b">
        <v>0</v>
      </c>
      <c r="D25940">
        <v>1</v>
      </c>
    </row>
    <row r="25941" spans="1:4" x14ac:dyDescent="0.25">
      <c r="A25941">
        <v>6.7657027015429194E-2</v>
      </c>
      <c r="B25941">
        <v>2.6933040566566002</v>
      </c>
      <c r="C25941" t="b">
        <v>0</v>
      </c>
      <c r="D25941">
        <v>1</v>
      </c>
    </row>
    <row r="25942" spans="1:4" x14ac:dyDescent="0.25">
      <c r="A25942">
        <v>6.7681077291146696E-2</v>
      </c>
      <c r="B25942">
        <v>2.69294864638846</v>
      </c>
      <c r="C25942" t="b">
        <v>0</v>
      </c>
      <c r="D25942">
        <v>1</v>
      </c>
    </row>
    <row r="25943" spans="1:4" x14ac:dyDescent="0.25">
      <c r="A25943">
        <v>6.7712111841715703E-2</v>
      </c>
      <c r="B25943">
        <v>2.6924902104610502</v>
      </c>
      <c r="C25943" t="b">
        <v>0</v>
      </c>
      <c r="D25943">
        <v>1</v>
      </c>
    </row>
    <row r="25944" spans="1:4" x14ac:dyDescent="0.25">
      <c r="A25944">
        <v>6.77129510149867E-2</v>
      </c>
      <c r="B25944">
        <v>2.69247781728577</v>
      </c>
      <c r="C25944" t="b">
        <v>0</v>
      </c>
      <c r="D25944">
        <v>1</v>
      </c>
    </row>
    <row r="25945" spans="1:4" x14ac:dyDescent="0.25">
      <c r="A25945">
        <v>6.77167837049579E-2</v>
      </c>
      <c r="B25945">
        <v>2.6924212168651902</v>
      </c>
      <c r="C25945" t="b">
        <v>0</v>
      </c>
      <c r="D25945">
        <v>1</v>
      </c>
    </row>
    <row r="25946" spans="1:4" x14ac:dyDescent="0.25">
      <c r="A25946">
        <v>6.7736856445450896E-2</v>
      </c>
      <c r="B25946">
        <v>2.6921248388480601</v>
      </c>
      <c r="C25946" t="b">
        <v>0</v>
      </c>
      <c r="D25946">
        <v>1</v>
      </c>
    </row>
    <row r="25947" spans="1:4" x14ac:dyDescent="0.25">
      <c r="A25947">
        <v>6.7747653156826099E-2</v>
      </c>
      <c r="B25947">
        <v>2.69196545957394</v>
      </c>
      <c r="C25947" t="b">
        <v>0</v>
      </c>
      <c r="D25947">
        <v>1</v>
      </c>
    </row>
    <row r="25948" spans="1:4" x14ac:dyDescent="0.25">
      <c r="A25948">
        <v>6.7790681139376696E-2</v>
      </c>
      <c r="B25948">
        <v>2.69133053980427</v>
      </c>
      <c r="C25948" t="b">
        <v>0</v>
      </c>
      <c r="D25948">
        <v>1</v>
      </c>
    </row>
    <row r="25949" spans="1:4" x14ac:dyDescent="0.25">
      <c r="A25949">
        <v>6.78142756398359E-2</v>
      </c>
      <c r="B25949">
        <v>2.6909825510395899</v>
      </c>
      <c r="C25949" t="b">
        <v>0</v>
      </c>
      <c r="D25949">
        <v>1</v>
      </c>
    </row>
    <row r="25950" spans="1:4" x14ac:dyDescent="0.25">
      <c r="A25950">
        <v>6.7840389289304706E-2</v>
      </c>
      <c r="B25950">
        <v>2.6905975491702399</v>
      </c>
      <c r="C25950" t="b">
        <v>0</v>
      </c>
      <c r="D25950">
        <v>1</v>
      </c>
    </row>
    <row r="25951" spans="1:4" x14ac:dyDescent="0.25">
      <c r="A25951">
        <v>6.7893855318302401E-2</v>
      </c>
      <c r="B25951">
        <v>2.6898097445610598</v>
      </c>
      <c r="C25951" t="b">
        <v>0</v>
      </c>
      <c r="D25951">
        <v>1</v>
      </c>
    </row>
    <row r="25952" spans="1:4" x14ac:dyDescent="0.25">
      <c r="A25952">
        <v>6.7905416490283796E-2</v>
      </c>
      <c r="B25952">
        <v>2.6896394760190399</v>
      </c>
      <c r="C25952" t="b">
        <v>0</v>
      </c>
      <c r="D25952">
        <v>1</v>
      </c>
    </row>
    <row r="25953" spans="1:4" x14ac:dyDescent="0.25">
      <c r="A25953">
        <v>6.7913456408239994E-2</v>
      </c>
      <c r="B25953">
        <v>2.68952108425515</v>
      </c>
      <c r="C25953" t="b">
        <v>0</v>
      </c>
      <c r="D25953">
        <v>1</v>
      </c>
    </row>
    <row r="25954" spans="1:4" x14ac:dyDescent="0.25">
      <c r="A25954">
        <v>6.79719772609719E-2</v>
      </c>
      <c r="B25954">
        <v>2.6886597578455498</v>
      </c>
      <c r="C25954" t="b">
        <v>0</v>
      </c>
      <c r="D25954">
        <v>1</v>
      </c>
    </row>
    <row r="25955" spans="1:4" x14ac:dyDescent="0.25">
      <c r="A25955">
        <v>6.7983465328823794E-2</v>
      </c>
      <c r="B25955">
        <v>2.6884907603025301</v>
      </c>
      <c r="C25955" t="b">
        <v>0</v>
      </c>
      <c r="D25955">
        <v>1</v>
      </c>
    </row>
    <row r="25956" spans="1:4" x14ac:dyDescent="0.25">
      <c r="A25956">
        <v>6.7987536828135797E-2</v>
      </c>
      <c r="B25956">
        <v>2.6884308725433899</v>
      </c>
      <c r="C25956" t="b">
        <v>0</v>
      </c>
      <c r="D25956">
        <v>1</v>
      </c>
    </row>
    <row r="25957" spans="1:4" x14ac:dyDescent="0.25">
      <c r="A25957">
        <v>6.7991225693397397E-2</v>
      </c>
      <c r="B25957">
        <v>2.6883766160522402</v>
      </c>
      <c r="C25957" t="b">
        <v>0</v>
      </c>
      <c r="D25957">
        <v>1</v>
      </c>
    </row>
    <row r="25958" spans="1:4" x14ac:dyDescent="0.25">
      <c r="A25958">
        <v>6.8003789118628893E-2</v>
      </c>
      <c r="B25958">
        <v>2.6881918530256801</v>
      </c>
      <c r="C25958" t="b">
        <v>0</v>
      </c>
      <c r="D25958">
        <v>1</v>
      </c>
    </row>
    <row r="25959" spans="1:4" x14ac:dyDescent="0.25">
      <c r="A25959">
        <v>6.80147691153586E-2</v>
      </c>
      <c r="B25959">
        <v>2.6880304045160601</v>
      </c>
      <c r="C25959" t="b">
        <v>0</v>
      </c>
      <c r="D25959">
        <v>1</v>
      </c>
    </row>
    <row r="25960" spans="1:4" x14ac:dyDescent="0.25">
      <c r="A25960">
        <v>6.8050158323236701E-2</v>
      </c>
      <c r="B25960">
        <v>2.6875102233151802</v>
      </c>
      <c r="C25960" t="b">
        <v>0</v>
      </c>
      <c r="D25960">
        <v>1</v>
      </c>
    </row>
    <row r="25961" spans="1:4" x14ac:dyDescent="0.25">
      <c r="A25961">
        <v>6.8083989377991094E-2</v>
      </c>
      <c r="B25961">
        <v>2.6870131980497098</v>
      </c>
      <c r="C25961" t="b">
        <v>0</v>
      </c>
      <c r="D25961">
        <v>1</v>
      </c>
    </row>
    <row r="25962" spans="1:4" x14ac:dyDescent="0.25">
      <c r="A25962">
        <v>6.8084360374329994E-2</v>
      </c>
      <c r="B25962">
        <v>2.6870077489664301</v>
      </c>
      <c r="C25962" t="b">
        <v>0</v>
      </c>
      <c r="D25962">
        <v>1</v>
      </c>
    </row>
    <row r="25963" spans="1:4" x14ac:dyDescent="0.25">
      <c r="A25963">
        <v>6.8094361206733206E-2</v>
      </c>
      <c r="B25963">
        <v>2.6868608709181498</v>
      </c>
      <c r="C25963" t="b">
        <v>0</v>
      </c>
      <c r="D25963">
        <v>1</v>
      </c>
    </row>
    <row r="25964" spans="1:4" x14ac:dyDescent="0.25">
      <c r="A25964">
        <v>6.8101476239425099E-2</v>
      </c>
      <c r="B25964">
        <v>2.6867563885370198</v>
      </c>
      <c r="C25964" t="b">
        <v>0</v>
      </c>
      <c r="D25964">
        <v>1</v>
      </c>
    </row>
    <row r="25965" spans="1:4" x14ac:dyDescent="0.25">
      <c r="A25965">
        <v>6.8122482378290203E-2</v>
      </c>
      <c r="B25965">
        <v>2.6864479825966199</v>
      </c>
      <c r="C25965" t="b">
        <v>0</v>
      </c>
      <c r="D25965">
        <v>1</v>
      </c>
    </row>
    <row r="25966" spans="1:4" x14ac:dyDescent="0.25">
      <c r="A25966">
        <v>6.8144589364862299E-2</v>
      </c>
      <c r="B25966">
        <v>2.6861235170234901</v>
      </c>
      <c r="C25966" t="b">
        <v>0</v>
      </c>
      <c r="D25966">
        <v>1</v>
      </c>
    </row>
    <row r="25967" spans="1:4" x14ac:dyDescent="0.25">
      <c r="A25967">
        <v>6.8211724773215202E-2</v>
      </c>
      <c r="B25967">
        <v>2.6851388114130099</v>
      </c>
      <c r="C25967" t="b">
        <v>0</v>
      </c>
      <c r="D25967">
        <v>1</v>
      </c>
    </row>
    <row r="25968" spans="1:4" x14ac:dyDescent="0.25">
      <c r="A25968">
        <v>6.8228927221192101E-2</v>
      </c>
      <c r="B25968">
        <v>2.6848866512566798</v>
      </c>
      <c r="C25968" t="b">
        <v>0</v>
      </c>
      <c r="D25968">
        <v>1</v>
      </c>
    </row>
    <row r="25969" spans="1:4" x14ac:dyDescent="0.25">
      <c r="A25969">
        <v>6.82425880397627E-2</v>
      </c>
      <c r="B25969">
        <v>2.6846864509644801</v>
      </c>
      <c r="C25969" t="b">
        <v>0</v>
      </c>
      <c r="D25969">
        <v>1</v>
      </c>
    </row>
    <row r="25970" spans="1:4" x14ac:dyDescent="0.25">
      <c r="A25970">
        <v>6.82710684725331E-2</v>
      </c>
      <c r="B25970">
        <v>2.6842691969854902</v>
      </c>
      <c r="C25970" t="b">
        <v>0</v>
      </c>
      <c r="D25970">
        <v>1</v>
      </c>
    </row>
    <row r="25971" spans="1:4" x14ac:dyDescent="0.25">
      <c r="A25971">
        <v>6.8295470788411305E-2</v>
      </c>
      <c r="B25971">
        <v>2.6839118280974699</v>
      </c>
      <c r="C25971" t="b">
        <v>0</v>
      </c>
      <c r="D25971">
        <v>1</v>
      </c>
    </row>
    <row r="25972" spans="1:4" x14ac:dyDescent="0.25">
      <c r="A25972">
        <v>6.8329952612156103E-2</v>
      </c>
      <c r="B25972">
        <v>2.68340706370416</v>
      </c>
      <c r="C25972" t="b">
        <v>0</v>
      </c>
      <c r="D25972">
        <v>1</v>
      </c>
    </row>
    <row r="25973" spans="1:4" x14ac:dyDescent="0.25">
      <c r="A25973">
        <v>6.8354386116628599E-2</v>
      </c>
      <c r="B25973">
        <v>2.6830495464500199</v>
      </c>
      <c r="C25973" t="b">
        <v>0</v>
      </c>
      <c r="D25973">
        <v>1</v>
      </c>
    </row>
    <row r="25974" spans="1:4" x14ac:dyDescent="0.25">
      <c r="A25974">
        <v>6.8406346366440204E-2</v>
      </c>
      <c r="B25974">
        <v>2.68228967552262</v>
      </c>
      <c r="C25974" t="b">
        <v>0</v>
      </c>
      <c r="D25974">
        <v>1</v>
      </c>
    </row>
    <row r="25975" spans="1:4" x14ac:dyDescent="0.25">
      <c r="A25975">
        <v>6.8408344225144593E-2</v>
      </c>
      <c r="B25975">
        <v>2.6822604701983099</v>
      </c>
      <c r="C25975" t="b">
        <v>0</v>
      </c>
      <c r="D25975">
        <v>1</v>
      </c>
    </row>
    <row r="25976" spans="1:4" x14ac:dyDescent="0.25">
      <c r="A25976">
        <v>6.8410218660253597E-2</v>
      </c>
      <c r="B25976">
        <v>2.6822330698943002</v>
      </c>
      <c r="C25976" t="b">
        <v>0</v>
      </c>
      <c r="D25976">
        <v>1</v>
      </c>
    </row>
    <row r="25977" spans="1:4" x14ac:dyDescent="0.25">
      <c r="A25977">
        <v>6.8418997132167203E-2</v>
      </c>
      <c r="B25977">
        <v>2.6821047570646899</v>
      </c>
      <c r="C25977" t="b">
        <v>0</v>
      </c>
      <c r="D25977">
        <v>1</v>
      </c>
    </row>
    <row r="25978" spans="1:4" x14ac:dyDescent="0.25">
      <c r="A25978">
        <v>6.8429174651473496E-2</v>
      </c>
      <c r="B25978">
        <v>2.68195601529938</v>
      </c>
      <c r="C25978" t="b">
        <v>0</v>
      </c>
      <c r="D25978">
        <v>1</v>
      </c>
    </row>
    <row r="25979" spans="1:4" x14ac:dyDescent="0.25">
      <c r="A25979">
        <v>6.84342815186465E-2</v>
      </c>
      <c r="B25979">
        <v>2.6818813881152099</v>
      </c>
      <c r="C25979" t="b">
        <v>0</v>
      </c>
      <c r="D25979">
        <v>1</v>
      </c>
    </row>
    <row r="25980" spans="1:4" x14ac:dyDescent="0.25">
      <c r="A25980">
        <v>6.8449575299580998E-2</v>
      </c>
      <c r="B25980">
        <v>2.6816579318019</v>
      </c>
      <c r="C25980" t="b">
        <v>0</v>
      </c>
      <c r="D25980">
        <v>1</v>
      </c>
    </row>
    <row r="25981" spans="1:4" x14ac:dyDescent="0.25">
      <c r="A25981">
        <v>6.8453365978254604E-2</v>
      </c>
      <c r="B25981">
        <v>2.6816025541943902</v>
      </c>
      <c r="C25981" t="b">
        <v>0</v>
      </c>
      <c r="D25981">
        <v>1</v>
      </c>
    </row>
    <row r="25982" spans="1:4" x14ac:dyDescent="0.25">
      <c r="A25982">
        <v>6.8483440940289006E-2</v>
      </c>
      <c r="B25982">
        <v>2.6811633010352902</v>
      </c>
      <c r="C25982" t="b">
        <v>0</v>
      </c>
      <c r="D25982">
        <v>1</v>
      </c>
    </row>
    <row r="25983" spans="1:4" x14ac:dyDescent="0.25">
      <c r="A25983">
        <v>6.8491732563757096E-2</v>
      </c>
      <c r="B25983">
        <v>2.6810422334977702</v>
      </c>
      <c r="C25983" t="b">
        <v>0</v>
      </c>
      <c r="D25983">
        <v>1</v>
      </c>
    </row>
    <row r="25984" spans="1:4" x14ac:dyDescent="0.25">
      <c r="A25984">
        <v>6.8497216723121299E-2</v>
      </c>
      <c r="B25984">
        <v>2.6809621663187002</v>
      </c>
      <c r="C25984" t="b">
        <v>0</v>
      </c>
      <c r="D25984">
        <v>1</v>
      </c>
    </row>
    <row r="25985" spans="1:4" x14ac:dyDescent="0.25">
      <c r="A25985">
        <v>6.8505053095509499E-2</v>
      </c>
      <c r="B25985">
        <v>2.68084776861701</v>
      </c>
      <c r="C25985" t="b">
        <v>0</v>
      </c>
      <c r="D25985">
        <v>1</v>
      </c>
    </row>
    <row r="25986" spans="1:4" x14ac:dyDescent="0.25">
      <c r="A25986">
        <v>6.8599488155412003E-2</v>
      </c>
      <c r="B25986">
        <v>2.6794702055694999</v>
      </c>
      <c r="C25986" t="b">
        <v>0</v>
      </c>
      <c r="D25986">
        <v>1</v>
      </c>
    </row>
    <row r="25987" spans="1:4" x14ac:dyDescent="0.25">
      <c r="A25987">
        <v>6.8612529070420897E-2</v>
      </c>
      <c r="B25987">
        <v>2.6792801214163502</v>
      </c>
      <c r="C25987" t="b">
        <v>0</v>
      </c>
      <c r="D25987">
        <v>1</v>
      </c>
    </row>
    <row r="25988" spans="1:4" x14ac:dyDescent="0.25">
      <c r="A25988">
        <v>6.8630672455134004E-2</v>
      </c>
      <c r="B25988">
        <v>2.6790157238415699</v>
      </c>
      <c r="C25988" t="b">
        <v>0</v>
      </c>
      <c r="D25988">
        <v>1</v>
      </c>
    </row>
    <row r="25989" spans="1:4" x14ac:dyDescent="0.25">
      <c r="A25989">
        <v>6.86471001801119E-2</v>
      </c>
      <c r="B25989">
        <v>2.6787763882996098</v>
      </c>
      <c r="C25989" t="b">
        <v>0</v>
      </c>
      <c r="D25989">
        <v>1</v>
      </c>
    </row>
    <row r="25990" spans="1:4" x14ac:dyDescent="0.25">
      <c r="A25990">
        <v>6.8685709932429104E-2</v>
      </c>
      <c r="B25990">
        <v>2.6782141081962298</v>
      </c>
      <c r="C25990" t="b">
        <v>0</v>
      </c>
      <c r="D25990">
        <v>1</v>
      </c>
    </row>
    <row r="25991" spans="1:4" x14ac:dyDescent="0.25">
      <c r="A25991">
        <v>6.8690996051899794E-2</v>
      </c>
      <c r="B25991">
        <v>2.6781371501787001</v>
      </c>
      <c r="C25991" t="b">
        <v>0</v>
      </c>
      <c r="D25991">
        <v>1</v>
      </c>
    </row>
    <row r="25992" spans="1:4" x14ac:dyDescent="0.25">
      <c r="A25992">
        <v>6.8782819977833101E-2</v>
      </c>
      <c r="B25992">
        <v>2.6768012748499901</v>
      </c>
      <c r="C25992" t="b">
        <v>0</v>
      </c>
      <c r="D25992">
        <v>1</v>
      </c>
    </row>
    <row r="25993" spans="1:4" x14ac:dyDescent="0.25">
      <c r="A25993">
        <v>6.8784240964910398E-2</v>
      </c>
      <c r="B25993">
        <v>2.6767806160226901</v>
      </c>
      <c r="C25993" t="b">
        <v>0</v>
      </c>
      <c r="D25993">
        <v>1</v>
      </c>
    </row>
    <row r="25994" spans="1:4" x14ac:dyDescent="0.25">
      <c r="A25994">
        <v>6.8800221391367294E-2</v>
      </c>
      <c r="B25994">
        <v>2.6765483161502299</v>
      </c>
      <c r="C25994" t="b">
        <v>0</v>
      </c>
      <c r="D25994">
        <v>1</v>
      </c>
    </row>
    <row r="25995" spans="1:4" x14ac:dyDescent="0.25">
      <c r="A25995">
        <v>6.8801839291096498E-2</v>
      </c>
      <c r="B25995">
        <v>2.67652480051796</v>
      </c>
      <c r="C25995" t="b">
        <v>0</v>
      </c>
      <c r="D25995">
        <v>1</v>
      </c>
    </row>
    <row r="25996" spans="1:4" x14ac:dyDescent="0.25">
      <c r="A25996">
        <v>6.88617978490631E-2</v>
      </c>
      <c r="B25996">
        <v>2.6756537126547699</v>
      </c>
      <c r="C25996" t="b">
        <v>0</v>
      </c>
      <c r="D25996">
        <v>1</v>
      </c>
    </row>
    <row r="25997" spans="1:4" x14ac:dyDescent="0.25">
      <c r="A25997">
        <v>6.8879360296893899E-2</v>
      </c>
      <c r="B25997">
        <v>2.67539870611696</v>
      </c>
      <c r="C25997" t="b">
        <v>0</v>
      </c>
      <c r="D25997">
        <v>1</v>
      </c>
    </row>
    <row r="25998" spans="1:4" x14ac:dyDescent="0.25">
      <c r="A25998">
        <v>6.8932424227932998E-2</v>
      </c>
      <c r="B25998">
        <v>2.6746286132857202</v>
      </c>
      <c r="C25998" t="b">
        <v>0</v>
      </c>
      <c r="D25998">
        <v>1</v>
      </c>
    </row>
    <row r="25999" spans="1:4" x14ac:dyDescent="0.25">
      <c r="A25999">
        <v>6.8950410441444093E-2</v>
      </c>
      <c r="B25999">
        <v>2.67436772202023</v>
      </c>
      <c r="C25999" t="b">
        <v>0</v>
      </c>
      <c r="D25999">
        <v>1</v>
      </c>
    </row>
    <row r="26000" spans="1:4" x14ac:dyDescent="0.25">
      <c r="A26000">
        <v>6.8997633470898406E-2</v>
      </c>
      <c r="B26000">
        <v>2.6736830724962601</v>
      </c>
      <c r="C26000" t="b">
        <v>0</v>
      </c>
      <c r="D26000">
        <v>1</v>
      </c>
    </row>
    <row r="26001" spans="1:4" x14ac:dyDescent="0.25">
      <c r="A26001">
        <v>6.9019724614078196E-2</v>
      </c>
      <c r="B26001">
        <v>2.6733629512640502</v>
      </c>
      <c r="C26001" t="b">
        <v>0</v>
      </c>
      <c r="D26001">
        <v>1</v>
      </c>
    </row>
    <row r="26002" spans="1:4" x14ac:dyDescent="0.25">
      <c r="A26002">
        <v>6.9125311145587204E-2</v>
      </c>
      <c r="B26002">
        <v>2.6718343179477801</v>
      </c>
      <c r="C26002" t="b">
        <v>0</v>
      </c>
      <c r="D26002">
        <v>1</v>
      </c>
    </row>
    <row r="26003" spans="1:4" x14ac:dyDescent="0.25">
      <c r="A26003">
        <v>6.9152082438055096E-2</v>
      </c>
      <c r="B26003">
        <v>2.67144710653008</v>
      </c>
      <c r="C26003" t="b">
        <v>0</v>
      </c>
      <c r="D26003">
        <v>1</v>
      </c>
    </row>
    <row r="26004" spans="1:4" x14ac:dyDescent="0.25">
      <c r="A26004">
        <v>6.9182160947804106E-2</v>
      </c>
      <c r="B26004">
        <v>2.6710122393636202</v>
      </c>
      <c r="C26004" t="b">
        <v>0</v>
      </c>
      <c r="D26004">
        <v>1</v>
      </c>
    </row>
    <row r="26005" spans="1:4" x14ac:dyDescent="0.25">
      <c r="A26005">
        <v>6.9258798848586905E-2</v>
      </c>
      <c r="B26005">
        <v>2.6699050828006499</v>
      </c>
      <c r="C26005" t="b">
        <v>0</v>
      </c>
      <c r="D26005">
        <v>1</v>
      </c>
    </row>
    <row r="26006" spans="1:4" x14ac:dyDescent="0.25">
      <c r="A26006">
        <v>6.9269209822472394E-2</v>
      </c>
      <c r="B26006">
        <v>2.66975477422399</v>
      </c>
      <c r="C26006" t="b">
        <v>0</v>
      </c>
      <c r="D26006">
        <v>1</v>
      </c>
    </row>
    <row r="26007" spans="1:4" x14ac:dyDescent="0.25">
      <c r="A26007">
        <v>6.9279236610693004E-2</v>
      </c>
      <c r="B26007">
        <v>2.6696100336874302</v>
      </c>
      <c r="C26007" t="b">
        <v>0</v>
      </c>
      <c r="D26007">
        <v>1</v>
      </c>
    </row>
    <row r="26008" spans="1:4" x14ac:dyDescent="0.25">
      <c r="A26008">
        <v>6.9294388618168903E-2</v>
      </c>
      <c r="B26008">
        <v>2.6693913483855001</v>
      </c>
      <c r="C26008" t="b">
        <v>0</v>
      </c>
      <c r="D26008">
        <v>1</v>
      </c>
    </row>
    <row r="26009" spans="1:4" x14ac:dyDescent="0.25">
      <c r="A26009">
        <v>6.9335764413370304E-2</v>
      </c>
      <c r="B26009">
        <v>2.6687944249092599</v>
      </c>
      <c r="C26009" t="b">
        <v>0</v>
      </c>
      <c r="D26009">
        <v>1</v>
      </c>
    </row>
    <row r="26010" spans="1:4" x14ac:dyDescent="0.25">
      <c r="A26010">
        <v>6.9407756633780501E-2</v>
      </c>
      <c r="B26010">
        <v>2.6677566506574899</v>
      </c>
      <c r="C26010" t="b">
        <v>0</v>
      </c>
      <c r="D26010">
        <v>1</v>
      </c>
    </row>
    <row r="26011" spans="1:4" x14ac:dyDescent="0.25">
      <c r="A26011">
        <v>6.9413082332937304E-2</v>
      </c>
      <c r="B26011">
        <v>2.6676799229961499</v>
      </c>
      <c r="C26011" t="b">
        <v>0</v>
      </c>
      <c r="D26011">
        <v>1</v>
      </c>
    </row>
    <row r="26012" spans="1:4" x14ac:dyDescent="0.25">
      <c r="A26012">
        <v>6.9443117918198502E-2</v>
      </c>
      <c r="B26012">
        <v>2.6672473087423398</v>
      </c>
      <c r="C26012" t="b">
        <v>0</v>
      </c>
      <c r="D26012">
        <v>1</v>
      </c>
    </row>
    <row r="26013" spans="1:4" x14ac:dyDescent="0.25">
      <c r="A26013">
        <v>6.9485058689392601E-2</v>
      </c>
      <c r="B26013">
        <v>2.6666435324099602</v>
      </c>
      <c r="C26013" t="b">
        <v>0</v>
      </c>
      <c r="D26013">
        <v>1</v>
      </c>
    </row>
    <row r="26014" spans="1:4" x14ac:dyDescent="0.25">
      <c r="A26014">
        <v>6.9566978410698102E-2</v>
      </c>
      <c r="B26014">
        <v>2.6654652723500298</v>
      </c>
      <c r="C26014" t="b">
        <v>0</v>
      </c>
      <c r="D26014">
        <v>1</v>
      </c>
    </row>
    <row r="26015" spans="1:4" x14ac:dyDescent="0.25">
      <c r="A26015">
        <v>6.9583499861351705E-2</v>
      </c>
      <c r="B26015">
        <v>2.6652278107051099</v>
      </c>
      <c r="C26015" t="b">
        <v>0</v>
      </c>
      <c r="D26015">
        <v>1</v>
      </c>
    </row>
    <row r="26016" spans="1:4" x14ac:dyDescent="0.25">
      <c r="A26016">
        <v>6.9671233295870702E-2</v>
      </c>
      <c r="B26016">
        <v>2.66396776813222</v>
      </c>
      <c r="C26016" t="b">
        <v>0</v>
      </c>
      <c r="D26016">
        <v>1</v>
      </c>
    </row>
    <row r="26017" spans="1:4" x14ac:dyDescent="0.25">
      <c r="A26017">
        <v>6.9671737002245604E-2</v>
      </c>
      <c r="B26017">
        <v>2.66396053839722</v>
      </c>
      <c r="C26017" t="b">
        <v>0</v>
      </c>
      <c r="D26017">
        <v>1</v>
      </c>
    </row>
    <row r="26018" spans="1:4" x14ac:dyDescent="0.25">
      <c r="A26018">
        <v>6.9683461085996296E-2</v>
      </c>
      <c r="B26018">
        <v>2.6637922765176598</v>
      </c>
      <c r="C26018" t="b">
        <v>0</v>
      </c>
      <c r="D26018">
        <v>1</v>
      </c>
    </row>
    <row r="26019" spans="1:4" x14ac:dyDescent="0.25">
      <c r="A26019">
        <v>6.9757022475365194E-2</v>
      </c>
      <c r="B26019">
        <v>2.66273718269822</v>
      </c>
      <c r="C26019" t="b">
        <v>0</v>
      </c>
      <c r="D26019">
        <v>1</v>
      </c>
    </row>
    <row r="26020" spans="1:4" x14ac:dyDescent="0.25">
      <c r="A26020">
        <v>6.9803053761342201E-2</v>
      </c>
      <c r="B26020">
        <v>2.66207752000832</v>
      </c>
      <c r="C26020" t="b">
        <v>0</v>
      </c>
      <c r="D26020">
        <v>1</v>
      </c>
    </row>
    <row r="26021" spans="1:4" x14ac:dyDescent="0.25">
      <c r="A26021">
        <v>6.9816637572698306E-2</v>
      </c>
      <c r="B26021">
        <v>2.6618829369768102</v>
      </c>
      <c r="C26021" t="b">
        <v>0</v>
      </c>
      <c r="D26021">
        <v>1</v>
      </c>
    </row>
    <row r="26022" spans="1:4" x14ac:dyDescent="0.25">
      <c r="A26022">
        <v>6.9821102547680799E-2</v>
      </c>
      <c r="B26022">
        <v>2.6618189861425998</v>
      </c>
      <c r="C26022" t="b">
        <v>0</v>
      </c>
      <c r="D26022">
        <v>1</v>
      </c>
    </row>
    <row r="26023" spans="1:4" x14ac:dyDescent="0.25">
      <c r="A26023">
        <v>6.9879402395769993E-2</v>
      </c>
      <c r="B26023">
        <v>2.6609843456164701</v>
      </c>
      <c r="C26023" t="b">
        <v>0</v>
      </c>
      <c r="D26023">
        <v>1</v>
      </c>
    </row>
    <row r="26024" spans="1:4" x14ac:dyDescent="0.25">
      <c r="A26024">
        <v>6.9887243056738393E-2</v>
      </c>
      <c r="B26024">
        <v>2.66087214916285</v>
      </c>
      <c r="C26024" t="b">
        <v>0</v>
      </c>
      <c r="D26024">
        <v>1</v>
      </c>
    </row>
    <row r="26025" spans="1:4" x14ac:dyDescent="0.25">
      <c r="A26025">
        <v>6.9901164326760107E-2</v>
      </c>
      <c r="B26025">
        <v>2.6606729728459002</v>
      </c>
      <c r="C26025" t="b">
        <v>0</v>
      </c>
      <c r="D26025">
        <v>1</v>
      </c>
    </row>
    <row r="26026" spans="1:4" x14ac:dyDescent="0.25">
      <c r="A26026">
        <v>6.9920267136264605E-2</v>
      </c>
      <c r="B26026">
        <v>2.6603997270434001</v>
      </c>
      <c r="C26026" t="b">
        <v>0</v>
      </c>
      <c r="D26026">
        <v>1</v>
      </c>
    </row>
    <row r="26027" spans="1:4" x14ac:dyDescent="0.25">
      <c r="A26027">
        <v>6.9922303851155498E-2</v>
      </c>
      <c r="B26027">
        <v>2.6603705983613901</v>
      </c>
      <c r="C26027" t="b">
        <v>0</v>
      </c>
      <c r="D26027">
        <v>1</v>
      </c>
    </row>
    <row r="26028" spans="1:4" x14ac:dyDescent="0.25">
      <c r="A26028">
        <v>6.99239109945093E-2</v>
      </c>
      <c r="B26028">
        <v>2.66034761392301</v>
      </c>
      <c r="C26028" t="b">
        <v>0</v>
      </c>
      <c r="D26028">
        <v>1</v>
      </c>
    </row>
    <row r="26029" spans="1:4" x14ac:dyDescent="0.25">
      <c r="A26029">
        <v>6.9935169174674003E-2</v>
      </c>
      <c r="B26029">
        <v>2.6601866207264901</v>
      </c>
      <c r="C26029" t="b">
        <v>0</v>
      </c>
      <c r="D26029">
        <v>1</v>
      </c>
    </row>
    <row r="26030" spans="1:4" x14ac:dyDescent="0.25">
      <c r="A26030">
        <v>6.9982886305982997E-2</v>
      </c>
      <c r="B26030">
        <v>2.6595045481663102</v>
      </c>
      <c r="C26030" t="b">
        <v>0</v>
      </c>
      <c r="D26030">
        <v>1</v>
      </c>
    </row>
    <row r="26031" spans="1:4" x14ac:dyDescent="0.25">
      <c r="A26031">
        <v>6.9990310834529904E-2</v>
      </c>
      <c r="B26031">
        <v>2.6593984631628098</v>
      </c>
      <c r="C26031" t="b">
        <v>0</v>
      </c>
      <c r="D26031">
        <v>1</v>
      </c>
    </row>
    <row r="26032" spans="1:4" x14ac:dyDescent="0.25">
      <c r="A26032">
        <v>7.0045260306751206E-2</v>
      </c>
      <c r="B26032">
        <v>2.6586136700621199</v>
      </c>
      <c r="C26032" t="b">
        <v>0</v>
      </c>
      <c r="D26032">
        <v>1</v>
      </c>
    </row>
    <row r="26033" spans="1:4" x14ac:dyDescent="0.25">
      <c r="A26033">
        <v>7.00453941616003E-2</v>
      </c>
      <c r="B26033">
        <v>2.6586117590874099</v>
      </c>
      <c r="C26033" t="b">
        <v>0</v>
      </c>
      <c r="D26033">
        <v>1</v>
      </c>
    </row>
    <row r="26034" spans="1:4" x14ac:dyDescent="0.25">
      <c r="A26034">
        <v>7.0117287348294893E-2</v>
      </c>
      <c r="B26034">
        <v>2.6575859055260298</v>
      </c>
      <c r="C26034" t="b">
        <v>0</v>
      </c>
      <c r="D26034">
        <v>1</v>
      </c>
    </row>
    <row r="26035" spans="1:4" x14ac:dyDescent="0.25">
      <c r="A26035">
        <v>7.0126210658070801E-2</v>
      </c>
      <c r="B26035">
        <v>2.6574586510020799</v>
      </c>
      <c r="C26035" t="b">
        <v>0</v>
      </c>
      <c r="D26035">
        <v>1</v>
      </c>
    </row>
    <row r="26036" spans="1:4" x14ac:dyDescent="0.25">
      <c r="A26036">
        <v>7.0127483896840898E-2</v>
      </c>
      <c r="B26036">
        <v>2.6574404947777599</v>
      </c>
      <c r="C26036" t="b">
        <v>0</v>
      </c>
      <c r="D26036">
        <v>1</v>
      </c>
    </row>
    <row r="26037" spans="1:4" x14ac:dyDescent="0.25">
      <c r="A26037">
        <v>7.0131202952113794E-2</v>
      </c>
      <c r="B26037">
        <v>2.6573874634061299</v>
      </c>
      <c r="C26037" t="b">
        <v>0</v>
      </c>
      <c r="D26037">
        <v>1</v>
      </c>
    </row>
    <row r="26038" spans="1:4" x14ac:dyDescent="0.25">
      <c r="A26038">
        <v>7.0132524832435997E-2</v>
      </c>
      <c r="B26038">
        <v>2.65736861490775</v>
      </c>
      <c r="C26038" t="b">
        <v>0</v>
      </c>
      <c r="D26038">
        <v>1</v>
      </c>
    </row>
    <row r="26039" spans="1:4" x14ac:dyDescent="0.25">
      <c r="A26039">
        <v>7.0132709328986104E-2</v>
      </c>
      <c r="B26039">
        <v>2.6573659842266601</v>
      </c>
      <c r="C26039" t="b">
        <v>0</v>
      </c>
      <c r="D26039">
        <v>1</v>
      </c>
    </row>
    <row r="26040" spans="1:4" x14ac:dyDescent="0.25">
      <c r="A26040">
        <v>7.0198625436769094E-2</v>
      </c>
      <c r="B26040">
        <v>2.6564265488148799</v>
      </c>
      <c r="C26040" t="b">
        <v>0</v>
      </c>
      <c r="D26040">
        <v>1</v>
      </c>
    </row>
    <row r="26041" spans="1:4" x14ac:dyDescent="0.25">
      <c r="A26041">
        <v>7.0245696665998406E-2</v>
      </c>
      <c r="B26041">
        <v>2.6557562300680999</v>
      </c>
      <c r="C26041" t="b">
        <v>0</v>
      </c>
      <c r="D26041">
        <v>1</v>
      </c>
    </row>
    <row r="26042" spans="1:4" x14ac:dyDescent="0.25">
      <c r="A26042">
        <v>7.0260799526409401E-2</v>
      </c>
      <c r="B26042">
        <v>2.65554125267021</v>
      </c>
      <c r="C26042" t="b">
        <v>0</v>
      </c>
      <c r="D26042">
        <v>1</v>
      </c>
    </row>
    <row r="26043" spans="1:4" x14ac:dyDescent="0.25">
      <c r="A26043">
        <v>7.0285691593137301E-2</v>
      </c>
      <c r="B26043">
        <v>2.6551870344070601</v>
      </c>
      <c r="C26043" t="b">
        <v>0</v>
      </c>
      <c r="D26043">
        <v>1</v>
      </c>
    </row>
    <row r="26044" spans="1:4" x14ac:dyDescent="0.25">
      <c r="A26044">
        <v>7.03009227387726E-2</v>
      </c>
      <c r="B26044">
        <v>2.6549703545223098</v>
      </c>
      <c r="C26044" t="b">
        <v>0</v>
      </c>
      <c r="D26044">
        <v>1</v>
      </c>
    </row>
    <row r="26045" spans="1:4" x14ac:dyDescent="0.25">
      <c r="A26045">
        <v>7.0316724221490601E-2</v>
      </c>
      <c r="B26045">
        <v>2.6547456105712399</v>
      </c>
      <c r="C26045" t="b">
        <v>0</v>
      </c>
      <c r="D26045">
        <v>1</v>
      </c>
    </row>
    <row r="26046" spans="1:4" x14ac:dyDescent="0.25">
      <c r="A26046">
        <v>7.0318784633179296E-2</v>
      </c>
      <c r="B26046">
        <v>2.6547163091280099</v>
      </c>
      <c r="C26046" t="b">
        <v>0</v>
      </c>
      <c r="D26046">
        <v>1</v>
      </c>
    </row>
    <row r="26047" spans="1:4" x14ac:dyDescent="0.25">
      <c r="A26047">
        <v>7.03942199910816E-2</v>
      </c>
      <c r="B26047">
        <v>2.6536441215881301</v>
      </c>
      <c r="C26047" t="b">
        <v>0</v>
      </c>
      <c r="D26047">
        <v>1</v>
      </c>
    </row>
    <row r="26048" spans="1:4" x14ac:dyDescent="0.25">
      <c r="A26048">
        <v>7.0405523577888707E-2</v>
      </c>
      <c r="B26048">
        <v>2.6534835589827601</v>
      </c>
      <c r="C26048" t="b">
        <v>0</v>
      </c>
      <c r="D26048">
        <v>1</v>
      </c>
    </row>
    <row r="26049" spans="1:4" x14ac:dyDescent="0.25">
      <c r="A26049">
        <v>7.0405550844826595E-2</v>
      </c>
      <c r="B26049">
        <v>2.6534831716987601</v>
      </c>
      <c r="C26049" t="b">
        <v>0</v>
      </c>
      <c r="D26049">
        <v>1</v>
      </c>
    </row>
    <row r="26050" spans="1:4" x14ac:dyDescent="0.25">
      <c r="A26050">
        <v>7.0438837554213804E-2</v>
      </c>
      <c r="B26050">
        <v>2.6530104981278102</v>
      </c>
      <c r="C26050" t="b">
        <v>0</v>
      </c>
      <c r="D26050">
        <v>1</v>
      </c>
    </row>
    <row r="26051" spans="1:4" x14ac:dyDescent="0.25">
      <c r="A26051">
        <v>7.0443708386739606E-2</v>
      </c>
      <c r="B26051">
        <v>2.6529413507043902</v>
      </c>
      <c r="C26051" t="b">
        <v>0</v>
      </c>
      <c r="D26051">
        <v>1</v>
      </c>
    </row>
    <row r="26052" spans="1:4" x14ac:dyDescent="0.25">
      <c r="A26052">
        <v>7.0449224582504494E-2</v>
      </c>
      <c r="B26052">
        <v>2.6528630473338599</v>
      </c>
      <c r="C26052" t="b">
        <v>0</v>
      </c>
      <c r="D26052">
        <v>1</v>
      </c>
    </row>
    <row r="26053" spans="1:4" x14ac:dyDescent="0.25">
      <c r="A26053">
        <v>7.0505070071434195E-2</v>
      </c>
      <c r="B26053">
        <v>2.6520706558428699</v>
      </c>
      <c r="C26053" t="b">
        <v>0</v>
      </c>
      <c r="D26053">
        <v>1</v>
      </c>
    </row>
    <row r="26054" spans="1:4" x14ac:dyDescent="0.25">
      <c r="A26054">
        <v>7.0544932911591293E-2</v>
      </c>
      <c r="B26054">
        <v>2.6515054259190798</v>
      </c>
      <c r="C26054" t="b">
        <v>0</v>
      </c>
      <c r="D26054">
        <v>1</v>
      </c>
    </row>
    <row r="26055" spans="1:4" x14ac:dyDescent="0.25">
      <c r="A26055">
        <v>7.0556133021372494E-2</v>
      </c>
      <c r="B26055">
        <v>2.6513466729042698</v>
      </c>
      <c r="C26055" t="b">
        <v>0</v>
      </c>
      <c r="D26055">
        <v>1</v>
      </c>
    </row>
    <row r="26056" spans="1:4" x14ac:dyDescent="0.25">
      <c r="A26056">
        <v>7.0580100875674304E-2</v>
      </c>
      <c r="B26056">
        <v>2.65100703149723</v>
      </c>
      <c r="C26056" t="b">
        <v>0</v>
      </c>
      <c r="D26056">
        <v>1</v>
      </c>
    </row>
    <row r="26057" spans="1:4" x14ac:dyDescent="0.25">
      <c r="A26057">
        <v>7.0597605247418399E-2</v>
      </c>
      <c r="B26057">
        <v>2.6507590550664699</v>
      </c>
      <c r="C26057" t="b">
        <v>0</v>
      </c>
      <c r="D26057">
        <v>1</v>
      </c>
    </row>
    <row r="26058" spans="1:4" x14ac:dyDescent="0.25">
      <c r="A26058">
        <v>7.0626560157734206E-2</v>
      </c>
      <c r="B26058">
        <v>2.6503489990305402</v>
      </c>
      <c r="C26058" t="b">
        <v>0</v>
      </c>
      <c r="D26058">
        <v>1</v>
      </c>
    </row>
    <row r="26059" spans="1:4" x14ac:dyDescent="0.25">
      <c r="A26059">
        <v>7.06642112676312E-2</v>
      </c>
      <c r="B26059">
        <v>2.64981603979466</v>
      </c>
      <c r="C26059" t="b">
        <v>0</v>
      </c>
      <c r="D26059">
        <v>1</v>
      </c>
    </row>
    <row r="26060" spans="1:4" x14ac:dyDescent="0.25">
      <c r="A26060">
        <v>7.0736110906090596E-2</v>
      </c>
      <c r="B26060">
        <v>2.6487990740119698</v>
      </c>
      <c r="C26060" t="b">
        <v>0</v>
      </c>
      <c r="D26060">
        <v>1</v>
      </c>
    </row>
    <row r="26061" spans="1:4" x14ac:dyDescent="0.25">
      <c r="A26061">
        <v>7.0756309201904996E-2</v>
      </c>
      <c r="B26061">
        <v>2.6485135704360698</v>
      </c>
      <c r="C26061" t="b">
        <v>0</v>
      </c>
      <c r="D26061">
        <v>1</v>
      </c>
    </row>
    <row r="26062" spans="1:4" x14ac:dyDescent="0.25">
      <c r="A26062">
        <v>7.07573477416263E-2</v>
      </c>
      <c r="B26062">
        <v>2.6484988928460198</v>
      </c>
      <c r="C26062" t="b">
        <v>0</v>
      </c>
      <c r="D26062">
        <v>1</v>
      </c>
    </row>
    <row r="26063" spans="1:4" x14ac:dyDescent="0.25">
      <c r="A26063">
        <v>7.0780716970241506E-2</v>
      </c>
      <c r="B26063">
        <v>2.64816867455633</v>
      </c>
      <c r="C26063" t="b">
        <v>0</v>
      </c>
      <c r="D26063">
        <v>1</v>
      </c>
    </row>
    <row r="26064" spans="1:4" x14ac:dyDescent="0.25">
      <c r="A26064">
        <v>7.0791087765065694E-2</v>
      </c>
      <c r="B26064">
        <v>2.6480221652303801</v>
      </c>
      <c r="C26064" t="b">
        <v>0</v>
      </c>
      <c r="D26064">
        <v>1</v>
      </c>
    </row>
    <row r="26065" spans="1:4" x14ac:dyDescent="0.25">
      <c r="A26065">
        <v>7.0818174724006797E-2</v>
      </c>
      <c r="B26065">
        <v>2.6476396060842502</v>
      </c>
      <c r="C26065" t="b">
        <v>0</v>
      </c>
      <c r="D26065">
        <v>1</v>
      </c>
    </row>
    <row r="26066" spans="1:4" x14ac:dyDescent="0.25">
      <c r="A26066">
        <v>7.0930761472815906E-2</v>
      </c>
      <c r="B26066">
        <v>2.6460510682721798</v>
      </c>
      <c r="C26066" t="b">
        <v>0</v>
      </c>
      <c r="D26066">
        <v>1</v>
      </c>
    </row>
    <row r="26067" spans="1:4" x14ac:dyDescent="0.25">
      <c r="A26067">
        <v>7.1004935080538095E-2</v>
      </c>
      <c r="B26067">
        <v>2.6450058961798</v>
      </c>
      <c r="C26067" t="b">
        <v>0</v>
      </c>
      <c r="D26067">
        <v>1</v>
      </c>
    </row>
    <row r="26068" spans="1:4" x14ac:dyDescent="0.25">
      <c r="A26068">
        <v>7.1097966477157701E-2</v>
      </c>
      <c r="B26068">
        <v>2.64369654346581</v>
      </c>
      <c r="C26068" t="b">
        <v>0</v>
      </c>
      <c r="D26068">
        <v>1</v>
      </c>
    </row>
    <row r="26069" spans="1:4" x14ac:dyDescent="0.25">
      <c r="A26069">
        <v>7.1115765432781905E-2</v>
      </c>
      <c r="B26069">
        <v>2.64344623070799</v>
      </c>
      <c r="C26069" t="b">
        <v>0</v>
      </c>
      <c r="D26069">
        <v>1</v>
      </c>
    </row>
    <row r="26070" spans="1:4" x14ac:dyDescent="0.25">
      <c r="A26070">
        <v>7.1128115957332899E-2</v>
      </c>
      <c r="B26070">
        <v>2.6432725779018198</v>
      </c>
      <c r="C26070" t="b">
        <v>0</v>
      </c>
      <c r="D26070">
        <v>1</v>
      </c>
    </row>
    <row r="26071" spans="1:4" x14ac:dyDescent="0.25">
      <c r="A26071">
        <v>7.1152212516694999E-2</v>
      </c>
      <c r="B26071">
        <v>2.64293385841964</v>
      </c>
      <c r="C26071" t="b">
        <v>0</v>
      </c>
      <c r="D26071">
        <v>1</v>
      </c>
    </row>
    <row r="26072" spans="1:4" x14ac:dyDescent="0.25">
      <c r="A26072">
        <v>7.1166734184235095E-2</v>
      </c>
      <c r="B26072">
        <v>2.6427297862574002</v>
      </c>
      <c r="C26072" t="b">
        <v>0</v>
      </c>
      <c r="D26072">
        <v>1</v>
      </c>
    </row>
    <row r="26073" spans="1:4" x14ac:dyDescent="0.25">
      <c r="A26073">
        <v>7.1206697953323198E-2</v>
      </c>
      <c r="B26073">
        <v>2.6421683926105999</v>
      </c>
      <c r="C26073" t="b">
        <v>0</v>
      </c>
      <c r="D26073">
        <v>1</v>
      </c>
    </row>
    <row r="26074" spans="1:4" x14ac:dyDescent="0.25">
      <c r="A26074">
        <v>7.1248202779874106E-2</v>
      </c>
      <c r="B26074">
        <v>2.6415856842936201</v>
      </c>
      <c r="C26074" t="b">
        <v>0</v>
      </c>
      <c r="D26074">
        <v>1</v>
      </c>
    </row>
    <row r="26075" spans="1:4" x14ac:dyDescent="0.25">
      <c r="A26075">
        <v>7.1255210576236794E-2</v>
      </c>
      <c r="B26075">
        <v>2.6414873316127498</v>
      </c>
      <c r="C26075" t="b">
        <v>0</v>
      </c>
      <c r="D26075">
        <v>1</v>
      </c>
    </row>
    <row r="26076" spans="1:4" x14ac:dyDescent="0.25">
      <c r="A26076">
        <v>7.1277220678322303E-2</v>
      </c>
      <c r="B26076">
        <v>2.6411784881857998</v>
      </c>
      <c r="C26076" t="b">
        <v>0</v>
      </c>
      <c r="D26076">
        <v>1</v>
      </c>
    </row>
    <row r="26077" spans="1:4" x14ac:dyDescent="0.25">
      <c r="A26077">
        <v>7.1322696798945096E-2</v>
      </c>
      <c r="B26077">
        <v>2.6405406740416</v>
      </c>
      <c r="C26077" t="b">
        <v>0</v>
      </c>
      <c r="D26077">
        <v>1</v>
      </c>
    </row>
    <row r="26078" spans="1:4" x14ac:dyDescent="0.25">
      <c r="A26078">
        <v>7.1369372411340601E-2</v>
      </c>
      <c r="B26078">
        <v>2.6398864594896798</v>
      </c>
      <c r="C26078" t="b">
        <v>0</v>
      </c>
      <c r="D26078">
        <v>1</v>
      </c>
    </row>
    <row r="26079" spans="1:4" x14ac:dyDescent="0.25">
      <c r="A26079">
        <v>7.1408470792826806E-2</v>
      </c>
      <c r="B26079">
        <v>2.63933877811859</v>
      </c>
      <c r="C26079" t="b">
        <v>0</v>
      </c>
      <c r="D26079">
        <v>1</v>
      </c>
    </row>
    <row r="26080" spans="1:4" x14ac:dyDescent="0.25">
      <c r="A26080">
        <v>7.1417056356208694E-2</v>
      </c>
      <c r="B26080">
        <v>2.6392185536242199</v>
      </c>
      <c r="C26080" t="b">
        <v>0</v>
      </c>
      <c r="D26080">
        <v>1</v>
      </c>
    </row>
    <row r="26081" spans="1:4" x14ac:dyDescent="0.25">
      <c r="A26081">
        <v>7.1469932859382398E-2</v>
      </c>
      <c r="B26081">
        <v>2.6384784371744701</v>
      </c>
      <c r="C26081" t="b">
        <v>0</v>
      </c>
      <c r="D26081">
        <v>1</v>
      </c>
    </row>
    <row r="26082" spans="1:4" x14ac:dyDescent="0.25">
      <c r="A26082">
        <v>7.1477150399904807E-2</v>
      </c>
      <c r="B26082">
        <v>2.6383774551835901</v>
      </c>
      <c r="C26082" t="b">
        <v>0</v>
      </c>
      <c r="D26082">
        <v>1</v>
      </c>
    </row>
    <row r="26083" spans="1:4" x14ac:dyDescent="0.25">
      <c r="A26083">
        <v>7.1498544065542402E-2</v>
      </c>
      <c r="B26083">
        <v>2.6380781922091798</v>
      </c>
      <c r="C26083" t="b">
        <v>0</v>
      </c>
      <c r="D26083">
        <v>1</v>
      </c>
    </row>
    <row r="26084" spans="1:4" x14ac:dyDescent="0.25">
      <c r="A26084">
        <v>7.1502710010127396E-2</v>
      </c>
      <c r="B26084">
        <v>2.6380199277609</v>
      </c>
      <c r="C26084" t="b">
        <v>0</v>
      </c>
      <c r="D26084">
        <v>1</v>
      </c>
    </row>
    <row r="26085" spans="1:4" x14ac:dyDescent="0.25">
      <c r="A26085">
        <v>7.1510114846073794E-2</v>
      </c>
      <c r="B26085">
        <v>2.6379163729089399</v>
      </c>
      <c r="C26085" t="b">
        <v>0</v>
      </c>
      <c r="D26085">
        <v>1</v>
      </c>
    </row>
    <row r="26086" spans="1:4" x14ac:dyDescent="0.25">
      <c r="A26086">
        <v>7.1553047072433595E-2</v>
      </c>
      <c r="B26086">
        <v>2.6373161872696298</v>
      </c>
      <c r="C26086" t="b">
        <v>0</v>
      </c>
      <c r="D26086">
        <v>1</v>
      </c>
    </row>
    <row r="26087" spans="1:4" x14ac:dyDescent="0.25">
      <c r="A26087">
        <v>7.1563823835890494E-2</v>
      </c>
      <c r="B26087">
        <v>2.6371655863878698</v>
      </c>
      <c r="C26087" t="b">
        <v>0</v>
      </c>
      <c r="D26087">
        <v>1</v>
      </c>
    </row>
    <row r="26088" spans="1:4" x14ac:dyDescent="0.25">
      <c r="A26088">
        <v>7.1587686856180499E-2</v>
      </c>
      <c r="B26088">
        <v>2.6368321910866799</v>
      </c>
      <c r="C26088" t="b">
        <v>0</v>
      </c>
      <c r="D26088">
        <v>1</v>
      </c>
    </row>
    <row r="26089" spans="1:4" x14ac:dyDescent="0.25">
      <c r="A26089">
        <v>7.1591003259888694E-2</v>
      </c>
      <c r="B26089">
        <v>2.63678586570536</v>
      </c>
      <c r="C26089" t="b">
        <v>0</v>
      </c>
      <c r="D26089">
        <v>1</v>
      </c>
    </row>
    <row r="26090" spans="1:4" x14ac:dyDescent="0.25">
      <c r="A26090">
        <v>7.1633733460020999E-2</v>
      </c>
      <c r="B26090">
        <v>2.6361891782562599</v>
      </c>
      <c r="C26090" t="b">
        <v>0</v>
      </c>
      <c r="D26090">
        <v>1</v>
      </c>
    </row>
    <row r="26091" spans="1:4" x14ac:dyDescent="0.25">
      <c r="A26091">
        <v>7.1670054942344394E-2</v>
      </c>
      <c r="B26091">
        <v>2.6356822623748899</v>
      </c>
      <c r="C26091" t="b">
        <v>0</v>
      </c>
      <c r="D26091">
        <v>1</v>
      </c>
    </row>
    <row r="26092" spans="1:4" x14ac:dyDescent="0.25">
      <c r="A26092">
        <v>7.1676283749804906E-2</v>
      </c>
      <c r="B26092">
        <v>2.6355953566677601</v>
      </c>
      <c r="C26092" t="b">
        <v>0</v>
      </c>
      <c r="D26092">
        <v>1</v>
      </c>
    </row>
    <row r="26093" spans="1:4" x14ac:dyDescent="0.25">
      <c r="A26093">
        <v>7.1685184200576998E-2</v>
      </c>
      <c r="B26093">
        <v>2.6354711887039302</v>
      </c>
      <c r="C26093" t="b">
        <v>0</v>
      </c>
      <c r="D26093">
        <v>1</v>
      </c>
    </row>
    <row r="26094" spans="1:4" x14ac:dyDescent="0.25">
      <c r="A26094">
        <v>7.1799713512522303E-2</v>
      </c>
      <c r="B26094">
        <v>2.6338747930122102</v>
      </c>
      <c r="C26094" t="b">
        <v>0</v>
      </c>
      <c r="D26094">
        <v>1</v>
      </c>
    </row>
    <row r="26095" spans="1:4" x14ac:dyDescent="0.25">
      <c r="A26095">
        <v>7.1820923212973106E-2</v>
      </c>
      <c r="B26095">
        <v>2.63357943572806</v>
      </c>
      <c r="C26095" t="b">
        <v>0</v>
      </c>
      <c r="D26095">
        <v>1</v>
      </c>
    </row>
    <row r="26096" spans="1:4" x14ac:dyDescent="0.25">
      <c r="A26096">
        <v>7.1870766554004706E-2</v>
      </c>
      <c r="B26096">
        <v>2.6328856817174899</v>
      </c>
      <c r="C26096" t="b">
        <v>0</v>
      </c>
      <c r="D26096">
        <v>1</v>
      </c>
    </row>
    <row r="26097" spans="1:4" x14ac:dyDescent="0.25">
      <c r="A26097">
        <v>7.1885910935421404E-2</v>
      </c>
      <c r="B26097">
        <v>2.63267498706682</v>
      </c>
      <c r="C26097" t="b">
        <v>0</v>
      </c>
      <c r="D26097">
        <v>1</v>
      </c>
    </row>
    <row r="26098" spans="1:4" x14ac:dyDescent="0.25">
      <c r="A26098">
        <v>7.1887267568512297E-2</v>
      </c>
      <c r="B26098">
        <v>2.6326561152145702</v>
      </c>
      <c r="C26098" t="b">
        <v>0</v>
      </c>
      <c r="D26098">
        <v>1</v>
      </c>
    </row>
    <row r="26099" spans="1:4" x14ac:dyDescent="0.25">
      <c r="A26099">
        <v>7.1889049671198996E-2</v>
      </c>
      <c r="B26099">
        <v>2.63263132528086</v>
      </c>
      <c r="C26099" t="b">
        <v>0</v>
      </c>
      <c r="D26099">
        <v>1</v>
      </c>
    </row>
    <row r="26100" spans="1:4" x14ac:dyDescent="0.25">
      <c r="A26100">
        <v>7.1890415984337097E-2</v>
      </c>
      <c r="B26100">
        <v>2.63261231960252</v>
      </c>
      <c r="C26100" t="b">
        <v>0</v>
      </c>
      <c r="D26100">
        <v>1</v>
      </c>
    </row>
    <row r="26101" spans="1:4" x14ac:dyDescent="0.25">
      <c r="A26101">
        <v>7.1924025262870506E-2</v>
      </c>
      <c r="B26101">
        <v>2.6321449217688402</v>
      </c>
      <c r="C26101" t="b">
        <v>0</v>
      </c>
      <c r="D26101">
        <v>1</v>
      </c>
    </row>
    <row r="26102" spans="1:4" x14ac:dyDescent="0.25">
      <c r="A26102">
        <v>7.1984496348562105E-2</v>
      </c>
      <c r="B26102">
        <v>2.63130451164478</v>
      </c>
      <c r="C26102" t="b">
        <v>0</v>
      </c>
      <c r="D26102">
        <v>1</v>
      </c>
    </row>
    <row r="26103" spans="1:4" x14ac:dyDescent="0.25">
      <c r="A26103">
        <v>7.2004060732766204E-2</v>
      </c>
      <c r="B26103">
        <v>2.6310327624902499</v>
      </c>
      <c r="C26103" t="b">
        <v>0</v>
      </c>
      <c r="D26103">
        <v>1</v>
      </c>
    </row>
    <row r="26104" spans="1:4" x14ac:dyDescent="0.25">
      <c r="A26104">
        <v>7.2040775016231198E-2</v>
      </c>
      <c r="B26104">
        <v>2.6305230005946698</v>
      </c>
      <c r="C26104" t="b">
        <v>0</v>
      </c>
      <c r="D26104">
        <v>1</v>
      </c>
    </row>
    <row r="26105" spans="1:4" x14ac:dyDescent="0.25">
      <c r="A26105">
        <v>7.2042374097409601E-2</v>
      </c>
      <c r="B26105">
        <v>2.6305008039507398</v>
      </c>
      <c r="C26105" t="b">
        <v>0</v>
      </c>
      <c r="D26105">
        <v>1</v>
      </c>
    </row>
    <row r="26106" spans="1:4" x14ac:dyDescent="0.25">
      <c r="A26106">
        <v>7.2192406145869206E-2</v>
      </c>
      <c r="B26106">
        <v>2.62842041665</v>
      </c>
      <c r="C26106" t="b">
        <v>0</v>
      </c>
      <c r="D26106">
        <v>1</v>
      </c>
    </row>
    <row r="26107" spans="1:4" x14ac:dyDescent="0.25">
      <c r="A26107">
        <v>7.2214604737657104E-2</v>
      </c>
      <c r="B26107">
        <v>2.62811297185453</v>
      </c>
      <c r="C26107" t="b">
        <v>0</v>
      </c>
      <c r="D26107">
        <v>1</v>
      </c>
    </row>
    <row r="26108" spans="1:4" x14ac:dyDescent="0.25">
      <c r="A26108">
        <v>7.2229152655828299E-2</v>
      </c>
      <c r="B26108">
        <v>2.6279115381825902</v>
      </c>
      <c r="C26108" t="b">
        <v>0</v>
      </c>
      <c r="D26108">
        <v>1</v>
      </c>
    </row>
    <row r="26109" spans="1:4" x14ac:dyDescent="0.25">
      <c r="A26109">
        <v>7.22474217742098E-2</v>
      </c>
      <c r="B26109">
        <v>2.6276586374123299</v>
      </c>
      <c r="C26109" t="b">
        <v>0</v>
      </c>
      <c r="D26109">
        <v>1</v>
      </c>
    </row>
    <row r="26110" spans="1:4" x14ac:dyDescent="0.25">
      <c r="A26110">
        <v>7.2251237217926298E-2</v>
      </c>
      <c r="B26110">
        <v>2.6276058280126602</v>
      </c>
      <c r="C26110" t="b">
        <v>0</v>
      </c>
      <c r="D26110">
        <v>1</v>
      </c>
    </row>
    <row r="26111" spans="1:4" x14ac:dyDescent="0.25">
      <c r="A26111">
        <v>7.2269869515424398E-2</v>
      </c>
      <c r="B26111">
        <v>2.62734797920396</v>
      </c>
      <c r="C26111" t="b">
        <v>0</v>
      </c>
      <c r="D26111">
        <v>1</v>
      </c>
    </row>
    <row r="26112" spans="1:4" x14ac:dyDescent="0.25">
      <c r="A26112">
        <v>7.2290168325129495E-2</v>
      </c>
      <c r="B26112">
        <v>2.6270671435021802</v>
      </c>
      <c r="C26112" t="b">
        <v>0</v>
      </c>
      <c r="D26112">
        <v>1</v>
      </c>
    </row>
    <row r="26113" spans="1:4" x14ac:dyDescent="0.25">
      <c r="A26113">
        <v>7.2356197341595305E-2</v>
      </c>
      <c r="B26113">
        <v>2.6261541717763</v>
      </c>
      <c r="C26113" t="b">
        <v>0</v>
      </c>
      <c r="D26113">
        <v>1</v>
      </c>
    </row>
    <row r="26114" spans="1:4" x14ac:dyDescent="0.25">
      <c r="A26114">
        <v>7.23729344150814E-2</v>
      </c>
      <c r="B26114">
        <v>2.6259228835296602</v>
      </c>
      <c r="C26114" t="b">
        <v>0</v>
      </c>
      <c r="D26114">
        <v>1</v>
      </c>
    </row>
    <row r="26115" spans="1:4" x14ac:dyDescent="0.25">
      <c r="A26115">
        <v>7.2389103955716697E-2</v>
      </c>
      <c r="B26115">
        <v>2.62569948876562</v>
      </c>
      <c r="C26115" t="b">
        <v>0</v>
      </c>
      <c r="D26115">
        <v>1</v>
      </c>
    </row>
    <row r="26116" spans="1:4" x14ac:dyDescent="0.25">
      <c r="A26116">
        <v>7.2413224528424594E-2</v>
      </c>
      <c r="B26116">
        <v>2.6253663370382401</v>
      </c>
      <c r="C26116" t="b">
        <v>0</v>
      </c>
      <c r="D26116">
        <v>1</v>
      </c>
    </row>
    <row r="26117" spans="1:4" x14ac:dyDescent="0.25">
      <c r="A26117">
        <v>7.2443792484094605E-2</v>
      </c>
      <c r="B26117">
        <v>2.6249442938848802</v>
      </c>
      <c r="C26117" t="b">
        <v>0</v>
      </c>
      <c r="D26117">
        <v>1</v>
      </c>
    </row>
    <row r="26118" spans="1:4" x14ac:dyDescent="0.25">
      <c r="A26118">
        <v>7.2446435240604998E-2</v>
      </c>
      <c r="B26118">
        <v>2.62490781445418</v>
      </c>
      <c r="C26118" t="b">
        <v>0</v>
      </c>
      <c r="D26118">
        <v>1</v>
      </c>
    </row>
    <row r="26119" spans="1:4" x14ac:dyDescent="0.25">
      <c r="A26119">
        <v>7.2544412022483296E-2</v>
      </c>
      <c r="B26119">
        <v>2.6235563250513501</v>
      </c>
      <c r="C26119" t="b">
        <v>0</v>
      </c>
      <c r="D26119">
        <v>1</v>
      </c>
    </row>
    <row r="26120" spans="1:4" x14ac:dyDescent="0.25">
      <c r="A26120">
        <v>7.2584174218811096E-2</v>
      </c>
      <c r="B26120">
        <v>2.6230083668805602</v>
      </c>
      <c r="C26120" t="b">
        <v>0</v>
      </c>
      <c r="D26120">
        <v>1</v>
      </c>
    </row>
    <row r="26121" spans="1:4" x14ac:dyDescent="0.25">
      <c r="A26121">
        <v>7.262854273621E-2</v>
      </c>
      <c r="B26121">
        <v>2.6223972837783398</v>
      </c>
      <c r="C26121" t="b">
        <v>0</v>
      </c>
      <c r="D26121">
        <v>1</v>
      </c>
    </row>
    <row r="26122" spans="1:4" x14ac:dyDescent="0.25">
      <c r="A26122">
        <v>7.2723905982845893E-2</v>
      </c>
      <c r="B26122">
        <v>2.6210851179199901</v>
      </c>
      <c r="C26122" t="b">
        <v>0</v>
      </c>
      <c r="D26122">
        <v>1</v>
      </c>
    </row>
    <row r="26123" spans="1:4" x14ac:dyDescent="0.25">
      <c r="A26123">
        <v>7.2737817309144304E-2</v>
      </c>
      <c r="B26123">
        <v>2.6208938466215899</v>
      </c>
      <c r="C26123" t="b">
        <v>0</v>
      </c>
      <c r="D26123">
        <v>1</v>
      </c>
    </row>
    <row r="26124" spans="1:4" x14ac:dyDescent="0.25">
      <c r="A26124">
        <v>7.2749401607115197E-2</v>
      </c>
      <c r="B26124">
        <v>2.6207345982961101</v>
      </c>
      <c r="C26124" t="b">
        <v>0</v>
      </c>
      <c r="D26124">
        <v>1</v>
      </c>
    </row>
    <row r="26125" spans="1:4" x14ac:dyDescent="0.25">
      <c r="A26125">
        <v>7.2756037948594907E-2</v>
      </c>
      <c r="B26125">
        <v>2.62064338051752</v>
      </c>
      <c r="C26125" t="b">
        <v>0</v>
      </c>
      <c r="D26125">
        <v>1</v>
      </c>
    </row>
    <row r="26126" spans="1:4" x14ac:dyDescent="0.25">
      <c r="A26126">
        <v>7.2820059050451399E-2</v>
      </c>
      <c r="B26126">
        <v>2.6197638253253799</v>
      </c>
      <c r="C26126" t="b">
        <v>0</v>
      </c>
      <c r="D26126">
        <v>1</v>
      </c>
    </row>
    <row r="26127" spans="1:4" x14ac:dyDescent="0.25">
      <c r="A26127">
        <v>7.2865922598379498E-2</v>
      </c>
      <c r="B26127">
        <v>2.6191342033270999</v>
      </c>
      <c r="C26127" t="b">
        <v>0</v>
      </c>
      <c r="D26127">
        <v>1</v>
      </c>
    </row>
    <row r="26128" spans="1:4" x14ac:dyDescent="0.25">
      <c r="A26128">
        <v>7.2961249424083593E-2</v>
      </c>
      <c r="B26128">
        <v>2.61782680858084</v>
      </c>
      <c r="C26128" t="b">
        <v>0</v>
      </c>
      <c r="D26128">
        <v>1</v>
      </c>
    </row>
    <row r="26129" spans="1:4" x14ac:dyDescent="0.25">
      <c r="A26129">
        <v>7.2967767318658297E-2</v>
      </c>
      <c r="B26129">
        <v>2.6177374789228298</v>
      </c>
      <c r="C26129" t="b">
        <v>0</v>
      </c>
      <c r="D26129">
        <v>1</v>
      </c>
    </row>
    <row r="26130" spans="1:4" x14ac:dyDescent="0.25">
      <c r="A26130">
        <v>7.3013920447266803E-2</v>
      </c>
      <c r="B26130">
        <v>2.6171051649545198</v>
      </c>
      <c r="C26130" t="b">
        <v>0</v>
      </c>
      <c r="D26130">
        <v>1</v>
      </c>
    </row>
    <row r="26131" spans="1:4" x14ac:dyDescent="0.25">
      <c r="A26131">
        <v>7.3015908840404098E-2</v>
      </c>
      <c r="B26131">
        <v>2.6170779322562798</v>
      </c>
      <c r="C26131" t="b">
        <v>0</v>
      </c>
      <c r="D26131">
        <v>1</v>
      </c>
    </row>
    <row r="26132" spans="1:4" x14ac:dyDescent="0.25">
      <c r="A26132">
        <v>7.3061411304477603E-2</v>
      </c>
      <c r="B26132">
        <v>2.61645494074055</v>
      </c>
      <c r="C26132" t="b">
        <v>0</v>
      </c>
      <c r="D26132">
        <v>1</v>
      </c>
    </row>
    <row r="26133" spans="1:4" x14ac:dyDescent="0.25">
      <c r="A26133">
        <v>7.3066056717659797E-2</v>
      </c>
      <c r="B26133">
        <v>2.6163913604534699</v>
      </c>
      <c r="C26133" t="b">
        <v>0</v>
      </c>
      <c r="D26133">
        <v>1</v>
      </c>
    </row>
    <row r="26134" spans="1:4" x14ac:dyDescent="0.25">
      <c r="A26134">
        <v>7.3092279928501605E-2</v>
      </c>
      <c r="B26134">
        <v>2.6160325275367202</v>
      </c>
      <c r="C26134" t="b">
        <v>0</v>
      </c>
      <c r="D26134">
        <v>1</v>
      </c>
    </row>
    <row r="26135" spans="1:4" x14ac:dyDescent="0.25">
      <c r="A26135">
        <v>7.3174219433831206E-2</v>
      </c>
      <c r="B26135">
        <v>2.6149121135764699</v>
      </c>
      <c r="C26135" t="b">
        <v>0</v>
      </c>
      <c r="D26135">
        <v>1</v>
      </c>
    </row>
    <row r="26136" spans="1:4" x14ac:dyDescent="0.25">
      <c r="A26136">
        <v>7.3190173200217201E-2</v>
      </c>
      <c r="B26136">
        <v>2.61469411292533</v>
      </c>
      <c r="C26136" t="b">
        <v>0</v>
      </c>
      <c r="D26136">
        <v>1</v>
      </c>
    </row>
    <row r="26137" spans="1:4" x14ac:dyDescent="0.25">
      <c r="A26137">
        <v>7.3209651161991199E-2</v>
      </c>
      <c r="B26137">
        <v>2.6144280202305601</v>
      </c>
      <c r="C26137" t="b">
        <v>0</v>
      </c>
      <c r="D26137">
        <v>1</v>
      </c>
    </row>
    <row r="26138" spans="1:4" x14ac:dyDescent="0.25">
      <c r="A26138">
        <v>7.3211196654522803E-2</v>
      </c>
      <c r="B26138">
        <v>2.6144069099507798</v>
      </c>
      <c r="C26138" t="b">
        <v>0</v>
      </c>
      <c r="D26138">
        <v>1</v>
      </c>
    </row>
    <row r="26139" spans="1:4" x14ac:dyDescent="0.25">
      <c r="A26139">
        <v>7.3228687624567398E-2</v>
      </c>
      <c r="B26139">
        <v>2.6141680273510799</v>
      </c>
      <c r="C26139" t="b">
        <v>0</v>
      </c>
      <c r="D26139">
        <v>1</v>
      </c>
    </row>
    <row r="26140" spans="1:4" x14ac:dyDescent="0.25">
      <c r="A26140">
        <v>7.3245831743338805E-2</v>
      </c>
      <c r="B26140">
        <v>2.6139339372318799</v>
      </c>
      <c r="C26140" t="b">
        <v>0</v>
      </c>
      <c r="D26140">
        <v>1</v>
      </c>
    </row>
    <row r="26141" spans="1:4" x14ac:dyDescent="0.25">
      <c r="A26141">
        <v>7.3262130639289394E-2</v>
      </c>
      <c r="B26141">
        <v>2.6137114387989899</v>
      </c>
      <c r="C26141" t="b">
        <v>0</v>
      </c>
      <c r="D26141">
        <v>1</v>
      </c>
    </row>
    <row r="26142" spans="1:4" x14ac:dyDescent="0.25">
      <c r="A26142">
        <v>7.3263899219044304E-2</v>
      </c>
      <c r="B26142">
        <v>2.61368729865465</v>
      </c>
      <c r="C26142" t="b">
        <v>0</v>
      </c>
      <c r="D26142">
        <v>1</v>
      </c>
    </row>
    <row r="26143" spans="1:4" x14ac:dyDescent="0.25">
      <c r="A26143">
        <v>7.3333463271363794E-2</v>
      </c>
      <c r="B26143">
        <v>2.61273824941722</v>
      </c>
      <c r="C26143" t="b">
        <v>0</v>
      </c>
      <c r="D26143">
        <v>1</v>
      </c>
    </row>
    <row r="26144" spans="1:4" x14ac:dyDescent="0.25">
      <c r="A26144">
        <v>7.3356048240881905E-2</v>
      </c>
      <c r="B26144">
        <v>2.6124303205208199</v>
      </c>
      <c r="C26144" t="b">
        <v>0</v>
      </c>
      <c r="D26144">
        <v>1</v>
      </c>
    </row>
    <row r="26145" spans="1:4" x14ac:dyDescent="0.25">
      <c r="A26145">
        <v>7.3357083193796593E-2</v>
      </c>
      <c r="B26145">
        <v>2.6124162119961798</v>
      </c>
      <c r="C26145" t="b">
        <v>0</v>
      </c>
      <c r="D26145">
        <v>1</v>
      </c>
    </row>
    <row r="26146" spans="1:4" x14ac:dyDescent="0.25">
      <c r="A26146">
        <v>7.3401878063605902E-2</v>
      </c>
      <c r="B26146">
        <v>2.61180575699137</v>
      </c>
      <c r="C26146" t="b">
        <v>0</v>
      </c>
      <c r="D26146">
        <v>1</v>
      </c>
    </row>
    <row r="26147" spans="1:4" x14ac:dyDescent="0.25">
      <c r="A26147">
        <v>7.3417411478987005E-2</v>
      </c>
      <c r="B26147">
        <v>2.61159415788218</v>
      </c>
      <c r="C26147" t="b">
        <v>0</v>
      </c>
      <c r="D26147">
        <v>1</v>
      </c>
    </row>
    <row r="26148" spans="1:4" x14ac:dyDescent="0.25">
      <c r="A26148">
        <v>7.3417411478987005E-2</v>
      </c>
      <c r="B26148">
        <v>2.61159415788218</v>
      </c>
      <c r="C26148" t="b">
        <v>0</v>
      </c>
      <c r="D26148">
        <v>1</v>
      </c>
    </row>
    <row r="26149" spans="1:4" x14ac:dyDescent="0.25">
      <c r="A26149">
        <v>7.3422493977292697E-2</v>
      </c>
      <c r="B26149">
        <v>2.6115249328538499</v>
      </c>
      <c r="C26149" t="b">
        <v>0</v>
      </c>
      <c r="D26149">
        <v>1</v>
      </c>
    </row>
    <row r="26150" spans="1:4" x14ac:dyDescent="0.25">
      <c r="A26150">
        <v>7.3447422541321306E-2</v>
      </c>
      <c r="B26150">
        <v>2.6111854683146301</v>
      </c>
      <c r="C26150" t="b">
        <v>0</v>
      </c>
      <c r="D26150">
        <v>1</v>
      </c>
    </row>
    <row r="26151" spans="1:4" x14ac:dyDescent="0.25">
      <c r="A26151">
        <v>7.3468631398186698E-2</v>
      </c>
      <c r="B26151">
        <v>2.6108967475595599</v>
      </c>
      <c r="C26151" t="b">
        <v>0</v>
      </c>
      <c r="D26151">
        <v>1</v>
      </c>
    </row>
    <row r="26152" spans="1:4" x14ac:dyDescent="0.25">
      <c r="A26152">
        <v>7.3485524570752497E-2</v>
      </c>
      <c r="B26152">
        <v>2.6106668367750898</v>
      </c>
      <c r="C26152" t="b">
        <v>0</v>
      </c>
      <c r="D26152">
        <v>1</v>
      </c>
    </row>
    <row r="26153" spans="1:4" x14ac:dyDescent="0.25">
      <c r="A26153">
        <v>7.3561750565081699E-2</v>
      </c>
      <c r="B26153">
        <v>2.6096300817439402</v>
      </c>
      <c r="C26153" t="b">
        <v>0</v>
      </c>
      <c r="D26153">
        <v>1</v>
      </c>
    </row>
    <row r="26154" spans="1:4" x14ac:dyDescent="0.25">
      <c r="A26154">
        <v>7.3623232806149796E-2</v>
      </c>
      <c r="B26154">
        <v>2.6087946399313902</v>
      </c>
      <c r="C26154" t="b">
        <v>0</v>
      </c>
      <c r="D26154">
        <v>1</v>
      </c>
    </row>
    <row r="26155" spans="1:4" x14ac:dyDescent="0.25">
      <c r="A26155">
        <v>7.3682587009455597E-2</v>
      </c>
      <c r="B26155">
        <v>2.6079887762310601</v>
      </c>
      <c r="C26155" t="b">
        <v>0</v>
      </c>
      <c r="D26155">
        <v>1</v>
      </c>
    </row>
    <row r="26156" spans="1:4" x14ac:dyDescent="0.25">
      <c r="A26156">
        <v>7.3686907322991602E-2</v>
      </c>
      <c r="B26156">
        <v>2.6079301438315099</v>
      </c>
      <c r="C26156" t="b">
        <v>0</v>
      </c>
      <c r="D26156">
        <v>1</v>
      </c>
    </row>
    <row r="26157" spans="1:4" x14ac:dyDescent="0.25">
      <c r="A26157">
        <v>7.3715136722361602E-2</v>
      </c>
      <c r="B26157">
        <v>2.6075471179393199</v>
      </c>
      <c r="C26157" t="b">
        <v>0</v>
      </c>
      <c r="D26157">
        <v>1</v>
      </c>
    </row>
    <row r="26158" spans="1:4" x14ac:dyDescent="0.25">
      <c r="A26158">
        <v>7.3760544976510106E-2</v>
      </c>
      <c r="B26158">
        <v>2.60693131125092</v>
      </c>
      <c r="C26158" t="b">
        <v>0</v>
      </c>
      <c r="D26158">
        <v>1</v>
      </c>
    </row>
    <row r="26159" spans="1:4" x14ac:dyDescent="0.25">
      <c r="A26159">
        <v>7.3787238802197397E-2</v>
      </c>
      <c r="B26159">
        <v>2.6065694782867799</v>
      </c>
      <c r="C26159" t="b">
        <v>0</v>
      </c>
      <c r="D26159">
        <v>1</v>
      </c>
    </row>
    <row r="26160" spans="1:4" x14ac:dyDescent="0.25">
      <c r="A26160">
        <v>7.3823942492245095E-2</v>
      </c>
      <c r="B26160">
        <v>2.60607217597564</v>
      </c>
      <c r="C26160" t="b">
        <v>0</v>
      </c>
      <c r="D26160">
        <v>1</v>
      </c>
    </row>
    <row r="26161" spans="1:4" x14ac:dyDescent="0.25">
      <c r="A26161">
        <v>7.3903100051485399E-2</v>
      </c>
      <c r="B26161">
        <v>2.6050005026319698</v>
      </c>
      <c r="C26161" t="b">
        <v>0</v>
      </c>
      <c r="D26161">
        <v>1</v>
      </c>
    </row>
    <row r="26162" spans="1:4" x14ac:dyDescent="0.25">
      <c r="A26162">
        <v>7.3914264600664997E-2</v>
      </c>
      <c r="B26162">
        <v>2.60484944393562</v>
      </c>
      <c r="C26162" t="b">
        <v>0</v>
      </c>
      <c r="D26162">
        <v>1</v>
      </c>
    </row>
    <row r="26163" spans="1:4" x14ac:dyDescent="0.25">
      <c r="A26163">
        <v>7.3931776396619395E-2</v>
      </c>
      <c r="B26163">
        <v>2.6046125516127998</v>
      </c>
      <c r="C26163" t="b">
        <v>0</v>
      </c>
      <c r="D26163">
        <v>1</v>
      </c>
    </row>
    <row r="26164" spans="1:4" x14ac:dyDescent="0.25">
      <c r="A26164">
        <v>7.3943625958197798E-2</v>
      </c>
      <c r="B26164">
        <v>2.6044522874794098</v>
      </c>
      <c r="C26164" t="b">
        <v>0</v>
      </c>
      <c r="D26164">
        <v>1</v>
      </c>
    </row>
    <row r="26165" spans="1:4" x14ac:dyDescent="0.25">
      <c r="A26165">
        <v>7.3959370745250205E-2</v>
      </c>
      <c r="B26165">
        <v>2.6042393805409101</v>
      </c>
      <c r="C26165" t="b">
        <v>0</v>
      </c>
      <c r="D26165">
        <v>1</v>
      </c>
    </row>
    <row r="26166" spans="1:4" x14ac:dyDescent="0.25">
      <c r="A26166">
        <v>7.3975712886886896E-2</v>
      </c>
      <c r="B26166">
        <v>2.6040184438800198</v>
      </c>
      <c r="C26166" t="b">
        <v>0</v>
      </c>
      <c r="D26166">
        <v>1</v>
      </c>
    </row>
    <row r="26167" spans="1:4" x14ac:dyDescent="0.25">
      <c r="A26167">
        <v>7.4031397198741605E-2</v>
      </c>
      <c r="B26167">
        <v>2.6032659892925301</v>
      </c>
      <c r="C26167" t="b">
        <v>0</v>
      </c>
      <c r="D26167">
        <v>1</v>
      </c>
    </row>
    <row r="26168" spans="1:4" x14ac:dyDescent="0.25">
      <c r="A26168">
        <v>7.4071586255871499E-2</v>
      </c>
      <c r="B26168">
        <v>2.6027232715541202</v>
      </c>
      <c r="C26168" t="b">
        <v>0</v>
      </c>
      <c r="D26168">
        <v>1</v>
      </c>
    </row>
    <row r="26169" spans="1:4" x14ac:dyDescent="0.25">
      <c r="A26169">
        <v>7.4131558584459897E-2</v>
      </c>
      <c r="B26169">
        <v>2.6019139455181999</v>
      </c>
      <c r="C26169" t="b">
        <v>0</v>
      </c>
      <c r="D26169">
        <v>1</v>
      </c>
    </row>
    <row r="26170" spans="1:4" x14ac:dyDescent="0.25">
      <c r="A26170">
        <v>7.4136708269411503E-2</v>
      </c>
      <c r="B26170">
        <v>2.60184448109317</v>
      </c>
      <c r="C26170" t="b">
        <v>0</v>
      </c>
      <c r="D26170">
        <v>1</v>
      </c>
    </row>
    <row r="26171" spans="1:4" x14ac:dyDescent="0.25">
      <c r="A26171">
        <v>7.4182162332826096E-2</v>
      </c>
      <c r="B26171">
        <v>2.6012315575366101</v>
      </c>
      <c r="C26171" t="b">
        <v>0</v>
      </c>
      <c r="D26171">
        <v>1</v>
      </c>
    </row>
    <row r="26172" spans="1:4" x14ac:dyDescent="0.25">
      <c r="A26172">
        <v>7.41866039862214E-2</v>
      </c>
      <c r="B26172">
        <v>2.6011716843772299</v>
      </c>
      <c r="C26172" t="b">
        <v>0</v>
      </c>
      <c r="D26172">
        <v>1</v>
      </c>
    </row>
    <row r="26173" spans="1:4" x14ac:dyDescent="0.25">
      <c r="A26173">
        <v>7.4270340133345603E-2</v>
      </c>
      <c r="B26173">
        <v>2.60004359762452</v>
      </c>
      <c r="C26173" t="b">
        <v>0</v>
      </c>
      <c r="D26173">
        <v>1</v>
      </c>
    </row>
    <row r="26174" spans="1:4" x14ac:dyDescent="0.25">
      <c r="A26174">
        <v>7.4286059084471404E-2</v>
      </c>
      <c r="B26174">
        <v>2.5998319749510101</v>
      </c>
      <c r="C26174" t="b">
        <v>0</v>
      </c>
      <c r="D26174">
        <v>1</v>
      </c>
    </row>
    <row r="26175" spans="1:4" x14ac:dyDescent="0.25">
      <c r="A26175">
        <v>7.4292543728694094E-2</v>
      </c>
      <c r="B26175">
        <v>2.5997446858783699</v>
      </c>
      <c r="C26175" t="b">
        <v>0</v>
      </c>
      <c r="D26175">
        <v>1</v>
      </c>
    </row>
    <row r="26176" spans="1:4" x14ac:dyDescent="0.25">
      <c r="A26176">
        <v>7.4311350207524496E-2</v>
      </c>
      <c r="B26176">
        <v>2.5994915770474698</v>
      </c>
      <c r="C26176" t="b">
        <v>0</v>
      </c>
      <c r="D26176">
        <v>1</v>
      </c>
    </row>
    <row r="26177" spans="1:4" x14ac:dyDescent="0.25">
      <c r="A26177">
        <v>7.4393927357752701E-2</v>
      </c>
      <c r="B26177">
        <v>2.5983809620098901</v>
      </c>
      <c r="C26177" t="b">
        <v>0</v>
      </c>
      <c r="D26177">
        <v>1</v>
      </c>
    </row>
    <row r="26178" spans="1:4" x14ac:dyDescent="0.25">
      <c r="A26178">
        <v>7.4426420788484396E-2</v>
      </c>
      <c r="B26178">
        <v>2.59794428205781</v>
      </c>
      <c r="C26178" t="b">
        <v>0</v>
      </c>
      <c r="D26178">
        <v>1</v>
      </c>
    </row>
    <row r="26179" spans="1:4" x14ac:dyDescent="0.25">
      <c r="A26179">
        <v>7.4470628278295106E-2</v>
      </c>
      <c r="B26179">
        <v>2.5973504826321498</v>
      </c>
      <c r="C26179" t="b">
        <v>0</v>
      </c>
      <c r="D26179">
        <v>1</v>
      </c>
    </row>
    <row r="26180" spans="1:4" x14ac:dyDescent="0.25">
      <c r="A26180">
        <v>7.4503538056536603E-2</v>
      </c>
      <c r="B26180">
        <v>2.5969086640325001</v>
      </c>
      <c r="C26180" t="b">
        <v>0</v>
      </c>
      <c r="D26180">
        <v>1</v>
      </c>
    </row>
    <row r="26181" spans="1:4" x14ac:dyDescent="0.25">
      <c r="A26181">
        <v>7.4576292304756694E-2</v>
      </c>
      <c r="B26181">
        <v>2.5959326198041199</v>
      </c>
      <c r="C26181" t="b">
        <v>0</v>
      </c>
      <c r="D26181">
        <v>1</v>
      </c>
    </row>
    <row r="26182" spans="1:4" x14ac:dyDescent="0.25">
      <c r="A26182">
        <v>7.4617389929944697E-2</v>
      </c>
      <c r="B26182">
        <v>2.5953816899576001</v>
      </c>
      <c r="C26182" t="b">
        <v>0</v>
      </c>
      <c r="D26182">
        <v>1</v>
      </c>
    </row>
    <row r="26183" spans="1:4" x14ac:dyDescent="0.25">
      <c r="A26183">
        <v>7.4626557111920996E-2</v>
      </c>
      <c r="B26183">
        <v>2.5952588416656699</v>
      </c>
      <c r="C26183" t="b">
        <v>0</v>
      </c>
      <c r="D26183">
        <v>1</v>
      </c>
    </row>
    <row r="26184" spans="1:4" x14ac:dyDescent="0.25">
      <c r="A26184">
        <v>7.4677428425180895E-2</v>
      </c>
      <c r="B26184">
        <v>2.5945773954866498</v>
      </c>
      <c r="C26184" t="b">
        <v>0</v>
      </c>
      <c r="D26184">
        <v>1</v>
      </c>
    </row>
    <row r="26185" spans="1:4" x14ac:dyDescent="0.25">
      <c r="A26185">
        <v>7.4682854793105394E-2</v>
      </c>
      <c r="B26185">
        <v>2.5945047340292602</v>
      </c>
      <c r="C26185" t="b">
        <v>0</v>
      </c>
      <c r="D26185">
        <v>1</v>
      </c>
    </row>
    <row r="26186" spans="1:4" x14ac:dyDescent="0.25">
      <c r="A26186">
        <v>7.4723624827634894E-2</v>
      </c>
      <c r="B26186">
        <v>2.5939589740910698</v>
      </c>
      <c r="C26186" t="b">
        <v>0</v>
      </c>
      <c r="D26186">
        <v>1</v>
      </c>
    </row>
    <row r="26187" spans="1:4" x14ac:dyDescent="0.25">
      <c r="A26187">
        <v>7.4734181502648003E-2</v>
      </c>
      <c r="B26187">
        <v>2.5938177077994</v>
      </c>
      <c r="C26187" t="b">
        <v>0</v>
      </c>
      <c r="D26187">
        <v>1</v>
      </c>
    </row>
    <row r="26188" spans="1:4" x14ac:dyDescent="0.25">
      <c r="A26188">
        <v>7.4747671264189797E-2</v>
      </c>
      <c r="B26188">
        <v>2.5936372208529499</v>
      </c>
      <c r="C26188" t="b">
        <v>0</v>
      </c>
      <c r="D26188">
        <v>1</v>
      </c>
    </row>
    <row r="26189" spans="1:4" x14ac:dyDescent="0.25">
      <c r="A26189">
        <v>7.4834560307474304E-2</v>
      </c>
      <c r="B26189">
        <v>2.5924754645113799</v>
      </c>
      <c r="C26189" t="b">
        <v>0</v>
      </c>
      <c r="D26189">
        <v>1</v>
      </c>
    </row>
    <row r="26190" spans="1:4" x14ac:dyDescent="0.25">
      <c r="A26190">
        <v>7.4851235071325795E-2</v>
      </c>
      <c r="B26190">
        <v>2.5922526676337099</v>
      </c>
      <c r="C26190" t="b">
        <v>0</v>
      </c>
      <c r="D26190">
        <v>1</v>
      </c>
    </row>
    <row r="26191" spans="1:4" x14ac:dyDescent="0.25">
      <c r="A26191">
        <v>7.4882300282334502E-2</v>
      </c>
      <c r="B26191">
        <v>2.59183772770217</v>
      </c>
      <c r="C26191" t="b">
        <v>0</v>
      </c>
      <c r="D26191">
        <v>1</v>
      </c>
    </row>
    <row r="26192" spans="1:4" x14ac:dyDescent="0.25">
      <c r="A26192">
        <v>7.4913059742366297E-2</v>
      </c>
      <c r="B26192">
        <v>2.59142704127692</v>
      </c>
      <c r="C26192" t="b">
        <v>0</v>
      </c>
      <c r="D26192">
        <v>1</v>
      </c>
    </row>
    <row r="26193" spans="1:4" x14ac:dyDescent="0.25">
      <c r="A26193">
        <v>7.4920153213443696E-2</v>
      </c>
      <c r="B26193">
        <v>2.5913323563810602</v>
      </c>
      <c r="C26193" t="b">
        <v>0</v>
      </c>
      <c r="D26193">
        <v>1</v>
      </c>
    </row>
    <row r="26194" spans="1:4" x14ac:dyDescent="0.25">
      <c r="A26194">
        <v>7.4922845267781701E-2</v>
      </c>
      <c r="B26194">
        <v>2.5912964247143702</v>
      </c>
      <c r="C26194" t="b">
        <v>0</v>
      </c>
      <c r="D26194">
        <v>1</v>
      </c>
    </row>
    <row r="26195" spans="1:4" x14ac:dyDescent="0.25">
      <c r="A26195">
        <v>7.4944378858710206E-2</v>
      </c>
      <c r="B26195">
        <v>2.5910090557956198</v>
      </c>
      <c r="C26195" t="b">
        <v>0</v>
      </c>
      <c r="D26195">
        <v>1</v>
      </c>
    </row>
    <row r="26196" spans="1:4" x14ac:dyDescent="0.25">
      <c r="A26196">
        <v>7.4983459742775899E-2</v>
      </c>
      <c r="B26196">
        <v>2.5904877265306201</v>
      </c>
      <c r="C26196" t="b">
        <v>0</v>
      </c>
      <c r="D26196">
        <v>1</v>
      </c>
    </row>
    <row r="26197" spans="1:4" x14ac:dyDescent="0.25">
      <c r="A26197">
        <v>7.5012403549035697E-2</v>
      </c>
      <c r="B26197">
        <v>2.5901017984658798</v>
      </c>
      <c r="C26197" t="b">
        <v>0</v>
      </c>
      <c r="D26197">
        <v>1</v>
      </c>
    </row>
    <row r="26198" spans="1:4" x14ac:dyDescent="0.25">
      <c r="A26198">
        <v>7.5049085620887399E-2</v>
      </c>
      <c r="B26198">
        <v>2.5896129045759801</v>
      </c>
      <c r="C26198" t="b">
        <v>0</v>
      </c>
      <c r="D26198">
        <v>1</v>
      </c>
    </row>
    <row r="26199" spans="1:4" x14ac:dyDescent="0.25">
      <c r="A26199">
        <v>7.5088559778412098E-2</v>
      </c>
      <c r="B26199">
        <v>2.5890870649928601</v>
      </c>
      <c r="C26199" t="b">
        <v>0</v>
      </c>
      <c r="D26199">
        <v>1</v>
      </c>
    </row>
    <row r="26200" spans="1:4" x14ac:dyDescent="0.25">
      <c r="A26200">
        <v>7.5106751846009401E-2</v>
      </c>
      <c r="B26200">
        <v>2.5888448195127598</v>
      </c>
      <c r="C26200" t="b">
        <v>0</v>
      </c>
      <c r="D26200">
        <v>1</v>
      </c>
    </row>
    <row r="26201" spans="1:4" x14ac:dyDescent="0.25">
      <c r="A26201">
        <v>7.5116093619320104E-2</v>
      </c>
      <c r="B26201">
        <v>2.5887204473069998</v>
      </c>
      <c r="C26201" t="b">
        <v>0</v>
      </c>
      <c r="D26201">
        <v>1</v>
      </c>
    </row>
    <row r="26202" spans="1:4" x14ac:dyDescent="0.25">
      <c r="A26202">
        <v>7.5122410658573294E-2</v>
      </c>
      <c r="B26202">
        <v>2.58863635382794</v>
      </c>
      <c r="C26202" t="b">
        <v>0</v>
      </c>
      <c r="D26202">
        <v>1</v>
      </c>
    </row>
    <row r="26203" spans="1:4" x14ac:dyDescent="0.25">
      <c r="A26203">
        <v>7.5131303643775099E-2</v>
      </c>
      <c r="B26203">
        <v>2.5885179809111301</v>
      </c>
      <c r="C26203" t="b">
        <v>0</v>
      </c>
      <c r="D26203">
        <v>1</v>
      </c>
    </row>
    <row r="26204" spans="1:4" x14ac:dyDescent="0.25">
      <c r="A26204">
        <v>7.5166011559904405E-2</v>
      </c>
      <c r="B26204">
        <v>2.5880561241347899</v>
      </c>
      <c r="C26204" t="b">
        <v>0</v>
      </c>
      <c r="D26204">
        <v>1</v>
      </c>
    </row>
    <row r="26205" spans="1:4" x14ac:dyDescent="0.25">
      <c r="A26205">
        <v>7.5193923650525393E-2</v>
      </c>
      <c r="B26205">
        <v>2.5876848538106501</v>
      </c>
      <c r="C26205" t="b">
        <v>0</v>
      </c>
      <c r="D26205">
        <v>1</v>
      </c>
    </row>
    <row r="26206" spans="1:4" x14ac:dyDescent="0.25">
      <c r="A26206">
        <v>7.5204193862042995E-2</v>
      </c>
      <c r="B26206">
        <v>2.5875482801393299</v>
      </c>
      <c r="C26206" t="b">
        <v>0</v>
      </c>
      <c r="D26206">
        <v>1</v>
      </c>
    </row>
    <row r="26207" spans="1:4" x14ac:dyDescent="0.25">
      <c r="A26207">
        <v>7.5227520526322797E-2</v>
      </c>
      <c r="B26207">
        <v>2.5872381505292101</v>
      </c>
      <c r="C26207" t="b">
        <v>0</v>
      </c>
      <c r="D26207">
        <v>1</v>
      </c>
    </row>
    <row r="26208" spans="1:4" x14ac:dyDescent="0.25">
      <c r="A26208">
        <v>7.5258782937799404E-2</v>
      </c>
      <c r="B26208">
        <v>2.5868226653826301</v>
      </c>
      <c r="C26208" t="b">
        <v>0</v>
      </c>
      <c r="D26208">
        <v>1</v>
      </c>
    </row>
    <row r="26209" spans="1:4" x14ac:dyDescent="0.25">
      <c r="A26209">
        <v>7.5289020388561598E-2</v>
      </c>
      <c r="B26209">
        <v>2.5864209663807101</v>
      </c>
      <c r="C26209" t="b">
        <v>0</v>
      </c>
      <c r="D26209">
        <v>1</v>
      </c>
    </row>
    <row r="26210" spans="1:4" x14ac:dyDescent="0.25">
      <c r="A26210">
        <v>7.5314471790451906E-2</v>
      </c>
      <c r="B26210">
        <v>2.5860829741899001</v>
      </c>
      <c r="C26210" t="b">
        <v>0</v>
      </c>
      <c r="D26210">
        <v>1</v>
      </c>
    </row>
    <row r="26211" spans="1:4" x14ac:dyDescent="0.25">
      <c r="A26211">
        <v>7.5336883292957194E-2</v>
      </c>
      <c r="B26211">
        <v>2.58578544613039</v>
      </c>
      <c r="C26211" t="b">
        <v>0</v>
      </c>
      <c r="D26211">
        <v>1</v>
      </c>
    </row>
    <row r="26212" spans="1:4" x14ac:dyDescent="0.25">
      <c r="A26212">
        <v>7.5374961636345494E-2</v>
      </c>
      <c r="B26212">
        <v>2.5852801329054498</v>
      </c>
      <c r="C26212" t="b">
        <v>0</v>
      </c>
      <c r="D26212">
        <v>1</v>
      </c>
    </row>
    <row r="26213" spans="1:4" x14ac:dyDescent="0.25">
      <c r="A26213">
        <v>7.5380401536984304E-2</v>
      </c>
      <c r="B26213">
        <v>2.5852079643201802</v>
      </c>
      <c r="C26213" t="b">
        <v>0</v>
      </c>
      <c r="D26213">
        <v>1</v>
      </c>
    </row>
    <row r="26214" spans="1:4" x14ac:dyDescent="0.25">
      <c r="A26214">
        <v>7.5424822532047395E-2</v>
      </c>
      <c r="B26214">
        <v>2.5846188468460101</v>
      </c>
      <c r="C26214" t="b">
        <v>0</v>
      </c>
      <c r="D26214">
        <v>1</v>
      </c>
    </row>
    <row r="26215" spans="1:4" x14ac:dyDescent="0.25">
      <c r="A26215">
        <v>7.5470929667479203E-2</v>
      </c>
      <c r="B26215">
        <v>2.5840077343899601</v>
      </c>
      <c r="C26215" t="b">
        <v>0</v>
      </c>
      <c r="D26215">
        <v>1</v>
      </c>
    </row>
    <row r="26216" spans="1:4" x14ac:dyDescent="0.25">
      <c r="A26216">
        <v>7.5494183667406595E-2</v>
      </c>
      <c r="B26216">
        <v>2.58369966321249</v>
      </c>
      <c r="C26216" t="b">
        <v>0</v>
      </c>
      <c r="D26216">
        <v>1</v>
      </c>
    </row>
    <row r="26217" spans="1:4" x14ac:dyDescent="0.25">
      <c r="A26217">
        <v>7.5506790901133103E-2</v>
      </c>
      <c r="B26217">
        <v>2.5835326810616501</v>
      </c>
      <c r="C26217" t="b">
        <v>0</v>
      </c>
      <c r="D26217">
        <v>1</v>
      </c>
    </row>
    <row r="26218" spans="1:4" x14ac:dyDescent="0.25">
      <c r="A26218">
        <v>7.5511461707445396E-2</v>
      </c>
      <c r="B26218">
        <v>2.58347082355459</v>
      </c>
      <c r="C26218" t="b">
        <v>0</v>
      </c>
      <c r="D26218">
        <v>1</v>
      </c>
    </row>
    <row r="26219" spans="1:4" x14ac:dyDescent="0.25">
      <c r="A26219">
        <v>7.5534512696145306E-2</v>
      </c>
      <c r="B26219">
        <v>2.5831656053722498</v>
      </c>
      <c r="C26219" t="b">
        <v>0</v>
      </c>
      <c r="D26219">
        <v>1</v>
      </c>
    </row>
    <row r="26220" spans="1:4" x14ac:dyDescent="0.25">
      <c r="A26220">
        <v>7.5588941992872999E-2</v>
      </c>
      <c r="B26220">
        <v>2.58244527643068</v>
      </c>
      <c r="C26220" t="b">
        <v>0</v>
      </c>
      <c r="D26220">
        <v>1</v>
      </c>
    </row>
    <row r="26221" spans="1:4" x14ac:dyDescent="0.25">
      <c r="A26221">
        <v>7.5675898587014706E-2</v>
      </c>
      <c r="B26221">
        <v>2.5812955498532801</v>
      </c>
      <c r="C26221" t="b">
        <v>0</v>
      </c>
      <c r="D26221">
        <v>1</v>
      </c>
    </row>
    <row r="26222" spans="1:4" x14ac:dyDescent="0.25">
      <c r="A26222">
        <v>7.5715918975606394E-2</v>
      </c>
      <c r="B26222">
        <v>2.5807668503480001</v>
      </c>
      <c r="C26222" t="b">
        <v>0</v>
      </c>
      <c r="D26222">
        <v>1</v>
      </c>
    </row>
    <row r="26223" spans="1:4" x14ac:dyDescent="0.25">
      <c r="A26223">
        <v>7.5716518763701501E-2</v>
      </c>
      <c r="B26223">
        <v>2.5807589288206998</v>
      </c>
      <c r="C26223" t="b">
        <v>0</v>
      </c>
      <c r="D26223">
        <v>1</v>
      </c>
    </row>
    <row r="26224" spans="1:4" x14ac:dyDescent="0.25">
      <c r="A26224">
        <v>7.5777282916170696E-2</v>
      </c>
      <c r="B26224">
        <v>2.5799567289279799</v>
      </c>
      <c r="C26224" t="b">
        <v>0</v>
      </c>
      <c r="D26224">
        <v>1</v>
      </c>
    </row>
    <row r="26225" spans="1:4" x14ac:dyDescent="0.25">
      <c r="A26225">
        <v>7.5796619278343594E-2</v>
      </c>
      <c r="B26225">
        <v>2.5797015878780001</v>
      </c>
      <c r="C26225" t="b">
        <v>0</v>
      </c>
      <c r="D26225">
        <v>1</v>
      </c>
    </row>
    <row r="26226" spans="1:4" x14ac:dyDescent="0.25">
      <c r="A26226">
        <v>7.5800759504140502E-2</v>
      </c>
      <c r="B26226">
        <v>2.57964696654046</v>
      </c>
      <c r="C26226" t="b">
        <v>0</v>
      </c>
      <c r="D26226">
        <v>1</v>
      </c>
    </row>
    <row r="26227" spans="1:4" x14ac:dyDescent="0.25">
      <c r="A26227">
        <v>7.5827301024143395E-2</v>
      </c>
      <c r="B26227">
        <v>2.5792968793576301</v>
      </c>
      <c r="C26227" t="b">
        <v>0</v>
      </c>
      <c r="D26227">
        <v>1</v>
      </c>
    </row>
    <row r="26228" spans="1:4" x14ac:dyDescent="0.25">
      <c r="A26228">
        <v>7.5828723503214804E-2</v>
      </c>
      <c r="B26228">
        <v>2.5792781200755601</v>
      </c>
      <c r="C26228" t="b">
        <v>0</v>
      </c>
      <c r="D26228">
        <v>1</v>
      </c>
    </row>
    <row r="26229" spans="1:4" x14ac:dyDescent="0.25">
      <c r="A26229">
        <v>7.5856634952492397E-2</v>
      </c>
      <c r="B26229">
        <v>2.5789101023594498</v>
      </c>
      <c r="C26229" t="b">
        <v>0</v>
      </c>
      <c r="D26229">
        <v>1</v>
      </c>
    </row>
    <row r="26230" spans="1:4" x14ac:dyDescent="0.25">
      <c r="A26230">
        <v>7.5869487686229198E-2</v>
      </c>
      <c r="B26230">
        <v>2.57874068217598</v>
      </c>
      <c r="C26230" t="b">
        <v>0</v>
      </c>
      <c r="D26230">
        <v>1</v>
      </c>
    </row>
    <row r="26231" spans="1:4" x14ac:dyDescent="0.25">
      <c r="A26231">
        <v>7.5921093868058606E-2</v>
      </c>
      <c r="B26231">
        <v>2.57806071661699</v>
      </c>
      <c r="C26231" t="b">
        <v>0</v>
      </c>
      <c r="D26231">
        <v>1</v>
      </c>
    </row>
    <row r="26232" spans="1:4" x14ac:dyDescent="0.25">
      <c r="A26232">
        <v>7.6067465978278598E-2</v>
      </c>
      <c r="B26232">
        <v>2.5761346222369998</v>
      </c>
      <c r="C26232" t="b">
        <v>0</v>
      </c>
      <c r="D26232">
        <v>1</v>
      </c>
    </row>
    <row r="26233" spans="1:4" x14ac:dyDescent="0.25">
      <c r="A26233">
        <v>7.6068778580149501E-2</v>
      </c>
      <c r="B26233">
        <v>2.5761173666267498</v>
      </c>
      <c r="C26233" t="b">
        <v>0</v>
      </c>
      <c r="D26233">
        <v>1</v>
      </c>
    </row>
    <row r="26234" spans="1:4" x14ac:dyDescent="0.25">
      <c r="A26234">
        <v>7.6084024239294598E-2</v>
      </c>
      <c r="B26234">
        <v>2.5759169673056199</v>
      </c>
      <c r="C26234" t="b">
        <v>0</v>
      </c>
      <c r="D26234">
        <v>1</v>
      </c>
    </row>
    <row r="26235" spans="1:4" x14ac:dyDescent="0.25">
      <c r="A26235">
        <v>7.6093570714945102E-2</v>
      </c>
      <c r="B26235">
        <v>2.5757915023754401</v>
      </c>
      <c r="C26235" t="b">
        <v>0</v>
      </c>
      <c r="D26235">
        <v>1</v>
      </c>
    </row>
    <row r="26236" spans="1:4" x14ac:dyDescent="0.25">
      <c r="A26236">
        <v>7.6127635798618198E-2</v>
      </c>
      <c r="B26236">
        <v>2.5753439289391</v>
      </c>
      <c r="C26236" t="b">
        <v>0</v>
      </c>
      <c r="D26236">
        <v>1</v>
      </c>
    </row>
    <row r="26237" spans="1:4" x14ac:dyDescent="0.25">
      <c r="A26237">
        <v>7.6151133871888002E-2</v>
      </c>
      <c r="B26237">
        <v>2.5750353097729799</v>
      </c>
      <c r="C26237" t="b">
        <v>0</v>
      </c>
      <c r="D26237">
        <v>1</v>
      </c>
    </row>
    <row r="26238" spans="1:4" x14ac:dyDescent="0.25">
      <c r="A26238">
        <v>7.6202904599733501E-2</v>
      </c>
      <c r="B26238">
        <v>2.5743556989092702</v>
      </c>
      <c r="C26238" t="b">
        <v>0</v>
      </c>
      <c r="D26238">
        <v>1</v>
      </c>
    </row>
    <row r="26239" spans="1:4" x14ac:dyDescent="0.25">
      <c r="A26239">
        <v>7.6224792744995495E-2</v>
      </c>
      <c r="B26239">
        <v>2.5740685051013998</v>
      </c>
      <c r="C26239" t="b">
        <v>0</v>
      </c>
      <c r="D26239">
        <v>1</v>
      </c>
    </row>
    <row r="26240" spans="1:4" x14ac:dyDescent="0.25">
      <c r="A26240">
        <v>7.6245436542608E-2</v>
      </c>
      <c r="B26240">
        <v>2.5737977139071502</v>
      </c>
      <c r="C26240" t="b">
        <v>0</v>
      </c>
      <c r="D26240">
        <v>1</v>
      </c>
    </row>
    <row r="26241" spans="1:4" x14ac:dyDescent="0.25">
      <c r="A26241">
        <v>7.6247838768362899E-2</v>
      </c>
      <c r="B26241">
        <v>2.5737662079177799</v>
      </c>
      <c r="C26241" t="b">
        <v>0</v>
      </c>
      <c r="D26241">
        <v>1</v>
      </c>
    </row>
    <row r="26242" spans="1:4" x14ac:dyDescent="0.25">
      <c r="A26242">
        <v>7.6248670363338197E-2</v>
      </c>
      <c r="B26242">
        <v>2.57375530150451</v>
      </c>
      <c r="C26242" t="b">
        <v>0</v>
      </c>
      <c r="D26242">
        <v>1</v>
      </c>
    </row>
    <row r="26243" spans="1:4" x14ac:dyDescent="0.25">
      <c r="A26243">
        <v>7.6259541820713997E-2</v>
      </c>
      <c r="B26243">
        <v>2.5736127326914802</v>
      </c>
      <c r="C26243" t="b">
        <v>0</v>
      </c>
      <c r="D26243">
        <v>1</v>
      </c>
    </row>
    <row r="26244" spans="1:4" x14ac:dyDescent="0.25">
      <c r="A26244">
        <v>7.6352870503142198E-2</v>
      </c>
      <c r="B26244">
        <v>2.5723896513884399</v>
      </c>
      <c r="C26244" t="b">
        <v>0</v>
      </c>
      <c r="D26244">
        <v>1</v>
      </c>
    </row>
    <row r="26245" spans="1:4" x14ac:dyDescent="0.25">
      <c r="A26245">
        <v>7.6377042299562797E-2</v>
      </c>
      <c r="B26245">
        <v>2.5720731214280801</v>
      </c>
      <c r="C26245" t="b">
        <v>0</v>
      </c>
      <c r="D26245">
        <v>1</v>
      </c>
    </row>
    <row r="26246" spans="1:4" x14ac:dyDescent="0.25">
      <c r="A26246">
        <v>7.6390926096550904E-2</v>
      </c>
      <c r="B26246">
        <v>2.5718913582329299</v>
      </c>
      <c r="C26246" t="b">
        <v>0</v>
      </c>
      <c r="D26246">
        <v>1</v>
      </c>
    </row>
    <row r="26247" spans="1:4" x14ac:dyDescent="0.25">
      <c r="A26247">
        <v>7.6394771118392296E-2</v>
      </c>
      <c r="B26247">
        <v>2.57184102601058</v>
      </c>
      <c r="C26247" t="b">
        <v>0</v>
      </c>
      <c r="D26247">
        <v>1</v>
      </c>
    </row>
    <row r="26248" spans="1:4" x14ac:dyDescent="0.25">
      <c r="A26248">
        <v>7.6479421376668105E-2</v>
      </c>
      <c r="B26248">
        <v>2.5707335759492498</v>
      </c>
      <c r="C26248" t="b">
        <v>0</v>
      </c>
      <c r="D26248">
        <v>1</v>
      </c>
    </row>
    <row r="26249" spans="1:4" x14ac:dyDescent="0.25">
      <c r="A26249">
        <v>7.6493545818481098E-2</v>
      </c>
      <c r="B26249">
        <v>2.5705489100947201</v>
      </c>
      <c r="C26249" t="b">
        <v>0</v>
      </c>
      <c r="D26249">
        <v>1</v>
      </c>
    </row>
    <row r="26250" spans="1:4" x14ac:dyDescent="0.25">
      <c r="A26250">
        <v>7.6494209024609197E-2</v>
      </c>
      <c r="B26250">
        <v>2.5705402400396702</v>
      </c>
      <c r="C26250" t="b">
        <v>0</v>
      </c>
      <c r="D26250">
        <v>1</v>
      </c>
    </row>
    <row r="26251" spans="1:4" x14ac:dyDescent="0.25">
      <c r="A26251">
        <v>7.6503609022428504E-2</v>
      </c>
      <c r="B26251">
        <v>2.5704173624986599</v>
      </c>
      <c r="C26251" t="b">
        <v>0</v>
      </c>
      <c r="D26251">
        <v>1</v>
      </c>
    </row>
    <row r="26252" spans="1:4" x14ac:dyDescent="0.25">
      <c r="A26252">
        <v>7.6504653537778897E-2</v>
      </c>
      <c r="B26252">
        <v>2.5704037094405399</v>
      </c>
      <c r="C26252" t="b">
        <v>0</v>
      </c>
      <c r="D26252">
        <v>1</v>
      </c>
    </row>
    <row r="26253" spans="1:4" x14ac:dyDescent="0.25">
      <c r="A26253">
        <v>7.6562583234838597E-2</v>
      </c>
      <c r="B26253">
        <v>2.56964679109476</v>
      </c>
      <c r="C26253" t="b">
        <v>0</v>
      </c>
      <c r="D26253">
        <v>1</v>
      </c>
    </row>
    <row r="26254" spans="1:4" x14ac:dyDescent="0.25">
      <c r="A26254">
        <v>7.6592389271220404E-2</v>
      </c>
      <c r="B26254">
        <v>2.56925756394438</v>
      </c>
      <c r="C26254" t="b">
        <v>0</v>
      </c>
      <c r="D26254">
        <v>1</v>
      </c>
    </row>
    <row r="26255" spans="1:4" x14ac:dyDescent="0.25">
      <c r="A26255">
        <v>7.6630634575631407E-2</v>
      </c>
      <c r="B26255">
        <v>2.5687583530001601</v>
      </c>
      <c r="C26255" t="b">
        <v>0</v>
      </c>
      <c r="D26255">
        <v>1</v>
      </c>
    </row>
    <row r="26256" spans="1:4" x14ac:dyDescent="0.25">
      <c r="A26256">
        <v>7.6649407019254198E-2</v>
      </c>
      <c r="B26256">
        <v>2.56851340990749</v>
      </c>
      <c r="C26256" t="b">
        <v>0</v>
      </c>
      <c r="D26256">
        <v>1</v>
      </c>
    </row>
    <row r="26257" spans="1:4" x14ac:dyDescent="0.25">
      <c r="A26257">
        <v>7.6654949341364603E-2</v>
      </c>
      <c r="B26257">
        <v>2.5684411050853102</v>
      </c>
      <c r="C26257" t="b">
        <v>0</v>
      </c>
      <c r="D26257">
        <v>1</v>
      </c>
    </row>
    <row r="26258" spans="1:4" x14ac:dyDescent="0.25">
      <c r="A26258">
        <v>7.6664195661822504E-2</v>
      </c>
      <c r="B26258">
        <v>2.5683204897444298</v>
      </c>
      <c r="C26258" t="b">
        <v>0</v>
      </c>
      <c r="D26258">
        <v>1</v>
      </c>
    </row>
    <row r="26259" spans="1:4" x14ac:dyDescent="0.25">
      <c r="A26259">
        <v>7.6715605487618604E-2</v>
      </c>
      <c r="B26259">
        <v>2.5676501299273502</v>
      </c>
      <c r="C26259" t="b">
        <v>0</v>
      </c>
      <c r="D26259">
        <v>1</v>
      </c>
    </row>
    <row r="26260" spans="1:4" x14ac:dyDescent="0.25">
      <c r="A26260">
        <v>7.6753931581639095E-2</v>
      </c>
      <c r="B26260">
        <v>2.5671506680074199</v>
      </c>
      <c r="C26260" t="b">
        <v>0</v>
      </c>
      <c r="D26260">
        <v>1</v>
      </c>
    </row>
    <row r="26261" spans="1:4" x14ac:dyDescent="0.25">
      <c r="A26261">
        <v>7.6785801570440002E-2</v>
      </c>
      <c r="B26261">
        <v>2.56673553130496</v>
      </c>
      <c r="C26261" t="b">
        <v>0</v>
      </c>
      <c r="D26261">
        <v>1</v>
      </c>
    </row>
    <row r="26262" spans="1:4" x14ac:dyDescent="0.25">
      <c r="A26262">
        <v>7.6843851329081905E-2</v>
      </c>
      <c r="B26262">
        <v>2.5659798209286202</v>
      </c>
      <c r="C26262" t="b">
        <v>0</v>
      </c>
      <c r="D26262">
        <v>1</v>
      </c>
    </row>
    <row r="26263" spans="1:4" x14ac:dyDescent="0.25">
      <c r="A26263">
        <v>7.6844601652913902E-2</v>
      </c>
      <c r="B26263">
        <v>2.5659700567099399</v>
      </c>
      <c r="C26263" t="b">
        <v>0</v>
      </c>
      <c r="D26263">
        <v>1</v>
      </c>
    </row>
    <row r="26264" spans="1:4" x14ac:dyDescent="0.25">
      <c r="A26264">
        <v>7.6846690802419196E-2</v>
      </c>
      <c r="B26264">
        <v>2.5659428704006602</v>
      </c>
      <c r="C26264" t="b">
        <v>0</v>
      </c>
      <c r="D26264">
        <v>1</v>
      </c>
    </row>
    <row r="26265" spans="1:4" x14ac:dyDescent="0.25">
      <c r="A26265">
        <v>7.6871243324591901E-2</v>
      </c>
      <c r="B26265">
        <v>2.56562342137188</v>
      </c>
      <c r="C26265" t="b">
        <v>0</v>
      </c>
      <c r="D26265">
        <v>1</v>
      </c>
    </row>
    <row r="26266" spans="1:4" x14ac:dyDescent="0.25">
      <c r="A26266">
        <v>7.6871477546498201E-2</v>
      </c>
      <c r="B26266">
        <v>2.5656203744386001</v>
      </c>
      <c r="C26266" t="b">
        <v>0</v>
      </c>
      <c r="D26266">
        <v>1</v>
      </c>
    </row>
    <row r="26267" spans="1:4" x14ac:dyDescent="0.25">
      <c r="A26267">
        <v>7.6879624564904395E-2</v>
      </c>
      <c r="B26267">
        <v>2.5655143977229602</v>
      </c>
      <c r="C26267" t="b">
        <v>0</v>
      </c>
      <c r="D26267">
        <v>1</v>
      </c>
    </row>
    <row r="26268" spans="1:4" x14ac:dyDescent="0.25">
      <c r="A26268">
        <v>7.6940612274011499E-2</v>
      </c>
      <c r="B26268">
        <v>2.5647214238782099</v>
      </c>
      <c r="C26268" t="b">
        <v>0</v>
      </c>
      <c r="D26268">
        <v>1</v>
      </c>
    </row>
    <row r="26269" spans="1:4" x14ac:dyDescent="0.25">
      <c r="A26269">
        <v>7.6978894457392602E-2</v>
      </c>
      <c r="B26269">
        <v>2.5642239926561001</v>
      </c>
      <c r="C26269" t="b">
        <v>0</v>
      </c>
      <c r="D26269">
        <v>1</v>
      </c>
    </row>
    <row r="26270" spans="1:4" x14ac:dyDescent="0.25">
      <c r="A26270">
        <v>7.6994146591279206E-2</v>
      </c>
      <c r="B26270">
        <v>2.5640258783130601</v>
      </c>
      <c r="C26270" t="b">
        <v>0</v>
      </c>
      <c r="D26270">
        <v>1</v>
      </c>
    </row>
    <row r="26271" spans="1:4" x14ac:dyDescent="0.25">
      <c r="A26271">
        <v>7.7003692440525504E-2</v>
      </c>
      <c r="B26271">
        <v>2.5639019045051401</v>
      </c>
      <c r="C26271" t="b">
        <v>0</v>
      </c>
      <c r="D26271">
        <v>1</v>
      </c>
    </row>
    <row r="26272" spans="1:4" x14ac:dyDescent="0.25">
      <c r="A26272">
        <v>7.70132129081742E-2</v>
      </c>
      <c r="B26272">
        <v>2.5637782756393399</v>
      </c>
      <c r="C26272" t="b">
        <v>0</v>
      </c>
      <c r="D26272">
        <v>1</v>
      </c>
    </row>
    <row r="26273" spans="1:4" x14ac:dyDescent="0.25">
      <c r="A26273">
        <v>7.7018671000255806E-2</v>
      </c>
      <c r="B26273">
        <v>2.5637074059992999</v>
      </c>
      <c r="C26273" t="b">
        <v>0</v>
      </c>
      <c r="D26273">
        <v>1</v>
      </c>
    </row>
    <row r="26274" spans="1:4" x14ac:dyDescent="0.25">
      <c r="A26274">
        <v>7.7039283537339201E-2</v>
      </c>
      <c r="B26274">
        <v>2.56343981141428</v>
      </c>
      <c r="C26274" t="b">
        <v>0</v>
      </c>
      <c r="D26274">
        <v>1</v>
      </c>
    </row>
    <row r="26275" spans="1:4" x14ac:dyDescent="0.25">
      <c r="A26275">
        <v>7.7094501168418803E-2</v>
      </c>
      <c r="B26275">
        <v>2.5627233217290701</v>
      </c>
      <c r="C26275" t="b">
        <v>0</v>
      </c>
      <c r="D26275">
        <v>1</v>
      </c>
    </row>
    <row r="26276" spans="1:4" x14ac:dyDescent="0.25">
      <c r="A26276">
        <v>7.71137395323718E-2</v>
      </c>
      <c r="B26276">
        <v>2.56247381023779</v>
      </c>
      <c r="C26276" t="b">
        <v>0</v>
      </c>
      <c r="D26276">
        <v>1</v>
      </c>
    </row>
    <row r="26277" spans="1:4" x14ac:dyDescent="0.25">
      <c r="A26277">
        <v>7.7128957993465794E-2</v>
      </c>
      <c r="B26277">
        <v>2.5622764788712198</v>
      </c>
      <c r="C26277" t="b">
        <v>0</v>
      </c>
      <c r="D26277">
        <v>1</v>
      </c>
    </row>
    <row r="26278" spans="1:4" x14ac:dyDescent="0.25">
      <c r="A26278">
        <v>7.7177159356717595E-2</v>
      </c>
      <c r="B26278">
        <v>2.56165172898252</v>
      </c>
      <c r="C26278" t="b">
        <v>0</v>
      </c>
      <c r="D26278">
        <v>1</v>
      </c>
    </row>
    <row r="26279" spans="1:4" x14ac:dyDescent="0.25">
      <c r="A26279">
        <v>7.71815326638534E-2</v>
      </c>
      <c r="B26279">
        <v>2.56159506476647</v>
      </c>
      <c r="C26279" t="b">
        <v>0</v>
      </c>
      <c r="D26279">
        <v>1</v>
      </c>
    </row>
    <row r="26280" spans="1:4" x14ac:dyDescent="0.25">
      <c r="A26280">
        <v>7.7186538459173101E-2</v>
      </c>
      <c r="B26280">
        <v>2.56153020944652</v>
      </c>
      <c r="C26280" t="b">
        <v>0</v>
      </c>
      <c r="D26280">
        <v>1</v>
      </c>
    </row>
    <row r="26281" spans="1:4" x14ac:dyDescent="0.25">
      <c r="A26281">
        <v>7.7351750173446407E-2</v>
      </c>
      <c r="B26281">
        <v>2.5593920755422901</v>
      </c>
      <c r="C26281" t="b">
        <v>0</v>
      </c>
      <c r="D26281">
        <v>1</v>
      </c>
    </row>
    <row r="26282" spans="1:4" x14ac:dyDescent="0.25">
      <c r="A26282">
        <v>7.7357485030969605E-2</v>
      </c>
      <c r="B26282">
        <v>2.5593179383064801</v>
      </c>
      <c r="C26282" t="b">
        <v>0</v>
      </c>
      <c r="D26282">
        <v>1</v>
      </c>
    </row>
    <row r="26283" spans="1:4" x14ac:dyDescent="0.25">
      <c r="A26283">
        <v>7.7447799548293603E-2</v>
      </c>
      <c r="B26283">
        <v>2.5581511237779502</v>
      </c>
      <c r="C26283" t="b">
        <v>0</v>
      </c>
      <c r="D26283">
        <v>1</v>
      </c>
    </row>
    <row r="26284" spans="1:4" x14ac:dyDescent="0.25">
      <c r="A26284">
        <v>7.7473977281664899E-2</v>
      </c>
      <c r="B26284">
        <v>2.5578131760193301</v>
      </c>
      <c r="C26284" t="b">
        <v>0</v>
      </c>
      <c r="D26284">
        <v>1</v>
      </c>
    </row>
    <row r="26285" spans="1:4" x14ac:dyDescent="0.25">
      <c r="A26285">
        <v>7.7546187309751602E-2</v>
      </c>
      <c r="B26285">
        <v>2.5568815548525001</v>
      </c>
      <c r="C26285" t="b">
        <v>0</v>
      </c>
      <c r="D26285">
        <v>1</v>
      </c>
    </row>
    <row r="26286" spans="1:4" x14ac:dyDescent="0.25">
      <c r="A26286">
        <v>7.7567027720503501E-2</v>
      </c>
      <c r="B26286">
        <v>2.5566128425977301</v>
      </c>
      <c r="C26286" t="b">
        <v>0</v>
      </c>
      <c r="D26286">
        <v>1</v>
      </c>
    </row>
    <row r="26287" spans="1:4" x14ac:dyDescent="0.25">
      <c r="A26287">
        <v>7.75759549396738E-2</v>
      </c>
      <c r="B26287">
        <v>2.5564977588340101</v>
      </c>
      <c r="C26287" t="b">
        <v>0</v>
      </c>
      <c r="D26287">
        <v>1</v>
      </c>
    </row>
    <row r="26288" spans="1:4" x14ac:dyDescent="0.25">
      <c r="A26288">
        <v>7.7581489544104903E-2</v>
      </c>
      <c r="B26288">
        <v>2.5564264170501598</v>
      </c>
      <c r="C26288" t="b">
        <v>0</v>
      </c>
      <c r="D26288">
        <v>1</v>
      </c>
    </row>
    <row r="26289" spans="1:4" x14ac:dyDescent="0.25">
      <c r="A26289">
        <v>7.7590760811433804E-2</v>
      </c>
      <c r="B26289">
        <v>2.55630692058969</v>
      </c>
      <c r="C26289" t="b">
        <v>0</v>
      </c>
      <c r="D26289">
        <v>1</v>
      </c>
    </row>
    <row r="26290" spans="1:4" x14ac:dyDescent="0.25">
      <c r="A26290">
        <v>7.7639748829836194E-2</v>
      </c>
      <c r="B26290">
        <v>2.5556757557479099</v>
      </c>
      <c r="C26290" t="b">
        <v>0</v>
      </c>
      <c r="D26290">
        <v>1</v>
      </c>
    </row>
    <row r="26291" spans="1:4" x14ac:dyDescent="0.25">
      <c r="A26291">
        <v>7.7648958383740599E-2</v>
      </c>
      <c r="B26291">
        <v>2.5555571437241502</v>
      </c>
      <c r="C26291" t="b">
        <v>0</v>
      </c>
      <c r="D26291">
        <v>1</v>
      </c>
    </row>
    <row r="26292" spans="1:4" x14ac:dyDescent="0.25">
      <c r="A26292">
        <v>7.7655105794328896E-2</v>
      </c>
      <c r="B26292">
        <v>2.5554779775976999</v>
      </c>
      <c r="C26292" t="b">
        <v>0</v>
      </c>
      <c r="D26292">
        <v>1</v>
      </c>
    </row>
    <row r="26293" spans="1:4" x14ac:dyDescent="0.25">
      <c r="A26293">
        <v>7.7675393317839403E-2</v>
      </c>
      <c r="B26293">
        <v>2.5552167600809601</v>
      </c>
      <c r="C26293" t="b">
        <v>0</v>
      </c>
      <c r="D26293">
        <v>1</v>
      </c>
    </row>
    <row r="26294" spans="1:4" x14ac:dyDescent="0.25">
      <c r="A26294">
        <v>7.7688024334965106E-2</v>
      </c>
      <c r="B26294">
        <v>2.5550541604504402</v>
      </c>
      <c r="C26294" t="b">
        <v>0</v>
      </c>
      <c r="D26294">
        <v>1</v>
      </c>
    </row>
    <row r="26295" spans="1:4" x14ac:dyDescent="0.25">
      <c r="A26295">
        <v>7.77027649454613E-2</v>
      </c>
      <c r="B26295">
        <v>2.5548644373579799</v>
      </c>
      <c r="C26295" t="b">
        <v>0</v>
      </c>
      <c r="D26295">
        <v>1</v>
      </c>
    </row>
    <row r="26296" spans="1:4" x14ac:dyDescent="0.25">
      <c r="A26296">
        <v>7.7723088633819007E-2</v>
      </c>
      <c r="B26296">
        <v>2.5546029147347502</v>
      </c>
      <c r="C26296" t="b">
        <v>0</v>
      </c>
      <c r="D26296">
        <v>1</v>
      </c>
    </row>
    <row r="26297" spans="1:4" x14ac:dyDescent="0.25">
      <c r="A26297">
        <v>7.7740087898354293E-2</v>
      </c>
      <c r="B26297">
        <v>2.5543842228878102</v>
      </c>
      <c r="C26297" t="b">
        <v>0</v>
      </c>
      <c r="D26297">
        <v>1</v>
      </c>
    </row>
    <row r="26298" spans="1:4" x14ac:dyDescent="0.25">
      <c r="A26298">
        <v>7.7766737217301707E-2</v>
      </c>
      <c r="B26298">
        <v>2.5540414814140702</v>
      </c>
      <c r="C26298" t="b">
        <v>0</v>
      </c>
      <c r="D26298">
        <v>1</v>
      </c>
    </row>
    <row r="26299" spans="1:4" x14ac:dyDescent="0.25">
      <c r="A26299">
        <v>7.78489362433301E-2</v>
      </c>
      <c r="B26299">
        <v>2.5529850449787799</v>
      </c>
      <c r="C26299" t="b">
        <v>0</v>
      </c>
      <c r="D26299">
        <v>1</v>
      </c>
    </row>
    <row r="26300" spans="1:4" x14ac:dyDescent="0.25">
      <c r="A26300">
        <v>7.7851665799860303E-2</v>
      </c>
      <c r="B26300">
        <v>2.5529499833734302</v>
      </c>
      <c r="C26300" t="b">
        <v>0</v>
      </c>
      <c r="D26300">
        <v>1</v>
      </c>
    </row>
    <row r="26301" spans="1:4" x14ac:dyDescent="0.25">
      <c r="A26301">
        <v>7.7870040906633103E-2</v>
      </c>
      <c r="B26301">
        <v>2.5527139840738302</v>
      </c>
      <c r="C26301" t="b">
        <v>0</v>
      </c>
      <c r="D26301">
        <v>1</v>
      </c>
    </row>
    <row r="26302" spans="1:4" x14ac:dyDescent="0.25">
      <c r="A26302">
        <v>7.7880115471872499E-2</v>
      </c>
      <c r="B26302">
        <v>2.55258461578955</v>
      </c>
      <c r="C26302" t="b">
        <v>0</v>
      </c>
      <c r="D26302">
        <v>1</v>
      </c>
    </row>
    <row r="26303" spans="1:4" x14ac:dyDescent="0.25">
      <c r="A26303">
        <v>7.7892819654277606E-2</v>
      </c>
      <c r="B26303">
        <v>2.55242150423974</v>
      </c>
      <c r="C26303" t="b">
        <v>0</v>
      </c>
      <c r="D26303">
        <v>1</v>
      </c>
    </row>
    <row r="26304" spans="1:4" x14ac:dyDescent="0.25">
      <c r="A26304">
        <v>7.7906015130926695E-2</v>
      </c>
      <c r="B26304">
        <v>2.55225211302833</v>
      </c>
      <c r="C26304" t="b">
        <v>0</v>
      </c>
      <c r="D26304">
        <v>1</v>
      </c>
    </row>
    <row r="26305" spans="1:4" x14ac:dyDescent="0.25">
      <c r="A26305">
        <v>7.7934794636733001E-2</v>
      </c>
      <c r="B26305">
        <v>2.5518827681028702</v>
      </c>
      <c r="C26305" t="b">
        <v>0</v>
      </c>
      <c r="D26305">
        <v>1</v>
      </c>
    </row>
    <row r="26306" spans="1:4" x14ac:dyDescent="0.25">
      <c r="A26306">
        <v>7.7949643026127099E-2</v>
      </c>
      <c r="B26306">
        <v>2.5516922630125398</v>
      </c>
      <c r="C26306" t="b">
        <v>0</v>
      </c>
      <c r="D26306">
        <v>1</v>
      </c>
    </row>
    <row r="26307" spans="1:4" x14ac:dyDescent="0.25">
      <c r="A26307">
        <v>7.7965714551817195E-2</v>
      </c>
      <c r="B26307">
        <v>2.5514861059540301</v>
      </c>
      <c r="C26307" t="b">
        <v>0</v>
      </c>
      <c r="D26307">
        <v>1</v>
      </c>
    </row>
    <row r="26308" spans="1:4" x14ac:dyDescent="0.25">
      <c r="A26308">
        <v>7.7987655823977098E-2</v>
      </c>
      <c r="B26308">
        <v>2.5512047234837198</v>
      </c>
      <c r="C26308" t="b">
        <v>0</v>
      </c>
      <c r="D26308">
        <v>1</v>
      </c>
    </row>
    <row r="26309" spans="1:4" x14ac:dyDescent="0.25">
      <c r="A26309">
        <v>7.8041799001357798E-2</v>
      </c>
      <c r="B26309">
        <v>2.5505107111946401</v>
      </c>
      <c r="C26309" t="b">
        <v>0</v>
      </c>
      <c r="D26309">
        <v>1</v>
      </c>
    </row>
    <row r="26310" spans="1:4" x14ac:dyDescent="0.25">
      <c r="A26310">
        <v>7.8042907826442798E-2</v>
      </c>
      <c r="B26310">
        <v>2.5504965032032598</v>
      </c>
      <c r="C26310" t="b">
        <v>0</v>
      </c>
      <c r="D26310">
        <v>1</v>
      </c>
    </row>
    <row r="26311" spans="1:4" x14ac:dyDescent="0.25">
      <c r="A26311">
        <v>7.8068137385472997E-2</v>
      </c>
      <c r="B26311">
        <v>2.5501732773967101</v>
      </c>
      <c r="C26311" t="b">
        <v>0</v>
      </c>
      <c r="D26311">
        <v>1</v>
      </c>
    </row>
    <row r="26312" spans="1:4" x14ac:dyDescent="0.25">
      <c r="A26312">
        <v>7.8104501287864697E-2</v>
      </c>
      <c r="B26312">
        <v>2.54970758886948</v>
      </c>
      <c r="C26312" t="b">
        <v>0</v>
      </c>
      <c r="D26312">
        <v>1</v>
      </c>
    </row>
    <row r="26313" spans="1:4" x14ac:dyDescent="0.25">
      <c r="A26313">
        <v>7.8139731428412199E-2</v>
      </c>
      <c r="B26313">
        <v>2.5492566264175198</v>
      </c>
      <c r="C26313" t="b">
        <v>0</v>
      </c>
      <c r="D26313">
        <v>1</v>
      </c>
    </row>
    <row r="26314" spans="1:4" x14ac:dyDescent="0.25">
      <c r="A26314">
        <v>7.8151862536714606E-2</v>
      </c>
      <c r="B26314">
        <v>2.5491013895552102</v>
      </c>
      <c r="C26314" t="b">
        <v>0</v>
      </c>
      <c r="D26314">
        <v>1</v>
      </c>
    </row>
    <row r="26315" spans="1:4" x14ac:dyDescent="0.25">
      <c r="A26315">
        <v>7.81943955509697E-2</v>
      </c>
      <c r="B26315">
        <v>2.5485573021453201</v>
      </c>
      <c r="C26315" t="b">
        <v>0</v>
      </c>
      <c r="D26315">
        <v>1</v>
      </c>
    </row>
    <row r="26316" spans="1:4" x14ac:dyDescent="0.25">
      <c r="A26316">
        <v>7.8203896906007098E-2</v>
      </c>
      <c r="B26316">
        <v>2.54843580011483</v>
      </c>
      <c r="C26316" t="b">
        <v>0</v>
      </c>
      <c r="D26316">
        <v>1</v>
      </c>
    </row>
    <row r="26317" spans="1:4" x14ac:dyDescent="0.25">
      <c r="A26317">
        <v>7.8265950309798701E-2</v>
      </c>
      <c r="B26317">
        <v>2.5476426325090702</v>
      </c>
      <c r="C26317" t="b">
        <v>0</v>
      </c>
      <c r="D26317">
        <v>1</v>
      </c>
    </row>
    <row r="26318" spans="1:4" x14ac:dyDescent="0.25">
      <c r="A26318">
        <v>7.8275304221923803E-2</v>
      </c>
      <c r="B26318">
        <v>2.5475231251988202</v>
      </c>
      <c r="C26318" t="b">
        <v>0</v>
      </c>
      <c r="D26318">
        <v>1</v>
      </c>
    </row>
    <row r="26319" spans="1:4" x14ac:dyDescent="0.25">
      <c r="A26319">
        <v>7.8296642131150701E-2</v>
      </c>
      <c r="B26319">
        <v>2.5472505615645802</v>
      </c>
      <c r="C26319" t="b">
        <v>0</v>
      </c>
      <c r="D26319">
        <v>1</v>
      </c>
    </row>
    <row r="26320" spans="1:4" x14ac:dyDescent="0.25">
      <c r="A26320">
        <v>7.8338555865694506E-2</v>
      </c>
      <c r="B26320">
        <v>2.5467153851025799</v>
      </c>
      <c r="C26320" t="b">
        <v>0</v>
      </c>
      <c r="D26320">
        <v>1</v>
      </c>
    </row>
    <row r="26321" spans="1:4" x14ac:dyDescent="0.25">
      <c r="A26321">
        <v>7.8361321748356305E-2</v>
      </c>
      <c r="B26321">
        <v>2.5464248184069498</v>
      </c>
      <c r="C26321" t="b">
        <v>0</v>
      </c>
      <c r="D26321">
        <v>1</v>
      </c>
    </row>
    <row r="26322" spans="1:4" x14ac:dyDescent="0.25">
      <c r="A26322">
        <v>7.8402921066050693E-2</v>
      </c>
      <c r="B26322">
        <v>2.5458940938243</v>
      </c>
      <c r="C26322" t="b">
        <v>0</v>
      </c>
      <c r="D26322">
        <v>1</v>
      </c>
    </row>
    <row r="26323" spans="1:4" x14ac:dyDescent="0.25">
      <c r="A26323">
        <v>7.8533879015924998E-2</v>
      </c>
      <c r="B26323">
        <v>2.5442251674768501</v>
      </c>
      <c r="C26323" t="b">
        <v>0</v>
      </c>
      <c r="D26323">
        <v>1</v>
      </c>
    </row>
    <row r="26324" spans="1:4" x14ac:dyDescent="0.25">
      <c r="A26324">
        <v>7.8534386776501194E-2</v>
      </c>
      <c r="B26324">
        <v>2.5442187020005398</v>
      </c>
      <c r="C26324" t="b">
        <v>0</v>
      </c>
      <c r="D26324">
        <v>1</v>
      </c>
    </row>
    <row r="26325" spans="1:4" x14ac:dyDescent="0.25">
      <c r="A26325">
        <v>7.8670547709903602E-2</v>
      </c>
      <c r="B26325">
        <v>2.5424864285461899</v>
      </c>
      <c r="C26325" t="b">
        <v>0</v>
      </c>
      <c r="D26325">
        <v>1</v>
      </c>
    </row>
    <row r="26326" spans="1:4" x14ac:dyDescent="0.25">
      <c r="A26326">
        <v>7.8706832174214994E-2</v>
      </c>
      <c r="B26326">
        <v>2.54202531443969</v>
      </c>
      <c r="C26326" t="b">
        <v>0</v>
      </c>
      <c r="D26326">
        <v>1</v>
      </c>
    </row>
    <row r="26327" spans="1:4" x14ac:dyDescent="0.25">
      <c r="A26327">
        <v>7.8763992020141296E-2</v>
      </c>
      <c r="B26327">
        <v>2.5412993406127402</v>
      </c>
      <c r="C26327" t="b">
        <v>0</v>
      </c>
      <c r="D26327">
        <v>1</v>
      </c>
    </row>
    <row r="26328" spans="1:4" x14ac:dyDescent="0.25">
      <c r="A26328">
        <v>7.8805329351583797E-2</v>
      </c>
      <c r="B26328">
        <v>2.5407746530399198</v>
      </c>
      <c r="C26328" t="b">
        <v>0</v>
      </c>
      <c r="D26328">
        <v>1</v>
      </c>
    </row>
    <row r="26329" spans="1:4" x14ac:dyDescent="0.25">
      <c r="A26329">
        <v>7.8826028028928102E-2</v>
      </c>
      <c r="B26329">
        <v>2.5405120317213301</v>
      </c>
      <c r="C26329" t="b">
        <v>0</v>
      </c>
      <c r="D26329">
        <v>1</v>
      </c>
    </row>
    <row r="26330" spans="1:4" x14ac:dyDescent="0.25">
      <c r="A26330">
        <v>7.8852534944142294E-2</v>
      </c>
      <c r="B26330">
        <v>2.5401758171470199</v>
      </c>
      <c r="C26330" t="b">
        <v>0</v>
      </c>
      <c r="D26330">
        <v>1</v>
      </c>
    </row>
    <row r="26331" spans="1:4" x14ac:dyDescent="0.25">
      <c r="A26331">
        <v>7.8862758556475093E-2</v>
      </c>
      <c r="B26331">
        <v>2.5400461707174302</v>
      </c>
      <c r="C26331" t="b">
        <v>0</v>
      </c>
      <c r="D26331">
        <v>1</v>
      </c>
    </row>
    <row r="26332" spans="1:4" x14ac:dyDescent="0.25">
      <c r="A26332">
        <v>7.8868929935940399E-2</v>
      </c>
      <c r="B26332">
        <v>2.5399679191051199</v>
      </c>
      <c r="C26332" t="b">
        <v>0</v>
      </c>
      <c r="D26332">
        <v>1</v>
      </c>
    </row>
    <row r="26333" spans="1:4" x14ac:dyDescent="0.25">
      <c r="A26333">
        <v>7.8881968379029194E-2</v>
      </c>
      <c r="B26333">
        <v>2.5398026149039001</v>
      </c>
      <c r="C26333" t="b">
        <v>0</v>
      </c>
      <c r="D26333">
        <v>1</v>
      </c>
    </row>
    <row r="26334" spans="1:4" x14ac:dyDescent="0.25">
      <c r="A26334">
        <v>7.8897208805170205E-2</v>
      </c>
      <c r="B26334">
        <v>2.5396094281163899</v>
      </c>
      <c r="C26334" t="b">
        <v>0</v>
      </c>
      <c r="D26334">
        <v>1</v>
      </c>
    </row>
    <row r="26335" spans="1:4" x14ac:dyDescent="0.25">
      <c r="A26335">
        <v>7.8952011551170195E-2</v>
      </c>
      <c r="B26335">
        <v>2.5389150598061998</v>
      </c>
      <c r="C26335" t="b">
        <v>0</v>
      </c>
      <c r="D26335">
        <v>1</v>
      </c>
    </row>
    <row r="26336" spans="1:4" x14ac:dyDescent="0.25">
      <c r="A26336">
        <v>7.8976088610124395E-2</v>
      </c>
      <c r="B26336">
        <v>2.5386101481518901</v>
      </c>
      <c r="C26336" t="b">
        <v>0</v>
      </c>
      <c r="D26336">
        <v>1</v>
      </c>
    </row>
    <row r="26337" spans="1:4" x14ac:dyDescent="0.25">
      <c r="A26337">
        <v>7.9054769418338403E-2</v>
      </c>
      <c r="B26337">
        <v>2.5376143829488602</v>
      </c>
      <c r="C26337" t="b">
        <v>0</v>
      </c>
      <c r="D26337">
        <v>1</v>
      </c>
    </row>
    <row r="26338" spans="1:4" x14ac:dyDescent="0.25">
      <c r="A26338">
        <v>7.9060553342738801E-2</v>
      </c>
      <c r="B26338">
        <v>2.5375412221153302</v>
      </c>
      <c r="C26338" t="b">
        <v>0</v>
      </c>
      <c r="D26338">
        <v>1</v>
      </c>
    </row>
    <row r="26339" spans="1:4" x14ac:dyDescent="0.25">
      <c r="A26339">
        <v>7.9075642868334406E-2</v>
      </c>
      <c r="B26339">
        <v>2.5373503799678301</v>
      </c>
      <c r="C26339" t="b">
        <v>0</v>
      </c>
      <c r="D26339">
        <v>1</v>
      </c>
    </row>
    <row r="26340" spans="1:4" x14ac:dyDescent="0.25">
      <c r="A26340">
        <v>7.9140496595378695E-2</v>
      </c>
      <c r="B26340">
        <v>2.5365305681471599</v>
      </c>
      <c r="C26340" t="b">
        <v>0</v>
      </c>
      <c r="D26340">
        <v>1</v>
      </c>
    </row>
    <row r="26341" spans="1:4" x14ac:dyDescent="0.25">
      <c r="A26341">
        <v>7.9150643597428197E-2</v>
      </c>
      <c r="B26341">
        <v>2.5364023613245799</v>
      </c>
      <c r="C26341" t="b">
        <v>0</v>
      </c>
      <c r="D26341">
        <v>1</v>
      </c>
    </row>
    <row r="26342" spans="1:4" x14ac:dyDescent="0.25">
      <c r="A26342">
        <v>7.9180104831853101E-2</v>
      </c>
      <c r="B26342">
        <v>2.5360302133361801</v>
      </c>
      <c r="C26342" t="b">
        <v>0</v>
      </c>
      <c r="D26342">
        <v>1</v>
      </c>
    </row>
    <row r="26343" spans="1:4" x14ac:dyDescent="0.25">
      <c r="A26343">
        <v>7.9196727456777E-2</v>
      </c>
      <c r="B26343">
        <v>2.5358203010056402</v>
      </c>
      <c r="C26343" t="b">
        <v>0</v>
      </c>
      <c r="D26343">
        <v>1</v>
      </c>
    </row>
    <row r="26344" spans="1:4" x14ac:dyDescent="0.25">
      <c r="A26344">
        <v>7.9204515935502498E-2</v>
      </c>
      <c r="B26344">
        <v>2.5357219623996401</v>
      </c>
      <c r="C26344" t="b">
        <v>0</v>
      </c>
      <c r="D26344">
        <v>1</v>
      </c>
    </row>
    <row r="26345" spans="1:4" x14ac:dyDescent="0.25">
      <c r="A26345">
        <v>7.9245076221800298E-2</v>
      </c>
      <c r="B26345">
        <v>2.5352099978482401</v>
      </c>
      <c r="C26345" t="b">
        <v>0</v>
      </c>
      <c r="D26345">
        <v>1</v>
      </c>
    </row>
    <row r="26346" spans="1:4" x14ac:dyDescent="0.25">
      <c r="A26346">
        <v>7.9245076280979598E-2</v>
      </c>
      <c r="B26346">
        <v>2.5352099971014499</v>
      </c>
      <c r="C26346" t="b">
        <v>0</v>
      </c>
      <c r="D26346">
        <v>1</v>
      </c>
    </row>
    <row r="26347" spans="1:4" x14ac:dyDescent="0.25">
      <c r="A26347">
        <v>7.9254509146514093E-2</v>
      </c>
      <c r="B26347">
        <v>2.53509097009555</v>
      </c>
      <c r="C26347" t="b">
        <v>0</v>
      </c>
      <c r="D26347">
        <v>1</v>
      </c>
    </row>
    <row r="26348" spans="1:4" x14ac:dyDescent="0.25">
      <c r="A26348">
        <v>7.9264073986962003E-2</v>
      </c>
      <c r="B26348">
        <v>2.5349702922510899</v>
      </c>
      <c r="C26348" t="b">
        <v>0</v>
      </c>
      <c r="D26348">
        <v>1</v>
      </c>
    </row>
    <row r="26349" spans="1:4" x14ac:dyDescent="0.25">
      <c r="A26349">
        <v>7.9274944649739304E-2</v>
      </c>
      <c r="B26349">
        <v>2.5348331567637099</v>
      </c>
      <c r="C26349" t="b">
        <v>0</v>
      </c>
      <c r="D26349">
        <v>1</v>
      </c>
    </row>
    <row r="26350" spans="1:4" x14ac:dyDescent="0.25">
      <c r="A26350">
        <v>7.9295822689492104E-2</v>
      </c>
      <c r="B26350">
        <v>2.5345698290366201</v>
      </c>
      <c r="C26350" t="b">
        <v>0</v>
      </c>
      <c r="D26350">
        <v>1</v>
      </c>
    </row>
    <row r="26351" spans="1:4" x14ac:dyDescent="0.25">
      <c r="A26351">
        <v>7.9319989852161696E-2</v>
      </c>
      <c r="B26351">
        <v>2.53426510326597</v>
      </c>
      <c r="C26351" t="b">
        <v>0</v>
      </c>
      <c r="D26351">
        <v>1</v>
      </c>
    </row>
    <row r="26352" spans="1:4" x14ac:dyDescent="0.25">
      <c r="A26352">
        <v>7.9364044190189303E-2</v>
      </c>
      <c r="B26352">
        <v>2.5337098572461101</v>
      </c>
      <c r="C26352" t="b">
        <v>0</v>
      </c>
      <c r="D26352">
        <v>1</v>
      </c>
    </row>
    <row r="26353" spans="1:4" x14ac:dyDescent="0.25">
      <c r="A26353">
        <v>7.9376468652793505E-2</v>
      </c>
      <c r="B26353">
        <v>2.5335533192280901</v>
      </c>
      <c r="C26353" t="b">
        <v>0</v>
      </c>
      <c r="D26353">
        <v>1</v>
      </c>
    </row>
    <row r="26354" spans="1:4" x14ac:dyDescent="0.25">
      <c r="A26354">
        <v>7.9425179660559994E-2</v>
      </c>
      <c r="B26354">
        <v>2.5329398368138798</v>
      </c>
      <c r="C26354" t="b">
        <v>0</v>
      </c>
      <c r="D26354">
        <v>1</v>
      </c>
    </row>
    <row r="26355" spans="1:4" x14ac:dyDescent="0.25">
      <c r="A26355">
        <v>7.9427879456996794E-2</v>
      </c>
      <c r="B26355">
        <v>2.53290584569715</v>
      </c>
      <c r="C26355" t="b">
        <v>0</v>
      </c>
      <c r="D26355">
        <v>1</v>
      </c>
    </row>
    <row r="26356" spans="1:4" x14ac:dyDescent="0.25">
      <c r="A26356">
        <v>7.9452364706100204E-2</v>
      </c>
      <c r="B26356">
        <v>2.5325976229923599</v>
      </c>
      <c r="C26356" t="b">
        <v>0</v>
      </c>
      <c r="D26356">
        <v>1</v>
      </c>
    </row>
    <row r="26357" spans="1:4" x14ac:dyDescent="0.25">
      <c r="A26357">
        <v>7.9457294501057693E-2</v>
      </c>
      <c r="B26357">
        <v>2.5325355777399299</v>
      </c>
      <c r="C26357" t="b">
        <v>0</v>
      </c>
      <c r="D26357">
        <v>1</v>
      </c>
    </row>
    <row r="26358" spans="1:4" x14ac:dyDescent="0.25">
      <c r="A26358">
        <v>7.9497559424947295E-2</v>
      </c>
      <c r="B26358">
        <v>2.5320289568503398</v>
      </c>
      <c r="C26358" t="b">
        <v>0</v>
      </c>
      <c r="D26358">
        <v>1</v>
      </c>
    </row>
    <row r="26359" spans="1:4" x14ac:dyDescent="0.25">
      <c r="A26359">
        <v>7.9533073095445703E-2</v>
      </c>
      <c r="B26359">
        <v>2.5315823300523901</v>
      </c>
      <c r="C26359" t="b">
        <v>0</v>
      </c>
      <c r="D26359">
        <v>1</v>
      </c>
    </row>
    <row r="26360" spans="1:4" x14ac:dyDescent="0.25">
      <c r="A26360">
        <v>7.9554949546784506E-2</v>
      </c>
      <c r="B26360">
        <v>2.5313073068154002</v>
      </c>
      <c r="C26360" t="b">
        <v>0</v>
      </c>
      <c r="D26360">
        <v>1</v>
      </c>
    </row>
    <row r="26361" spans="1:4" x14ac:dyDescent="0.25">
      <c r="A26361">
        <v>7.9580225406103197E-2</v>
      </c>
      <c r="B26361">
        <v>2.5309896415407298</v>
      </c>
      <c r="C26361" t="b">
        <v>0</v>
      </c>
      <c r="D26361">
        <v>1</v>
      </c>
    </row>
    <row r="26362" spans="1:4" x14ac:dyDescent="0.25">
      <c r="A26362">
        <v>7.9581725994952696E-2</v>
      </c>
      <c r="B26362">
        <v>2.5309707854154202</v>
      </c>
      <c r="C26362" t="b">
        <v>0</v>
      </c>
      <c r="D26362">
        <v>1</v>
      </c>
    </row>
    <row r="26363" spans="1:4" x14ac:dyDescent="0.25">
      <c r="A26363">
        <v>7.9589507852076594E-2</v>
      </c>
      <c r="B26363">
        <v>2.5308730057231799</v>
      </c>
      <c r="C26363" t="b">
        <v>0</v>
      </c>
      <c r="D26363">
        <v>1</v>
      </c>
    </row>
    <row r="26364" spans="1:4" x14ac:dyDescent="0.25">
      <c r="A26364">
        <v>7.9602474736172393E-2</v>
      </c>
      <c r="B26364">
        <v>2.5307100969646599</v>
      </c>
      <c r="C26364" t="b">
        <v>0</v>
      </c>
      <c r="D26364">
        <v>1</v>
      </c>
    </row>
    <row r="26365" spans="1:4" x14ac:dyDescent="0.25">
      <c r="A26365">
        <v>7.9633069466304496E-2</v>
      </c>
      <c r="B26365">
        <v>2.53032582684882</v>
      </c>
      <c r="C26365" t="b">
        <v>0</v>
      </c>
      <c r="D26365">
        <v>1</v>
      </c>
    </row>
    <row r="26366" spans="1:4" x14ac:dyDescent="0.25">
      <c r="A26366">
        <v>7.9678469504844099E-2</v>
      </c>
      <c r="B26366">
        <v>2.5297558739118</v>
      </c>
      <c r="C26366" t="b">
        <v>0</v>
      </c>
      <c r="D26366">
        <v>1</v>
      </c>
    </row>
    <row r="26367" spans="1:4" x14ac:dyDescent="0.25">
      <c r="A26367">
        <v>7.9681721777920794E-2</v>
      </c>
      <c r="B26367">
        <v>2.52971505728061</v>
      </c>
      <c r="C26367" t="b">
        <v>0</v>
      </c>
      <c r="D26367">
        <v>1</v>
      </c>
    </row>
    <row r="26368" spans="1:4" x14ac:dyDescent="0.25">
      <c r="A26368">
        <v>7.9745242379656398E-2</v>
      </c>
      <c r="B26368">
        <v>2.5289181957781302</v>
      </c>
      <c r="C26368" t="b">
        <v>0</v>
      </c>
      <c r="D26368">
        <v>1</v>
      </c>
    </row>
    <row r="26369" spans="1:4" x14ac:dyDescent="0.25">
      <c r="A26369">
        <v>7.97992008628267E-2</v>
      </c>
      <c r="B26369">
        <v>2.5282417888267998</v>
      </c>
      <c r="C26369" t="b">
        <v>0</v>
      </c>
      <c r="D26369">
        <v>1</v>
      </c>
    </row>
    <row r="26370" spans="1:4" x14ac:dyDescent="0.25">
      <c r="A26370">
        <v>7.9809210359993901E-2</v>
      </c>
      <c r="B26370">
        <v>2.5281163631414798</v>
      </c>
      <c r="C26370" t="b">
        <v>0</v>
      </c>
      <c r="D26370">
        <v>1</v>
      </c>
    </row>
    <row r="26371" spans="1:4" x14ac:dyDescent="0.25">
      <c r="A26371">
        <v>7.9864089135580602E-2</v>
      </c>
      <c r="B26371">
        <v>2.52742897485652</v>
      </c>
      <c r="C26371" t="b">
        <v>0</v>
      </c>
      <c r="D26371">
        <v>1</v>
      </c>
    </row>
    <row r="26372" spans="1:4" x14ac:dyDescent="0.25">
      <c r="A26372">
        <v>7.9878269096914895E-2</v>
      </c>
      <c r="B26372">
        <v>2.5272514394610401</v>
      </c>
      <c r="C26372" t="b">
        <v>0</v>
      </c>
      <c r="D26372">
        <v>1</v>
      </c>
    </row>
    <row r="26373" spans="1:4" x14ac:dyDescent="0.25">
      <c r="A26373">
        <v>7.9913313705758895E-2</v>
      </c>
      <c r="B26373">
        <v>2.5268128104820802</v>
      </c>
      <c r="C26373" t="b">
        <v>0</v>
      </c>
      <c r="D26373">
        <v>1</v>
      </c>
    </row>
    <row r="26374" spans="1:4" x14ac:dyDescent="0.25">
      <c r="A26374">
        <v>7.9925775800465296E-2</v>
      </c>
      <c r="B26374">
        <v>2.5266568774775799</v>
      </c>
      <c r="C26374" t="b">
        <v>0</v>
      </c>
      <c r="D26374">
        <v>1</v>
      </c>
    </row>
    <row r="26375" spans="1:4" x14ac:dyDescent="0.25">
      <c r="A26375">
        <v>7.9935197323817098E-2</v>
      </c>
      <c r="B26375">
        <v>2.52653900601491</v>
      </c>
      <c r="C26375" t="b">
        <v>0</v>
      </c>
      <c r="D26375">
        <v>1</v>
      </c>
    </row>
    <row r="26376" spans="1:4" x14ac:dyDescent="0.25">
      <c r="A26376">
        <v>7.9956406104584099E-2</v>
      </c>
      <c r="B26376">
        <v>2.5262737165258198</v>
      </c>
      <c r="C26376" t="b">
        <v>0</v>
      </c>
      <c r="D26376">
        <v>1</v>
      </c>
    </row>
    <row r="26377" spans="1:4" x14ac:dyDescent="0.25">
      <c r="A26377">
        <v>8.0088321242270305E-2</v>
      </c>
      <c r="B26377">
        <v>2.5246252377568399</v>
      </c>
      <c r="C26377" t="b">
        <v>0</v>
      </c>
      <c r="D26377">
        <v>1</v>
      </c>
    </row>
    <row r="26378" spans="1:4" x14ac:dyDescent="0.25">
      <c r="A26378">
        <v>8.0139236715983206E-2</v>
      </c>
      <c r="B26378">
        <v>2.5239896982020298</v>
      </c>
      <c r="C26378" t="b">
        <v>0</v>
      </c>
      <c r="D26378">
        <v>1</v>
      </c>
    </row>
    <row r="26379" spans="1:4" x14ac:dyDescent="0.25">
      <c r="A26379">
        <v>8.0197629860517303E-2</v>
      </c>
      <c r="B26379">
        <v>2.5232613174077398</v>
      </c>
      <c r="C26379" t="b">
        <v>0</v>
      </c>
      <c r="D26379">
        <v>1</v>
      </c>
    </row>
    <row r="26380" spans="1:4" x14ac:dyDescent="0.25">
      <c r="A26380">
        <v>8.01992162796379E-2</v>
      </c>
      <c r="B26380">
        <v>2.5232415362317502</v>
      </c>
      <c r="C26380" t="b">
        <v>0</v>
      </c>
      <c r="D26380">
        <v>1</v>
      </c>
    </row>
    <row r="26381" spans="1:4" x14ac:dyDescent="0.25">
      <c r="A26381">
        <v>8.02929299114684E-2</v>
      </c>
      <c r="B26381">
        <v>2.5220737078400801</v>
      </c>
      <c r="C26381" t="b">
        <v>0</v>
      </c>
      <c r="D26381">
        <v>1</v>
      </c>
    </row>
    <row r="26382" spans="1:4" x14ac:dyDescent="0.25">
      <c r="A26382">
        <v>8.0339263136435898E-2</v>
      </c>
      <c r="B26382">
        <v>2.5214968219073999</v>
      </c>
      <c r="C26382" t="b">
        <v>0</v>
      </c>
      <c r="D26382">
        <v>1</v>
      </c>
    </row>
    <row r="26383" spans="1:4" x14ac:dyDescent="0.25">
      <c r="A26383">
        <v>8.0346223900944397E-2</v>
      </c>
      <c r="B26383">
        <v>2.5214101835352398</v>
      </c>
      <c r="C26383" t="b">
        <v>0</v>
      </c>
      <c r="D26383">
        <v>1</v>
      </c>
    </row>
    <row r="26384" spans="1:4" x14ac:dyDescent="0.25">
      <c r="A26384">
        <v>8.0349596695481598E-2</v>
      </c>
      <c r="B26384">
        <v>2.5213682061580398</v>
      </c>
      <c r="C26384" t="b">
        <v>0</v>
      </c>
      <c r="D26384">
        <v>1</v>
      </c>
    </row>
    <row r="26385" spans="1:4" x14ac:dyDescent="0.25">
      <c r="A26385">
        <v>8.0366083671681798E-2</v>
      </c>
      <c r="B26385">
        <v>2.5211630366783702</v>
      </c>
      <c r="C26385" t="b">
        <v>0</v>
      </c>
      <c r="D26385">
        <v>1</v>
      </c>
    </row>
    <row r="26386" spans="1:4" x14ac:dyDescent="0.25">
      <c r="A26386">
        <v>8.0376504123220394E-2</v>
      </c>
      <c r="B26386">
        <v>2.52103338278022</v>
      </c>
      <c r="C26386" t="b">
        <v>0</v>
      </c>
      <c r="D26386">
        <v>1</v>
      </c>
    </row>
    <row r="26387" spans="1:4" x14ac:dyDescent="0.25">
      <c r="A26387">
        <v>8.0411952846022899E-2</v>
      </c>
      <c r="B26387">
        <v>2.5205924466080001</v>
      </c>
      <c r="C26387" t="b">
        <v>0</v>
      </c>
      <c r="D26387">
        <v>1</v>
      </c>
    </row>
    <row r="26388" spans="1:4" x14ac:dyDescent="0.25">
      <c r="A26388">
        <v>8.0433916709582998E-2</v>
      </c>
      <c r="B26388">
        <v>2.5203193421290702</v>
      </c>
      <c r="C26388" t="b">
        <v>0</v>
      </c>
      <c r="D26388">
        <v>1</v>
      </c>
    </row>
    <row r="26389" spans="1:4" x14ac:dyDescent="0.25">
      <c r="A26389">
        <v>8.0579961618134605E-2</v>
      </c>
      <c r="B26389">
        <v>2.5185052755390398</v>
      </c>
      <c r="C26389" t="b">
        <v>0</v>
      </c>
      <c r="D26389">
        <v>1</v>
      </c>
    </row>
    <row r="26390" spans="1:4" x14ac:dyDescent="0.25">
      <c r="A26390">
        <v>8.0593910014855996E-2</v>
      </c>
      <c r="B26390">
        <v>2.5183321904525502</v>
      </c>
      <c r="C26390" t="b">
        <v>0</v>
      </c>
      <c r="D26390">
        <v>1</v>
      </c>
    </row>
    <row r="26391" spans="1:4" x14ac:dyDescent="0.25">
      <c r="A26391">
        <v>8.0721420946449907E-2</v>
      </c>
      <c r="B26391">
        <v>2.5167512996916899</v>
      </c>
      <c r="C26391" t="b">
        <v>0</v>
      </c>
      <c r="D26391">
        <v>1</v>
      </c>
    </row>
    <row r="26392" spans="1:4" x14ac:dyDescent="0.25">
      <c r="A26392">
        <v>8.0748189980516805E-2</v>
      </c>
      <c r="B26392">
        <v>2.5164197322325501</v>
      </c>
      <c r="C26392" t="b">
        <v>0</v>
      </c>
      <c r="D26392">
        <v>1</v>
      </c>
    </row>
    <row r="26393" spans="1:4" x14ac:dyDescent="0.25">
      <c r="A26393">
        <v>8.0797347943945094E-2</v>
      </c>
      <c r="B26393">
        <v>2.5158111364696798</v>
      </c>
      <c r="C26393" t="b">
        <v>0</v>
      </c>
      <c r="D26393">
        <v>1</v>
      </c>
    </row>
    <row r="26394" spans="1:4" x14ac:dyDescent="0.25">
      <c r="A26394">
        <v>8.0820412666903596E-2</v>
      </c>
      <c r="B26394">
        <v>2.5155257133450402</v>
      </c>
      <c r="C26394" t="b">
        <v>0</v>
      </c>
      <c r="D26394">
        <v>1</v>
      </c>
    </row>
    <row r="26395" spans="1:4" x14ac:dyDescent="0.25">
      <c r="A26395">
        <v>8.0830610227189306E-2</v>
      </c>
      <c r="B26395">
        <v>2.5153995457512099</v>
      </c>
      <c r="C26395" t="b">
        <v>0</v>
      </c>
      <c r="D26395">
        <v>1</v>
      </c>
    </row>
    <row r="26396" spans="1:4" x14ac:dyDescent="0.25">
      <c r="A26396">
        <v>8.0836550693244399E-2</v>
      </c>
      <c r="B26396">
        <v>2.5153260556741501</v>
      </c>
      <c r="C26396" t="b">
        <v>0</v>
      </c>
      <c r="D26396">
        <v>1</v>
      </c>
    </row>
    <row r="26397" spans="1:4" x14ac:dyDescent="0.25">
      <c r="A26397">
        <v>8.0844763715476803E-2</v>
      </c>
      <c r="B26397">
        <v>2.5152244604803</v>
      </c>
      <c r="C26397" t="b">
        <v>0</v>
      </c>
      <c r="D26397">
        <v>1</v>
      </c>
    </row>
    <row r="26398" spans="1:4" x14ac:dyDescent="0.25">
      <c r="A26398">
        <v>8.0873998477330303E-2</v>
      </c>
      <c r="B26398">
        <v>2.5148629098256201</v>
      </c>
      <c r="C26398" t="b">
        <v>0</v>
      </c>
      <c r="D26398">
        <v>1</v>
      </c>
    </row>
    <row r="26399" spans="1:4" x14ac:dyDescent="0.25">
      <c r="A26399">
        <v>8.0927838623272796E-2</v>
      </c>
      <c r="B26399">
        <v>2.5141974025743501</v>
      </c>
      <c r="C26399" t="b">
        <v>0</v>
      </c>
      <c r="D26399">
        <v>1</v>
      </c>
    </row>
    <row r="26400" spans="1:4" x14ac:dyDescent="0.25">
      <c r="A26400">
        <v>8.0965624920190896E-2</v>
      </c>
      <c r="B26400">
        <v>2.5137305980872902</v>
      </c>
      <c r="C26400" t="b">
        <v>0</v>
      </c>
      <c r="D26400">
        <v>1</v>
      </c>
    </row>
    <row r="26401" spans="1:4" x14ac:dyDescent="0.25">
      <c r="A26401">
        <v>8.1010364325508899E-2</v>
      </c>
      <c r="B26401">
        <v>2.5131781778592801</v>
      </c>
      <c r="C26401" t="b">
        <v>0</v>
      </c>
      <c r="D26401">
        <v>1</v>
      </c>
    </row>
    <row r="26402" spans="1:4" x14ac:dyDescent="0.25">
      <c r="A26402">
        <v>8.1037769005036397E-2</v>
      </c>
      <c r="B26402">
        <v>2.51283994897351</v>
      </c>
      <c r="C26402" t="b">
        <v>0</v>
      </c>
      <c r="D26402">
        <v>1</v>
      </c>
    </row>
    <row r="26403" spans="1:4" x14ac:dyDescent="0.25">
      <c r="A26403">
        <v>8.1045345898274501E-2</v>
      </c>
      <c r="B26403">
        <v>2.5127464550491299</v>
      </c>
      <c r="C26403" t="b">
        <v>0</v>
      </c>
      <c r="D26403">
        <v>1</v>
      </c>
    </row>
    <row r="26404" spans="1:4" x14ac:dyDescent="0.25">
      <c r="A26404">
        <v>8.1058323723345996E-2</v>
      </c>
      <c r="B26404">
        <v>2.5125863374511801</v>
      </c>
      <c r="C26404" t="b">
        <v>0</v>
      </c>
      <c r="D26404">
        <v>1</v>
      </c>
    </row>
    <row r="26405" spans="1:4" x14ac:dyDescent="0.25">
      <c r="A26405">
        <v>8.1078402571785294E-2</v>
      </c>
      <c r="B26405">
        <v>2.5123386594697599</v>
      </c>
      <c r="C26405" t="b">
        <v>0</v>
      </c>
      <c r="D26405">
        <v>1</v>
      </c>
    </row>
    <row r="26406" spans="1:4" x14ac:dyDescent="0.25">
      <c r="A26406">
        <v>8.1152764746121805E-2</v>
      </c>
      <c r="B26406">
        <v>2.5114219160255198</v>
      </c>
      <c r="C26406" t="b">
        <v>0</v>
      </c>
      <c r="D26406">
        <v>1</v>
      </c>
    </row>
    <row r="26407" spans="1:4" x14ac:dyDescent="0.25">
      <c r="A26407">
        <v>8.1155821626501895E-2</v>
      </c>
      <c r="B26407">
        <v>2.51138424851269</v>
      </c>
      <c r="C26407" t="b">
        <v>0</v>
      </c>
      <c r="D26407">
        <v>1</v>
      </c>
    </row>
    <row r="26408" spans="1:4" x14ac:dyDescent="0.25">
      <c r="A26408">
        <v>8.1318777545270296E-2</v>
      </c>
      <c r="B26408">
        <v>2.5093783229804498</v>
      </c>
      <c r="C26408" t="b">
        <v>0</v>
      </c>
      <c r="D26408">
        <v>1</v>
      </c>
    </row>
    <row r="26409" spans="1:4" x14ac:dyDescent="0.25">
      <c r="A26409">
        <v>8.1351909168411604E-2</v>
      </c>
      <c r="B26409">
        <v>2.5089709770194899</v>
      </c>
      <c r="C26409" t="b">
        <v>0</v>
      </c>
      <c r="D26409">
        <v>1</v>
      </c>
    </row>
    <row r="26410" spans="1:4" x14ac:dyDescent="0.25">
      <c r="A26410">
        <v>8.1396478613214196E-2</v>
      </c>
      <c r="B26410">
        <v>2.5084232671893099</v>
      </c>
      <c r="C26410" t="b">
        <v>0</v>
      </c>
      <c r="D26410">
        <v>1</v>
      </c>
    </row>
    <row r="26411" spans="1:4" x14ac:dyDescent="0.25">
      <c r="A26411">
        <v>8.1402559879186501E-2</v>
      </c>
      <c r="B26411">
        <v>2.5083485583208698</v>
      </c>
      <c r="C26411" t="b">
        <v>0</v>
      </c>
      <c r="D26411">
        <v>1</v>
      </c>
    </row>
    <row r="26412" spans="1:4" x14ac:dyDescent="0.25">
      <c r="A26412">
        <v>8.1508291556438503E-2</v>
      </c>
      <c r="B26412">
        <v>2.5070505270213399</v>
      </c>
      <c r="C26412" t="b">
        <v>0</v>
      </c>
      <c r="D26412">
        <v>1</v>
      </c>
    </row>
    <row r="26413" spans="1:4" x14ac:dyDescent="0.25">
      <c r="A26413">
        <v>8.1522293956627703E-2</v>
      </c>
      <c r="B26413">
        <v>2.5068787506619601</v>
      </c>
      <c r="C26413" t="b">
        <v>0</v>
      </c>
      <c r="D26413">
        <v>1</v>
      </c>
    </row>
    <row r="26414" spans="1:4" x14ac:dyDescent="0.25">
      <c r="A26414">
        <v>8.1575184042510795E-2</v>
      </c>
      <c r="B26414">
        <v>2.50623018039115</v>
      </c>
      <c r="C26414" t="b">
        <v>0</v>
      </c>
      <c r="D26414">
        <v>1</v>
      </c>
    </row>
    <row r="26415" spans="1:4" x14ac:dyDescent="0.25">
      <c r="A26415">
        <v>8.1587934323592307E-2</v>
      </c>
      <c r="B26415">
        <v>2.5060738916264498</v>
      </c>
      <c r="C26415" t="b">
        <v>0</v>
      </c>
      <c r="D26415">
        <v>1</v>
      </c>
    </row>
    <row r="26416" spans="1:4" x14ac:dyDescent="0.25">
      <c r="A26416">
        <v>8.1612178976510893E-2</v>
      </c>
      <c r="B26416">
        <v>2.50577677598594</v>
      </c>
      <c r="C26416" t="b">
        <v>0</v>
      </c>
      <c r="D26416">
        <v>1</v>
      </c>
    </row>
    <row r="26417" spans="1:4" x14ac:dyDescent="0.25">
      <c r="A26417">
        <v>8.1616701146217899E-2</v>
      </c>
      <c r="B26417">
        <v>2.50572136704477</v>
      </c>
      <c r="C26417" t="b">
        <v>0</v>
      </c>
      <c r="D26417">
        <v>1</v>
      </c>
    </row>
    <row r="26418" spans="1:4" x14ac:dyDescent="0.25">
      <c r="A26418">
        <v>8.1662592161501901E-2</v>
      </c>
      <c r="B26418">
        <v>2.5051592502501299</v>
      </c>
      <c r="C26418" t="b">
        <v>0</v>
      </c>
      <c r="D26418">
        <v>1</v>
      </c>
    </row>
    <row r="26419" spans="1:4" x14ac:dyDescent="0.25">
      <c r="A26419">
        <v>8.1677626490044605E-2</v>
      </c>
      <c r="B26419">
        <v>2.5049751641908702</v>
      </c>
      <c r="C26419" t="b">
        <v>0</v>
      </c>
      <c r="D26419">
        <v>1</v>
      </c>
    </row>
    <row r="26420" spans="1:4" x14ac:dyDescent="0.25">
      <c r="A26420">
        <v>8.1700788010224595E-2</v>
      </c>
      <c r="B26420">
        <v>2.5046916319946999</v>
      </c>
      <c r="C26420" t="b">
        <v>0</v>
      </c>
      <c r="D26420">
        <v>1</v>
      </c>
    </row>
    <row r="26421" spans="1:4" x14ac:dyDescent="0.25">
      <c r="A26421">
        <v>8.1731874261269294E-2</v>
      </c>
      <c r="B26421">
        <v>2.50431121536332</v>
      </c>
      <c r="C26421" t="b">
        <v>0</v>
      </c>
      <c r="D26421">
        <v>1</v>
      </c>
    </row>
    <row r="26422" spans="1:4" x14ac:dyDescent="0.25">
      <c r="A26422">
        <v>8.1786773358063697E-2</v>
      </c>
      <c r="B26422">
        <v>2.5036397433366502</v>
      </c>
      <c r="C26422" t="b">
        <v>0</v>
      </c>
      <c r="D26422">
        <v>1</v>
      </c>
    </row>
    <row r="26423" spans="1:4" x14ac:dyDescent="0.25">
      <c r="A26423">
        <v>8.1812330473082007E-2</v>
      </c>
      <c r="B26423">
        <v>2.5033273074537199</v>
      </c>
      <c r="C26423" t="b">
        <v>0</v>
      </c>
      <c r="D26423">
        <v>1</v>
      </c>
    </row>
    <row r="26424" spans="1:4" x14ac:dyDescent="0.25">
      <c r="A26424">
        <v>8.18647319223091E-2</v>
      </c>
      <c r="B26424">
        <v>2.50268700452733</v>
      </c>
      <c r="C26424" t="b">
        <v>0</v>
      </c>
      <c r="D26424">
        <v>1</v>
      </c>
    </row>
    <row r="26425" spans="1:4" x14ac:dyDescent="0.25">
      <c r="A26425">
        <v>8.1901565964703896E-2</v>
      </c>
      <c r="B26425">
        <v>2.50223716785775</v>
      </c>
      <c r="C26425" t="b">
        <v>0</v>
      </c>
      <c r="D26425">
        <v>1</v>
      </c>
    </row>
    <row r="26426" spans="1:4" x14ac:dyDescent="0.25">
      <c r="A26426">
        <v>8.1930285218140594E-2</v>
      </c>
      <c r="B26426">
        <v>2.5018865735926701</v>
      </c>
      <c r="C26426" t="b">
        <v>0</v>
      </c>
      <c r="D26426">
        <v>1</v>
      </c>
    </row>
    <row r="26427" spans="1:4" x14ac:dyDescent="0.25">
      <c r="A26427">
        <v>8.1930665226206997E-2</v>
      </c>
      <c r="B26427">
        <v>2.5018819354154198</v>
      </c>
      <c r="C26427" t="b">
        <v>0</v>
      </c>
      <c r="D26427">
        <v>1</v>
      </c>
    </row>
    <row r="26428" spans="1:4" x14ac:dyDescent="0.25">
      <c r="A26428">
        <v>8.1957867433698595E-2</v>
      </c>
      <c r="B26428">
        <v>2.5015499755485502</v>
      </c>
      <c r="C26428" t="b">
        <v>0</v>
      </c>
      <c r="D26428">
        <v>1</v>
      </c>
    </row>
    <row r="26429" spans="1:4" x14ac:dyDescent="0.25">
      <c r="A26429">
        <v>8.2021982606255803E-2</v>
      </c>
      <c r="B26429">
        <v>2.5007679870809598</v>
      </c>
      <c r="C26429" t="b">
        <v>0</v>
      </c>
      <c r="D26429">
        <v>1</v>
      </c>
    </row>
    <row r="26430" spans="1:4" x14ac:dyDescent="0.25">
      <c r="A26430">
        <v>8.2054439342079594E-2</v>
      </c>
      <c r="B26430">
        <v>2.5003723575826799</v>
      </c>
      <c r="C26430" t="b">
        <v>0</v>
      </c>
      <c r="D26430">
        <v>1</v>
      </c>
    </row>
    <row r="26431" spans="1:4" x14ac:dyDescent="0.25">
      <c r="A26431">
        <v>8.2070392055596797E-2</v>
      </c>
      <c r="B26431">
        <v>2.5001779602641099</v>
      </c>
      <c r="C26431" t="b">
        <v>0</v>
      </c>
      <c r="D26431">
        <v>1</v>
      </c>
    </row>
    <row r="26432" spans="1:4" x14ac:dyDescent="0.25">
      <c r="A26432">
        <v>8.2093929105405306E-2</v>
      </c>
      <c r="B26432">
        <v>2.4998912103807802</v>
      </c>
      <c r="C26432" t="b">
        <v>0</v>
      </c>
      <c r="D26432">
        <v>1</v>
      </c>
    </row>
    <row r="26433" spans="1:4" x14ac:dyDescent="0.25">
      <c r="A26433">
        <v>8.2096637553006904E-2</v>
      </c>
      <c r="B26433">
        <v>2.4998582188678502</v>
      </c>
      <c r="C26433" t="b">
        <v>0</v>
      </c>
      <c r="D26433">
        <v>1</v>
      </c>
    </row>
    <row r="26434" spans="1:4" x14ac:dyDescent="0.25">
      <c r="A26434">
        <v>8.2099717790953694E-2</v>
      </c>
      <c r="B26434">
        <v>2.4998206999114601</v>
      </c>
      <c r="C26434" t="b">
        <v>0</v>
      </c>
      <c r="D26434">
        <v>1</v>
      </c>
    </row>
    <row r="26435" spans="1:4" x14ac:dyDescent="0.25">
      <c r="A26435">
        <v>8.2126243963551906E-2</v>
      </c>
      <c r="B26435">
        <v>2.4994976550950998</v>
      </c>
      <c r="C26435" t="b">
        <v>0</v>
      </c>
      <c r="D26435">
        <v>1</v>
      </c>
    </row>
    <row r="26436" spans="1:4" x14ac:dyDescent="0.25">
      <c r="A26436">
        <v>8.2133661255283805E-2</v>
      </c>
      <c r="B26436">
        <v>2.49940734344263</v>
      </c>
      <c r="C26436" t="b">
        <v>0</v>
      </c>
      <c r="D26436">
        <v>1</v>
      </c>
    </row>
    <row r="26437" spans="1:4" x14ac:dyDescent="0.25">
      <c r="A26437">
        <v>8.2161404679094802E-2</v>
      </c>
      <c r="B26437">
        <v>2.4990696166348698</v>
      </c>
      <c r="C26437" t="b">
        <v>0</v>
      </c>
      <c r="D26437">
        <v>1</v>
      </c>
    </row>
    <row r="26438" spans="1:4" x14ac:dyDescent="0.25">
      <c r="A26438">
        <v>8.2223434651812199E-2</v>
      </c>
      <c r="B26438">
        <v>2.4983149244635698</v>
      </c>
      <c r="C26438" t="b">
        <v>0</v>
      </c>
      <c r="D26438">
        <v>1</v>
      </c>
    </row>
    <row r="26439" spans="1:4" x14ac:dyDescent="0.25">
      <c r="A26439">
        <v>8.2247381908161707E-2</v>
      </c>
      <c r="B26439">
        <v>2.4980237207470699</v>
      </c>
      <c r="C26439" t="b">
        <v>0</v>
      </c>
      <c r="D26439">
        <v>1</v>
      </c>
    </row>
    <row r="26440" spans="1:4" x14ac:dyDescent="0.25">
      <c r="A26440">
        <v>8.2448019732963895E-2</v>
      </c>
      <c r="B26440">
        <v>2.4955872480579901</v>
      </c>
      <c r="C26440" t="b">
        <v>0</v>
      </c>
      <c r="D26440">
        <v>1</v>
      </c>
    </row>
    <row r="26441" spans="1:4" x14ac:dyDescent="0.25">
      <c r="A26441">
        <v>8.2454919174885205E-2</v>
      </c>
      <c r="B26441">
        <v>2.4955035692349101</v>
      </c>
      <c r="C26441" t="b">
        <v>0</v>
      </c>
      <c r="D26441">
        <v>1</v>
      </c>
    </row>
    <row r="26442" spans="1:4" x14ac:dyDescent="0.25">
      <c r="A26442">
        <v>8.2510271009838904E-2</v>
      </c>
      <c r="B26442">
        <v>2.4948324963016599</v>
      </c>
      <c r="C26442" t="b">
        <v>0</v>
      </c>
      <c r="D26442">
        <v>1</v>
      </c>
    </row>
    <row r="26443" spans="1:4" x14ac:dyDescent="0.25">
      <c r="A26443">
        <v>8.25198092463484E-2</v>
      </c>
      <c r="B26443">
        <v>2.4947169023868399</v>
      </c>
      <c r="C26443" t="b">
        <v>0</v>
      </c>
      <c r="D26443">
        <v>1</v>
      </c>
    </row>
    <row r="26444" spans="1:4" x14ac:dyDescent="0.25">
      <c r="A26444">
        <v>8.2521794204998403E-2</v>
      </c>
      <c r="B26444">
        <v>2.4946928483470199</v>
      </c>
      <c r="C26444" t="b">
        <v>0</v>
      </c>
      <c r="D26444">
        <v>1</v>
      </c>
    </row>
    <row r="26445" spans="1:4" x14ac:dyDescent="0.25">
      <c r="A26445">
        <v>8.2522361603863795E-2</v>
      </c>
      <c r="B26445">
        <v>2.4946859726250401</v>
      </c>
      <c r="C26445" t="b">
        <v>0</v>
      </c>
      <c r="D26445">
        <v>1</v>
      </c>
    </row>
    <row r="26446" spans="1:4" x14ac:dyDescent="0.25">
      <c r="A26446">
        <v>8.2530162868881998E-2</v>
      </c>
      <c r="B26446">
        <v>2.49459144192884</v>
      </c>
      <c r="C26446" t="b">
        <v>0</v>
      </c>
      <c r="D26446">
        <v>1</v>
      </c>
    </row>
    <row r="26447" spans="1:4" x14ac:dyDescent="0.25">
      <c r="A26447">
        <v>8.2582057279750404E-2</v>
      </c>
      <c r="B26447">
        <v>2.4939628462678902</v>
      </c>
      <c r="C26447" t="b">
        <v>0</v>
      </c>
      <c r="D26447">
        <v>1</v>
      </c>
    </row>
    <row r="26448" spans="1:4" x14ac:dyDescent="0.25">
      <c r="A26448">
        <v>8.2585111419336402E-2</v>
      </c>
      <c r="B26448">
        <v>2.4939258638626098</v>
      </c>
      <c r="C26448" t="b">
        <v>0</v>
      </c>
      <c r="D26448">
        <v>1</v>
      </c>
    </row>
    <row r="26449" spans="1:4" x14ac:dyDescent="0.25">
      <c r="A26449">
        <v>8.2628753915575295E-2</v>
      </c>
      <c r="B26449">
        <v>2.4933975486734998</v>
      </c>
      <c r="C26449" t="b">
        <v>0</v>
      </c>
      <c r="D26449">
        <v>1</v>
      </c>
    </row>
    <row r="26450" spans="1:4" x14ac:dyDescent="0.25">
      <c r="A26450">
        <v>8.2753119787727494E-2</v>
      </c>
      <c r="B26450">
        <v>2.4918935640733699</v>
      </c>
      <c r="C26450" t="b">
        <v>0</v>
      </c>
      <c r="D26450">
        <v>1</v>
      </c>
    </row>
    <row r="26451" spans="1:4" x14ac:dyDescent="0.25">
      <c r="A26451">
        <v>8.2843287649966305E-2</v>
      </c>
      <c r="B26451">
        <v>2.4908045564971202</v>
      </c>
      <c r="C26451" t="b">
        <v>0</v>
      </c>
      <c r="D26451">
        <v>1</v>
      </c>
    </row>
    <row r="26452" spans="1:4" x14ac:dyDescent="0.25">
      <c r="A26452">
        <v>8.2854364646005305E-2</v>
      </c>
      <c r="B26452">
        <v>2.4906708551935499</v>
      </c>
      <c r="C26452" t="b">
        <v>0</v>
      </c>
      <c r="D26452">
        <v>1</v>
      </c>
    </row>
    <row r="26453" spans="1:4" x14ac:dyDescent="0.25">
      <c r="A26453">
        <v>8.2880850379650095E-2</v>
      </c>
      <c r="B26453">
        <v>2.4903512401513699</v>
      </c>
      <c r="C26453" t="b">
        <v>0</v>
      </c>
      <c r="D26453">
        <v>1</v>
      </c>
    </row>
    <row r="26454" spans="1:4" x14ac:dyDescent="0.25">
      <c r="A26454">
        <v>8.2888036499037407E-2</v>
      </c>
      <c r="B26454">
        <v>2.49026453969114</v>
      </c>
      <c r="C26454" t="b">
        <v>0</v>
      </c>
      <c r="D26454">
        <v>1</v>
      </c>
    </row>
    <row r="26455" spans="1:4" x14ac:dyDescent="0.25">
      <c r="A26455">
        <v>8.2905904737916702E-2</v>
      </c>
      <c r="B26455">
        <v>2.4900489921407898</v>
      </c>
      <c r="C26455" t="b">
        <v>0</v>
      </c>
      <c r="D26455">
        <v>1</v>
      </c>
    </row>
    <row r="26456" spans="1:4" x14ac:dyDescent="0.25">
      <c r="A26456">
        <v>8.2912360428517795E-2</v>
      </c>
      <c r="B26456">
        <v>2.48997112749062</v>
      </c>
      <c r="C26456" t="b">
        <v>0</v>
      </c>
      <c r="D26456">
        <v>1</v>
      </c>
    </row>
    <row r="26457" spans="1:4" x14ac:dyDescent="0.25">
      <c r="A26457">
        <v>8.2932652074097099E-2</v>
      </c>
      <c r="B26457">
        <v>2.48972642135959</v>
      </c>
      <c r="C26457" t="b">
        <v>0</v>
      </c>
      <c r="D26457">
        <v>1</v>
      </c>
    </row>
    <row r="26458" spans="1:4" x14ac:dyDescent="0.25">
      <c r="A26458">
        <v>8.3007442172699702E-2</v>
      </c>
      <c r="B26458">
        <v>2.4888250104738501</v>
      </c>
      <c r="C26458" t="b">
        <v>0</v>
      </c>
      <c r="D26458">
        <v>1</v>
      </c>
    </row>
    <row r="26459" spans="1:4" x14ac:dyDescent="0.25">
      <c r="A26459">
        <v>8.3014508482648297E-2</v>
      </c>
      <c r="B26459">
        <v>2.4887398854656899</v>
      </c>
      <c r="C26459" t="b">
        <v>0</v>
      </c>
      <c r="D26459">
        <v>1</v>
      </c>
    </row>
    <row r="26460" spans="1:4" x14ac:dyDescent="0.25">
      <c r="A26460">
        <v>8.3025316507624694E-2</v>
      </c>
      <c r="B26460">
        <v>2.48860969952996</v>
      </c>
      <c r="C26460" t="b">
        <v>0</v>
      </c>
      <c r="D26460">
        <v>1</v>
      </c>
    </row>
    <row r="26461" spans="1:4" x14ac:dyDescent="0.25">
      <c r="A26461">
        <v>8.3031549007061806E-2</v>
      </c>
      <c r="B26461">
        <v>2.48853463488966</v>
      </c>
      <c r="C26461" t="b">
        <v>0</v>
      </c>
      <c r="D26461">
        <v>1</v>
      </c>
    </row>
    <row r="26462" spans="1:4" x14ac:dyDescent="0.25">
      <c r="A26462">
        <v>8.3032531011796695E-2</v>
      </c>
      <c r="B26462">
        <v>2.4885228080727502</v>
      </c>
      <c r="C26462" t="b">
        <v>0</v>
      </c>
      <c r="D26462">
        <v>1</v>
      </c>
    </row>
    <row r="26463" spans="1:4" x14ac:dyDescent="0.25">
      <c r="A26463">
        <v>8.3190497641117397E-2</v>
      </c>
      <c r="B26463">
        <v>2.4866221487218101</v>
      </c>
      <c r="C26463" t="b">
        <v>0</v>
      </c>
      <c r="D26463">
        <v>1</v>
      </c>
    </row>
    <row r="26464" spans="1:4" x14ac:dyDescent="0.25">
      <c r="A26464">
        <v>8.3244673250801995E-2</v>
      </c>
      <c r="B26464">
        <v>2.4859711371440598</v>
      </c>
      <c r="C26464" t="b">
        <v>0</v>
      </c>
      <c r="D26464">
        <v>1</v>
      </c>
    </row>
    <row r="26465" spans="1:4" x14ac:dyDescent="0.25">
      <c r="A26465">
        <v>8.3267178427600202E-2</v>
      </c>
      <c r="B26465">
        <v>2.4857008239296099</v>
      </c>
      <c r="C26465" t="b">
        <v>0</v>
      </c>
      <c r="D26465">
        <v>1</v>
      </c>
    </row>
    <row r="26466" spans="1:4" x14ac:dyDescent="0.25">
      <c r="A26466">
        <v>8.3289423469667903E-2</v>
      </c>
      <c r="B26466">
        <v>2.4854337070222501</v>
      </c>
      <c r="C26466" t="b">
        <v>0</v>
      </c>
      <c r="D26466">
        <v>1</v>
      </c>
    </row>
    <row r="26467" spans="1:4" x14ac:dyDescent="0.25">
      <c r="A26467">
        <v>8.3306937849480595E-2</v>
      </c>
      <c r="B26467">
        <v>2.4852234457687801</v>
      </c>
      <c r="C26467" t="b">
        <v>0</v>
      </c>
      <c r="D26467">
        <v>1</v>
      </c>
    </row>
    <row r="26468" spans="1:4" x14ac:dyDescent="0.25">
      <c r="A26468">
        <v>8.3309708621616796E-2</v>
      </c>
      <c r="B26468">
        <v>2.4851901865213302</v>
      </c>
      <c r="C26468" t="b">
        <v>0</v>
      </c>
      <c r="D26468">
        <v>1</v>
      </c>
    </row>
    <row r="26469" spans="1:4" x14ac:dyDescent="0.25">
      <c r="A26469">
        <v>8.33215891703869E-2</v>
      </c>
      <c r="B26469">
        <v>2.48504758967491</v>
      </c>
      <c r="C26469" t="b">
        <v>0</v>
      </c>
      <c r="D26469">
        <v>1</v>
      </c>
    </row>
    <row r="26470" spans="1:4" x14ac:dyDescent="0.25">
      <c r="A26470">
        <v>8.3323743674547701E-2</v>
      </c>
      <c r="B26470">
        <v>2.4850217323151602</v>
      </c>
      <c r="C26470" t="b">
        <v>0</v>
      </c>
      <c r="D26470">
        <v>1</v>
      </c>
    </row>
    <row r="26471" spans="1:4" x14ac:dyDescent="0.25">
      <c r="A26471">
        <v>8.3333482539563394E-2</v>
      </c>
      <c r="B26471">
        <v>2.48490485931484</v>
      </c>
      <c r="C26471" t="b">
        <v>0</v>
      </c>
      <c r="D26471">
        <v>1</v>
      </c>
    </row>
    <row r="26472" spans="1:4" x14ac:dyDescent="0.25">
      <c r="A26472">
        <v>8.3357567854924305E-2</v>
      </c>
      <c r="B26472">
        <v>2.4846158778071699</v>
      </c>
      <c r="C26472" t="b">
        <v>0</v>
      </c>
      <c r="D26472">
        <v>1</v>
      </c>
    </row>
    <row r="26473" spans="1:4" x14ac:dyDescent="0.25">
      <c r="A26473">
        <v>8.3379753663336498E-2</v>
      </c>
      <c r="B26473">
        <v>2.4843497609193501</v>
      </c>
      <c r="C26473" t="b">
        <v>0</v>
      </c>
      <c r="D26473">
        <v>1</v>
      </c>
    </row>
    <row r="26474" spans="1:4" x14ac:dyDescent="0.25">
      <c r="A26474">
        <v>8.3418402438173903E-2</v>
      </c>
      <c r="B26474">
        <v>2.48388634122177</v>
      </c>
      <c r="C26474" t="b">
        <v>0</v>
      </c>
      <c r="D26474">
        <v>1</v>
      </c>
    </row>
    <row r="26475" spans="1:4" x14ac:dyDescent="0.25">
      <c r="A26475">
        <v>8.3433866276907603E-2</v>
      </c>
      <c r="B26475">
        <v>2.4837009815752098</v>
      </c>
      <c r="C26475" t="b">
        <v>0</v>
      </c>
      <c r="D26475">
        <v>1</v>
      </c>
    </row>
    <row r="26476" spans="1:4" x14ac:dyDescent="0.25">
      <c r="A26476">
        <v>8.3612081409639202E-2</v>
      </c>
      <c r="B26476">
        <v>2.4815672548633199</v>
      </c>
      <c r="C26476" t="b">
        <v>0</v>
      </c>
      <c r="D26476">
        <v>1</v>
      </c>
    </row>
    <row r="26477" spans="1:4" x14ac:dyDescent="0.25">
      <c r="A26477">
        <v>8.36135630017288E-2</v>
      </c>
      <c r="B26477">
        <v>2.48154953518767</v>
      </c>
      <c r="C26477" t="b">
        <v>0</v>
      </c>
      <c r="D26477">
        <v>1</v>
      </c>
    </row>
    <row r="26478" spans="1:4" x14ac:dyDescent="0.25">
      <c r="A26478">
        <v>8.3628244741353303E-2</v>
      </c>
      <c r="B26478">
        <v>2.4813739601940701</v>
      </c>
      <c r="C26478" t="b">
        <v>0</v>
      </c>
      <c r="D26478">
        <v>1</v>
      </c>
    </row>
    <row r="26479" spans="1:4" x14ac:dyDescent="0.25">
      <c r="A26479">
        <v>8.3636591940624602E-2</v>
      </c>
      <c r="B26479">
        <v>2.48127415201628</v>
      </c>
      <c r="C26479" t="b">
        <v>0</v>
      </c>
      <c r="D26479">
        <v>1</v>
      </c>
    </row>
    <row r="26480" spans="1:4" x14ac:dyDescent="0.25">
      <c r="A26480">
        <v>8.3647063645831604E-2</v>
      </c>
      <c r="B26480">
        <v>2.4811489550245698</v>
      </c>
      <c r="C26480" t="b">
        <v>0</v>
      </c>
      <c r="D26480">
        <v>1</v>
      </c>
    </row>
    <row r="26481" spans="1:4" x14ac:dyDescent="0.25">
      <c r="A26481">
        <v>8.3696649364825099E-2</v>
      </c>
      <c r="B26481">
        <v>2.4805563337715499</v>
      </c>
      <c r="C26481" t="b">
        <v>0</v>
      </c>
      <c r="D26481">
        <v>1</v>
      </c>
    </row>
    <row r="26482" spans="1:4" x14ac:dyDescent="0.25">
      <c r="A26482">
        <v>8.3706335572818397E-2</v>
      </c>
      <c r="B26482">
        <v>2.48044061053033</v>
      </c>
      <c r="C26482" t="b">
        <v>0</v>
      </c>
      <c r="D26482">
        <v>1</v>
      </c>
    </row>
    <row r="26483" spans="1:4" x14ac:dyDescent="0.25">
      <c r="A26483">
        <v>8.3720376160739601E-2</v>
      </c>
      <c r="B26483">
        <v>2.4802728883334502</v>
      </c>
      <c r="C26483" t="b">
        <v>0</v>
      </c>
      <c r="D26483">
        <v>1</v>
      </c>
    </row>
    <row r="26484" spans="1:4" x14ac:dyDescent="0.25">
      <c r="A26484">
        <v>8.3806939485376902E-2</v>
      </c>
      <c r="B26484">
        <v>2.4792394648346301</v>
      </c>
      <c r="C26484" t="b">
        <v>0</v>
      </c>
      <c r="D26484">
        <v>1</v>
      </c>
    </row>
    <row r="26485" spans="1:4" x14ac:dyDescent="0.25">
      <c r="A26485">
        <v>8.3840067661023199E-2</v>
      </c>
      <c r="B26485">
        <v>2.4788442513841602</v>
      </c>
      <c r="C26485" t="b">
        <v>0</v>
      </c>
      <c r="D26485">
        <v>1</v>
      </c>
    </row>
    <row r="26486" spans="1:4" x14ac:dyDescent="0.25">
      <c r="A26486">
        <v>8.38850197076388E-2</v>
      </c>
      <c r="B26486">
        <v>2.4783082308234099</v>
      </c>
      <c r="C26486" t="b">
        <v>0</v>
      </c>
      <c r="D26486">
        <v>1</v>
      </c>
    </row>
    <row r="26487" spans="1:4" x14ac:dyDescent="0.25">
      <c r="A26487">
        <v>8.3936376051533299E-2</v>
      </c>
      <c r="B26487">
        <v>2.4776961950902399</v>
      </c>
      <c r="C26487" t="b">
        <v>0</v>
      </c>
      <c r="D26487">
        <v>1</v>
      </c>
    </row>
    <row r="26488" spans="1:4" x14ac:dyDescent="0.25">
      <c r="A26488">
        <v>8.3960042408678298E-2</v>
      </c>
      <c r="B26488">
        <v>2.4774142789240798</v>
      </c>
      <c r="C26488" t="b">
        <v>0</v>
      </c>
      <c r="D26488">
        <v>1</v>
      </c>
    </row>
    <row r="26489" spans="1:4" x14ac:dyDescent="0.25">
      <c r="A26489">
        <v>8.3976137552587801E-2</v>
      </c>
      <c r="B26489">
        <v>2.4772225972511701</v>
      </c>
      <c r="C26489" t="b">
        <v>0</v>
      </c>
      <c r="D26489">
        <v>1</v>
      </c>
    </row>
    <row r="26490" spans="1:4" x14ac:dyDescent="0.25">
      <c r="A26490">
        <v>8.4005365221098804E-2</v>
      </c>
      <c r="B26490">
        <v>2.47687461049878</v>
      </c>
      <c r="C26490" t="b">
        <v>0</v>
      </c>
      <c r="D26490">
        <v>1</v>
      </c>
    </row>
    <row r="26491" spans="1:4" x14ac:dyDescent="0.25">
      <c r="A26491">
        <v>8.4128883715890806E-2</v>
      </c>
      <c r="B26491">
        <v>2.4754053260692999</v>
      </c>
      <c r="C26491" t="b">
        <v>0</v>
      </c>
      <c r="D26491">
        <v>1</v>
      </c>
    </row>
    <row r="26492" spans="1:4" x14ac:dyDescent="0.25">
      <c r="A26492">
        <v>8.42017087093581E-2</v>
      </c>
      <c r="B26492">
        <v>2.47454006447945</v>
      </c>
      <c r="C26492" t="b">
        <v>0</v>
      </c>
      <c r="D26492">
        <v>1</v>
      </c>
    </row>
    <row r="26493" spans="1:4" x14ac:dyDescent="0.25">
      <c r="A26493">
        <v>8.4201777691610594E-2</v>
      </c>
      <c r="B26493">
        <v>2.4745392452297499</v>
      </c>
      <c r="C26493" t="b">
        <v>0</v>
      </c>
      <c r="D26493">
        <v>1</v>
      </c>
    </row>
    <row r="26494" spans="1:4" x14ac:dyDescent="0.25">
      <c r="A26494">
        <v>8.4226153228139894E-2</v>
      </c>
      <c r="B26494">
        <v>2.47424979755244</v>
      </c>
      <c r="C26494" t="b">
        <v>0</v>
      </c>
      <c r="D26494">
        <v>1</v>
      </c>
    </row>
    <row r="26495" spans="1:4" x14ac:dyDescent="0.25">
      <c r="A26495">
        <v>8.4245480544868898E-2</v>
      </c>
      <c r="B26495">
        <v>2.4740203545728598</v>
      </c>
      <c r="C26495" t="b">
        <v>0</v>
      </c>
      <c r="D26495">
        <v>1</v>
      </c>
    </row>
    <row r="26496" spans="1:4" x14ac:dyDescent="0.25">
      <c r="A26496">
        <v>8.4257400438255206E-2</v>
      </c>
      <c r="B26496">
        <v>2.47387887457755</v>
      </c>
      <c r="C26496" t="b">
        <v>0</v>
      </c>
      <c r="D26496">
        <v>1</v>
      </c>
    </row>
    <row r="26497" spans="1:4" x14ac:dyDescent="0.25">
      <c r="A26497">
        <v>8.4508259166231101E-2</v>
      </c>
      <c r="B26497">
        <v>2.4709060077832001</v>
      </c>
      <c r="C26497" t="b">
        <v>0</v>
      </c>
      <c r="D26497">
        <v>1</v>
      </c>
    </row>
    <row r="26498" spans="1:4" x14ac:dyDescent="0.25">
      <c r="A26498">
        <v>8.4536682290018594E-2</v>
      </c>
      <c r="B26498">
        <v>2.4705697288764199</v>
      </c>
      <c r="C26498" t="b">
        <v>0</v>
      </c>
      <c r="D26498">
        <v>1</v>
      </c>
    </row>
    <row r="26499" spans="1:4" x14ac:dyDescent="0.25">
      <c r="A26499">
        <v>8.4539415989928701E-2</v>
      </c>
      <c r="B26499">
        <v>2.4705373919590401</v>
      </c>
      <c r="C26499" t="b">
        <v>0</v>
      </c>
      <c r="D26499">
        <v>1</v>
      </c>
    </row>
    <row r="26500" spans="1:4" x14ac:dyDescent="0.25">
      <c r="A26500">
        <v>8.4554190946910496E-2</v>
      </c>
      <c r="B26500">
        <v>2.4703626371911098</v>
      </c>
      <c r="C26500" t="b">
        <v>0</v>
      </c>
      <c r="D26500">
        <v>1</v>
      </c>
    </row>
    <row r="26501" spans="1:4" x14ac:dyDescent="0.25">
      <c r="A26501">
        <v>8.4585421938740399E-2</v>
      </c>
      <c r="B26501">
        <v>2.4699933447273001</v>
      </c>
      <c r="C26501" t="b">
        <v>0</v>
      </c>
      <c r="D26501">
        <v>1</v>
      </c>
    </row>
    <row r="26502" spans="1:4" x14ac:dyDescent="0.25">
      <c r="A26502">
        <v>8.4595919412671E-2</v>
      </c>
      <c r="B26502">
        <v>2.4698692474260202</v>
      </c>
      <c r="C26502" t="b">
        <v>0</v>
      </c>
      <c r="D26502">
        <v>1</v>
      </c>
    </row>
    <row r="26503" spans="1:4" x14ac:dyDescent="0.25">
      <c r="A26503">
        <v>8.4682145175341894E-2</v>
      </c>
      <c r="B26503">
        <v>2.4688505003091001</v>
      </c>
      <c r="C26503" t="b">
        <v>0</v>
      </c>
      <c r="D26503">
        <v>1</v>
      </c>
    </row>
    <row r="26504" spans="1:4" x14ac:dyDescent="0.25">
      <c r="A26504">
        <v>8.4722233744048497E-2</v>
      </c>
      <c r="B26504">
        <v>2.46837721184147</v>
      </c>
      <c r="C26504" t="b">
        <v>0</v>
      </c>
      <c r="D26504">
        <v>1</v>
      </c>
    </row>
    <row r="26505" spans="1:4" x14ac:dyDescent="0.25">
      <c r="A26505">
        <v>8.4740289068401697E-2</v>
      </c>
      <c r="B26505">
        <v>2.4681641225504301</v>
      </c>
      <c r="C26505" t="b">
        <v>0</v>
      </c>
      <c r="D26505">
        <v>1</v>
      </c>
    </row>
    <row r="26506" spans="1:4" x14ac:dyDescent="0.25">
      <c r="A26506">
        <v>8.4768367040142401E-2</v>
      </c>
      <c r="B26506">
        <v>2.46783283596434</v>
      </c>
      <c r="C26506" t="b">
        <v>0</v>
      </c>
      <c r="D26506">
        <v>1</v>
      </c>
    </row>
    <row r="26507" spans="1:4" x14ac:dyDescent="0.25">
      <c r="A26507">
        <v>8.4792657080046394E-2</v>
      </c>
      <c r="B26507">
        <v>2.4675463309706802</v>
      </c>
      <c r="C26507" t="b">
        <v>0</v>
      </c>
      <c r="D26507">
        <v>1</v>
      </c>
    </row>
    <row r="26508" spans="1:4" x14ac:dyDescent="0.25">
      <c r="A26508">
        <v>8.48324004270892E-2</v>
      </c>
      <c r="B26508">
        <v>2.4670777286503198</v>
      </c>
      <c r="C26508" t="b">
        <v>0</v>
      </c>
      <c r="D26508">
        <v>1</v>
      </c>
    </row>
    <row r="26509" spans="1:4" x14ac:dyDescent="0.25">
      <c r="A26509">
        <v>8.4939547482126204E-2</v>
      </c>
      <c r="B26509">
        <v>2.4658154816114801</v>
      </c>
      <c r="C26509" t="b">
        <v>0</v>
      </c>
      <c r="D26509">
        <v>1</v>
      </c>
    </row>
    <row r="26510" spans="1:4" x14ac:dyDescent="0.25">
      <c r="A26510">
        <v>8.4949545790072301E-2</v>
      </c>
      <c r="B26510">
        <v>2.4656977776698601</v>
      </c>
      <c r="C26510" t="b">
        <v>0</v>
      </c>
      <c r="D26510">
        <v>1</v>
      </c>
    </row>
    <row r="26511" spans="1:4" x14ac:dyDescent="0.25">
      <c r="A26511">
        <v>8.4998339339378795E-2</v>
      </c>
      <c r="B26511">
        <v>2.4651235598664498</v>
      </c>
      <c r="C26511" t="b">
        <v>0</v>
      </c>
      <c r="D26511">
        <v>1</v>
      </c>
    </row>
    <row r="26512" spans="1:4" x14ac:dyDescent="0.25">
      <c r="A26512">
        <v>8.5013854480072107E-2</v>
      </c>
      <c r="B26512">
        <v>2.4649410418906701</v>
      </c>
      <c r="C26512" t="b">
        <v>0</v>
      </c>
      <c r="D26512">
        <v>1</v>
      </c>
    </row>
    <row r="26513" spans="1:4" x14ac:dyDescent="0.25">
      <c r="A26513">
        <v>8.5030003382491295E-2</v>
      </c>
      <c r="B26513">
        <v>2.4647511038044598</v>
      </c>
      <c r="C26513" t="b">
        <v>0</v>
      </c>
      <c r="D26513">
        <v>1</v>
      </c>
    </row>
    <row r="26514" spans="1:4" x14ac:dyDescent="0.25">
      <c r="A26514">
        <v>8.5052032388203094E-2</v>
      </c>
      <c r="B26514">
        <v>2.4644920640330299</v>
      </c>
      <c r="C26514" t="b">
        <v>0</v>
      </c>
      <c r="D26514">
        <v>1</v>
      </c>
    </row>
    <row r="26515" spans="1:4" x14ac:dyDescent="0.25">
      <c r="A26515">
        <v>8.5053556244815101E-2</v>
      </c>
      <c r="B26515">
        <v>2.4644741474363498</v>
      </c>
      <c r="C26515" t="b">
        <v>0</v>
      </c>
      <c r="D26515">
        <v>1</v>
      </c>
    </row>
    <row r="26516" spans="1:4" x14ac:dyDescent="0.25">
      <c r="A26516">
        <v>8.5086038945703005E-2</v>
      </c>
      <c r="B26516">
        <v>2.46409231155334</v>
      </c>
      <c r="C26516" t="b">
        <v>0</v>
      </c>
      <c r="D26516">
        <v>1</v>
      </c>
    </row>
    <row r="26517" spans="1:4" x14ac:dyDescent="0.25">
      <c r="A26517">
        <v>8.5098477277126897E-2</v>
      </c>
      <c r="B26517">
        <v>2.4639461368986502</v>
      </c>
      <c r="C26517" t="b">
        <v>0</v>
      </c>
      <c r="D26517">
        <v>1</v>
      </c>
    </row>
    <row r="26518" spans="1:4" x14ac:dyDescent="0.25">
      <c r="A26518">
        <v>8.5123137973729696E-2</v>
      </c>
      <c r="B26518">
        <v>2.4636563887754299</v>
      </c>
      <c r="C26518" t="b">
        <v>0</v>
      </c>
      <c r="D26518">
        <v>1</v>
      </c>
    </row>
    <row r="26519" spans="1:4" x14ac:dyDescent="0.25">
      <c r="A26519">
        <v>8.5275014110776801E-2</v>
      </c>
      <c r="B26519">
        <v>2.4618737852036499</v>
      </c>
      <c r="C26519" t="b">
        <v>0</v>
      </c>
      <c r="D26519">
        <v>1</v>
      </c>
    </row>
    <row r="26520" spans="1:4" x14ac:dyDescent="0.25">
      <c r="A26520">
        <v>8.5279251132585596E-2</v>
      </c>
      <c r="B26520">
        <v>2.46182409988146</v>
      </c>
      <c r="C26520" t="b">
        <v>0</v>
      </c>
      <c r="D26520">
        <v>1</v>
      </c>
    </row>
    <row r="26521" spans="1:4" x14ac:dyDescent="0.25">
      <c r="A26521">
        <v>8.5288044284890702E-2</v>
      </c>
      <c r="B26521">
        <v>2.4617209950946801</v>
      </c>
      <c r="C26521" t="b">
        <v>0</v>
      </c>
      <c r="D26521">
        <v>1</v>
      </c>
    </row>
    <row r="26522" spans="1:4" x14ac:dyDescent="0.25">
      <c r="A26522">
        <v>8.5327379693611399E-2</v>
      </c>
      <c r="B26522">
        <v>2.4612598948201598</v>
      </c>
      <c r="C26522" t="b">
        <v>0</v>
      </c>
      <c r="D26522">
        <v>1</v>
      </c>
    </row>
    <row r="26523" spans="1:4" x14ac:dyDescent="0.25">
      <c r="A26523">
        <v>8.5334468454177595E-2</v>
      </c>
      <c r="B26523">
        <v>2.4611768210617599</v>
      </c>
      <c r="C26523" t="b">
        <v>0</v>
      </c>
      <c r="D26523">
        <v>1</v>
      </c>
    </row>
    <row r="26524" spans="1:4" x14ac:dyDescent="0.25">
      <c r="A26524">
        <v>8.5484579984237294E-2</v>
      </c>
      <c r="B26524">
        <v>2.4594192703661801</v>
      </c>
      <c r="C26524" t="b">
        <v>0</v>
      </c>
      <c r="D26524">
        <v>1</v>
      </c>
    </row>
    <row r="26525" spans="1:4" x14ac:dyDescent="0.25">
      <c r="A26525">
        <v>8.5487437527110105E-2</v>
      </c>
      <c r="B26525">
        <v>2.4593858433420999</v>
      </c>
      <c r="C26525" t="b">
        <v>0</v>
      </c>
      <c r="D26525">
        <v>1</v>
      </c>
    </row>
    <row r="26526" spans="1:4" x14ac:dyDescent="0.25">
      <c r="A26526">
        <v>8.5590374871309202E-2</v>
      </c>
      <c r="B26526">
        <v>2.4581824452488199</v>
      </c>
      <c r="C26526" t="b">
        <v>0</v>
      </c>
      <c r="D26526">
        <v>1</v>
      </c>
    </row>
    <row r="26527" spans="1:4" x14ac:dyDescent="0.25">
      <c r="A26527">
        <v>8.5645022550168495E-2</v>
      </c>
      <c r="B26527">
        <v>2.4575441697340898</v>
      </c>
      <c r="C26527" t="b">
        <v>0</v>
      </c>
      <c r="D26527">
        <v>1</v>
      </c>
    </row>
    <row r="26528" spans="1:4" x14ac:dyDescent="0.25">
      <c r="A26528">
        <v>8.56798722912889E-2</v>
      </c>
      <c r="B26528">
        <v>2.45713734337492</v>
      </c>
      <c r="C26528" t="b">
        <v>0</v>
      </c>
      <c r="D26528">
        <v>1</v>
      </c>
    </row>
    <row r="26529" spans="1:4" x14ac:dyDescent="0.25">
      <c r="A26529">
        <v>8.5685571560826998E-2</v>
      </c>
      <c r="B26529">
        <v>2.4570708274028399</v>
      </c>
      <c r="C26529" t="b">
        <v>0</v>
      </c>
      <c r="D26529">
        <v>1</v>
      </c>
    </row>
    <row r="26530" spans="1:4" x14ac:dyDescent="0.25">
      <c r="A26530">
        <v>8.5688312425292998E-2</v>
      </c>
      <c r="B26530">
        <v>2.4570388404465699</v>
      </c>
      <c r="C26530" t="b">
        <v>0</v>
      </c>
      <c r="D26530">
        <v>1</v>
      </c>
    </row>
    <row r="26531" spans="1:4" x14ac:dyDescent="0.25">
      <c r="A26531">
        <v>8.5738313941636696E-2</v>
      </c>
      <c r="B26531">
        <v>2.4564554827871299</v>
      </c>
      <c r="C26531" t="b">
        <v>0</v>
      </c>
      <c r="D26531">
        <v>1</v>
      </c>
    </row>
    <row r="26532" spans="1:4" x14ac:dyDescent="0.25">
      <c r="A26532">
        <v>8.5774281135348601E-2</v>
      </c>
      <c r="B26532">
        <v>2.45603607109059</v>
      </c>
      <c r="C26532" t="b">
        <v>0</v>
      </c>
      <c r="D26532">
        <v>1</v>
      </c>
    </row>
    <row r="26533" spans="1:4" x14ac:dyDescent="0.25">
      <c r="A26533">
        <v>8.5820580537656094E-2</v>
      </c>
      <c r="B26533">
        <v>2.4554964348453101</v>
      </c>
      <c r="C26533" t="b">
        <v>0</v>
      </c>
      <c r="D26533">
        <v>1</v>
      </c>
    </row>
    <row r="26534" spans="1:4" x14ac:dyDescent="0.25">
      <c r="A26534">
        <v>8.5847116569256393E-2</v>
      </c>
      <c r="B26534">
        <v>2.4551872790488698</v>
      </c>
      <c r="C26534" t="b">
        <v>0</v>
      </c>
      <c r="D26534">
        <v>1</v>
      </c>
    </row>
    <row r="26535" spans="1:4" x14ac:dyDescent="0.25">
      <c r="A26535">
        <v>8.5862407994762593E-2</v>
      </c>
      <c r="B26535">
        <v>2.4550091709842699</v>
      </c>
      <c r="C26535" t="b">
        <v>0</v>
      </c>
      <c r="D26535">
        <v>1</v>
      </c>
    </row>
    <row r="26536" spans="1:4" x14ac:dyDescent="0.25">
      <c r="A26536">
        <v>8.58633342670478E-2</v>
      </c>
      <c r="B26536">
        <v>2.4549983831749</v>
      </c>
      <c r="C26536" t="b">
        <v>0</v>
      </c>
      <c r="D26536">
        <v>1</v>
      </c>
    </row>
    <row r="26537" spans="1:4" x14ac:dyDescent="0.25">
      <c r="A26537">
        <v>8.5869521422184195E-2</v>
      </c>
      <c r="B26537">
        <v>2.4549263275963198</v>
      </c>
      <c r="C26537" t="b">
        <v>0</v>
      </c>
      <c r="D26537">
        <v>1</v>
      </c>
    </row>
    <row r="26538" spans="1:4" x14ac:dyDescent="0.25">
      <c r="A26538">
        <v>8.5874886215992305E-2</v>
      </c>
      <c r="B26538">
        <v>2.4548638534362199</v>
      </c>
      <c r="C26538" t="b">
        <v>0</v>
      </c>
      <c r="D26538">
        <v>1</v>
      </c>
    </row>
    <row r="26539" spans="1:4" x14ac:dyDescent="0.25">
      <c r="A26539">
        <v>8.5884631204750594E-2</v>
      </c>
      <c r="B26539">
        <v>2.4547503809612699</v>
      </c>
      <c r="C26539" t="b">
        <v>0</v>
      </c>
      <c r="D26539">
        <v>1</v>
      </c>
    </row>
    <row r="26540" spans="1:4" x14ac:dyDescent="0.25">
      <c r="A26540">
        <v>8.5899407156102295E-2</v>
      </c>
      <c r="B26540">
        <v>2.4545783515744999</v>
      </c>
      <c r="C26540" t="b">
        <v>0</v>
      </c>
      <c r="D26540">
        <v>1</v>
      </c>
    </row>
    <row r="26541" spans="1:4" x14ac:dyDescent="0.25">
      <c r="A26541">
        <v>8.5956086859706696E-2</v>
      </c>
      <c r="B26541">
        <v>2.4539187310487298</v>
      </c>
      <c r="C26541" t="b">
        <v>0</v>
      </c>
      <c r="D26541">
        <v>1</v>
      </c>
    </row>
    <row r="26542" spans="1:4" x14ac:dyDescent="0.25">
      <c r="A26542">
        <v>8.5961271837395201E-2</v>
      </c>
      <c r="B26542">
        <v>2.4538584116286399</v>
      </c>
      <c r="C26542" t="b">
        <v>0</v>
      </c>
      <c r="D26542">
        <v>1</v>
      </c>
    </row>
    <row r="26543" spans="1:4" x14ac:dyDescent="0.25">
      <c r="A26543">
        <v>8.6005618775043799E-2</v>
      </c>
      <c r="B26543">
        <v>2.4533426502692999</v>
      </c>
      <c r="C26543" t="b">
        <v>0</v>
      </c>
      <c r="D26543">
        <v>1</v>
      </c>
    </row>
    <row r="26544" spans="1:4" x14ac:dyDescent="0.25">
      <c r="A26544">
        <v>8.60246607959783E-2</v>
      </c>
      <c r="B26544">
        <v>2.4531212703929302</v>
      </c>
      <c r="C26544" t="b">
        <v>0</v>
      </c>
      <c r="D26544">
        <v>1</v>
      </c>
    </row>
    <row r="26545" spans="1:4" x14ac:dyDescent="0.25">
      <c r="A26545">
        <v>8.6026312634293195E-2</v>
      </c>
      <c r="B26545">
        <v>2.4531020686612299</v>
      </c>
      <c r="C26545" t="b">
        <v>0</v>
      </c>
      <c r="D26545">
        <v>1</v>
      </c>
    </row>
    <row r="26546" spans="1:4" x14ac:dyDescent="0.25">
      <c r="A26546">
        <v>8.6035656295432597E-2</v>
      </c>
      <c r="B26546">
        <v>2.4529934605683801</v>
      </c>
      <c r="C26546" t="b">
        <v>0</v>
      </c>
      <c r="D26546">
        <v>1</v>
      </c>
    </row>
    <row r="26547" spans="1:4" x14ac:dyDescent="0.25">
      <c r="A26547">
        <v>8.6068061845710003E-2</v>
      </c>
      <c r="B26547">
        <v>2.4526168789231901</v>
      </c>
      <c r="C26547" t="b">
        <v>0</v>
      </c>
      <c r="D26547">
        <v>1</v>
      </c>
    </row>
    <row r="26548" spans="1:4" x14ac:dyDescent="0.25">
      <c r="A26548">
        <v>8.6096301811421402E-2</v>
      </c>
      <c r="B26548">
        <v>2.4522888207192199</v>
      </c>
      <c r="C26548" t="b">
        <v>0</v>
      </c>
      <c r="D26548">
        <v>1</v>
      </c>
    </row>
    <row r="26549" spans="1:4" x14ac:dyDescent="0.25">
      <c r="A26549">
        <v>8.6118670347750295E-2</v>
      </c>
      <c r="B26549">
        <v>2.4520290461342999</v>
      </c>
      <c r="C26549" t="b">
        <v>0</v>
      </c>
      <c r="D26549">
        <v>1</v>
      </c>
    </row>
    <row r="26550" spans="1:4" x14ac:dyDescent="0.25">
      <c r="A26550">
        <v>8.6127733724984695E-2</v>
      </c>
      <c r="B26550">
        <v>2.45192380878794</v>
      </c>
      <c r="C26550" t="b">
        <v>0</v>
      </c>
      <c r="D26550">
        <v>1</v>
      </c>
    </row>
    <row r="26551" spans="1:4" x14ac:dyDescent="0.25">
      <c r="A26551">
        <v>8.6205796328655104E-2</v>
      </c>
      <c r="B26551">
        <v>2.4510178607813602</v>
      </c>
      <c r="C26551" t="b">
        <v>0</v>
      </c>
      <c r="D26551">
        <v>1</v>
      </c>
    </row>
    <row r="26552" spans="1:4" x14ac:dyDescent="0.25">
      <c r="A26552">
        <v>8.6224487878649406E-2</v>
      </c>
      <c r="B26552">
        <v>2.45080105953727</v>
      </c>
      <c r="C26552" t="b">
        <v>0</v>
      </c>
      <c r="D26552">
        <v>1</v>
      </c>
    </row>
    <row r="26553" spans="1:4" x14ac:dyDescent="0.25">
      <c r="A26553">
        <v>8.6281298402138204E-2</v>
      </c>
      <c r="B26553">
        <v>2.4501424088708998</v>
      </c>
      <c r="C26553" t="b">
        <v>0</v>
      </c>
      <c r="D26553">
        <v>1</v>
      </c>
    </row>
    <row r="26554" spans="1:4" x14ac:dyDescent="0.25">
      <c r="A26554">
        <v>8.6311045399296696E-2</v>
      </c>
      <c r="B26554">
        <v>2.4497977006782001</v>
      </c>
      <c r="C26554" t="b">
        <v>0</v>
      </c>
      <c r="D26554">
        <v>1</v>
      </c>
    </row>
    <row r="26555" spans="1:4" x14ac:dyDescent="0.25">
      <c r="A26555">
        <v>8.6313913288141406E-2</v>
      </c>
      <c r="B26555">
        <v>2.4497644738624902</v>
      </c>
      <c r="C26555" t="b">
        <v>0</v>
      </c>
      <c r="D26555">
        <v>1</v>
      </c>
    </row>
    <row r="26556" spans="1:4" x14ac:dyDescent="0.25">
      <c r="A26556">
        <v>8.6330245751990997E-2</v>
      </c>
      <c r="B26556">
        <v>2.4495752700806799</v>
      </c>
      <c r="C26556" t="b">
        <v>0</v>
      </c>
      <c r="D26556">
        <v>1</v>
      </c>
    </row>
    <row r="26557" spans="1:4" x14ac:dyDescent="0.25">
      <c r="A26557">
        <v>8.6358060463444894E-2</v>
      </c>
      <c r="B26557">
        <v>2.4492531323250502</v>
      </c>
      <c r="C26557" t="b">
        <v>0</v>
      </c>
      <c r="D26557">
        <v>1</v>
      </c>
    </row>
    <row r="26558" spans="1:4" x14ac:dyDescent="0.25">
      <c r="A26558">
        <v>8.6398403284882394E-2</v>
      </c>
      <c r="B26558">
        <v>2.44878608384193</v>
      </c>
      <c r="C26558" t="b">
        <v>0</v>
      </c>
      <c r="D26558">
        <v>1</v>
      </c>
    </row>
    <row r="26559" spans="1:4" x14ac:dyDescent="0.25">
      <c r="A26559">
        <v>8.64135059491552E-2</v>
      </c>
      <c r="B26559">
        <v>2.4486112965326798</v>
      </c>
      <c r="C26559" t="b">
        <v>0</v>
      </c>
      <c r="D26559">
        <v>1</v>
      </c>
    </row>
    <row r="26560" spans="1:4" x14ac:dyDescent="0.25">
      <c r="A26560">
        <v>8.6417181399323806E-2</v>
      </c>
      <c r="B26560">
        <v>2.4485687641534399</v>
      </c>
      <c r="C26560" t="b">
        <v>0</v>
      </c>
      <c r="D26560">
        <v>1</v>
      </c>
    </row>
    <row r="26561" spans="1:4" x14ac:dyDescent="0.25">
      <c r="A26561">
        <v>8.6454000237275397E-2</v>
      </c>
      <c r="B26561">
        <v>2.4481427956587498</v>
      </c>
      <c r="C26561" t="b">
        <v>0</v>
      </c>
      <c r="D26561">
        <v>1</v>
      </c>
    </row>
    <row r="26562" spans="1:4" x14ac:dyDescent="0.25">
      <c r="A26562">
        <v>8.6470480113641404E-2</v>
      </c>
      <c r="B26562">
        <v>2.4479521936528101</v>
      </c>
      <c r="C26562" t="b">
        <v>0</v>
      </c>
      <c r="D26562">
        <v>1</v>
      </c>
    </row>
    <row r="26563" spans="1:4" x14ac:dyDescent="0.25">
      <c r="A26563">
        <v>8.6473528429903801E-2</v>
      </c>
      <c r="B26563">
        <v>2.4479169415930402</v>
      </c>
      <c r="C26563" t="b">
        <v>0</v>
      </c>
      <c r="D26563">
        <v>1</v>
      </c>
    </row>
    <row r="26564" spans="1:4" x14ac:dyDescent="0.25">
      <c r="A26564">
        <v>8.6477812735320597E-2</v>
      </c>
      <c r="B26564">
        <v>2.4478673981157999</v>
      </c>
      <c r="C26564" t="b">
        <v>0</v>
      </c>
      <c r="D26564">
        <v>1</v>
      </c>
    </row>
    <row r="26565" spans="1:4" x14ac:dyDescent="0.25">
      <c r="A26565">
        <v>8.6555664593614801E-2</v>
      </c>
      <c r="B26565">
        <v>2.44696755070188</v>
      </c>
      <c r="C26565" t="b">
        <v>0</v>
      </c>
      <c r="D26565">
        <v>1</v>
      </c>
    </row>
    <row r="26566" spans="1:4" x14ac:dyDescent="0.25">
      <c r="A26566">
        <v>8.6558244670036796E-2</v>
      </c>
      <c r="B26566">
        <v>2.4469377428553298</v>
      </c>
      <c r="C26566" t="b">
        <v>0</v>
      </c>
      <c r="D26566">
        <v>1</v>
      </c>
    </row>
    <row r="26567" spans="1:4" x14ac:dyDescent="0.25">
      <c r="A26567">
        <v>8.6564238497709403E-2</v>
      </c>
      <c r="B26567">
        <v>2.4468684990741001</v>
      </c>
      <c r="C26567" t="b">
        <v>0</v>
      </c>
      <c r="D26567">
        <v>1</v>
      </c>
    </row>
    <row r="26568" spans="1:4" x14ac:dyDescent="0.25">
      <c r="A26568">
        <v>8.6627928179037805E-2</v>
      </c>
      <c r="B26568">
        <v>2.4461330191107602</v>
      </c>
      <c r="C26568" t="b">
        <v>0</v>
      </c>
      <c r="D26568">
        <v>1</v>
      </c>
    </row>
    <row r="26569" spans="1:4" x14ac:dyDescent="0.25">
      <c r="A26569">
        <v>8.6702538516056707E-2</v>
      </c>
      <c r="B26569">
        <v>2.4452721163156501</v>
      </c>
      <c r="C26569" t="b">
        <v>0</v>
      </c>
      <c r="D26569">
        <v>1</v>
      </c>
    </row>
    <row r="26570" spans="1:4" x14ac:dyDescent="0.25">
      <c r="A26570">
        <v>8.6727788068654901E-2</v>
      </c>
      <c r="B26570">
        <v>2.44498093825846</v>
      </c>
      <c r="C26570" t="b">
        <v>0</v>
      </c>
      <c r="D26570">
        <v>1</v>
      </c>
    </row>
    <row r="26571" spans="1:4" x14ac:dyDescent="0.25">
      <c r="A26571">
        <v>8.6746556039022205E-2</v>
      </c>
      <c r="B26571">
        <v>2.44476456078158</v>
      </c>
      <c r="C26571" t="b">
        <v>0</v>
      </c>
      <c r="D26571">
        <v>1</v>
      </c>
    </row>
    <row r="26572" spans="1:4" x14ac:dyDescent="0.25">
      <c r="A26572">
        <v>8.6749481782229299E-2</v>
      </c>
      <c r="B26572">
        <v>2.4447308338648899</v>
      </c>
      <c r="C26572" t="b">
        <v>0</v>
      </c>
      <c r="D26572">
        <v>1</v>
      </c>
    </row>
    <row r="26573" spans="1:4" x14ac:dyDescent="0.25">
      <c r="A26573">
        <v>8.6785395397664403E-2</v>
      </c>
      <c r="B26573">
        <v>2.4443169272596998</v>
      </c>
      <c r="C26573" t="b">
        <v>0</v>
      </c>
      <c r="D26573">
        <v>1</v>
      </c>
    </row>
    <row r="26574" spans="1:4" x14ac:dyDescent="0.25">
      <c r="A26574">
        <v>8.6822539008870797E-2</v>
      </c>
      <c r="B26574">
        <v>2.4438890250223899</v>
      </c>
      <c r="C26574" t="b">
        <v>0</v>
      </c>
      <c r="D26574">
        <v>1</v>
      </c>
    </row>
    <row r="26575" spans="1:4" x14ac:dyDescent="0.25">
      <c r="A26575">
        <v>8.6836076286342906E-2</v>
      </c>
      <c r="B26575">
        <v>2.4437331182454498</v>
      </c>
      <c r="C26575" t="b">
        <v>0</v>
      </c>
      <c r="D26575">
        <v>1</v>
      </c>
    </row>
    <row r="26576" spans="1:4" x14ac:dyDescent="0.25">
      <c r="A26576">
        <v>8.6932882574732695E-2</v>
      </c>
      <c r="B26576">
        <v>2.4426189227177901</v>
      </c>
      <c r="C26576" t="b">
        <v>0</v>
      </c>
      <c r="D26576">
        <v>1</v>
      </c>
    </row>
    <row r="26577" spans="1:4" x14ac:dyDescent="0.25">
      <c r="A26577">
        <v>8.6978267027260497E-2</v>
      </c>
      <c r="B26577">
        <v>2.4420969958182002</v>
      </c>
      <c r="C26577" t="b">
        <v>0</v>
      </c>
      <c r="D26577">
        <v>1</v>
      </c>
    </row>
    <row r="26578" spans="1:4" x14ac:dyDescent="0.25">
      <c r="A26578">
        <v>8.6990981064866593E-2</v>
      </c>
      <c r="B26578">
        <v>2.4419508316223002</v>
      </c>
      <c r="C26578" t="b">
        <v>0</v>
      </c>
      <c r="D26578">
        <v>1</v>
      </c>
    </row>
    <row r="26579" spans="1:4" x14ac:dyDescent="0.25">
      <c r="A26579">
        <v>8.7025742772373696E-2</v>
      </c>
      <c r="B26579">
        <v>2.4415513101602002</v>
      </c>
      <c r="C26579" t="b">
        <v>0</v>
      </c>
      <c r="D26579">
        <v>1</v>
      </c>
    </row>
    <row r="26580" spans="1:4" x14ac:dyDescent="0.25">
      <c r="A26580">
        <v>8.7120462770075804E-2</v>
      </c>
      <c r="B26580">
        <v>2.44046348850198</v>
      </c>
      <c r="C26580" t="b">
        <v>0</v>
      </c>
      <c r="D26580">
        <v>1</v>
      </c>
    </row>
    <row r="26581" spans="1:4" x14ac:dyDescent="0.25">
      <c r="A26581">
        <v>8.7149092125306804E-2</v>
      </c>
      <c r="B26581">
        <v>2.44013492445066</v>
      </c>
      <c r="C26581" t="b">
        <v>0</v>
      </c>
      <c r="D26581">
        <v>1</v>
      </c>
    </row>
    <row r="26582" spans="1:4" x14ac:dyDescent="0.25">
      <c r="A26582">
        <v>8.7184357378359098E-2</v>
      </c>
      <c r="B26582">
        <v>2.43973035202198</v>
      </c>
      <c r="C26582" t="b">
        <v>0</v>
      </c>
      <c r="D26582">
        <v>1</v>
      </c>
    </row>
    <row r="26583" spans="1:4" x14ac:dyDescent="0.25">
      <c r="A26583">
        <v>8.7190593092938001E-2</v>
      </c>
      <c r="B26583">
        <v>2.4396588312609402</v>
      </c>
      <c r="C26583" t="b">
        <v>0</v>
      </c>
      <c r="D26583">
        <v>1</v>
      </c>
    </row>
    <row r="26584" spans="1:4" x14ac:dyDescent="0.25">
      <c r="A26584">
        <v>8.72586002740081E-2</v>
      </c>
      <c r="B26584">
        <v>2.43887915228161</v>
      </c>
      <c r="C26584" t="b">
        <v>0</v>
      </c>
      <c r="D26584">
        <v>1</v>
      </c>
    </row>
    <row r="26585" spans="1:4" x14ac:dyDescent="0.25">
      <c r="A26585">
        <v>8.7277538204856495E-2</v>
      </c>
      <c r="B26585">
        <v>2.4386621435739801</v>
      </c>
      <c r="C26585" t="b">
        <v>0</v>
      </c>
      <c r="D26585">
        <v>1</v>
      </c>
    </row>
    <row r="26586" spans="1:4" x14ac:dyDescent="0.25">
      <c r="A26586">
        <v>8.7290229333938194E-2</v>
      </c>
      <c r="B26586">
        <v>2.4385167429735999</v>
      </c>
      <c r="C26586" t="b">
        <v>0</v>
      </c>
      <c r="D26586">
        <v>1</v>
      </c>
    </row>
    <row r="26587" spans="1:4" x14ac:dyDescent="0.25">
      <c r="A26587">
        <v>8.7374632645743799E-2</v>
      </c>
      <c r="B26587">
        <v>2.4375502827775501</v>
      </c>
      <c r="C26587" t="b">
        <v>0</v>
      </c>
      <c r="D26587">
        <v>1</v>
      </c>
    </row>
    <row r="26588" spans="1:4" x14ac:dyDescent="0.25">
      <c r="A26588">
        <v>8.7396748240553504E-2</v>
      </c>
      <c r="B26588">
        <v>2.4372972024984398</v>
      </c>
      <c r="C26588" t="b">
        <v>0</v>
      </c>
      <c r="D26588">
        <v>1</v>
      </c>
    </row>
    <row r="26589" spans="1:4" x14ac:dyDescent="0.25">
      <c r="A26589">
        <v>8.7404685116262704E-2</v>
      </c>
      <c r="B26589">
        <v>2.4372063923081302</v>
      </c>
      <c r="C26589" t="b">
        <v>0</v>
      </c>
      <c r="D26589">
        <v>1</v>
      </c>
    </row>
    <row r="26590" spans="1:4" x14ac:dyDescent="0.25">
      <c r="A26590">
        <v>8.7408167738603201E-2</v>
      </c>
      <c r="B26590">
        <v>2.4371665483002798</v>
      </c>
      <c r="C26590" t="b">
        <v>0</v>
      </c>
      <c r="D26590">
        <v>1</v>
      </c>
    </row>
    <row r="26591" spans="1:4" x14ac:dyDescent="0.25">
      <c r="A26591">
        <v>8.7467144417123902E-2</v>
      </c>
      <c r="B26591">
        <v>2.4364920485092001</v>
      </c>
      <c r="C26591" t="b">
        <v>0</v>
      </c>
      <c r="D26591">
        <v>1</v>
      </c>
    </row>
    <row r="26592" spans="1:4" x14ac:dyDescent="0.25">
      <c r="A26592">
        <v>8.7587439340020001E-2</v>
      </c>
      <c r="B26592">
        <v>2.4351176778500698</v>
      </c>
      <c r="C26592" t="b">
        <v>0</v>
      </c>
      <c r="D26592">
        <v>1</v>
      </c>
    </row>
    <row r="26593" spans="1:4" x14ac:dyDescent="0.25">
      <c r="A26593">
        <v>8.7627782700369306E-2</v>
      </c>
      <c r="B26593">
        <v>2.4346571772087202</v>
      </c>
      <c r="C26593" t="b">
        <v>0</v>
      </c>
      <c r="D26593">
        <v>1</v>
      </c>
    </row>
    <row r="26594" spans="1:4" x14ac:dyDescent="0.25">
      <c r="A26594">
        <v>8.7640625969347602E-2</v>
      </c>
      <c r="B26594">
        <v>2.4345106217729802</v>
      </c>
      <c r="C26594" t="b">
        <v>0</v>
      </c>
      <c r="D26594">
        <v>1</v>
      </c>
    </row>
    <row r="26595" spans="1:4" x14ac:dyDescent="0.25">
      <c r="A26595">
        <v>8.7648240486263296E-2</v>
      </c>
      <c r="B26595">
        <v>2.4344237421316901</v>
      </c>
      <c r="C26595" t="b">
        <v>0</v>
      </c>
      <c r="D26595">
        <v>1</v>
      </c>
    </row>
    <row r="26596" spans="1:4" x14ac:dyDescent="0.25">
      <c r="A26596">
        <v>8.7705529395718601E-2</v>
      </c>
      <c r="B26596">
        <v>2.4337703326095301</v>
      </c>
      <c r="C26596" t="b">
        <v>0</v>
      </c>
      <c r="D26596">
        <v>1</v>
      </c>
    </row>
    <row r="26597" spans="1:4" x14ac:dyDescent="0.25">
      <c r="A26597">
        <v>8.7750141895276398E-2</v>
      </c>
      <c r="B26597">
        <v>2.4332617995972798</v>
      </c>
      <c r="C26597" t="b">
        <v>0</v>
      </c>
      <c r="D26597">
        <v>1</v>
      </c>
    </row>
    <row r="26598" spans="1:4" x14ac:dyDescent="0.25">
      <c r="A26598">
        <v>8.7758849041353601E-2</v>
      </c>
      <c r="B26598">
        <v>2.4331625779444401</v>
      </c>
      <c r="C26598" t="b">
        <v>0</v>
      </c>
      <c r="D26598">
        <v>1</v>
      </c>
    </row>
    <row r="26599" spans="1:4" x14ac:dyDescent="0.25">
      <c r="A26599">
        <v>8.7764616835025705E-2</v>
      </c>
      <c r="B26599">
        <v>2.43309685688947</v>
      </c>
      <c r="C26599" t="b">
        <v>0</v>
      </c>
      <c r="D26599">
        <v>1</v>
      </c>
    </row>
    <row r="26600" spans="1:4" x14ac:dyDescent="0.25">
      <c r="A26600">
        <v>8.7771467063033501E-2</v>
      </c>
      <c r="B26600">
        <v>2.4330188076604</v>
      </c>
      <c r="C26600" t="b">
        <v>0</v>
      </c>
      <c r="D26600">
        <v>1</v>
      </c>
    </row>
    <row r="26601" spans="1:4" x14ac:dyDescent="0.25">
      <c r="A26601">
        <v>8.7782241463274999E-2</v>
      </c>
      <c r="B26601">
        <v>2.43289606003695</v>
      </c>
      <c r="C26601" t="b">
        <v>0</v>
      </c>
      <c r="D26601">
        <v>1</v>
      </c>
    </row>
    <row r="26602" spans="1:4" x14ac:dyDescent="0.25">
      <c r="A26602">
        <v>8.7800604741713098E-2</v>
      </c>
      <c r="B26602">
        <v>2.4326868906459498</v>
      </c>
      <c r="C26602" t="b">
        <v>0</v>
      </c>
      <c r="D26602">
        <v>1</v>
      </c>
    </row>
    <row r="26603" spans="1:4" x14ac:dyDescent="0.25">
      <c r="A26603">
        <v>8.7827655354573306E-2</v>
      </c>
      <c r="B26603">
        <v>2.43237884667787</v>
      </c>
      <c r="C26603" t="b">
        <v>0</v>
      </c>
      <c r="D26603">
        <v>1</v>
      </c>
    </row>
    <row r="26604" spans="1:4" x14ac:dyDescent="0.25">
      <c r="A26604">
        <v>8.7843546850277801E-2</v>
      </c>
      <c r="B26604">
        <v>2.4321979235038</v>
      </c>
      <c r="C26604" t="b">
        <v>0</v>
      </c>
      <c r="D26604">
        <v>1</v>
      </c>
    </row>
    <row r="26605" spans="1:4" x14ac:dyDescent="0.25">
      <c r="A26605">
        <v>8.7878857483961501E-2</v>
      </c>
      <c r="B26605">
        <v>2.4317960324154901</v>
      </c>
      <c r="C26605" t="b">
        <v>0</v>
      </c>
      <c r="D26605">
        <v>1</v>
      </c>
    </row>
    <row r="26606" spans="1:4" x14ac:dyDescent="0.25">
      <c r="A26606">
        <v>8.7899418529162596E-2</v>
      </c>
      <c r="B26606">
        <v>2.4315620894532399</v>
      </c>
      <c r="C26606" t="b">
        <v>0</v>
      </c>
      <c r="D26606">
        <v>1</v>
      </c>
    </row>
    <row r="26607" spans="1:4" x14ac:dyDescent="0.25">
      <c r="A26607">
        <v>8.7901512203498705E-2</v>
      </c>
      <c r="B26607">
        <v>2.4315382707586801</v>
      </c>
      <c r="C26607" t="b">
        <v>0</v>
      </c>
      <c r="D26607">
        <v>1</v>
      </c>
    </row>
    <row r="26608" spans="1:4" x14ac:dyDescent="0.25">
      <c r="A26608">
        <v>8.7996790840546596E-2</v>
      </c>
      <c r="B26608">
        <v>2.4304549328899498</v>
      </c>
      <c r="C26608" t="b">
        <v>0</v>
      </c>
      <c r="D26608">
        <v>1</v>
      </c>
    </row>
    <row r="26609" spans="1:4" x14ac:dyDescent="0.25">
      <c r="A26609">
        <v>8.8063056698193198E-2</v>
      </c>
      <c r="B26609">
        <v>2.4297021677171702</v>
      </c>
      <c r="C26609" t="b">
        <v>0</v>
      </c>
      <c r="D26609">
        <v>1</v>
      </c>
    </row>
    <row r="26610" spans="1:4" x14ac:dyDescent="0.25">
      <c r="A26610">
        <v>8.8097880800672101E-2</v>
      </c>
      <c r="B26610">
        <v>2.4293068008052199</v>
      </c>
      <c r="C26610" t="b">
        <v>0</v>
      </c>
      <c r="D26610">
        <v>1</v>
      </c>
    </row>
    <row r="26611" spans="1:4" x14ac:dyDescent="0.25">
      <c r="A26611">
        <v>8.8113214115309799E-2</v>
      </c>
      <c r="B26611">
        <v>2.42913276732925</v>
      </c>
      <c r="C26611" t="b">
        <v>0</v>
      </c>
      <c r="D26611">
        <v>1</v>
      </c>
    </row>
    <row r="26612" spans="1:4" x14ac:dyDescent="0.25">
      <c r="A26612">
        <v>8.8122480937029901E-2</v>
      </c>
      <c r="B26612">
        <v>2.4290276033699798</v>
      </c>
      <c r="C26612" t="b">
        <v>0</v>
      </c>
      <c r="D26612">
        <v>1</v>
      </c>
    </row>
    <row r="26613" spans="1:4" x14ac:dyDescent="0.25">
      <c r="A26613">
        <v>8.8126498909997006E-2</v>
      </c>
      <c r="B26613">
        <v>2.4289820090865799</v>
      </c>
      <c r="C26613" t="b">
        <v>0</v>
      </c>
      <c r="D26613">
        <v>1</v>
      </c>
    </row>
    <row r="26614" spans="1:4" x14ac:dyDescent="0.25">
      <c r="A26614">
        <v>8.8150496757350594E-2</v>
      </c>
      <c r="B26614">
        <v>2.4287097347899702</v>
      </c>
      <c r="C26614" t="b">
        <v>0</v>
      </c>
      <c r="D26614">
        <v>1</v>
      </c>
    </row>
    <row r="26615" spans="1:4" x14ac:dyDescent="0.25">
      <c r="A26615">
        <v>8.8220604699383601E-2</v>
      </c>
      <c r="B26615">
        <v>2.42791472988104</v>
      </c>
      <c r="C26615" t="b">
        <v>0</v>
      </c>
      <c r="D26615">
        <v>1</v>
      </c>
    </row>
    <row r="26616" spans="1:4" x14ac:dyDescent="0.25">
      <c r="A26616">
        <v>8.8274989049254807E-2</v>
      </c>
      <c r="B26616">
        <v>2.4272984612203099</v>
      </c>
      <c r="C26616" t="b">
        <v>0</v>
      </c>
      <c r="D26616">
        <v>1</v>
      </c>
    </row>
    <row r="26617" spans="1:4" x14ac:dyDescent="0.25">
      <c r="A26617">
        <v>8.8299229647232205E-2</v>
      </c>
      <c r="B26617">
        <v>2.4270238956771801</v>
      </c>
      <c r="C26617" t="b">
        <v>0</v>
      </c>
      <c r="D26617">
        <v>1</v>
      </c>
    </row>
    <row r="26618" spans="1:4" x14ac:dyDescent="0.25">
      <c r="A26618">
        <v>8.8339260072884507E-2</v>
      </c>
      <c r="B26618">
        <v>2.42657064875007</v>
      </c>
      <c r="C26618" t="b">
        <v>0</v>
      </c>
      <c r="D26618">
        <v>1</v>
      </c>
    </row>
    <row r="26619" spans="1:4" x14ac:dyDescent="0.25">
      <c r="A26619">
        <v>8.8381906448147599E-2</v>
      </c>
      <c r="B26619">
        <v>2.4260880084763499</v>
      </c>
      <c r="C26619" t="b">
        <v>0</v>
      </c>
      <c r="D26619">
        <v>1</v>
      </c>
    </row>
    <row r="26620" spans="1:4" x14ac:dyDescent="0.25">
      <c r="A26620">
        <v>8.8446120532708103E-2</v>
      </c>
      <c r="B26620">
        <v>2.4253617199068298</v>
      </c>
      <c r="C26620" t="b">
        <v>0</v>
      </c>
      <c r="D26620">
        <v>1</v>
      </c>
    </row>
    <row r="26621" spans="1:4" x14ac:dyDescent="0.25">
      <c r="A26621">
        <v>8.8547847287146306E-2</v>
      </c>
      <c r="B26621">
        <v>2.4242122257529601</v>
      </c>
      <c r="C26621" t="b">
        <v>0</v>
      </c>
      <c r="D26621">
        <v>1</v>
      </c>
    </row>
    <row r="26622" spans="1:4" x14ac:dyDescent="0.25">
      <c r="A26622">
        <v>8.8549516664424205E-2</v>
      </c>
      <c r="B26622">
        <v>2.4241933731033201</v>
      </c>
      <c r="C26622" t="b">
        <v>0</v>
      </c>
      <c r="D26622">
        <v>1</v>
      </c>
    </row>
    <row r="26623" spans="1:4" x14ac:dyDescent="0.25">
      <c r="A26623">
        <v>8.8589246606184002E-2</v>
      </c>
      <c r="B26623">
        <v>2.4237447988704099</v>
      </c>
      <c r="C26623" t="b">
        <v>0</v>
      </c>
      <c r="D26623">
        <v>1</v>
      </c>
    </row>
    <row r="26624" spans="1:4" x14ac:dyDescent="0.25">
      <c r="A26624">
        <v>8.8593361273729895E-2</v>
      </c>
      <c r="B26624">
        <v>2.4236983533688399</v>
      </c>
      <c r="C26624" t="b">
        <v>0</v>
      </c>
      <c r="D26624">
        <v>1</v>
      </c>
    </row>
    <row r="26625" spans="1:4" x14ac:dyDescent="0.25">
      <c r="A26625">
        <v>8.8674247804564302E-2</v>
      </c>
      <c r="B26625">
        <v>2.4227857609683601</v>
      </c>
      <c r="C26625" t="b">
        <v>0</v>
      </c>
      <c r="D26625">
        <v>1</v>
      </c>
    </row>
    <row r="26626" spans="1:4" x14ac:dyDescent="0.25">
      <c r="A26626">
        <v>8.8716032728736197E-2</v>
      </c>
      <c r="B26626">
        <v>2.4223146537034101</v>
      </c>
      <c r="C26626" t="b">
        <v>0</v>
      </c>
      <c r="D26626">
        <v>1</v>
      </c>
    </row>
    <row r="26627" spans="1:4" x14ac:dyDescent="0.25">
      <c r="A26627">
        <v>8.8792324387462401E-2</v>
      </c>
      <c r="B26627">
        <v>2.4214550697980299</v>
      </c>
      <c r="C26627" t="b">
        <v>0</v>
      </c>
      <c r="D26627">
        <v>1</v>
      </c>
    </row>
    <row r="26628" spans="1:4" x14ac:dyDescent="0.25">
      <c r="A26628">
        <v>8.8795509987632804E-2</v>
      </c>
      <c r="B26628">
        <v>2.4214191934647</v>
      </c>
      <c r="C26628" t="b">
        <v>0</v>
      </c>
      <c r="D26628">
        <v>1</v>
      </c>
    </row>
    <row r="26629" spans="1:4" x14ac:dyDescent="0.25">
      <c r="A26629">
        <v>8.8803653303733104E-2</v>
      </c>
      <c r="B26629">
        <v>2.4213274890224601</v>
      </c>
      <c r="C26629" t="b">
        <v>0</v>
      </c>
      <c r="D26629">
        <v>1</v>
      </c>
    </row>
    <row r="26630" spans="1:4" x14ac:dyDescent="0.25">
      <c r="A26630">
        <v>8.8837039211425203E-2</v>
      </c>
      <c r="B26630">
        <v>2.4209516077126998</v>
      </c>
      <c r="C26630" t="b">
        <v>0</v>
      </c>
      <c r="D26630">
        <v>1</v>
      </c>
    </row>
    <row r="26631" spans="1:4" x14ac:dyDescent="0.25">
      <c r="A26631">
        <v>8.8942757364734504E-2</v>
      </c>
      <c r="B26631">
        <v>2.4197622918533401</v>
      </c>
      <c r="C26631" t="b">
        <v>0</v>
      </c>
      <c r="D26631">
        <v>1</v>
      </c>
    </row>
    <row r="26632" spans="1:4" x14ac:dyDescent="0.25">
      <c r="A26632">
        <v>8.8951606294981805E-2</v>
      </c>
      <c r="B26632">
        <v>2.4196628066299501</v>
      </c>
      <c r="C26632" t="b">
        <v>0</v>
      </c>
      <c r="D26632">
        <v>1</v>
      </c>
    </row>
    <row r="26633" spans="1:4" x14ac:dyDescent="0.25">
      <c r="A26633">
        <v>8.8979265499478002E-2</v>
      </c>
      <c r="B26633">
        <v>2.4193519083081401</v>
      </c>
      <c r="C26633" t="b">
        <v>0</v>
      </c>
      <c r="D26633">
        <v>1</v>
      </c>
    </row>
    <row r="26634" spans="1:4" x14ac:dyDescent="0.25">
      <c r="A26634">
        <v>8.9043578698093206E-2</v>
      </c>
      <c r="B26634">
        <v>2.4186293807954198</v>
      </c>
      <c r="C26634" t="b">
        <v>0</v>
      </c>
      <c r="D26634">
        <v>1</v>
      </c>
    </row>
    <row r="26635" spans="1:4" x14ac:dyDescent="0.25">
      <c r="A26635">
        <v>8.9054541221117403E-2</v>
      </c>
      <c r="B26635">
        <v>2.4185062742399599</v>
      </c>
      <c r="C26635" t="b">
        <v>0</v>
      </c>
      <c r="D26635">
        <v>1</v>
      </c>
    </row>
    <row r="26636" spans="1:4" x14ac:dyDescent="0.25">
      <c r="A26636">
        <v>8.9072304188114099E-2</v>
      </c>
      <c r="B26636">
        <v>2.4183068324655901</v>
      </c>
      <c r="C26636" t="b">
        <v>0</v>
      </c>
      <c r="D26636">
        <v>1</v>
      </c>
    </row>
    <row r="26637" spans="1:4" x14ac:dyDescent="0.25">
      <c r="A26637">
        <v>8.9096102660138704E-2</v>
      </c>
      <c r="B26637">
        <v>2.4180396866501601</v>
      </c>
      <c r="C26637" t="b">
        <v>0</v>
      </c>
      <c r="D26637">
        <v>1</v>
      </c>
    </row>
    <row r="26638" spans="1:4" x14ac:dyDescent="0.25">
      <c r="A26638">
        <v>8.9117061249485999E-2</v>
      </c>
      <c r="B26638">
        <v>2.41780447855459</v>
      </c>
      <c r="C26638" t="b">
        <v>0</v>
      </c>
      <c r="D26638">
        <v>1</v>
      </c>
    </row>
    <row r="26639" spans="1:4" x14ac:dyDescent="0.25">
      <c r="A26639">
        <v>8.9117164395149107E-2</v>
      </c>
      <c r="B26639">
        <v>2.41780332113757</v>
      </c>
      <c r="C26639" t="b">
        <v>0</v>
      </c>
      <c r="D26639">
        <v>1</v>
      </c>
    </row>
    <row r="26640" spans="1:4" x14ac:dyDescent="0.25">
      <c r="A26640">
        <v>8.9122464400546497E-2</v>
      </c>
      <c r="B26640">
        <v>2.41774385057612</v>
      </c>
      <c r="C26640" t="b">
        <v>0</v>
      </c>
      <c r="D26640">
        <v>1</v>
      </c>
    </row>
    <row r="26641" spans="1:4" x14ac:dyDescent="0.25">
      <c r="A26641">
        <v>8.9155825454912005E-2</v>
      </c>
      <c r="B26641">
        <v>2.4173695923893099</v>
      </c>
      <c r="C26641" t="b">
        <v>0</v>
      </c>
      <c r="D26641">
        <v>1</v>
      </c>
    </row>
    <row r="26642" spans="1:4" x14ac:dyDescent="0.25">
      <c r="A26642">
        <v>8.9239477231032899E-2</v>
      </c>
      <c r="B26642">
        <v>2.41643176744669</v>
      </c>
      <c r="C26642" t="b">
        <v>0</v>
      </c>
      <c r="D26642">
        <v>1</v>
      </c>
    </row>
    <row r="26643" spans="1:4" x14ac:dyDescent="0.25">
      <c r="A26643">
        <v>8.9260110373559895E-2</v>
      </c>
      <c r="B26643">
        <v>2.4162005832417801</v>
      </c>
      <c r="C26643" t="b">
        <v>0</v>
      </c>
      <c r="D26643">
        <v>1</v>
      </c>
    </row>
    <row r="26644" spans="1:4" x14ac:dyDescent="0.25">
      <c r="A26644">
        <v>8.9270710831995601E-2</v>
      </c>
      <c r="B26644">
        <v>2.4160818311027699</v>
      </c>
      <c r="C26644" t="b">
        <v>0</v>
      </c>
      <c r="D26644">
        <v>1</v>
      </c>
    </row>
    <row r="26645" spans="1:4" x14ac:dyDescent="0.25">
      <c r="A26645">
        <v>8.9320011320077594E-2</v>
      </c>
      <c r="B26645">
        <v>2.4155297252739798</v>
      </c>
      <c r="C26645" t="b">
        <v>0</v>
      </c>
      <c r="D26645">
        <v>1</v>
      </c>
    </row>
    <row r="26646" spans="1:4" x14ac:dyDescent="0.25">
      <c r="A26646">
        <v>8.9341150071934106E-2</v>
      </c>
      <c r="B26646">
        <v>2.4152930901621201</v>
      </c>
      <c r="C26646" t="b">
        <v>0</v>
      </c>
      <c r="D26646">
        <v>1</v>
      </c>
    </row>
    <row r="26647" spans="1:4" x14ac:dyDescent="0.25">
      <c r="A26647">
        <v>8.9350796307412106E-2</v>
      </c>
      <c r="B26647">
        <v>2.4151851251902001</v>
      </c>
      <c r="C26647" t="b">
        <v>0</v>
      </c>
      <c r="D26647">
        <v>1</v>
      </c>
    </row>
    <row r="26648" spans="1:4" x14ac:dyDescent="0.25">
      <c r="A26648">
        <v>8.9374477996515198E-2</v>
      </c>
      <c r="B26648">
        <v>2.4149201185834501</v>
      </c>
      <c r="C26648" t="b">
        <v>0</v>
      </c>
      <c r="D26648">
        <v>1</v>
      </c>
    </row>
    <row r="26649" spans="1:4" x14ac:dyDescent="0.25">
      <c r="A26649">
        <v>8.9386064442215404E-2</v>
      </c>
      <c r="B26649">
        <v>2.41479048767544</v>
      </c>
      <c r="C26649" t="b">
        <v>0</v>
      </c>
      <c r="D26649">
        <v>1</v>
      </c>
    </row>
    <row r="26650" spans="1:4" x14ac:dyDescent="0.25">
      <c r="A26650">
        <v>8.9387034681945296E-2</v>
      </c>
      <c r="B26650">
        <v>2.4147796332489602</v>
      </c>
      <c r="C26650" t="b">
        <v>0</v>
      </c>
      <c r="D26650">
        <v>1</v>
      </c>
    </row>
    <row r="26651" spans="1:4" x14ac:dyDescent="0.25">
      <c r="A26651">
        <v>8.9394153566024995E-2</v>
      </c>
      <c r="B26651">
        <v>2.4146999952942898</v>
      </c>
      <c r="C26651" t="b">
        <v>0</v>
      </c>
      <c r="D26651">
        <v>1</v>
      </c>
    </row>
    <row r="26652" spans="1:4" x14ac:dyDescent="0.25">
      <c r="A26652">
        <v>8.9394527295693499E-2</v>
      </c>
      <c r="B26652">
        <v>2.41469581460828</v>
      </c>
      <c r="C26652" t="b">
        <v>0</v>
      </c>
      <c r="D26652">
        <v>1</v>
      </c>
    </row>
    <row r="26653" spans="1:4" x14ac:dyDescent="0.25">
      <c r="A26653">
        <v>8.9479977721055703E-2</v>
      </c>
      <c r="B26653">
        <v>2.4137403913426199</v>
      </c>
      <c r="C26653" t="b">
        <v>0</v>
      </c>
      <c r="D26653">
        <v>1</v>
      </c>
    </row>
    <row r="26654" spans="1:4" x14ac:dyDescent="0.25">
      <c r="A26654">
        <v>8.94851873570187E-2</v>
      </c>
      <c r="B26654">
        <v>2.41368217178954</v>
      </c>
      <c r="C26654" t="b">
        <v>0</v>
      </c>
      <c r="D26654">
        <v>1</v>
      </c>
    </row>
    <row r="26655" spans="1:4" x14ac:dyDescent="0.25">
      <c r="A26655">
        <v>8.9487517843908307E-2</v>
      </c>
      <c r="B26655">
        <v>2.4136561288587202</v>
      </c>
      <c r="C26655" t="b">
        <v>0</v>
      </c>
      <c r="D26655">
        <v>1</v>
      </c>
    </row>
    <row r="26656" spans="1:4" x14ac:dyDescent="0.25">
      <c r="A26656">
        <v>8.9520836021489206E-2</v>
      </c>
      <c r="B26656">
        <v>2.4132838760867599</v>
      </c>
      <c r="C26656" t="b">
        <v>0</v>
      </c>
      <c r="D26656">
        <v>1</v>
      </c>
    </row>
    <row r="26657" spans="1:4" x14ac:dyDescent="0.25">
      <c r="A26657">
        <v>8.9543078524621497E-2</v>
      </c>
      <c r="B26657">
        <v>2.4130354452032599</v>
      </c>
      <c r="C26657" t="b">
        <v>0</v>
      </c>
      <c r="D26657">
        <v>1</v>
      </c>
    </row>
    <row r="26658" spans="1:4" x14ac:dyDescent="0.25">
      <c r="A26658">
        <v>8.9555820855776E-2</v>
      </c>
      <c r="B26658">
        <v>2.4128931514067</v>
      </c>
      <c r="C26658" t="b">
        <v>0</v>
      </c>
      <c r="D26658">
        <v>1</v>
      </c>
    </row>
    <row r="26659" spans="1:4" x14ac:dyDescent="0.25">
      <c r="A26659">
        <v>8.9560534112814102E-2</v>
      </c>
      <c r="B26659">
        <v>2.4128405235264601</v>
      </c>
      <c r="C26659" t="b">
        <v>0</v>
      </c>
      <c r="D26659">
        <v>1</v>
      </c>
    </row>
    <row r="26660" spans="1:4" x14ac:dyDescent="0.25">
      <c r="A26660">
        <v>8.9574922091811601E-2</v>
      </c>
      <c r="B26660">
        <v>2.4126798855452001</v>
      </c>
      <c r="C26660" t="b">
        <v>0</v>
      </c>
      <c r="D26660">
        <v>1</v>
      </c>
    </row>
    <row r="26661" spans="1:4" x14ac:dyDescent="0.25">
      <c r="A26661">
        <v>8.9599754723510894E-2</v>
      </c>
      <c r="B26661">
        <v>2.4124026964658101</v>
      </c>
      <c r="C26661" t="b">
        <v>0</v>
      </c>
      <c r="D26661">
        <v>1</v>
      </c>
    </row>
    <row r="26662" spans="1:4" x14ac:dyDescent="0.25">
      <c r="A26662">
        <v>8.9610075422385804E-2</v>
      </c>
      <c r="B26662">
        <v>2.4122875164125999</v>
      </c>
      <c r="C26662" t="b">
        <v>0</v>
      </c>
      <c r="D26662">
        <v>1</v>
      </c>
    </row>
    <row r="26663" spans="1:4" x14ac:dyDescent="0.25">
      <c r="A26663">
        <v>8.9616755827109804E-2</v>
      </c>
      <c r="B26663">
        <v>2.4122129694858798</v>
      </c>
      <c r="C26663" t="b">
        <v>0</v>
      </c>
      <c r="D26663">
        <v>1</v>
      </c>
    </row>
    <row r="26664" spans="1:4" x14ac:dyDescent="0.25">
      <c r="A26664">
        <v>8.9635854816468602E-2</v>
      </c>
      <c r="B26664">
        <v>2.4119998736836799</v>
      </c>
      <c r="C26664" t="b">
        <v>0</v>
      </c>
      <c r="D26664">
        <v>1</v>
      </c>
    </row>
    <row r="26665" spans="1:4" x14ac:dyDescent="0.25">
      <c r="A26665">
        <v>8.9688778944181702E-2</v>
      </c>
      <c r="B26665">
        <v>2.4114096131250502</v>
      </c>
      <c r="C26665" t="b">
        <v>0</v>
      </c>
      <c r="D26665">
        <v>1</v>
      </c>
    </row>
    <row r="26666" spans="1:4" x14ac:dyDescent="0.25">
      <c r="A26666">
        <v>8.9693869764550405E-2</v>
      </c>
      <c r="B26666">
        <v>2.4113528537850999</v>
      </c>
      <c r="C26666" t="b">
        <v>0</v>
      </c>
      <c r="D26666">
        <v>1</v>
      </c>
    </row>
    <row r="26667" spans="1:4" x14ac:dyDescent="0.25">
      <c r="A26667">
        <v>8.9736239534690801E-2</v>
      </c>
      <c r="B26667">
        <v>2.4108805833161799</v>
      </c>
      <c r="C26667" t="b">
        <v>0</v>
      </c>
      <c r="D26667">
        <v>1</v>
      </c>
    </row>
    <row r="26668" spans="1:4" x14ac:dyDescent="0.25">
      <c r="A26668">
        <v>8.9736711053037099E-2</v>
      </c>
      <c r="B26668">
        <v>2.4108753288380602</v>
      </c>
      <c r="C26668" t="b">
        <v>0</v>
      </c>
      <c r="D26668">
        <v>1</v>
      </c>
    </row>
    <row r="26669" spans="1:4" x14ac:dyDescent="0.25">
      <c r="A26669">
        <v>8.9745424354530604E-2</v>
      </c>
      <c r="B26669">
        <v>2.4107782350356</v>
      </c>
      <c r="C26669" t="b">
        <v>0</v>
      </c>
      <c r="D26669">
        <v>1</v>
      </c>
    </row>
    <row r="26670" spans="1:4" x14ac:dyDescent="0.25">
      <c r="A26670">
        <v>8.9781303494689005E-2</v>
      </c>
      <c r="B26670">
        <v>2.4103785269691098</v>
      </c>
      <c r="C26670" t="b">
        <v>0</v>
      </c>
      <c r="D26670">
        <v>1</v>
      </c>
    </row>
    <row r="26671" spans="1:4" x14ac:dyDescent="0.25">
      <c r="A26671">
        <v>8.9864571222763506E-2</v>
      </c>
      <c r="B26671">
        <v>2.4094515061380601</v>
      </c>
      <c r="C26671" t="b">
        <v>0</v>
      </c>
      <c r="D26671">
        <v>1</v>
      </c>
    </row>
    <row r="26672" spans="1:4" x14ac:dyDescent="0.25">
      <c r="A26672">
        <v>8.9969206022917997E-2</v>
      </c>
      <c r="B26672">
        <v>2.4082878225012601</v>
      </c>
      <c r="C26672" t="b">
        <v>0</v>
      </c>
      <c r="D26672">
        <v>1</v>
      </c>
    </row>
    <row r="26673" spans="1:4" x14ac:dyDescent="0.25">
      <c r="A26673">
        <v>8.99923491321135E-2</v>
      </c>
      <c r="B26673">
        <v>2.4080306219085701</v>
      </c>
      <c r="C26673" t="b">
        <v>0</v>
      </c>
      <c r="D26673">
        <v>1</v>
      </c>
    </row>
    <row r="26674" spans="1:4" x14ac:dyDescent="0.25">
      <c r="A26674">
        <v>9.0056443715543305E-2</v>
      </c>
      <c r="B26674">
        <v>2.40731865283482</v>
      </c>
      <c r="C26674" t="b">
        <v>0</v>
      </c>
      <c r="D26674">
        <v>1</v>
      </c>
    </row>
    <row r="26675" spans="1:4" x14ac:dyDescent="0.25">
      <c r="A26675">
        <v>9.0097322513773503E-2</v>
      </c>
      <c r="B26675">
        <v>2.4068648316376602</v>
      </c>
      <c r="C26675" t="b">
        <v>0</v>
      </c>
      <c r="D26675">
        <v>1</v>
      </c>
    </row>
    <row r="26676" spans="1:4" x14ac:dyDescent="0.25">
      <c r="A26676">
        <v>9.0201904777405806E-2</v>
      </c>
      <c r="B26676">
        <v>2.4057047348703802</v>
      </c>
      <c r="C26676" t="b">
        <v>0</v>
      </c>
      <c r="D26676">
        <v>1</v>
      </c>
    </row>
    <row r="26677" spans="1:4" x14ac:dyDescent="0.25">
      <c r="A26677">
        <v>9.0268295210823898E-2</v>
      </c>
      <c r="B26677">
        <v>2.4049689852960201</v>
      </c>
      <c r="C26677" t="b">
        <v>0</v>
      </c>
      <c r="D26677">
        <v>1</v>
      </c>
    </row>
    <row r="26678" spans="1:4" x14ac:dyDescent="0.25">
      <c r="A26678">
        <v>9.0294623812822494E-2</v>
      </c>
      <c r="B26678">
        <v>2.4046773572881501</v>
      </c>
      <c r="C26678" t="b">
        <v>0</v>
      </c>
      <c r="D26678">
        <v>1</v>
      </c>
    </row>
    <row r="26679" spans="1:4" x14ac:dyDescent="0.25">
      <c r="A26679">
        <v>9.0304750116007498E-2</v>
      </c>
      <c r="B26679">
        <v>2.4045652162217102</v>
      </c>
      <c r="C26679" t="b">
        <v>0</v>
      </c>
      <c r="D26679">
        <v>1</v>
      </c>
    </row>
    <row r="26680" spans="1:4" x14ac:dyDescent="0.25">
      <c r="A26680">
        <v>9.0304808274835904E-2</v>
      </c>
      <c r="B26680">
        <v>2.4045645721934599</v>
      </c>
      <c r="C26680" t="b">
        <v>0</v>
      </c>
      <c r="D26680">
        <v>1</v>
      </c>
    </row>
    <row r="26681" spans="1:4" x14ac:dyDescent="0.25">
      <c r="A26681">
        <v>9.0310903660774905E-2</v>
      </c>
      <c r="B26681">
        <v>2.4044970765600402</v>
      </c>
      <c r="C26681" t="b">
        <v>0</v>
      </c>
      <c r="D26681">
        <v>1</v>
      </c>
    </row>
    <row r="26682" spans="1:4" x14ac:dyDescent="0.25">
      <c r="A26682">
        <v>9.0342014762694503E-2</v>
      </c>
      <c r="B26682">
        <v>2.4041526470041998</v>
      </c>
      <c r="C26682" t="b">
        <v>0</v>
      </c>
      <c r="D26682">
        <v>1</v>
      </c>
    </row>
    <row r="26683" spans="1:4" x14ac:dyDescent="0.25">
      <c r="A26683">
        <v>9.0390260242094705E-2</v>
      </c>
      <c r="B26683">
        <v>2.40361875807324</v>
      </c>
      <c r="C26683" t="b">
        <v>0</v>
      </c>
      <c r="D26683">
        <v>1</v>
      </c>
    </row>
    <row r="26684" spans="1:4" x14ac:dyDescent="0.25">
      <c r="A26684">
        <v>9.0414044969753499E-2</v>
      </c>
      <c r="B26684">
        <v>2.4033556589421901</v>
      </c>
      <c r="C26684" t="b">
        <v>0</v>
      </c>
      <c r="D26684">
        <v>1</v>
      </c>
    </row>
    <row r="26685" spans="1:4" x14ac:dyDescent="0.25">
      <c r="A26685">
        <v>9.0434390973603895E-2</v>
      </c>
      <c r="B26685">
        <v>2.4031306528056402</v>
      </c>
      <c r="C26685" t="b">
        <v>0</v>
      </c>
      <c r="D26685">
        <v>1</v>
      </c>
    </row>
    <row r="26686" spans="1:4" x14ac:dyDescent="0.25">
      <c r="A26686">
        <v>9.0490262004318298E-2</v>
      </c>
      <c r="B26686">
        <v>2.4025130362280098</v>
      </c>
      <c r="C26686" t="b">
        <v>0</v>
      </c>
      <c r="D26686">
        <v>1</v>
      </c>
    </row>
    <row r="26687" spans="1:4" x14ac:dyDescent="0.25">
      <c r="A26687">
        <v>9.0506267671829496E-2</v>
      </c>
      <c r="B26687">
        <v>2.40233617463202</v>
      </c>
      <c r="C26687" t="b">
        <v>0</v>
      </c>
      <c r="D26687">
        <v>1</v>
      </c>
    </row>
    <row r="26688" spans="1:4" x14ac:dyDescent="0.25">
      <c r="A26688">
        <v>9.0515645549875096E-2</v>
      </c>
      <c r="B26688">
        <v>2.4022325642139601</v>
      </c>
      <c r="C26688" t="b">
        <v>0</v>
      </c>
      <c r="D26688">
        <v>1</v>
      </c>
    </row>
    <row r="26689" spans="1:4" x14ac:dyDescent="0.25">
      <c r="A26689">
        <v>9.0527527406496694E-2</v>
      </c>
      <c r="B26689">
        <v>2.40210130428911</v>
      </c>
      <c r="C26689" t="b">
        <v>0</v>
      </c>
      <c r="D26689">
        <v>1</v>
      </c>
    </row>
    <row r="26690" spans="1:4" x14ac:dyDescent="0.25">
      <c r="A26690">
        <v>9.0541590056653701E-2</v>
      </c>
      <c r="B26690">
        <v>2.4019459752039198</v>
      </c>
      <c r="C26690" t="b">
        <v>0</v>
      </c>
      <c r="D26690">
        <v>1</v>
      </c>
    </row>
    <row r="26691" spans="1:4" x14ac:dyDescent="0.25">
      <c r="A26691">
        <v>9.0607354535009593E-2</v>
      </c>
      <c r="B26691">
        <v>2.40121989334467</v>
      </c>
      <c r="C26691" t="b">
        <v>0</v>
      </c>
      <c r="D26691">
        <v>1</v>
      </c>
    </row>
    <row r="26692" spans="1:4" x14ac:dyDescent="0.25">
      <c r="A26692">
        <v>9.06170080997208E-2</v>
      </c>
      <c r="B26692">
        <v>2.4011133561817899</v>
      </c>
      <c r="C26692" t="b">
        <v>0</v>
      </c>
      <c r="D26692">
        <v>1</v>
      </c>
    </row>
    <row r="26693" spans="1:4" x14ac:dyDescent="0.25">
      <c r="A26693">
        <v>9.0671727957090803E-2</v>
      </c>
      <c r="B26693">
        <v>2.4005096798561398</v>
      </c>
      <c r="C26693" t="b">
        <v>0</v>
      </c>
      <c r="D26693">
        <v>1</v>
      </c>
    </row>
    <row r="26694" spans="1:4" x14ac:dyDescent="0.25">
      <c r="A26694">
        <v>9.0717693264821694E-2</v>
      </c>
      <c r="B26694">
        <v>2.4000028663010302</v>
      </c>
      <c r="C26694" t="b">
        <v>0</v>
      </c>
      <c r="D26694">
        <v>1</v>
      </c>
    </row>
    <row r="26695" spans="1:4" x14ac:dyDescent="0.25">
      <c r="A26695">
        <v>9.0733187308672997E-2</v>
      </c>
      <c r="B26695">
        <v>2.3998320868169101</v>
      </c>
      <c r="C26695" t="b">
        <v>0</v>
      </c>
      <c r="D26695">
        <v>1</v>
      </c>
    </row>
    <row r="26696" spans="1:4" x14ac:dyDescent="0.25">
      <c r="A26696">
        <v>9.07602663369457E-2</v>
      </c>
      <c r="B26696">
        <v>2.39953368455578</v>
      </c>
      <c r="C26696" t="b">
        <v>0</v>
      </c>
      <c r="D26696">
        <v>1</v>
      </c>
    </row>
    <row r="26697" spans="1:4" x14ac:dyDescent="0.25">
      <c r="A26697">
        <v>9.0803400699929995E-2</v>
      </c>
      <c r="B26697">
        <v>2.3990585414338201</v>
      </c>
      <c r="C26697" t="b">
        <v>0</v>
      </c>
      <c r="D26697">
        <v>1</v>
      </c>
    </row>
    <row r="26698" spans="1:4" x14ac:dyDescent="0.25">
      <c r="A26698">
        <v>9.0817173085436798E-2</v>
      </c>
      <c r="B26698">
        <v>2.3989068803609999</v>
      </c>
      <c r="C26698" t="b">
        <v>0</v>
      </c>
      <c r="D26698">
        <v>1</v>
      </c>
    </row>
    <row r="26699" spans="1:4" x14ac:dyDescent="0.25">
      <c r="A26699">
        <v>9.0859611656182795E-2</v>
      </c>
      <c r="B26699">
        <v>2.39843969275001</v>
      </c>
      <c r="C26699" t="b">
        <v>0</v>
      </c>
      <c r="D26699">
        <v>1</v>
      </c>
    </row>
    <row r="26700" spans="1:4" x14ac:dyDescent="0.25">
      <c r="A26700">
        <v>9.0879691076612895E-2</v>
      </c>
      <c r="B26700">
        <v>2.3982187232600798</v>
      </c>
      <c r="C26700" t="b">
        <v>0</v>
      </c>
      <c r="D26700">
        <v>1</v>
      </c>
    </row>
    <row r="26701" spans="1:4" x14ac:dyDescent="0.25">
      <c r="A26701">
        <v>9.0916601130808405E-2</v>
      </c>
      <c r="B26701">
        <v>2.3978126637716901</v>
      </c>
      <c r="C26701" t="b">
        <v>0</v>
      </c>
      <c r="D26701">
        <v>1</v>
      </c>
    </row>
    <row r="26702" spans="1:4" x14ac:dyDescent="0.25">
      <c r="A26702">
        <v>9.0930539786269707E-2</v>
      </c>
      <c r="B26702">
        <v>2.3976593629783101</v>
      </c>
      <c r="C26702" t="b">
        <v>0</v>
      </c>
      <c r="D26702">
        <v>1</v>
      </c>
    </row>
    <row r="26703" spans="1:4" x14ac:dyDescent="0.25">
      <c r="A26703">
        <v>9.0985684981911105E-2</v>
      </c>
      <c r="B26703">
        <v>2.39705309273055</v>
      </c>
      <c r="C26703" t="b">
        <v>0</v>
      </c>
      <c r="D26703">
        <v>1</v>
      </c>
    </row>
    <row r="26704" spans="1:4" x14ac:dyDescent="0.25">
      <c r="A26704">
        <v>9.1010569979061096E-2</v>
      </c>
      <c r="B26704">
        <v>2.3967796255945402</v>
      </c>
      <c r="C26704" t="b">
        <v>0</v>
      </c>
      <c r="D26704">
        <v>1</v>
      </c>
    </row>
    <row r="26705" spans="1:4" x14ac:dyDescent="0.25">
      <c r="A26705">
        <v>9.1049627496930893E-2</v>
      </c>
      <c r="B26705">
        <v>2.3963505640093001</v>
      </c>
      <c r="C26705" t="b">
        <v>0</v>
      </c>
      <c r="D26705">
        <v>1</v>
      </c>
    </row>
    <row r="26706" spans="1:4" x14ac:dyDescent="0.25">
      <c r="A26706">
        <v>9.1071782614165903E-2</v>
      </c>
      <c r="B26706">
        <v>2.3961072634843199</v>
      </c>
      <c r="C26706" t="b">
        <v>0</v>
      </c>
      <c r="D26706">
        <v>1</v>
      </c>
    </row>
    <row r="26707" spans="1:4" x14ac:dyDescent="0.25">
      <c r="A26707">
        <v>9.1088028800997298E-2</v>
      </c>
      <c r="B26707">
        <v>2.39592889058475</v>
      </c>
      <c r="C26707" t="b">
        <v>0</v>
      </c>
      <c r="D26707">
        <v>1</v>
      </c>
    </row>
    <row r="26708" spans="1:4" x14ac:dyDescent="0.25">
      <c r="A26708">
        <v>9.1090279111735895E-2</v>
      </c>
      <c r="B26708">
        <v>2.3959041860986301</v>
      </c>
      <c r="C26708" t="b">
        <v>0</v>
      </c>
      <c r="D26708">
        <v>1</v>
      </c>
    </row>
    <row r="26709" spans="1:4" x14ac:dyDescent="0.25">
      <c r="A26709">
        <v>9.1098073259729795E-2</v>
      </c>
      <c r="B26709">
        <v>2.3958186246684199</v>
      </c>
      <c r="C26709" t="b">
        <v>0</v>
      </c>
      <c r="D26709">
        <v>1</v>
      </c>
    </row>
    <row r="26710" spans="1:4" x14ac:dyDescent="0.25">
      <c r="A26710">
        <v>9.1101406779551405E-2</v>
      </c>
      <c r="B26710">
        <v>2.3957820326888899</v>
      </c>
      <c r="C26710" t="b">
        <v>0</v>
      </c>
      <c r="D26710">
        <v>1</v>
      </c>
    </row>
    <row r="26711" spans="1:4" x14ac:dyDescent="0.25">
      <c r="A26711">
        <v>9.1109818137246404E-2</v>
      </c>
      <c r="B26711">
        <v>2.39568970733731</v>
      </c>
      <c r="C26711" t="b">
        <v>0</v>
      </c>
      <c r="D26711">
        <v>1</v>
      </c>
    </row>
    <row r="26712" spans="1:4" x14ac:dyDescent="0.25">
      <c r="A26712">
        <v>9.11216388422766E-2</v>
      </c>
      <c r="B26712">
        <v>2.3955599744663498</v>
      </c>
      <c r="C26712" t="b">
        <v>0</v>
      </c>
      <c r="D26712">
        <v>1</v>
      </c>
    </row>
    <row r="26713" spans="1:4" x14ac:dyDescent="0.25">
      <c r="A26713">
        <v>9.1140491937385895E-2</v>
      </c>
      <c r="B26713">
        <v>2.3953530955596301</v>
      </c>
      <c r="C26713" t="b">
        <v>0</v>
      </c>
      <c r="D26713">
        <v>1</v>
      </c>
    </row>
    <row r="26714" spans="1:4" x14ac:dyDescent="0.25">
      <c r="A26714">
        <v>9.1151746669801997E-2</v>
      </c>
      <c r="B26714">
        <v>2.39522961545409</v>
      </c>
      <c r="C26714" t="b">
        <v>0</v>
      </c>
      <c r="D26714">
        <v>1</v>
      </c>
    </row>
    <row r="26715" spans="1:4" x14ac:dyDescent="0.25">
      <c r="A26715">
        <v>9.11523514053727E-2</v>
      </c>
      <c r="B26715">
        <v>2.39522298109341</v>
      </c>
      <c r="C26715" t="b">
        <v>0</v>
      </c>
      <c r="D26715">
        <v>1</v>
      </c>
    </row>
    <row r="26716" spans="1:4" x14ac:dyDescent="0.25">
      <c r="A26716">
        <v>9.1152487051645095E-2</v>
      </c>
      <c r="B26716">
        <v>2.3952214929675399</v>
      </c>
      <c r="C26716" t="b">
        <v>0</v>
      </c>
      <c r="D26716">
        <v>1</v>
      </c>
    </row>
    <row r="26717" spans="1:4" x14ac:dyDescent="0.25">
      <c r="A26717">
        <v>9.1164428071114703E-2</v>
      </c>
      <c r="B26717">
        <v>2.3950905010683199</v>
      </c>
      <c r="C26717" t="b">
        <v>0</v>
      </c>
      <c r="D26717">
        <v>1</v>
      </c>
    </row>
    <row r="26718" spans="1:4" x14ac:dyDescent="0.25">
      <c r="A26718">
        <v>9.1328163812765803E-2</v>
      </c>
      <c r="B26718">
        <v>2.3932960634542</v>
      </c>
      <c r="C26718" t="b">
        <v>0</v>
      </c>
      <c r="D26718">
        <v>1</v>
      </c>
    </row>
    <row r="26719" spans="1:4" x14ac:dyDescent="0.25">
      <c r="A26719">
        <v>9.1380204472788398E-2</v>
      </c>
      <c r="B26719">
        <v>2.3927264052396602</v>
      </c>
      <c r="C26719" t="b">
        <v>0</v>
      </c>
      <c r="D26719">
        <v>1</v>
      </c>
    </row>
    <row r="26720" spans="1:4" x14ac:dyDescent="0.25">
      <c r="A26720">
        <v>9.1407816431639005E-2</v>
      </c>
      <c r="B26720">
        <v>2.3924242852328401</v>
      </c>
      <c r="C26720" t="b">
        <v>0</v>
      </c>
      <c r="D26720">
        <v>1</v>
      </c>
    </row>
    <row r="26721" spans="1:4" x14ac:dyDescent="0.25">
      <c r="A26721">
        <v>9.1434433072810795E-2</v>
      </c>
      <c r="B26721">
        <v>2.3921331420049299</v>
      </c>
      <c r="C26721" t="b">
        <v>0</v>
      </c>
      <c r="D26721">
        <v>1</v>
      </c>
    </row>
    <row r="26722" spans="1:4" x14ac:dyDescent="0.25">
      <c r="A26722">
        <v>9.1435365267662605E-2</v>
      </c>
      <c r="B26722">
        <v>2.3921229468293399</v>
      </c>
      <c r="C26722" t="b">
        <v>0</v>
      </c>
      <c r="D26722">
        <v>1</v>
      </c>
    </row>
    <row r="26723" spans="1:4" x14ac:dyDescent="0.25">
      <c r="A26723">
        <v>9.1455030168755599E-2</v>
      </c>
      <c r="B26723">
        <v>2.39190790107889</v>
      </c>
      <c r="C26723" t="b">
        <v>0</v>
      </c>
      <c r="D26723">
        <v>1</v>
      </c>
    </row>
    <row r="26724" spans="1:4" x14ac:dyDescent="0.25">
      <c r="A26724">
        <v>9.1485875135922198E-2</v>
      </c>
      <c r="B26724">
        <v>2.3915706887161599</v>
      </c>
      <c r="C26724" t="b">
        <v>0</v>
      </c>
      <c r="D26724">
        <v>1</v>
      </c>
    </row>
    <row r="26725" spans="1:4" x14ac:dyDescent="0.25">
      <c r="A26725">
        <v>9.1540438521673401E-2</v>
      </c>
      <c r="B26725">
        <v>2.39097445327572</v>
      </c>
      <c r="C26725" t="b">
        <v>0</v>
      </c>
      <c r="D26725">
        <v>1</v>
      </c>
    </row>
    <row r="26726" spans="1:4" x14ac:dyDescent="0.25">
      <c r="A26726">
        <v>9.1589155697884395E-2</v>
      </c>
      <c r="B26726">
        <v>2.3904424018880901</v>
      </c>
      <c r="C26726" t="b">
        <v>0</v>
      </c>
      <c r="D26726">
        <v>1</v>
      </c>
    </row>
    <row r="26727" spans="1:4" x14ac:dyDescent="0.25">
      <c r="A26727">
        <v>9.1674860745258296E-2</v>
      </c>
      <c r="B26727">
        <v>2.38950708403044</v>
      </c>
      <c r="C26727" t="b">
        <v>0</v>
      </c>
      <c r="D26727">
        <v>1</v>
      </c>
    </row>
    <row r="26728" spans="1:4" x14ac:dyDescent="0.25">
      <c r="A26728">
        <v>9.1718950375875102E-2</v>
      </c>
      <c r="B26728">
        <v>2.3890262648446998</v>
      </c>
      <c r="C26728" t="b">
        <v>0</v>
      </c>
      <c r="D26728">
        <v>1</v>
      </c>
    </row>
    <row r="26729" spans="1:4" x14ac:dyDescent="0.25">
      <c r="A26729">
        <v>9.1767933011435501E-2</v>
      </c>
      <c r="B26729">
        <v>2.38849235598081</v>
      </c>
      <c r="C26729" t="b">
        <v>0</v>
      </c>
      <c r="D26729">
        <v>1</v>
      </c>
    </row>
    <row r="26730" spans="1:4" x14ac:dyDescent="0.25">
      <c r="A26730">
        <v>9.1955485109456406E-2</v>
      </c>
      <c r="B26730">
        <v>2.3864506765358202</v>
      </c>
      <c r="C26730" t="b">
        <v>0</v>
      </c>
      <c r="D26730">
        <v>1</v>
      </c>
    </row>
    <row r="26731" spans="1:4" x14ac:dyDescent="0.25">
      <c r="A26731">
        <v>9.1975247912513103E-2</v>
      </c>
      <c r="B26731">
        <v>2.3862357825612399</v>
      </c>
      <c r="C26731" t="b">
        <v>0</v>
      </c>
      <c r="D26731">
        <v>1</v>
      </c>
    </row>
    <row r="26732" spans="1:4" x14ac:dyDescent="0.25">
      <c r="A26732">
        <v>9.2018231396956807E-2</v>
      </c>
      <c r="B26732">
        <v>2.3857685542074201</v>
      </c>
      <c r="C26732" t="b">
        <v>0</v>
      </c>
      <c r="D26732">
        <v>1</v>
      </c>
    </row>
    <row r="26733" spans="1:4" x14ac:dyDescent="0.25">
      <c r="A26733">
        <v>9.2023852277063195E-2</v>
      </c>
      <c r="B26733">
        <v>2.3857074716550399</v>
      </c>
      <c r="C26733" t="b">
        <v>0</v>
      </c>
      <c r="D26733">
        <v>1</v>
      </c>
    </row>
    <row r="26734" spans="1:4" x14ac:dyDescent="0.25">
      <c r="A26734">
        <v>9.2110389682630106E-2</v>
      </c>
      <c r="B26734">
        <v>2.3847675333685299</v>
      </c>
      <c r="C26734" t="b">
        <v>0</v>
      </c>
      <c r="D26734">
        <v>1</v>
      </c>
    </row>
    <row r="26735" spans="1:4" x14ac:dyDescent="0.25">
      <c r="A26735">
        <v>9.2116574369131801E-2</v>
      </c>
      <c r="B26735">
        <v>2.3847003913349401</v>
      </c>
      <c r="C26735" t="b">
        <v>0</v>
      </c>
      <c r="D26735">
        <v>1</v>
      </c>
    </row>
    <row r="26736" spans="1:4" x14ac:dyDescent="0.25">
      <c r="A26736">
        <v>9.2117333575657601E-2</v>
      </c>
      <c r="B26736">
        <v>2.3846921495673499</v>
      </c>
      <c r="C26736" t="b">
        <v>0</v>
      </c>
      <c r="D26736">
        <v>1</v>
      </c>
    </row>
    <row r="26737" spans="1:4" x14ac:dyDescent="0.25">
      <c r="A26737">
        <v>9.2163812787111596E-2</v>
      </c>
      <c r="B26737">
        <v>2.3841877115023902</v>
      </c>
      <c r="C26737" t="b">
        <v>0</v>
      </c>
      <c r="D26737">
        <v>1</v>
      </c>
    </row>
    <row r="26738" spans="1:4" x14ac:dyDescent="0.25">
      <c r="A26738">
        <v>9.2174232420366195E-2</v>
      </c>
      <c r="B26738">
        <v>2.38407466231329</v>
      </c>
      <c r="C26738" t="b">
        <v>0</v>
      </c>
      <c r="D26738">
        <v>1</v>
      </c>
    </row>
    <row r="26739" spans="1:4" x14ac:dyDescent="0.25">
      <c r="A26739">
        <v>9.2273783269219797E-2</v>
      </c>
      <c r="B26739">
        <v>2.38299521607314</v>
      </c>
      <c r="C26739" t="b">
        <v>0</v>
      </c>
      <c r="D26739">
        <v>1</v>
      </c>
    </row>
    <row r="26740" spans="1:4" x14ac:dyDescent="0.25">
      <c r="A26740">
        <v>9.2342962220876498E-2</v>
      </c>
      <c r="B26740">
        <v>2.3822457829194899</v>
      </c>
      <c r="C26740" t="b">
        <v>0</v>
      </c>
      <c r="D26740">
        <v>1</v>
      </c>
    </row>
    <row r="26741" spans="1:4" x14ac:dyDescent="0.25">
      <c r="A26741">
        <v>9.2343201385878704E-2</v>
      </c>
      <c r="B26741">
        <v>2.3822431929582502</v>
      </c>
      <c r="C26741" t="b">
        <v>0</v>
      </c>
      <c r="D26741">
        <v>1</v>
      </c>
    </row>
    <row r="26742" spans="1:4" x14ac:dyDescent="0.25">
      <c r="A26742">
        <v>9.2415637831790201E-2</v>
      </c>
      <c r="B26742">
        <v>2.3814590740502801</v>
      </c>
      <c r="C26742" t="b">
        <v>0</v>
      </c>
      <c r="D26742">
        <v>1</v>
      </c>
    </row>
    <row r="26743" spans="1:4" x14ac:dyDescent="0.25">
      <c r="A26743">
        <v>9.2433689186620704E-2</v>
      </c>
      <c r="B26743">
        <v>2.3812637651987001</v>
      </c>
      <c r="C26743" t="b">
        <v>0</v>
      </c>
      <c r="D26743">
        <v>1</v>
      </c>
    </row>
    <row r="26744" spans="1:4" x14ac:dyDescent="0.25">
      <c r="A26744">
        <v>9.2492971493834897E-2</v>
      </c>
      <c r="B26744">
        <v>2.3806226212011001</v>
      </c>
      <c r="C26744" t="b">
        <v>0</v>
      </c>
      <c r="D26744">
        <v>1</v>
      </c>
    </row>
    <row r="26745" spans="1:4" x14ac:dyDescent="0.25">
      <c r="A26745">
        <v>9.2536497797349904E-2</v>
      </c>
      <c r="B26745">
        <v>2.38015214150417</v>
      </c>
      <c r="C26745" t="b">
        <v>0</v>
      </c>
      <c r="D26745">
        <v>1</v>
      </c>
    </row>
    <row r="26746" spans="1:4" x14ac:dyDescent="0.25">
      <c r="A26746">
        <v>9.25730712721725E-2</v>
      </c>
      <c r="B26746">
        <v>2.37975698661853</v>
      </c>
      <c r="C26746" t="b">
        <v>0</v>
      </c>
      <c r="D26746">
        <v>1</v>
      </c>
    </row>
    <row r="26747" spans="1:4" x14ac:dyDescent="0.25">
      <c r="A26747">
        <v>9.2605732910820096E-2</v>
      </c>
      <c r="B26747">
        <v>2.37940422876235</v>
      </c>
      <c r="C26747" t="b">
        <v>0</v>
      </c>
      <c r="D26747">
        <v>1</v>
      </c>
    </row>
    <row r="26748" spans="1:4" x14ac:dyDescent="0.25">
      <c r="A26748">
        <v>9.2625151071443798E-2</v>
      </c>
      <c r="B26748">
        <v>2.37919456436647</v>
      </c>
      <c r="C26748" t="b">
        <v>0</v>
      </c>
      <c r="D26748">
        <v>1</v>
      </c>
    </row>
    <row r="26749" spans="1:4" x14ac:dyDescent="0.25">
      <c r="A26749">
        <v>9.26664870508319E-2</v>
      </c>
      <c r="B26749">
        <v>2.3787483922618602</v>
      </c>
      <c r="C26749" t="b">
        <v>0</v>
      </c>
      <c r="D26749">
        <v>1</v>
      </c>
    </row>
    <row r="26750" spans="1:4" x14ac:dyDescent="0.25">
      <c r="A26750">
        <v>9.2687293701228898E-2</v>
      </c>
      <c r="B26750">
        <v>2.3785238848318002</v>
      </c>
      <c r="C26750" t="b">
        <v>0</v>
      </c>
      <c r="D26750">
        <v>1</v>
      </c>
    </row>
    <row r="26751" spans="1:4" x14ac:dyDescent="0.25">
      <c r="A26751">
        <v>9.2739876196099705E-2</v>
      </c>
      <c r="B26751">
        <v>2.3779567349765802</v>
      </c>
      <c r="C26751" t="b">
        <v>0</v>
      </c>
      <c r="D26751">
        <v>1</v>
      </c>
    </row>
    <row r="26752" spans="1:4" x14ac:dyDescent="0.25">
      <c r="A26752">
        <v>9.2823687979007197E-2</v>
      </c>
      <c r="B26752">
        <v>2.3770534133683801</v>
      </c>
      <c r="C26752" t="b">
        <v>0</v>
      </c>
      <c r="D26752">
        <v>1</v>
      </c>
    </row>
    <row r="26753" spans="1:4" x14ac:dyDescent="0.25">
      <c r="A26753">
        <v>9.2836497853441793E-2</v>
      </c>
      <c r="B26753">
        <v>2.3769154206760099</v>
      </c>
      <c r="C26753" t="b">
        <v>0</v>
      </c>
      <c r="D26753">
        <v>1</v>
      </c>
    </row>
    <row r="26754" spans="1:4" x14ac:dyDescent="0.25">
      <c r="A26754">
        <v>9.2861130909104195E-2</v>
      </c>
      <c r="B26754">
        <v>2.3766501178181199</v>
      </c>
      <c r="C26754" t="b">
        <v>0</v>
      </c>
      <c r="D26754">
        <v>1</v>
      </c>
    </row>
    <row r="26755" spans="1:4" x14ac:dyDescent="0.25">
      <c r="A26755">
        <v>9.2888914885137494E-2</v>
      </c>
      <c r="B26755">
        <v>2.3763509633697701</v>
      </c>
      <c r="C26755" t="b">
        <v>0</v>
      </c>
      <c r="D26755">
        <v>1</v>
      </c>
    </row>
    <row r="26756" spans="1:4" x14ac:dyDescent="0.25">
      <c r="A26756">
        <v>9.2929531386697406E-2</v>
      </c>
      <c r="B26756">
        <v>2.3759138000738602</v>
      </c>
      <c r="C26756" t="b">
        <v>0</v>
      </c>
      <c r="D26756">
        <v>1</v>
      </c>
    </row>
    <row r="26757" spans="1:4" x14ac:dyDescent="0.25">
      <c r="A26757">
        <v>9.2945876988694595E-2</v>
      </c>
      <c r="B26757">
        <v>2.3757379231014002</v>
      </c>
      <c r="C26757" t="b">
        <v>0</v>
      </c>
      <c r="D26757">
        <v>1</v>
      </c>
    </row>
    <row r="26758" spans="1:4" x14ac:dyDescent="0.25">
      <c r="A26758">
        <v>9.3018192838483504E-2</v>
      </c>
      <c r="B26758">
        <v>2.37496018304117</v>
      </c>
      <c r="C26758" t="b">
        <v>0</v>
      </c>
      <c r="D26758">
        <v>1</v>
      </c>
    </row>
    <row r="26759" spans="1:4" x14ac:dyDescent="0.25">
      <c r="A26759">
        <v>9.3053617842234898E-2</v>
      </c>
      <c r="B26759">
        <v>2.37457941602386</v>
      </c>
      <c r="C26759" t="b">
        <v>0</v>
      </c>
      <c r="D26759">
        <v>1</v>
      </c>
    </row>
    <row r="26760" spans="1:4" x14ac:dyDescent="0.25">
      <c r="A26760">
        <v>9.3054868460625106E-2</v>
      </c>
      <c r="B26760">
        <v>2.3745659763531002</v>
      </c>
      <c r="C26760" t="b">
        <v>0</v>
      </c>
      <c r="D26760">
        <v>1</v>
      </c>
    </row>
    <row r="26761" spans="1:4" x14ac:dyDescent="0.25">
      <c r="A26761">
        <v>9.3057616063677795E-2</v>
      </c>
      <c r="B26761">
        <v>2.3745364500904298</v>
      </c>
      <c r="C26761" t="b">
        <v>0</v>
      </c>
      <c r="D26761">
        <v>1</v>
      </c>
    </row>
    <row r="26762" spans="1:4" x14ac:dyDescent="0.25">
      <c r="A26762">
        <v>9.3062803323170601E-2</v>
      </c>
      <c r="B26762">
        <v>2.3744807091941702</v>
      </c>
      <c r="C26762" t="b">
        <v>0</v>
      </c>
      <c r="D26762">
        <v>1</v>
      </c>
    </row>
    <row r="26763" spans="1:4" x14ac:dyDescent="0.25">
      <c r="A26763">
        <v>9.3074745050216998E-2</v>
      </c>
      <c r="B26763">
        <v>2.3743523984135999</v>
      </c>
      <c r="C26763" t="b">
        <v>0</v>
      </c>
      <c r="D26763">
        <v>1</v>
      </c>
    </row>
    <row r="26764" spans="1:4" x14ac:dyDescent="0.25">
      <c r="A26764">
        <v>9.3074998423918795E-2</v>
      </c>
      <c r="B26764">
        <v>2.3743496761567999</v>
      </c>
      <c r="C26764" t="b">
        <v>0</v>
      </c>
      <c r="D26764">
        <v>1</v>
      </c>
    </row>
    <row r="26765" spans="1:4" x14ac:dyDescent="0.25">
      <c r="A26765">
        <v>9.3156818238329303E-2</v>
      </c>
      <c r="B26765">
        <v>2.3734709882812202</v>
      </c>
      <c r="C26765" t="b">
        <v>0</v>
      </c>
      <c r="D26765">
        <v>1</v>
      </c>
    </row>
    <row r="26766" spans="1:4" x14ac:dyDescent="0.25">
      <c r="A26766">
        <v>9.3170715818155198E-2</v>
      </c>
      <c r="B26766">
        <v>2.3733218146239601</v>
      </c>
      <c r="C26766" t="b">
        <v>0</v>
      </c>
      <c r="D26766">
        <v>1</v>
      </c>
    </row>
    <row r="26767" spans="1:4" x14ac:dyDescent="0.25">
      <c r="A26767">
        <v>9.3187789161904497E-2</v>
      </c>
      <c r="B26767">
        <v>2.3731385834502698</v>
      </c>
      <c r="C26767" t="b">
        <v>0</v>
      </c>
      <c r="D26767">
        <v>1</v>
      </c>
    </row>
    <row r="26768" spans="1:4" x14ac:dyDescent="0.25">
      <c r="A26768">
        <v>9.3187906552815794E-2</v>
      </c>
      <c r="B26768">
        <v>2.3731373237268798</v>
      </c>
      <c r="C26768" t="b">
        <v>0</v>
      </c>
      <c r="D26768">
        <v>1</v>
      </c>
    </row>
    <row r="26769" spans="1:4" x14ac:dyDescent="0.25">
      <c r="A26769">
        <v>9.3245940821937198E-2</v>
      </c>
      <c r="B26769">
        <v>2.37251475146532</v>
      </c>
      <c r="C26769" t="b">
        <v>0</v>
      </c>
      <c r="D26769">
        <v>1</v>
      </c>
    </row>
    <row r="26770" spans="1:4" x14ac:dyDescent="0.25">
      <c r="A26770">
        <v>9.3255682554736596E-2</v>
      </c>
      <c r="B26770">
        <v>2.3724102833901202</v>
      </c>
      <c r="C26770" t="b">
        <v>0</v>
      </c>
      <c r="D26770">
        <v>1</v>
      </c>
    </row>
    <row r="26771" spans="1:4" x14ac:dyDescent="0.25">
      <c r="A26771">
        <v>9.33111471684646E-2</v>
      </c>
      <c r="B26771">
        <v>2.3718157016475399</v>
      </c>
      <c r="C26771" t="b">
        <v>0</v>
      </c>
      <c r="D26771">
        <v>1</v>
      </c>
    </row>
    <row r="26772" spans="1:4" x14ac:dyDescent="0.25">
      <c r="A26772">
        <v>9.3334372785045097E-2</v>
      </c>
      <c r="B26772">
        <v>2.3715668275603798</v>
      </c>
      <c r="C26772" t="b">
        <v>0</v>
      </c>
      <c r="D26772">
        <v>1</v>
      </c>
    </row>
    <row r="26773" spans="1:4" x14ac:dyDescent="0.25">
      <c r="A26773">
        <v>9.3344808104947594E-2</v>
      </c>
      <c r="B26773">
        <v>2.3714550280564</v>
      </c>
      <c r="C26773" t="b">
        <v>0</v>
      </c>
      <c r="D26773">
        <v>1</v>
      </c>
    </row>
    <row r="26774" spans="1:4" x14ac:dyDescent="0.25">
      <c r="A26774">
        <v>9.3346277041115394E-2</v>
      </c>
      <c r="B26774">
        <v>2.3714392915131501</v>
      </c>
      <c r="C26774" t="b">
        <v>0</v>
      </c>
      <c r="D26774">
        <v>1</v>
      </c>
    </row>
    <row r="26775" spans="1:4" x14ac:dyDescent="0.25">
      <c r="A26775">
        <v>9.3348840591216398E-2</v>
      </c>
      <c r="B26775">
        <v>2.3714118290906399</v>
      </c>
      <c r="C26775" t="b">
        <v>0</v>
      </c>
      <c r="D26775">
        <v>1</v>
      </c>
    </row>
    <row r="26776" spans="1:4" x14ac:dyDescent="0.25">
      <c r="A26776">
        <v>9.3399302929817102E-2</v>
      </c>
      <c r="B26776">
        <v>2.3708713970533699</v>
      </c>
      <c r="C26776" t="b">
        <v>0</v>
      </c>
      <c r="D26776">
        <v>1</v>
      </c>
    </row>
    <row r="26777" spans="1:4" x14ac:dyDescent="0.25">
      <c r="A26777">
        <v>9.3400084382889798E-2</v>
      </c>
      <c r="B26777">
        <v>2.3708630302906801</v>
      </c>
      <c r="C26777" t="b">
        <v>0</v>
      </c>
      <c r="D26777">
        <v>1</v>
      </c>
    </row>
    <row r="26778" spans="1:4" x14ac:dyDescent="0.25">
      <c r="A26778">
        <v>9.3422006813669606E-2</v>
      </c>
      <c r="B26778">
        <v>2.3706283425110901</v>
      </c>
      <c r="C26778" t="b">
        <v>0</v>
      </c>
      <c r="D26778">
        <v>1</v>
      </c>
    </row>
    <row r="26779" spans="1:4" x14ac:dyDescent="0.25">
      <c r="A26779">
        <v>9.3432784778845798E-2</v>
      </c>
      <c r="B26779">
        <v>2.3705129805757998</v>
      </c>
      <c r="C26779" t="b">
        <v>0</v>
      </c>
      <c r="D26779">
        <v>1</v>
      </c>
    </row>
    <row r="26780" spans="1:4" x14ac:dyDescent="0.25">
      <c r="A26780">
        <v>9.3459858779120705E-2</v>
      </c>
      <c r="B26780">
        <v>2.3702232527411602</v>
      </c>
      <c r="C26780" t="b">
        <v>0</v>
      </c>
      <c r="D26780">
        <v>1</v>
      </c>
    </row>
    <row r="26781" spans="1:4" x14ac:dyDescent="0.25">
      <c r="A26781">
        <v>9.3537121509317298E-2</v>
      </c>
      <c r="B26781">
        <v>2.3693968999896402</v>
      </c>
      <c r="C26781" t="b">
        <v>0</v>
      </c>
      <c r="D26781">
        <v>1</v>
      </c>
    </row>
    <row r="26782" spans="1:4" x14ac:dyDescent="0.25">
      <c r="A26782">
        <v>9.3548810859675799E-2</v>
      </c>
      <c r="B26782">
        <v>2.3692719376236799</v>
      </c>
      <c r="C26782" t="b">
        <v>0</v>
      </c>
      <c r="D26782">
        <v>1</v>
      </c>
    </row>
    <row r="26783" spans="1:4" x14ac:dyDescent="0.25">
      <c r="A26783">
        <v>9.3565038763972597E-2</v>
      </c>
      <c r="B26783">
        <v>2.3690984827525399</v>
      </c>
      <c r="C26783" t="b">
        <v>0</v>
      </c>
      <c r="D26783">
        <v>1</v>
      </c>
    </row>
    <row r="26784" spans="1:4" x14ac:dyDescent="0.25">
      <c r="A26784">
        <v>9.3644479721578702E-2</v>
      </c>
      <c r="B26784">
        <v>2.3682497976748</v>
      </c>
      <c r="C26784" t="b">
        <v>0</v>
      </c>
      <c r="D26784">
        <v>1</v>
      </c>
    </row>
    <row r="26785" spans="1:4" x14ac:dyDescent="0.25">
      <c r="A26785">
        <v>9.3658705264841796E-2</v>
      </c>
      <c r="B26785">
        <v>2.3680978991014698</v>
      </c>
      <c r="C26785" t="b">
        <v>0</v>
      </c>
      <c r="D26785">
        <v>1</v>
      </c>
    </row>
    <row r="26786" spans="1:4" x14ac:dyDescent="0.25">
      <c r="A26786">
        <v>9.3679658563958795E-2</v>
      </c>
      <c r="B26786">
        <v>2.3678742044051302</v>
      </c>
      <c r="C26786" t="b">
        <v>0</v>
      </c>
      <c r="D26786">
        <v>1</v>
      </c>
    </row>
    <row r="26787" spans="1:4" x14ac:dyDescent="0.25">
      <c r="A26787">
        <v>9.3692365709101305E-2</v>
      </c>
      <c r="B26787">
        <v>2.3677385689471602</v>
      </c>
      <c r="C26787" t="b">
        <v>0</v>
      </c>
      <c r="D26787">
        <v>1</v>
      </c>
    </row>
    <row r="26788" spans="1:4" x14ac:dyDescent="0.25">
      <c r="A26788">
        <v>9.3694119455501004E-2</v>
      </c>
      <c r="B26788">
        <v>2.36771985098681</v>
      </c>
      <c r="C26788" t="b">
        <v>0</v>
      </c>
      <c r="D26788">
        <v>1</v>
      </c>
    </row>
    <row r="26789" spans="1:4" x14ac:dyDescent="0.25">
      <c r="A26789">
        <v>9.3695760441449394E-2</v>
      </c>
      <c r="B26789">
        <v>2.3677023368505101</v>
      </c>
      <c r="C26789" t="b">
        <v>0</v>
      </c>
      <c r="D26789">
        <v>1</v>
      </c>
    </row>
    <row r="26790" spans="1:4" x14ac:dyDescent="0.25">
      <c r="A26790">
        <v>9.3799786046656994E-2</v>
      </c>
      <c r="B26790">
        <v>2.3665927039250398</v>
      </c>
      <c r="C26790" t="b">
        <v>0</v>
      </c>
      <c r="D26790">
        <v>1</v>
      </c>
    </row>
    <row r="26791" spans="1:4" x14ac:dyDescent="0.25">
      <c r="A26791">
        <v>9.3817258918716701E-2</v>
      </c>
      <c r="B26791">
        <v>2.3664064428940801</v>
      </c>
      <c r="C26791" t="b">
        <v>0</v>
      </c>
      <c r="D26791">
        <v>1</v>
      </c>
    </row>
    <row r="26792" spans="1:4" x14ac:dyDescent="0.25">
      <c r="A26792">
        <v>9.3819608749193498E-2</v>
      </c>
      <c r="B26792">
        <v>2.3663813963186802</v>
      </c>
      <c r="C26792" t="b">
        <v>0</v>
      </c>
      <c r="D26792">
        <v>1</v>
      </c>
    </row>
    <row r="26793" spans="1:4" x14ac:dyDescent="0.25">
      <c r="A26793">
        <v>9.3826103553358797E-2</v>
      </c>
      <c r="B26793">
        <v>2.36631217220385</v>
      </c>
      <c r="C26793" t="b">
        <v>0</v>
      </c>
      <c r="D26793">
        <v>1</v>
      </c>
    </row>
    <row r="26794" spans="1:4" x14ac:dyDescent="0.25">
      <c r="A26794">
        <v>9.3904461991749094E-2</v>
      </c>
      <c r="B26794">
        <v>2.3654773753479099</v>
      </c>
      <c r="C26794" t="b">
        <v>0</v>
      </c>
      <c r="D26794">
        <v>1</v>
      </c>
    </row>
    <row r="26795" spans="1:4" x14ac:dyDescent="0.25">
      <c r="A26795">
        <v>9.39823826253669E-2</v>
      </c>
      <c r="B26795">
        <v>2.3646479331563199</v>
      </c>
      <c r="C26795" t="b">
        <v>0</v>
      </c>
      <c r="D26795">
        <v>1</v>
      </c>
    </row>
    <row r="26796" spans="1:4" x14ac:dyDescent="0.25">
      <c r="A26796">
        <v>9.4003834421062901E-2</v>
      </c>
      <c r="B26796">
        <v>2.3644197058306502</v>
      </c>
      <c r="C26796" t="b">
        <v>0</v>
      </c>
      <c r="D26796">
        <v>1</v>
      </c>
    </row>
    <row r="26797" spans="1:4" x14ac:dyDescent="0.25">
      <c r="A26797">
        <v>9.4111047812107704E-2</v>
      </c>
      <c r="B26797">
        <v>2.36327983426514</v>
      </c>
      <c r="C26797" t="b">
        <v>0</v>
      </c>
      <c r="D26797">
        <v>1</v>
      </c>
    </row>
    <row r="26798" spans="1:4" x14ac:dyDescent="0.25">
      <c r="A26798">
        <v>9.4121395483017095E-2</v>
      </c>
      <c r="B26798">
        <v>2.3631698885964898</v>
      </c>
      <c r="C26798" t="b">
        <v>0</v>
      </c>
      <c r="D26798">
        <v>1</v>
      </c>
    </row>
    <row r="26799" spans="1:4" x14ac:dyDescent="0.25">
      <c r="A26799">
        <v>9.41405591477492E-2</v>
      </c>
      <c r="B26799">
        <v>2.3629663034925801</v>
      </c>
      <c r="C26799" t="b">
        <v>0</v>
      </c>
      <c r="D26799">
        <v>1</v>
      </c>
    </row>
    <row r="26800" spans="1:4" x14ac:dyDescent="0.25">
      <c r="A26800">
        <v>9.4166603643796795E-2</v>
      </c>
      <c r="B26800">
        <v>2.3626896863333799</v>
      </c>
      <c r="C26800" t="b">
        <v>0</v>
      </c>
      <c r="D26800">
        <v>1</v>
      </c>
    </row>
    <row r="26801" spans="1:4" x14ac:dyDescent="0.25">
      <c r="A26801">
        <v>9.4239882443359402E-2</v>
      </c>
      <c r="B26801">
        <v>2.3619118064973001</v>
      </c>
      <c r="C26801" t="b">
        <v>0</v>
      </c>
      <c r="D26801">
        <v>1</v>
      </c>
    </row>
    <row r="26802" spans="1:4" x14ac:dyDescent="0.25">
      <c r="A26802">
        <v>9.4243707813177299E-2</v>
      </c>
      <c r="B26802">
        <v>2.3618712154854902</v>
      </c>
      <c r="C26802" t="b">
        <v>0</v>
      </c>
      <c r="D26802">
        <v>1</v>
      </c>
    </row>
    <row r="26803" spans="1:4" x14ac:dyDescent="0.25">
      <c r="A26803">
        <v>9.4256600993527201E-2</v>
      </c>
      <c r="B26803">
        <v>2.36173441803989</v>
      </c>
      <c r="C26803" t="b">
        <v>0</v>
      </c>
      <c r="D26803">
        <v>1</v>
      </c>
    </row>
    <row r="26804" spans="1:4" x14ac:dyDescent="0.25">
      <c r="A26804">
        <v>9.4327614621730296E-2</v>
      </c>
      <c r="B26804">
        <v>2.3609812942291</v>
      </c>
      <c r="C26804" t="b">
        <v>0</v>
      </c>
      <c r="D26804">
        <v>1</v>
      </c>
    </row>
    <row r="26805" spans="1:4" x14ac:dyDescent="0.25">
      <c r="A26805">
        <v>9.4337090979655203E-2</v>
      </c>
      <c r="B26805">
        <v>2.3608808370937502</v>
      </c>
      <c r="C26805" t="b">
        <v>0</v>
      </c>
      <c r="D26805">
        <v>1</v>
      </c>
    </row>
    <row r="26806" spans="1:4" x14ac:dyDescent="0.25">
      <c r="A26806">
        <v>9.4363694183657795E-2</v>
      </c>
      <c r="B26806">
        <v>2.3605988753185998</v>
      </c>
      <c r="C26806" t="b">
        <v>0</v>
      </c>
      <c r="D26806">
        <v>1</v>
      </c>
    </row>
    <row r="26807" spans="1:4" x14ac:dyDescent="0.25">
      <c r="A26807">
        <v>9.4364263818115204E-2</v>
      </c>
      <c r="B26807">
        <v>2.3605928387518502</v>
      </c>
      <c r="C26807" t="b">
        <v>0</v>
      </c>
      <c r="D26807">
        <v>1</v>
      </c>
    </row>
    <row r="26808" spans="1:4" x14ac:dyDescent="0.25">
      <c r="A26808">
        <v>9.4378286205879403E-2</v>
      </c>
      <c r="B26808">
        <v>2.36044425129462</v>
      </c>
      <c r="C26808" t="b">
        <v>0</v>
      </c>
      <c r="D26808">
        <v>1</v>
      </c>
    </row>
    <row r="26809" spans="1:4" x14ac:dyDescent="0.25">
      <c r="A26809">
        <v>9.4423909451527996E-2</v>
      </c>
      <c r="B26809">
        <v>2.3599609598119402</v>
      </c>
      <c r="C26809" t="b">
        <v>0</v>
      </c>
      <c r="D26809">
        <v>1</v>
      </c>
    </row>
    <row r="26810" spans="1:4" x14ac:dyDescent="0.25">
      <c r="A26810">
        <v>9.4437965691383394E-2</v>
      </c>
      <c r="B26810">
        <v>2.3598121077487999</v>
      </c>
      <c r="C26810" t="b">
        <v>0</v>
      </c>
      <c r="D26810">
        <v>1</v>
      </c>
    </row>
    <row r="26811" spans="1:4" x14ac:dyDescent="0.25">
      <c r="A26811">
        <v>9.4490335873619893E-2</v>
      </c>
      <c r="B26811">
        <v>2.3592577155995702</v>
      </c>
      <c r="C26811" t="b">
        <v>0</v>
      </c>
      <c r="D26811">
        <v>1</v>
      </c>
    </row>
    <row r="26812" spans="1:4" x14ac:dyDescent="0.25">
      <c r="A26812">
        <v>9.4515848328174903E-2</v>
      </c>
      <c r="B26812">
        <v>2.3589877513672599</v>
      </c>
      <c r="C26812" t="b">
        <v>0</v>
      </c>
      <c r="D26812">
        <v>1</v>
      </c>
    </row>
    <row r="26813" spans="1:4" x14ac:dyDescent="0.25">
      <c r="A26813">
        <v>9.4544268105891005E-2</v>
      </c>
      <c r="B26813">
        <v>2.3586871086038199</v>
      </c>
      <c r="C26813" t="b">
        <v>0</v>
      </c>
      <c r="D26813">
        <v>1</v>
      </c>
    </row>
    <row r="26814" spans="1:4" x14ac:dyDescent="0.25">
      <c r="A26814">
        <v>9.4549698333269094E-2</v>
      </c>
      <c r="B26814">
        <v>2.35862967443517</v>
      </c>
      <c r="C26814" t="b">
        <v>0</v>
      </c>
      <c r="D26814">
        <v>1</v>
      </c>
    </row>
    <row r="26815" spans="1:4" x14ac:dyDescent="0.25">
      <c r="A26815">
        <v>9.4566002871572394E-2</v>
      </c>
      <c r="B26815">
        <v>2.3584572451948702</v>
      </c>
      <c r="C26815" t="b">
        <v>0</v>
      </c>
      <c r="D26815">
        <v>1</v>
      </c>
    </row>
    <row r="26816" spans="1:4" x14ac:dyDescent="0.25">
      <c r="A26816">
        <v>9.4570124510500606E-2</v>
      </c>
      <c r="B26816">
        <v>2.3584136613593998</v>
      </c>
      <c r="C26816" t="b">
        <v>0</v>
      </c>
      <c r="D26816">
        <v>1</v>
      </c>
    </row>
    <row r="26817" spans="1:4" x14ac:dyDescent="0.25">
      <c r="A26817">
        <v>9.4599538914649603E-2</v>
      </c>
      <c r="B26817">
        <v>2.3581026769885098</v>
      </c>
      <c r="C26817" t="b">
        <v>0</v>
      </c>
      <c r="D26817">
        <v>1</v>
      </c>
    </row>
    <row r="26818" spans="1:4" x14ac:dyDescent="0.25">
      <c r="A26818">
        <v>9.4614907962330103E-2</v>
      </c>
      <c r="B26818">
        <v>2.3579402258864102</v>
      </c>
      <c r="C26818" t="b">
        <v>0</v>
      </c>
      <c r="D26818">
        <v>1</v>
      </c>
    </row>
    <row r="26819" spans="1:4" x14ac:dyDescent="0.25">
      <c r="A26819">
        <v>9.4625432261210299E-2</v>
      </c>
      <c r="B26819">
        <v>2.3578289990847798</v>
      </c>
      <c r="C26819" t="b">
        <v>0</v>
      </c>
      <c r="D26819">
        <v>1</v>
      </c>
    </row>
    <row r="26820" spans="1:4" x14ac:dyDescent="0.25">
      <c r="A26820">
        <v>9.4813880646817894E-2</v>
      </c>
      <c r="B26820">
        <v>2.3558394601144799</v>
      </c>
      <c r="C26820" t="b">
        <v>0</v>
      </c>
      <c r="D26820">
        <v>1</v>
      </c>
    </row>
    <row r="26821" spans="1:4" x14ac:dyDescent="0.25">
      <c r="A26821">
        <v>9.4849973600803397E-2</v>
      </c>
      <c r="B26821">
        <v>2.3554588609268898</v>
      </c>
      <c r="C26821" t="b">
        <v>0</v>
      </c>
      <c r="D26821">
        <v>1</v>
      </c>
    </row>
    <row r="26822" spans="1:4" x14ac:dyDescent="0.25">
      <c r="A26822">
        <v>9.4869600314471503E-2</v>
      </c>
      <c r="B26822">
        <v>2.3552519585674401</v>
      </c>
      <c r="C26822" t="b">
        <v>0</v>
      </c>
      <c r="D26822">
        <v>1</v>
      </c>
    </row>
    <row r="26823" spans="1:4" x14ac:dyDescent="0.25">
      <c r="A26823">
        <v>9.4889923565044207E-2</v>
      </c>
      <c r="B26823">
        <v>2.35503775850797</v>
      </c>
      <c r="C26823" t="b">
        <v>0</v>
      </c>
      <c r="D26823">
        <v>1</v>
      </c>
    </row>
    <row r="26824" spans="1:4" x14ac:dyDescent="0.25">
      <c r="A26824">
        <v>9.4894997249891103E-2</v>
      </c>
      <c r="B26824">
        <v>2.3549842907738001</v>
      </c>
      <c r="C26824" t="b">
        <v>0</v>
      </c>
      <c r="D26824">
        <v>1</v>
      </c>
    </row>
    <row r="26825" spans="1:4" x14ac:dyDescent="0.25">
      <c r="A26825">
        <v>9.4923448881602604E-2</v>
      </c>
      <c r="B26825">
        <v>2.3546845134602199</v>
      </c>
      <c r="C26825" t="b">
        <v>0</v>
      </c>
      <c r="D26825">
        <v>1</v>
      </c>
    </row>
    <row r="26826" spans="1:4" x14ac:dyDescent="0.25">
      <c r="A26826">
        <v>9.4935960014273194E-2</v>
      </c>
      <c r="B26826">
        <v>2.3545527198055201</v>
      </c>
      <c r="C26826" t="b">
        <v>0</v>
      </c>
      <c r="D26826">
        <v>1</v>
      </c>
    </row>
    <row r="26827" spans="1:4" x14ac:dyDescent="0.25">
      <c r="A26827">
        <v>9.4962380118003994E-2</v>
      </c>
      <c r="B26827">
        <v>2.3542744645676601</v>
      </c>
      <c r="C26827" t="b">
        <v>0</v>
      </c>
      <c r="D26827">
        <v>1</v>
      </c>
    </row>
    <row r="26828" spans="1:4" x14ac:dyDescent="0.25">
      <c r="A26828">
        <v>9.4970476348317498E-2</v>
      </c>
      <c r="B26828">
        <v>2.3541892109631002</v>
      </c>
      <c r="C26828" t="b">
        <v>0</v>
      </c>
      <c r="D26828">
        <v>1</v>
      </c>
    </row>
    <row r="26829" spans="1:4" x14ac:dyDescent="0.25">
      <c r="A26829">
        <v>9.4993080787318995E-2</v>
      </c>
      <c r="B26829">
        <v>2.3539512238518001</v>
      </c>
      <c r="C26829" t="b">
        <v>0</v>
      </c>
      <c r="D26829">
        <v>1</v>
      </c>
    </row>
    <row r="26830" spans="1:4" x14ac:dyDescent="0.25">
      <c r="A26830">
        <v>9.5031059616518795E-2</v>
      </c>
      <c r="B26830">
        <v>2.3535514974841401</v>
      </c>
      <c r="C26830" t="b">
        <v>0</v>
      </c>
      <c r="D26830">
        <v>1</v>
      </c>
    </row>
    <row r="26831" spans="1:4" x14ac:dyDescent="0.25">
      <c r="A26831">
        <v>9.5044604058039495E-2</v>
      </c>
      <c r="B26831">
        <v>2.35340898116951</v>
      </c>
      <c r="C26831" t="b">
        <v>0</v>
      </c>
      <c r="D26831">
        <v>1</v>
      </c>
    </row>
    <row r="26832" spans="1:4" x14ac:dyDescent="0.25">
      <c r="A26832">
        <v>9.5057636089084199E-2</v>
      </c>
      <c r="B26832">
        <v>2.3532718756724398</v>
      </c>
      <c r="C26832" t="b">
        <v>0</v>
      </c>
      <c r="D26832">
        <v>1</v>
      </c>
    </row>
    <row r="26833" spans="1:4" x14ac:dyDescent="0.25">
      <c r="A26833">
        <v>9.5090742080815402E-2</v>
      </c>
      <c r="B26833">
        <v>2.35292366347747</v>
      </c>
      <c r="C26833" t="b">
        <v>0</v>
      </c>
      <c r="D26833">
        <v>1</v>
      </c>
    </row>
    <row r="26834" spans="1:4" x14ac:dyDescent="0.25">
      <c r="A26834">
        <v>9.51388789086966E-2</v>
      </c>
      <c r="B26834">
        <v>2.3524175716432101</v>
      </c>
      <c r="C26834" t="b">
        <v>0</v>
      </c>
      <c r="D26834">
        <v>1</v>
      </c>
    </row>
    <row r="26835" spans="1:4" x14ac:dyDescent="0.25">
      <c r="A26835">
        <v>9.5149720647887098E-2</v>
      </c>
      <c r="B26835">
        <v>2.3523036211571902</v>
      </c>
      <c r="C26835" t="b">
        <v>0</v>
      </c>
      <c r="D26835">
        <v>1</v>
      </c>
    </row>
    <row r="26836" spans="1:4" x14ac:dyDescent="0.25">
      <c r="A26836">
        <v>9.5166791465496003E-2</v>
      </c>
      <c r="B26836">
        <v>2.3521242271838001</v>
      </c>
      <c r="C26836" t="b">
        <v>0</v>
      </c>
      <c r="D26836">
        <v>1</v>
      </c>
    </row>
    <row r="26837" spans="1:4" x14ac:dyDescent="0.25">
      <c r="A26837">
        <v>9.5190054380260194E-2</v>
      </c>
      <c r="B26837">
        <v>2.3518798134378498</v>
      </c>
      <c r="C26837" t="b">
        <v>0</v>
      </c>
      <c r="D26837">
        <v>1</v>
      </c>
    </row>
    <row r="26838" spans="1:4" x14ac:dyDescent="0.25">
      <c r="A26838">
        <v>9.5237743597902699E-2</v>
      </c>
      <c r="B26838">
        <v>2.3513789493923101</v>
      </c>
      <c r="C26838" t="b">
        <v>0</v>
      </c>
      <c r="D26838">
        <v>1</v>
      </c>
    </row>
    <row r="26839" spans="1:4" x14ac:dyDescent="0.25">
      <c r="A26839">
        <v>9.5254466837117205E-2</v>
      </c>
      <c r="B26839">
        <v>2.35120337014716</v>
      </c>
      <c r="C26839" t="b">
        <v>0</v>
      </c>
      <c r="D26839">
        <v>1</v>
      </c>
    </row>
    <row r="26840" spans="1:4" x14ac:dyDescent="0.25">
      <c r="A26840">
        <v>9.5265672616437994E-2</v>
      </c>
      <c r="B26840">
        <v>2.3510857366059899</v>
      </c>
      <c r="C26840" t="b">
        <v>0</v>
      </c>
      <c r="D26840">
        <v>1</v>
      </c>
    </row>
    <row r="26841" spans="1:4" x14ac:dyDescent="0.25">
      <c r="A26841">
        <v>9.5341802313696697E-2</v>
      </c>
      <c r="B26841">
        <v>2.3502869253176701</v>
      </c>
      <c r="C26841" t="b">
        <v>0</v>
      </c>
      <c r="D26841">
        <v>1</v>
      </c>
    </row>
    <row r="26842" spans="1:4" x14ac:dyDescent="0.25">
      <c r="A26842">
        <v>9.5384163294508897E-2</v>
      </c>
      <c r="B26842">
        <v>2.3498427175101599</v>
      </c>
      <c r="C26842" t="b">
        <v>0</v>
      </c>
      <c r="D26842">
        <v>1</v>
      </c>
    </row>
    <row r="26843" spans="1:4" x14ac:dyDescent="0.25">
      <c r="A26843">
        <v>9.5413956554876694E-2</v>
      </c>
      <c r="B26843">
        <v>2.34953041610349</v>
      </c>
      <c r="C26843" t="b">
        <v>0</v>
      </c>
      <c r="D26843">
        <v>1</v>
      </c>
    </row>
    <row r="26844" spans="1:4" x14ac:dyDescent="0.25">
      <c r="A26844">
        <v>9.5453664275868294E-2</v>
      </c>
      <c r="B26844">
        <v>2.3491143400672101</v>
      </c>
      <c r="C26844" t="b">
        <v>0</v>
      </c>
      <c r="D26844">
        <v>1</v>
      </c>
    </row>
    <row r="26845" spans="1:4" x14ac:dyDescent="0.25">
      <c r="A26845">
        <v>9.5467904713731996E-2</v>
      </c>
      <c r="B26845">
        <v>2.34896516427774</v>
      </c>
      <c r="C26845" t="b">
        <v>0</v>
      </c>
      <c r="D26845">
        <v>1</v>
      </c>
    </row>
    <row r="26846" spans="1:4" x14ac:dyDescent="0.25">
      <c r="A26846">
        <v>9.5517153002463301E-2</v>
      </c>
      <c r="B26846">
        <v>2.3484494350326202</v>
      </c>
      <c r="C26846" t="b">
        <v>0</v>
      </c>
      <c r="D26846">
        <v>1</v>
      </c>
    </row>
    <row r="26847" spans="1:4" x14ac:dyDescent="0.25">
      <c r="A26847">
        <v>9.5573074052658497E-2</v>
      </c>
      <c r="B26847">
        <v>2.34786415076504</v>
      </c>
      <c r="C26847" t="b">
        <v>0</v>
      </c>
      <c r="D26847">
        <v>1</v>
      </c>
    </row>
    <row r="26848" spans="1:4" x14ac:dyDescent="0.25">
      <c r="A26848">
        <v>9.5583510565919197E-2</v>
      </c>
      <c r="B26848">
        <v>2.3477549574218801</v>
      </c>
      <c r="C26848" t="b">
        <v>0</v>
      </c>
      <c r="D26848">
        <v>1</v>
      </c>
    </row>
    <row r="26849" spans="1:4" x14ac:dyDescent="0.25">
      <c r="A26849">
        <v>9.5612358321088706E-2</v>
      </c>
      <c r="B26849">
        <v>2.3474531961384799</v>
      </c>
      <c r="C26849" t="b">
        <v>0</v>
      </c>
      <c r="D26849">
        <v>1</v>
      </c>
    </row>
    <row r="26850" spans="1:4" x14ac:dyDescent="0.25">
      <c r="A26850">
        <v>9.57034824012961E-2</v>
      </c>
      <c r="B26850">
        <v>2.3465005924570002</v>
      </c>
      <c r="C26850" t="b">
        <v>0</v>
      </c>
      <c r="D26850">
        <v>1</v>
      </c>
    </row>
    <row r="26851" spans="1:4" x14ac:dyDescent="0.25">
      <c r="A26851">
        <v>9.5703897621971207E-2</v>
      </c>
      <c r="B26851">
        <v>2.3464962538502498</v>
      </c>
      <c r="C26851" t="b">
        <v>0</v>
      </c>
      <c r="D26851">
        <v>1</v>
      </c>
    </row>
    <row r="26852" spans="1:4" x14ac:dyDescent="0.25">
      <c r="A26852">
        <v>9.5762977274068101E-2</v>
      </c>
      <c r="B26852">
        <v>2.3458791272166901</v>
      </c>
      <c r="C26852" t="b">
        <v>0</v>
      </c>
      <c r="D26852">
        <v>1</v>
      </c>
    </row>
    <row r="26853" spans="1:4" x14ac:dyDescent="0.25">
      <c r="A26853">
        <v>9.5779837767036996E-2</v>
      </c>
      <c r="B26853">
        <v>2.3457030778774399</v>
      </c>
      <c r="C26853" t="b">
        <v>0</v>
      </c>
      <c r="D26853">
        <v>1</v>
      </c>
    </row>
    <row r="26854" spans="1:4" x14ac:dyDescent="0.25">
      <c r="A26854">
        <v>9.5807495453025096E-2</v>
      </c>
      <c r="B26854">
        <v>2.3454143564289498</v>
      </c>
      <c r="C26854" t="b">
        <v>0</v>
      </c>
      <c r="D26854">
        <v>1</v>
      </c>
    </row>
    <row r="26855" spans="1:4" x14ac:dyDescent="0.25">
      <c r="A26855">
        <v>9.5830495377958597E-2</v>
      </c>
      <c r="B26855">
        <v>2.34517432129871</v>
      </c>
      <c r="C26855" t="b">
        <v>0</v>
      </c>
      <c r="D26855">
        <v>1</v>
      </c>
    </row>
    <row r="26856" spans="1:4" x14ac:dyDescent="0.25">
      <c r="A26856">
        <v>9.5863661324498903E-2</v>
      </c>
      <c r="B26856">
        <v>2.34482829148287</v>
      </c>
      <c r="C26856" t="b">
        <v>0</v>
      </c>
      <c r="D26856">
        <v>1</v>
      </c>
    </row>
    <row r="26857" spans="1:4" x14ac:dyDescent="0.25">
      <c r="A26857">
        <v>9.5865590548635402E-2</v>
      </c>
      <c r="B26857">
        <v>2.3448081670196701</v>
      </c>
      <c r="C26857" t="b">
        <v>0</v>
      </c>
      <c r="D26857">
        <v>1</v>
      </c>
    </row>
    <row r="26858" spans="1:4" x14ac:dyDescent="0.25">
      <c r="A26858">
        <v>9.5892742047630306E-2</v>
      </c>
      <c r="B26858">
        <v>2.3445249824632701</v>
      </c>
      <c r="C26858" t="b">
        <v>0</v>
      </c>
      <c r="D26858">
        <v>1</v>
      </c>
    </row>
    <row r="26859" spans="1:4" x14ac:dyDescent="0.25">
      <c r="A26859">
        <v>9.5911471426668699E-2</v>
      </c>
      <c r="B26859">
        <v>2.3443296856159401</v>
      </c>
      <c r="C26859" t="b">
        <v>0</v>
      </c>
      <c r="D26859">
        <v>1</v>
      </c>
    </row>
    <row r="26860" spans="1:4" x14ac:dyDescent="0.25">
      <c r="A26860">
        <v>9.5919044965355596E-2</v>
      </c>
      <c r="B26860">
        <v>2.34425072488713</v>
      </c>
      <c r="C26860" t="b">
        <v>0</v>
      </c>
      <c r="D26860">
        <v>1</v>
      </c>
    </row>
    <row r="26861" spans="1:4" x14ac:dyDescent="0.25">
      <c r="A26861">
        <v>9.6055555971089807E-2</v>
      </c>
      <c r="B26861">
        <v>2.34282854686903</v>
      </c>
      <c r="C26861" t="b">
        <v>0</v>
      </c>
      <c r="D26861">
        <v>1</v>
      </c>
    </row>
    <row r="26862" spans="1:4" x14ac:dyDescent="0.25">
      <c r="A26862">
        <v>9.6060503352888696E-2</v>
      </c>
      <c r="B26862">
        <v>2.3427770427749199</v>
      </c>
      <c r="C26862" t="b">
        <v>0</v>
      </c>
      <c r="D26862">
        <v>1</v>
      </c>
    </row>
    <row r="26863" spans="1:4" x14ac:dyDescent="0.25">
      <c r="A26863">
        <v>9.60943543978445E-2</v>
      </c>
      <c r="B26863">
        <v>2.3424247118923902</v>
      </c>
      <c r="C26863" t="b">
        <v>0</v>
      </c>
      <c r="D26863">
        <v>1</v>
      </c>
    </row>
    <row r="26864" spans="1:4" x14ac:dyDescent="0.25">
      <c r="A26864">
        <v>9.6121809426912494E-2</v>
      </c>
      <c r="B26864">
        <v>2.3421390436248699</v>
      </c>
      <c r="C26864" t="b">
        <v>0</v>
      </c>
      <c r="D26864">
        <v>1</v>
      </c>
    </row>
    <row r="26865" spans="1:4" x14ac:dyDescent="0.25">
      <c r="A26865">
        <v>9.6134273199924597E-2</v>
      </c>
      <c r="B26865">
        <v>2.3420093855889901</v>
      </c>
      <c r="C26865" t="b">
        <v>0</v>
      </c>
      <c r="D26865">
        <v>1</v>
      </c>
    </row>
    <row r="26866" spans="1:4" x14ac:dyDescent="0.25">
      <c r="A26866">
        <v>9.6232311612748006E-2</v>
      </c>
      <c r="B26866">
        <v>2.3409900981549798</v>
      </c>
      <c r="C26866" t="b">
        <v>0</v>
      </c>
      <c r="D26866">
        <v>1</v>
      </c>
    </row>
    <row r="26867" spans="1:4" x14ac:dyDescent="0.25">
      <c r="A26867">
        <v>9.6276061736843097E-2</v>
      </c>
      <c r="B26867">
        <v>2.3405355711742901</v>
      </c>
      <c r="C26867" t="b">
        <v>0</v>
      </c>
      <c r="D26867">
        <v>1</v>
      </c>
    </row>
    <row r="26868" spans="1:4" x14ac:dyDescent="0.25">
      <c r="A26868">
        <v>9.6319550984697397E-2</v>
      </c>
      <c r="B26868">
        <v>2.3400839591362099</v>
      </c>
      <c r="C26868" t="b">
        <v>0</v>
      </c>
      <c r="D26868">
        <v>1</v>
      </c>
    </row>
    <row r="26869" spans="1:4" x14ac:dyDescent="0.25">
      <c r="A26869">
        <v>9.6337803097225297E-2</v>
      </c>
      <c r="B26869">
        <v>2.3398944816810698</v>
      </c>
      <c r="C26869" t="b">
        <v>0</v>
      </c>
      <c r="D26869">
        <v>1</v>
      </c>
    </row>
    <row r="26870" spans="1:4" x14ac:dyDescent="0.25">
      <c r="A26870">
        <v>9.6505960986220996E-2</v>
      </c>
      <c r="B26870">
        <v>2.33815050066706</v>
      </c>
      <c r="C26870" t="b">
        <v>0</v>
      </c>
      <c r="D26870">
        <v>1</v>
      </c>
    </row>
    <row r="26871" spans="1:4" x14ac:dyDescent="0.25">
      <c r="A26871">
        <v>9.6544401463078799E-2</v>
      </c>
      <c r="B26871">
        <v>2.3377522576710001</v>
      </c>
      <c r="C26871" t="b">
        <v>0</v>
      </c>
      <c r="D26871">
        <v>1</v>
      </c>
    </row>
    <row r="26872" spans="1:4" x14ac:dyDescent="0.25">
      <c r="A26872">
        <v>9.6648503463158494E-2</v>
      </c>
      <c r="B26872">
        <v>2.3366745575329402</v>
      </c>
      <c r="C26872" t="b">
        <v>0</v>
      </c>
      <c r="D26872">
        <v>1</v>
      </c>
    </row>
    <row r="26873" spans="1:4" x14ac:dyDescent="0.25">
      <c r="A26873">
        <v>9.6714118900024307E-2</v>
      </c>
      <c r="B26873">
        <v>2.3359958799417702</v>
      </c>
      <c r="C26873" t="b">
        <v>0</v>
      </c>
      <c r="D26873">
        <v>1</v>
      </c>
    </row>
    <row r="26874" spans="1:4" x14ac:dyDescent="0.25">
      <c r="A26874">
        <v>9.6730027845280897E-2</v>
      </c>
      <c r="B26874">
        <v>2.3358313989216901</v>
      </c>
      <c r="C26874" t="b">
        <v>0</v>
      </c>
      <c r="D26874">
        <v>1</v>
      </c>
    </row>
    <row r="26875" spans="1:4" x14ac:dyDescent="0.25">
      <c r="A26875">
        <v>9.6749966487128497E-2</v>
      </c>
      <c r="B26875">
        <v>2.3356252934585702</v>
      </c>
      <c r="C26875" t="b">
        <v>0</v>
      </c>
      <c r="D26875">
        <v>1</v>
      </c>
    </row>
    <row r="26876" spans="1:4" x14ac:dyDescent="0.25">
      <c r="A26876">
        <v>9.6788480882361194E-2</v>
      </c>
      <c r="B26876">
        <v>2.33522729092972</v>
      </c>
      <c r="C26876" t="b">
        <v>0</v>
      </c>
      <c r="D26876">
        <v>1</v>
      </c>
    </row>
    <row r="26877" spans="1:4" x14ac:dyDescent="0.25">
      <c r="A26877">
        <v>9.6792245985730704E-2</v>
      </c>
      <c r="B26877">
        <v>2.3351883913612501</v>
      </c>
      <c r="C26877" t="b">
        <v>0</v>
      </c>
      <c r="D26877">
        <v>1</v>
      </c>
    </row>
    <row r="26878" spans="1:4" x14ac:dyDescent="0.25">
      <c r="A26878">
        <v>9.6801864271982493E-2</v>
      </c>
      <c r="B26878">
        <v>2.3350890258769699</v>
      </c>
      <c r="C26878" t="b">
        <v>0</v>
      </c>
      <c r="D26878">
        <v>1</v>
      </c>
    </row>
    <row r="26879" spans="1:4" x14ac:dyDescent="0.25">
      <c r="A26879">
        <v>9.6817650670360994E-2</v>
      </c>
      <c r="B26879">
        <v>2.3349259596858598</v>
      </c>
      <c r="C26879" t="b">
        <v>0</v>
      </c>
      <c r="D26879">
        <v>1</v>
      </c>
    </row>
    <row r="26880" spans="1:4" x14ac:dyDescent="0.25">
      <c r="A26880">
        <v>9.6901603106905307E-2</v>
      </c>
      <c r="B26880">
        <v>2.33405921629135</v>
      </c>
      <c r="C26880" t="b">
        <v>0</v>
      </c>
      <c r="D26880">
        <v>1</v>
      </c>
    </row>
    <row r="26881" spans="1:4" x14ac:dyDescent="0.25">
      <c r="A26881">
        <v>9.6972134660488193E-2</v>
      </c>
      <c r="B26881">
        <v>2.33333161329048</v>
      </c>
      <c r="C26881" t="b">
        <v>0</v>
      </c>
      <c r="D26881">
        <v>1</v>
      </c>
    </row>
    <row r="26882" spans="1:4" x14ac:dyDescent="0.25">
      <c r="A26882">
        <v>9.7015190349031E-2</v>
      </c>
      <c r="B26882">
        <v>2.3328877112030901</v>
      </c>
      <c r="C26882" t="b">
        <v>0</v>
      </c>
      <c r="D26882">
        <v>1</v>
      </c>
    </row>
    <row r="26883" spans="1:4" x14ac:dyDescent="0.25">
      <c r="A26883">
        <v>9.7055182960390105E-2</v>
      </c>
      <c r="B26883">
        <v>2.3324755657401499</v>
      </c>
      <c r="C26883" t="b">
        <v>0</v>
      </c>
      <c r="D26883">
        <v>1</v>
      </c>
    </row>
    <row r="26884" spans="1:4" x14ac:dyDescent="0.25">
      <c r="A26884">
        <v>9.7072361948536204E-2</v>
      </c>
      <c r="B26884">
        <v>2.3322985791285999</v>
      </c>
      <c r="C26884" t="b">
        <v>0</v>
      </c>
      <c r="D26884">
        <v>1</v>
      </c>
    </row>
    <row r="26885" spans="1:4" x14ac:dyDescent="0.25">
      <c r="A26885">
        <v>9.7113468590879201E-2</v>
      </c>
      <c r="B26885">
        <v>2.3318752048500202</v>
      </c>
      <c r="C26885" t="b">
        <v>0</v>
      </c>
      <c r="D26885">
        <v>1</v>
      </c>
    </row>
    <row r="26886" spans="1:4" x14ac:dyDescent="0.25">
      <c r="A26886">
        <v>9.7126633263727599E-2</v>
      </c>
      <c r="B26886">
        <v>2.33173965433555</v>
      </c>
      <c r="C26886" t="b">
        <v>0</v>
      </c>
      <c r="D26886">
        <v>1</v>
      </c>
    </row>
    <row r="26887" spans="1:4" x14ac:dyDescent="0.25">
      <c r="A26887">
        <v>9.7138518797469597E-2</v>
      </c>
      <c r="B26887">
        <v>2.3316172903023702</v>
      </c>
      <c r="C26887" t="b">
        <v>0</v>
      </c>
      <c r="D26887">
        <v>1</v>
      </c>
    </row>
    <row r="26888" spans="1:4" x14ac:dyDescent="0.25">
      <c r="A26888">
        <v>9.7139538277095205E-2</v>
      </c>
      <c r="B26888">
        <v>2.3316067952455302</v>
      </c>
      <c r="C26888" t="b">
        <v>0</v>
      </c>
      <c r="D26888">
        <v>1</v>
      </c>
    </row>
    <row r="26889" spans="1:4" x14ac:dyDescent="0.25">
      <c r="A26889">
        <v>9.7142773454832701E-2</v>
      </c>
      <c r="B26889">
        <v>2.3315734913620298</v>
      </c>
      <c r="C26889" t="b">
        <v>0</v>
      </c>
      <c r="D26889">
        <v>1</v>
      </c>
    </row>
    <row r="26890" spans="1:4" x14ac:dyDescent="0.25">
      <c r="A26890">
        <v>9.7160943830456994E-2</v>
      </c>
      <c r="B26890">
        <v>2.3313864607078498</v>
      </c>
      <c r="C26890" t="b">
        <v>0</v>
      </c>
      <c r="D26890">
        <v>1</v>
      </c>
    </row>
    <row r="26891" spans="1:4" x14ac:dyDescent="0.25">
      <c r="A26891">
        <v>9.7174269302669702E-2</v>
      </c>
      <c r="B26891">
        <v>2.3312493216683601</v>
      </c>
      <c r="C26891" t="b">
        <v>0</v>
      </c>
      <c r="D26891">
        <v>1</v>
      </c>
    </row>
    <row r="26892" spans="1:4" x14ac:dyDescent="0.25">
      <c r="A26892">
        <v>9.7189999221416398E-2</v>
      </c>
      <c r="B26892">
        <v>2.3310874614777002</v>
      </c>
      <c r="C26892" t="b">
        <v>0</v>
      </c>
      <c r="D26892">
        <v>1</v>
      </c>
    </row>
    <row r="26893" spans="1:4" x14ac:dyDescent="0.25">
      <c r="A26893">
        <v>9.7221160695831102E-2</v>
      </c>
      <c r="B26893">
        <v>2.3307668885775099</v>
      </c>
      <c r="C26893" t="b">
        <v>0</v>
      </c>
      <c r="D26893">
        <v>1</v>
      </c>
    </row>
    <row r="26894" spans="1:4" x14ac:dyDescent="0.25">
      <c r="A26894">
        <v>9.7357822384344303E-2</v>
      </c>
      <c r="B26894">
        <v>2.3293621971887402</v>
      </c>
      <c r="C26894" t="b">
        <v>0</v>
      </c>
      <c r="D26894">
        <v>1</v>
      </c>
    </row>
    <row r="26895" spans="1:4" x14ac:dyDescent="0.25">
      <c r="A26895">
        <v>9.7378402648861495E-2</v>
      </c>
      <c r="B26895">
        <v>2.3291508316393599</v>
      </c>
      <c r="C26895" t="b">
        <v>0</v>
      </c>
      <c r="D26895">
        <v>1</v>
      </c>
    </row>
    <row r="26896" spans="1:4" x14ac:dyDescent="0.25">
      <c r="A26896">
        <v>9.7406113962784494E-2</v>
      </c>
      <c r="B26896">
        <v>2.32886629861187</v>
      </c>
      <c r="C26896" t="b">
        <v>0</v>
      </c>
      <c r="D26896">
        <v>1</v>
      </c>
    </row>
    <row r="26897" spans="1:4" x14ac:dyDescent="0.25">
      <c r="A26897">
        <v>9.7441133525434598E-2</v>
      </c>
      <c r="B26897">
        <v>2.3285068420275099</v>
      </c>
      <c r="C26897" t="b">
        <v>0</v>
      </c>
      <c r="D26897">
        <v>1</v>
      </c>
    </row>
    <row r="26898" spans="1:4" x14ac:dyDescent="0.25">
      <c r="A26898">
        <v>9.7444869685391095E-2</v>
      </c>
      <c r="B26898">
        <v>2.3284685000235101</v>
      </c>
      <c r="C26898" t="b">
        <v>0</v>
      </c>
      <c r="D26898">
        <v>1</v>
      </c>
    </row>
    <row r="26899" spans="1:4" x14ac:dyDescent="0.25">
      <c r="A26899">
        <v>9.7450929352741703E-2</v>
      </c>
      <c r="B26899">
        <v>2.3284063163604198</v>
      </c>
      <c r="C26899" t="b">
        <v>0</v>
      </c>
      <c r="D26899">
        <v>1</v>
      </c>
    </row>
    <row r="26900" spans="1:4" x14ac:dyDescent="0.25">
      <c r="A26900">
        <v>9.74932758872505E-2</v>
      </c>
      <c r="B26900">
        <v>2.32797186861551</v>
      </c>
      <c r="C26900" t="b">
        <v>0</v>
      </c>
      <c r="D26900">
        <v>1</v>
      </c>
    </row>
    <row r="26901" spans="1:4" x14ac:dyDescent="0.25">
      <c r="A26901">
        <v>9.7528056637243093E-2</v>
      </c>
      <c r="B26901">
        <v>2.3276151819914301</v>
      </c>
      <c r="C26901" t="b">
        <v>0</v>
      </c>
      <c r="D26901">
        <v>1</v>
      </c>
    </row>
    <row r="26902" spans="1:4" x14ac:dyDescent="0.25">
      <c r="A26902">
        <v>9.7530322633819194E-2</v>
      </c>
      <c r="B26902">
        <v>2.32759194795673</v>
      </c>
      <c r="C26902" t="b">
        <v>0</v>
      </c>
      <c r="D26902">
        <v>1</v>
      </c>
    </row>
    <row r="26903" spans="1:4" x14ac:dyDescent="0.25">
      <c r="A26903">
        <v>9.7563169833009097E-2</v>
      </c>
      <c r="B26903">
        <v>2.32725521504898</v>
      </c>
      <c r="C26903" t="b">
        <v>0</v>
      </c>
      <c r="D26903">
        <v>1</v>
      </c>
    </row>
    <row r="26904" spans="1:4" x14ac:dyDescent="0.25">
      <c r="A26904">
        <v>9.7566872131486196E-2</v>
      </c>
      <c r="B26904">
        <v>2.3272172680630598</v>
      </c>
      <c r="C26904" t="b">
        <v>0</v>
      </c>
      <c r="D26904">
        <v>1</v>
      </c>
    </row>
    <row r="26905" spans="1:4" x14ac:dyDescent="0.25">
      <c r="A26905">
        <v>9.7695962147515497E-2</v>
      </c>
      <c r="B26905">
        <v>2.3258950498814701</v>
      </c>
      <c r="C26905" t="b">
        <v>0</v>
      </c>
      <c r="D26905">
        <v>1</v>
      </c>
    </row>
    <row r="26906" spans="1:4" x14ac:dyDescent="0.25">
      <c r="A26906">
        <v>9.7715824385981198E-2</v>
      </c>
      <c r="B26906">
        <v>2.32569176389871</v>
      </c>
      <c r="C26906" t="b">
        <v>0</v>
      </c>
      <c r="D26906">
        <v>1</v>
      </c>
    </row>
    <row r="26907" spans="1:4" x14ac:dyDescent="0.25">
      <c r="A26907">
        <v>9.7830141672244894E-2</v>
      </c>
      <c r="B26907">
        <v>2.3245225523666</v>
      </c>
      <c r="C26907" t="b">
        <v>0</v>
      </c>
      <c r="D26907">
        <v>1</v>
      </c>
    </row>
    <row r="26908" spans="1:4" x14ac:dyDescent="0.25">
      <c r="A26908">
        <v>9.78740336391105E-2</v>
      </c>
      <c r="B26908">
        <v>2.3240739981389602</v>
      </c>
      <c r="C26908" t="b">
        <v>0</v>
      </c>
      <c r="D26908">
        <v>1</v>
      </c>
    </row>
    <row r="26909" spans="1:4" x14ac:dyDescent="0.25">
      <c r="A26909">
        <v>9.7965348836000304E-2</v>
      </c>
      <c r="B26909">
        <v>2.323141446143</v>
      </c>
      <c r="C26909" t="b">
        <v>0</v>
      </c>
      <c r="D26909">
        <v>1</v>
      </c>
    </row>
    <row r="26910" spans="1:4" x14ac:dyDescent="0.25">
      <c r="A26910">
        <v>9.8006356368790903E-2</v>
      </c>
      <c r="B26910">
        <v>2.3227229415089101</v>
      </c>
      <c r="C26910" t="b">
        <v>0</v>
      </c>
      <c r="D26910">
        <v>1</v>
      </c>
    </row>
    <row r="26911" spans="1:4" x14ac:dyDescent="0.25">
      <c r="A26911">
        <v>9.8012540203118698E-2</v>
      </c>
      <c r="B26911">
        <v>2.32265984724159</v>
      </c>
      <c r="C26911" t="b">
        <v>0</v>
      </c>
      <c r="D26911">
        <v>1</v>
      </c>
    </row>
    <row r="26912" spans="1:4" x14ac:dyDescent="0.25">
      <c r="A26912">
        <v>9.8049574659078598E-2</v>
      </c>
      <c r="B26912">
        <v>2.3222820643494</v>
      </c>
      <c r="C26912" t="b">
        <v>0</v>
      </c>
      <c r="D26912">
        <v>1</v>
      </c>
    </row>
    <row r="26913" spans="1:4" x14ac:dyDescent="0.25">
      <c r="A26913">
        <v>9.8054060481112107E-2</v>
      </c>
      <c r="B26913">
        <v>2.3222363148452598</v>
      </c>
      <c r="C26913" t="b">
        <v>0</v>
      </c>
      <c r="D26913">
        <v>1</v>
      </c>
    </row>
    <row r="26914" spans="1:4" x14ac:dyDescent="0.25">
      <c r="A26914">
        <v>9.8063111184769305E-2</v>
      </c>
      <c r="B26914">
        <v>2.3221440159039002</v>
      </c>
      <c r="C26914" t="b">
        <v>0</v>
      </c>
      <c r="D26914">
        <v>1</v>
      </c>
    </row>
    <row r="26915" spans="1:4" x14ac:dyDescent="0.25">
      <c r="A26915">
        <v>9.8088695084886005E-2</v>
      </c>
      <c r="B26915">
        <v>2.3218831577374801</v>
      </c>
      <c r="C26915" t="b">
        <v>0</v>
      </c>
      <c r="D26915">
        <v>1</v>
      </c>
    </row>
    <row r="26916" spans="1:4" x14ac:dyDescent="0.25">
      <c r="A26916">
        <v>9.8090246884976903E-2</v>
      </c>
      <c r="B26916">
        <v>2.3218673374860801</v>
      </c>
      <c r="C26916" t="b">
        <v>0</v>
      </c>
      <c r="D26916">
        <v>1</v>
      </c>
    </row>
    <row r="26917" spans="1:4" x14ac:dyDescent="0.25">
      <c r="A26917">
        <v>9.8092791334368198E-2</v>
      </c>
      <c r="B26917">
        <v>2.3218413979408998</v>
      </c>
      <c r="C26917" t="b">
        <v>0</v>
      </c>
      <c r="D26917">
        <v>1</v>
      </c>
    </row>
    <row r="26918" spans="1:4" x14ac:dyDescent="0.25">
      <c r="A26918">
        <v>9.8121944338794495E-2</v>
      </c>
      <c r="B26918">
        <v>2.3215442438607998</v>
      </c>
      <c r="C26918" t="b">
        <v>0</v>
      </c>
      <c r="D26918">
        <v>1</v>
      </c>
    </row>
    <row r="26919" spans="1:4" x14ac:dyDescent="0.25">
      <c r="A26919">
        <v>9.8123287540519993E-2</v>
      </c>
      <c r="B26919">
        <v>2.3215305548481999</v>
      </c>
      <c r="C26919" t="b">
        <v>0</v>
      </c>
      <c r="D26919">
        <v>1</v>
      </c>
    </row>
    <row r="26920" spans="1:4" x14ac:dyDescent="0.25">
      <c r="A26920">
        <v>9.81292393868438E-2</v>
      </c>
      <c r="B26920">
        <v>2.3214698998704701</v>
      </c>
      <c r="C26920" t="b">
        <v>0</v>
      </c>
      <c r="D26920">
        <v>1</v>
      </c>
    </row>
    <row r="26921" spans="1:4" x14ac:dyDescent="0.25">
      <c r="A26921">
        <v>9.8137986968723098E-2</v>
      </c>
      <c r="B26921">
        <v>2.3213807603636099</v>
      </c>
      <c r="C26921" t="b">
        <v>0</v>
      </c>
      <c r="D26921">
        <v>1</v>
      </c>
    </row>
    <row r="26922" spans="1:4" x14ac:dyDescent="0.25">
      <c r="A26922">
        <v>9.8331270779390995E-2</v>
      </c>
      <c r="B26922">
        <v>2.3194131866552401</v>
      </c>
      <c r="C26922" t="b">
        <v>0</v>
      </c>
      <c r="D26922">
        <v>1</v>
      </c>
    </row>
    <row r="26923" spans="1:4" x14ac:dyDescent="0.25">
      <c r="A26923">
        <v>9.8346273007716506E-2</v>
      </c>
      <c r="B26923">
        <v>2.31926063005863</v>
      </c>
      <c r="C26923" t="b">
        <v>0</v>
      </c>
      <c r="D26923">
        <v>1</v>
      </c>
    </row>
    <row r="26924" spans="1:4" x14ac:dyDescent="0.25">
      <c r="A26924">
        <v>9.8406424274413706E-2</v>
      </c>
      <c r="B26924">
        <v>2.31864918971345</v>
      </c>
      <c r="C26924" t="b">
        <v>0</v>
      </c>
      <c r="D26924">
        <v>1</v>
      </c>
    </row>
    <row r="26925" spans="1:4" x14ac:dyDescent="0.25">
      <c r="A26925">
        <v>9.8445627347513498E-2</v>
      </c>
      <c r="B26925">
        <v>2.3182508898400598</v>
      </c>
      <c r="C26925" t="b">
        <v>0</v>
      </c>
      <c r="D26925">
        <v>1</v>
      </c>
    </row>
    <row r="26926" spans="1:4" x14ac:dyDescent="0.25">
      <c r="A26926">
        <v>9.8451596431127095E-2</v>
      </c>
      <c r="B26926">
        <v>2.3181902583745599</v>
      </c>
      <c r="C26926" t="b">
        <v>0</v>
      </c>
      <c r="D26926">
        <v>1</v>
      </c>
    </row>
    <row r="26927" spans="1:4" x14ac:dyDescent="0.25">
      <c r="A26927">
        <v>9.8453845649322094E-2</v>
      </c>
      <c r="B26927">
        <v>2.3181674127064</v>
      </c>
      <c r="C26927" t="b">
        <v>0</v>
      </c>
      <c r="D26927">
        <v>1</v>
      </c>
    </row>
    <row r="26928" spans="1:4" x14ac:dyDescent="0.25">
      <c r="A26928">
        <v>9.8455335313007E-2</v>
      </c>
      <c r="B26928">
        <v>2.3181522822419098</v>
      </c>
      <c r="C26928" t="b">
        <v>0</v>
      </c>
      <c r="D26928">
        <v>1</v>
      </c>
    </row>
    <row r="26929" spans="1:4" x14ac:dyDescent="0.25">
      <c r="A26929">
        <v>9.8578620289247701E-2</v>
      </c>
      <c r="B26929">
        <v>2.3169008736514201</v>
      </c>
      <c r="C26929" t="b">
        <v>0</v>
      </c>
      <c r="D26929">
        <v>1</v>
      </c>
    </row>
    <row r="26930" spans="1:4" x14ac:dyDescent="0.25">
      <c r="A26930">
        <v>9.8615117360802695E-2</v>
      </c>
      <c r="B26930">
        <v>2.3165307090365901</v>
      </c>
      <c r="C26930" t="b">
        <v>0</v>
      </c>
      <c r="D26930">
        <v>1</v>
      </c>
    </row>
    <row r="26931" spans="1:4" x14ac:dyDescent="0.25">
      <c r="A26931">
        <v>9.8649780395238695E-2</v>
      </c>
      <c r="B26931">
        <v>2.3161792726159498</v>
      </c>
      <c r="C26931" t="b">
        <v>0</v>
      </c>
      <c r="D26931">
        <v>1</v>
      </c>
    </row>
    <row r="26932" spans="1:4" x14ac:dyDescent="0.25">
      <c r="A26932">
        <v>9.86813434820836E-2</v>
      </c>
      <c r="B26932">
        <v>2.3158593728809902</v>
      </c>
      <c r="C26932" t="b">
        <v>0</v>
      </c>
      <c r="D26932">
        <v>1</v>
      </c>
    </row>
    <row r="26933" spans="1:4" x14ac:dyDescent="0.25">
      <c r="A26933">
        <v>9.8722886065237103E-2</v>
      </c>
      <c r="B26933">
        <v>2.3154384843938201</v>
      </c>
      <c r="C26933" t="b">
        <v>0</v>
      </c>
      <c r="D26933">
        <v>1</v>
      </c>
    </row>
    <row r="26934" spans="1:4" x14ac:dyDescent="0.25">
      <c r="A26934">
        <v>9.8779201946390394E-2</v>
      </c>
      <c r="B26934">
        <v>2.31486820300342</v>
      </c>
      <c r="C26934" t="b">
        <v>0</v>
      </c>
      <c r="D26934">
        <v>1</v>
      </c>
    </row>
    <row r="26935" spans="1:4" x14ac:dyDescent="0.25">
      <c r="A26935">
        <v>9.8806088203514802E-2</v>
      </c>
      <c r="B26935">
        <v>2.3145960546337698</v>
      </c>
      <c r="C26935" t="b">
        <v>0</v>
      </c>
      <c r="D26935">
        <v>1</v>
      </c>
    </row>
    <row r="26936" spans="1:4" x14ac:dyDescent="0.25">
      <c r="A26936">
        <v>9.8817063626075605E-2</v>
      </c>
      <c r="B26936">
        <v>2.3144849803748002</v>
      </c>
      <c r="C26936" t="b">
        <v>0</v>
      </c>
      <c r="D26936">
        <v>1</v>
      </c>
    </row>
    <row r="26937" spans="1:4" x14ac:dyDescent="0.25">
      <c r="A26937">
        <v>9.8834664437553496E-2</v>
      </c>
      <c r="B26937">
        <v>2.31430688113229</v>
      </c>
      <c r="C26937" t="b">
        <v>0</v>
      </c>
      <c r="D26937">
        <v>1</v>
      </c>
    </row>
    <row r="26938" spans="1:4" x14ac:dyDescent="0.25">
      <c r="A26938">
        <v>9.8863106746420501E-2</v>
      </c>
      <c r="B26938">
        <v>2.3140191458797101</v>
      </c>
      <c r="C26938" t="b">
        <v>0</v>
      </c>
      <c r="D26938">
        <v>1</v>
      </c>
    </row>
    <row r="26939" spans="1:4" x14ac:dyDescent="0.25">
      <c r="A26939">
        <v>9.8868776585746596E-2</v>
      </c>
      <c r="B26939">
        <v>2.31396179711802</v>
      </c>
      <c r="C26939" t="b">
        <v>0</v>
      </c>
      <c r="D26939">
        <v>1</v>
      </c>
    </row>
    <row r="26940" spans="1:4" x14ac:dyDescent="0.25">
      <c r="A26940">
        <v>9.8884837173680906E-2</v>
      </c>
      <c r="B26940">
        <v>2.3137993668325398</v>
      </c>
      <c r="C26940" t="b">
        <v>0</v>
      </c>
      <c r="D26940">
        <v>1</v>
      </c>
    </row>
    <row r="26941" spans="1:4" x14ac:dyDescent="0.25">
      <c r="A26941">
        <v>9.8909004639450002E-2</v>
      </c>
      <c r="B26941">
        <v>2.3135549965764399</v>
      </c>
      <c r="C26941" t="b">
        <v>0</v>
      </c>
      <c r="D26941">
        <v>1</v>
      </c>
    </row>
    <row r="26942" spans="1:4" x14ac:dyDescent="0.25">
      <c r="A26942">
        <v>9.8976020597951797E-2</v>
      </c>
      <c r="B26942">
        <v>2.3128776743689201</v>
      </c>
      <c r="C26942" t="b">
        <v>0</v>
      </c>
      <c r="D26942">
        <v>1</v>
      </c>
    </row>
    <row r="26943" spans="1:4" x14ac:dyDescent="0.25">
      <c r="A26943">
        <v>9.8976981627110605E-2</v>
      </c>
      <c r="B26943">
        <v>2.3128679646989698</v>
      </c>
      <c r="C26943" t="b">
        <v>0</v>
      </c>
      <c r="D26943">
        <v>1</v>
      </c>
    </row>
    <row r="26944" spans="1:4" x14ac:dyDescent="0.25">
      <c r="A26944">
        <v>9.9062287787965803E-2</v>
      </c>
      <c r="B26944">
        <v>2.3120064571163299</v>
      </c>
      <c r="C26944" t="b">
        <v>0</v>
      </c>
      <c r="D26944">
        <v>1</v>
      </c>
    </row>
    <row r="26945" spans="1:4" x14ac:dyDescent="0.25">
      <c r="A26945">
        <v>9.9090172246550298E-2</v>
      </c>
      <c r="B26945">
        <v>2.3117250126289499</v>
      </c>
      <c r="C26945" t="b">
        <v>0</v>
      </c>
      <c r="D26945">
        <v>1</v>
      </c>
    </row>
    <row r="26946" spans="1:4" x14ac:dyDescent="0.25">
      <c r="A26946">
        <v>9.9137959605193393E-2</v>
      </c>
      <c r="B26946">
        <v>2.3112428675456802</v>
      </c>
      <c r="C26946" t="b">
        <v>0</v>
      </c>
      <c r="D26946">
        <v>1</v>
      </c>
    </row>
    <row r="26947" spans="1:4" x14ac:dyDescent="0.25">
      <c r="A26947">
        <v>9.9140055235737504E-2</v>
      </c>
      <c r="B26947">
        <v>2.3112217292409998</v>
      </c>
      <c r="C26947" t="b">
        <v>0</v>
      </c>
      <c r="D26947">
        <v>1</v>
      </c>
    </row>
    <row r="26948" spans="1:4" x14ac:dyDescent="0.25">
      <c r="A26948">
        <v>9.9151885252368593E-2</v>
      </c>
      <c r="B26948">
        <v>2.3111024100531798</v>
      </c>
      <c r="C26948" t="b">
        <v>0</v>
      </c>
      <c r="D26948">
        <v>1</v>
      </c>
    </row>
    <row r="26949" spans="1:4" x14ac:dyDescent="0.25">
      <c r="A26949">
        <v>9.9154334409973996E-2</v>
      </c>
      <c r="B26949">
        <v>2.3110777092887802</v>
      </c>
      <c r="C26949" t="b">
        <v>0</v>
      </c>
      <c r="D26949">
        <v>1</v>
      </c>
    </row>
    <row r="26950" spans="1:4" x14ac:dyDescent="0.25">
      <c r="A26950">
        <v>9.9182967577593595E-2</v>
      </c>
      <c r="B26950">
        <v>2.31078897723958</v>
      </c>
      <c r="C26950" t="b">
        <v>0</v>
      </c>
      <c r="D26950">
        <v>1</v>
      </c>
    </row>
    <row r="26951" spans="1:4" x14ac:dyDescent="0.25">
      <c r="A26951">
        <v>9.9187876204937603E-2</v>
      </c>
      <c r="B26951">
        <v>2.3107394878362801</v>
      </c>
      <c r="C26951" t="b">
        <v>0</v>
      </c>
      <c r="D26951">
        <v>1</v>
      </c>
    </row>
    <row r="26952" spans="1:4" x14ac:dyDescent="0.25">
      <c r="A26952">
        <v>9.9209447020575006E-2</v>
      </c>
      <c r="B26952">
        <v>2.3105220371633401</v>
      </c>
      <c r="C26952" t="b">
        <v>0</v>
      </c>
      <c r="D26952">
        <v>1</v>
      </c>
    </row>
    <row r="26953" spans="1:4" x14ac:dyDescent="0.25">
      <c r="A26953">
        <v>9.9234521491623998E-2</v>
      </c>
      <c r="B26953">
        <v>2.31026932632138</v>
      </c>
      <c r="C26953" t="b">
        <v>0</v>
      </c>
      <c r="D26953">
        <v>1</v>
      </c>
    </row>
    <row r="26954" spans="1:4" x14ac:dyDescent="0.25">
      <c r="A26954">
        <v>9.9308356501878498E-2</v>
      </c>
      <c r="B26954">
        <v>2.3095255573742999</v>
      </c>
      <c r="C26954" t="b">
        <v>0</v>
      </c>
      <c r="D26954">
        <v>1</v>
      </c>
    </row>
    <row r="26955" spans="1:4" x14ac:dyDescent="0.25">
      <c r="A26955">
        <v>9.93643976872957E-2</v>
      </c>
      <c r="B26955">
        <v>2.3089614016385802</v>
      </c>
      <c r="C26955" t="b">
        <v>0</v>
      </c>
      <c r="D26955">
        <v>1</v>
      </c>
    </row>
    <row r="26956" spans="1:4" x14ac:dyDescent="0.25">
      <c r="A26956">
        <v>9.9374369879440094E-2</v>
      </c>
      <c r="B26956">
        <v>2.30886104686356</v>
      </c>
      <c r="C26956" t="b">
        <v>0</v>
      </c>
      <c r="D26956">
        <v>1</v>
      </c>
    </row>
    <row r="26957" spans="1:4" x14ac:dyDescent="0.25">
      <c r="A26957">
        <v>9.9377488873654898E-2</v>
      </c>
      <c r="B26957">
        <v>2.3088296610517798</v>
      </c>
      <c r="C26957" t="b">
        <v>0</v>
      </c>
      <c r="D26957">
        <v>1</v>
      </c>
    </row>
    <row r="26958" spans="1:4" x14ac:dyDescent="0.25">
      <c r="A26958">
        <v>9.9380032702368504E-2</v>
      </c>
      <c r="B26958">
        <v>2.3088040637441298</v>
      </c>
      <c r="C26958" t="b">
        <v>0</v>
      </c>
      <c r="D26958">
        <v>1</v>
      </c>
    </row>
    <row r="26959" spans="1:4" x14ac:dyDescent="0.25">
      <c r="A26959">
        <v>9.9472873377473001E-2</v>
      </c>
      <c r="B26959">
        <v>2.30787030135986</v>
      </c>
      <c r="C26959" t="b">
        <v>0</v>
      </c>
      <c r="D26959">
        <v>1</v>
      </c>
    </row>
    <row r="26960" spans="1:4" x14ac:dyDescent="0.25">
      <c r="A26960">
        <v>9.9491493553265697E-2</v>
      </c>
      <c r="B26960">
        <v>2.30768313039921</v>
      </c>
      <c r="C26960" t="b">
        <v>0</v>
      </c>
      <c r="D26960">
        <v>1</v>
      </c>
    </row>
    <row r="26961" spans="1:4" x14ac:dyDescent="0.25">
      <c r="A26961">
        <v>9.9585110578222294E-2</v>
      </c>
      <c r="B26961">
        <v>2.3067426177531698</v>
      </c>
      <c r="C26961" t="b">
        <v>0</v>
      </c>
      <c r="D26961">
        <v>1</v>
      </c>
    </row>
    <row r="26962" spans="1:4" x14ac:dyDescent="0.25">
      <c r="A26962">
        <v>9.9612475806779593E-2</v>
      </c>
      <c r="B26962">
        <v>2.3064678631316302</v>
      </c>
      <c r="C26962" t="b">
        <v>0</v>
      </c>
      <c r="D26962">
        <v>1</v>
      </c>
    </row>
    <row r="26963" spans="1:4" x14ac:dyDescent="0.25">
      <c r="A26963">
        <v>9.9631175484642995E-2</v>
      </c>
      <c r="B26963">
        <v>2.3062801564940898</v>
      </c>
      <c r="C26963" t="b">
        <v>0</v>
      </c>
      <c r="D26963">
        <v>1</v>
      </c>
    </row>
    <row r="26964" spans="1:4" x14ac:dyDescent="0.25">
      <c r="A26964">
        <v>9.9656532992254201E-2</v>
      </c>
      <c r="B26964">
        <v>2.3060256750918802</v>
      </c>
      <c r="C26964" t="b">
        <v>0</v>
      </c>
      <c r="D26964">
        <v>1</v>
      </c>
    </row>
    <row r="26965" spans="1:4" x14ac:dyDescent="0.25">
      <c r="A26965">
        <v>9.9695425957060907E-2</v>
      </c>
      <c r="B26965">
        <v>2.3056354811303499</v>
      </c>
      <c r="C26965" t="b">
        <v>0</v>
      </c>
      <c r="D26965">
        <v>1</v>
      </c>
    </row>
    <row r="26966" spans="1:4" x14ac:dyDescent="0.25">
      <c r="A26966">
        <v>9.9701131043872598E-2</v>
      </c>
      <c r="B26966">
        <v>2.30557825760655</v>
      </c>
      <c r="C26966" t="b">
        <v>0</v>
      </c>
      <c r="D26966">
        <v>1</v>
      </c>
    </row>
    <row r="26967" spans="1:4" x14ac:dyDescent="0.25">
      <c r="A26967">
        <v>9.9795285958705404E-2</v>
      </c>
      <c r="B26967">
        <v>2.30463433166303</v>
      </c>
      <c r="C26967" t="b">
        <v>0</v>
      </c>
      <c r="D26967">
        <v>1</v>
      </c>
    </row>
    <row r="26968" spans="1:4" x14ac:dyDescent="0.25">
      <c r="A26968">
        <v>9.9849132615168507E-2</v>
      </c>
      <c r="B26968">
        <v>2.3040949060366702</v>
      </c>
      <c r="C26968" t="b">
        <v>0</v>
      </c>
      <c r="D26968">
        <v>1</v>
      </c>
    </row>
    <row r="26969" spans="1:4" x14ac:dyDescent="0.25">
      <c r="A26969">
        <v>9.9861663336565307E-2</v>
      </c>
      <c r="B26969">
        <v>2.3039694173633798</v>
      </c>
      <c r="C26969" t="b">
        <v>0</v>
      </c>
      <c r="D26969">
        <v>1</v>
      </c>
    </row>
    <row r="26970" spans="1:4" x14ac:dyDescent="0.25">
      <c r="A26970">
        <v>9.9909988967736202E-2</v>
      </c>
      <c r="B26970">
        <v>2.3034856086592299</v>
      </c>
      <c r="C26970" t="b">
        <v>0</v>
      </c>
      <c r="D26970">
        <v>1</v>
      </c>
    </row>
    <row r="26971" spans="1:4" x14ac:dyDescent="0.25">
      <c r="A26971">
        <v>9.9963757377907303E-2</v>
      </c>
      <c r="B26971">
        <v>2.3029475849072201</v>
      </c>
      <c r="C26971" t="b">
        <v>0</v>
      </c>
      <c r="D26971">
        <v>1</v>
      </c>
    </row>
    <row r="26972" spans="1:4" x14ac:dyDescent="0.25">
      <c r="A26972">
        <v>9.9989266935476898E-2</v>
      </c>
      <c r="B26972">
        <v>2.3026924293996198</v>
      </c>
      <c r="C26972" t="b">
        <v>0</v>
      </c>
      <c r="D26972">
        <v>1</v>
      </c>
    </row>
    <row r="26973" spans="1:4" x14ac:dyDescent="0.25">
      <c r="A26973">
        <v>0.100064449768323</v>
      </c>
      <c r="B26973">
        <v>2.3019408029102402</v>
      </c>
      <c r="C26973" t="b">
        <v>0</v>
      </c>
      <c r="D26973">
        <v>1</v>
      </c>
    </row>
    <row r="26974" spans="1:4" x14ac:dyDescent="0.25">
      <c r="A26974">
        <v>0.100093715666382</v>
      </c>
      <c r="B26974">
        <v>2.30164837518736</v>
      </c>
      <c r="C26974" t="b">
        <v>0</v>
      </c>
      <c r="D26974">
        <v>1</v>
      </c>
    </row>
    <row r="26975" spans="1:4" x14ac:dyDescent="0.25">
      <c r="A26975">
        <v>0.10011952671220201</v>
      </c>
      <c r="B26975">
        <v>2.3013905396350598</v>
      </c>
      <c r="C26975" t="b">
        <v>0</v>
      </c>
      <c r="D26975">
        <v>1</v>
      </c>
    </row>
    <row r="26976" spans="1:4" x14ac:dyDescent="0.25">
      <c r="A26976">
        <v>0.10015463893746</v>
      </c>
      <c r="B26976">
        <v>2.30103989804828</v>
      </c>
      <c r="C26976" t="b">
        <v>0</v>
      </c>
      <c r="D26976">
        <v>1</v>
      </c>
    </row>
    <row r="26977" spans="1:4" x14ac:dyDescent="0.25">
      <c r="A26977">
        <v>0.10017106085253399</v>
      </c>
      <c r="B26977">
        <v>2.3008759458930799</v>
      </c>
      <c r="C26977" t="b">
        <v>0</v>
      </c>
      <c r="D26977">
        <v>1</v>
      </c>
    </row>
    <row r="26978" spans="1:4" x14ac:dyDescent="0.25">
      <c r="A26978">
        <v>0.100176671829695</v>
      </c>
      <c r="B26978">
        <v>2.3008199335081398</v>
      </c>
      <c r="C26978" t="b">
        <v>0</v>
      </c>
      <c r="D26978">
        <v>1</v>
      </c>
    </row>
    <row r="26979" spans="1:4" x14ac:dyDescent="0.25">
      <c r="A26979">
        <v>0.100293520253726</v>
      </c>
      <c r="B26979">
        <v>2.2996541897529301</v>
      </c>
      <c r="C26979" t="b">
        <v>0</v>
      </c>
      <c r="D26979">
        <v>1</v>
      </c>
    </row>
    <row r="26980" spans="1:4" x14ac:dyDescent="0.25">
      <c r="A26980">
        <v>0.100317859340932</v>
      </c>
      <c r="B26980">
        <v>2.29941154063328</v>
      </c>
      <c r="C26980" t="b">
        <v>0</v>
      </c>
      <c r="D26980">
        <v>1</v>
      </c>
    </row>
    <row r="26981" spans="1:4" x14ac:dyDescent="0.25">
      <c r="A26981">
        <v>0.100358287909668</v>
      </c>
      <c r="B26981">
        <v>2.29900861711858</v>
      </c>
      <c r="C26981" t="b">
        <v>0</v>
      </c>
      <c r="D26981">
        <v>1</v>
      </c>
    </row>
    <row r="26982" spans="1:4" x14ac:dyDescent="0.25">
      <c r="A26982">
        <v>0.100376424912068</v>
      </c>
      <c r="B26982">
        <v>2.2988279109298602</v>
      </c>
      <c r="C26982" t="b">
        <v>0</v>
      </c>
      <c r="D26982">
        <v>1</v>
      </c>
    </row>
    <row r="26983" spans="1:4" x14ac:dyDescent="0.25">
      <c r="A26983">
        <v>0.100393069980314</v>
      </c>
      <c r="B26983">
        <v>2.2986620982072301</v>
      </c>
      <c r="C26983" t="b">
        <v>0</v>
      </c>
      <c r="D26983">
        <v>1</v>
      </c>
    </row>
    <row r="26984" spans="1:4" x14ac:dyDescent="0.25">
      <c r="A26984">
        <v>0.100468767287847</v>
      </c>
      <c r="B26984">
        <v>2.2979083730382701</v>
      </c>
      <c r="C26984" t="b">
        <v>0</v>
      </c>
      <c r="D26984">
        <v>1</v>
      </c>
    </row>
    <row r="26985" spans="1:4" x14ac:dyDescent="0.25">
      <c r="A26985">
        <v>0.100481495356113</v>
      </c>
      <c r="B26985">
        <v>2.2977816942460598</v>
      </c>
      <c r="C26985" t="b">
        <v>0</v>
      </c>
      <c r="D26985">
        <v>1</v>
      </c>
    </row>
    <row r="26986" spans="1:4" x14ac:dyDescent="0.25">
      <c r="A26986">
        <v>0.10048207932712699</v>
      </c>
      <c r="B26986">
        <v>2.297775882536</v>
      </c>
      <c r="C26986" t="b">
        <v>0</v>
      </c>
      <c r="D26986">
        <v>1</v>
      </c>
    </row>
    <row r="26987" spans="1:4" x14ac:dyDescent="0.25">
      <c r="A26987">
        <v>0.100536298556409</v>
      </c>
      <c r="B26987">
        <v>2.29723643702691</v>
      </c>
      <c r="C26987" t="b">
        <v>0</v>
      </c>
      <c r="D26987">
        <v>1</v>
      </c>
    </row>
    <row r="26988" spans="1:4" x14ac:dyDescent="0.25">
      <c r="A26988">
        <v>0.10055176993176999</v>
      </c>
      <c r="B26988">
        <v>2.2970825604144598</v>
      </c>
      <c r="C26988" t="b">
        <v>0</v>
      </c>
      <c r="D26988">
        <v>1</v>
      </c>
    </row>
    <row r="26989" spans="1:4" x14ac:dyDescent="0.25">
      <c r="A26989">
        <v>0.10061661942541</v>
      </c>
      <c r="B26989">
        <v>2.29643783192512</v>
      </c>
      <c r="C26989" t="b">
        <v>0</v>
      </c>
      <c r="D26989">
        <v>1</v>
      </c>
    </row>
    <row r="26990" spans="1:4" x14ac:dyDescent="0.25">
      <c r="A26990">
        <v>0.100625259396716</v>
      </c>
      <c r="B26990">
        <v>2.2963519653911599</v>
      </c>
      <c r="C26990" t="b">
        <v>0</v>
      </c>
      <c r="D26990">
        <v>1</v>
      </c>
    </row>
    <row r="26991" spans="1:4" x14ac:dyDescent="0.25">
      <c r="A26991">
        <v>0.100704639978833</v>
      </c>
      <c r="B26991">
        <v>2.2955634030715402</v>
      </c>
      <c r="C26991" t="b">
        <v>0</v>
      </c>
      <c r="D26991">
        <v>1</v>
      </c>
    </row>
    <row r="26992" spans="1:4" x14ac:dyDescent="0.25">
      <c r="A26992">
        <v>0.10073287529432599</v>
      </c>
      <c r="B26992">
        <v>2.2952830648670099</v>
      </c>
      <c r="C26992" t="b">
        <v>0</v>
      </c>
      <c r="D26992">
        <v>1</v>
      </c>
    </row>
    <row r="26993" spans="1:4" x14ac:dyDescent="0.25">
      <c r="A26993">
        <v>0.10074739663370801</v>
      </c>
      <c r="B26993">
        <v>2.2951389183531399</v>
      </c>
      <c r="C26993" t="b">
        <v>0</v>
      </c>
      <c r="D26993">
        <v>1</v>
      </c>
    </row>
    <row r="26994" spans="1:4" x14ac:dyDescent="0.25">
      <c r="A26994">
        <v>0.100762849584242</v>
      </c>
      <c r="B26994">
        <v>2.2949855469900902</v>
      </c>
      <c r="C26994" t="b">
        <v>0</v>
      </c>
      <c r="D26994">
        <v>1</v>
      </c>
    </row>
    <row r="26995" spans="1:4" x14ac:dyDescent="0.25">
      <c r="A26995">
        <v>0.100764611378136</v>
      </c>
      <c r="B26995">
        <v>2.2949680625848798</v>
      </c>
      <c r="C26995" t="b">
        <v>0</v>
      </c>
      <c r="D26995">
        <v>1</v>
      </c>
    </row>
    <row r="26996" spans="1:4" x14ac:dyDescent="0.25">
      <c r="A26996">
        <v>0.100782837280274</v>
      </c>
      <c r="B26996">
        <v>2.2947872029182501</v>
      </c>
      <c r="C26996" t="b">
        <v>0</v>
      </c>
      <c r="D26996">
        <v>1</v>
      </c>
    </row>
    <row r="26997" spans="1:4" x14ac:dyDescent="0.25">
      <c r="A26997">
        <v>0.10080804591866099</v>
      </c>
      <c r="B26997">
        <v>2.2945371059087201</v>
      </c>
      <c r="C26997" t="b">
        <v>0</v>
      </c>
      <c r="D26997">
        <v>1</v>
      </c>
    </row>
    <row r="26998" spans="1:4" x14ac:dyDescent="0.25">
      <c r="A26998">
        <v>0.100842669091339</v>
      </c>
      <c r="B26998">
        <v>2.2941937084353499</v>
      </c>
      <c r="C26998" t="b">
        <v>0</v>
      </c>
      <c r="D26998">
        <v>1</v>
      </c>
    </row>
    <row r="26999" spans="1:4" x14ac:dyDescent="0.25">
      <c r="A26999">
        <v>0.10084355411554</v>
      </c>
      <c r="B26999">
        <v>2.2941849321869099</v>
      </c>
      <c r="C26999" t="b">
        <v>0</v>
      </c>
      <c r="D26999">
        <v>1</v>
      </c>
    </row>
    <row r="27000" spans="1:4" x14ac:dyDescent="0.25">
      <c r="A27000">
        <v>0.100857112762183</v>
      </c>
      <c r="B27000">
        <v>2.2940504889361999</v>
      </c>
      <c r="C27000" t="b">
        <v>0</v>
      </c>
      <c r="D27000">
        <v>1</v>
      </c>
    </row>
    <row r="27001" spans="1:4" x14ac:dyDescent="0.25">
      <c r="A27001">
        <v>0.10093018019455301</v>
      </c>
      <c r="B27001">
        <v>2.2933262863911001</v>
      </c>
      <c r="C27001" t="b">
        <v>0</v>
      </c>
      <c r="D27001">
        <v>1</v>
      </c>
    </row>
    <row r="27002" spans="1:4" x14ac:dyDescent="0.25">
      <c r="A27002">
        <v>0.10093786906334699</v>
      </c>
      <c r="B27002">
        <v>2.2932501092166899</v>
      </c>
      <c r="C27002" t="b">
        <v>0</v>
      </c>
      <c r="D27002">
        <v>1</v>
      </c>
    </row>
    <row r="27003" spans="1:4" x14ac:dyDescent="0.25">
      <c r="A27003">
        <v>0.100945081739704</v>
      </c>
      <c r="B27003">
        <v>2.2931786551753199</v>
      </c>
      <c r="C27003" t="b">
        <v>0</v>
      </c>
      <c r="D27003">
        <v>1</v>
      </c>
    </row>
    <row r="27004" spans="1:4" x14ac:dyDescent="0.25">
      <c r="A27004">
        <v>0.100951558760492</v>
      </c>
      <c r="B27004">
        <v>2.2931144934262702</v>
      </c>
      <c r="C27004" t="b">
        <v>0</v>
      </c>
      <c r="D27004">
        <v>1</v>
      </c>
    </row>
    <row r="27005" spans="1:4" x14ac:dyDescent="0.25">
      <c r="A27005">
        <v>0.101088552154879</v>
      </c>
      <c r="B27005">
        <v>2.2917583922564502</v>
      </c>
      <c r="C27005" t="b">
        <v>0</v>
      </c>
      <c r="D27005">
        <v>1</v>
      </c>
    </row>
    <row r="27006" spans="1:4" x14ac:dyDescent="0.25">
      <c r="A27006">
        <v>0.10109568809528501</v>
      </c>
      <c r="B27006">
        <v>2.2916878037634998</v>
      </c>
      <c r="C27006" t="b">
        <v>0</v>
      </c>
      <c r="D27006">
        <v>1</v>
      </c>
    </row>
    <row r="27007" spans="1:4" x14ac:dyDescent="0.25">
      <c r="A27007">
        <v>0.101109969695215</v>
      </c>
      <c r="B27007">
        <v>2.2915465455998101</v>
      </c>
      <c r="C27007" t="b">
        <v>0</v>
      </c>
      <c r="D27007">
        <v>1</v>
      </c>
    </row>
    <row r="27008" spans="1:4" x14ac:dyDescent="0.25">
      <c r="A27008">
        <v>0.101117801220652</v>
      </c>
      <c r="B27008">
        <v>2.2914690930777799</v>
      </c>
      <c r="C27008" t="b">
        <v>0</v>
      </c>
      <c r="D27008">
        <v>1</v>
      </c>
    </row>
    <row r="27009" spans="1:4" x14ac:dyDescent="0.25">
      <c r="A27009">
        <v>0.101207104750245</v>
      </c>
      <c r="B27009">
        <v>2.2905863195510801</v>
      </c>
      <c r="C27009" t="b">
        <v>0</v>
      </c>
      <c r="D27009">
        <v>1</v>
      </c>
    </row>
    <row r="27010" spans="1:4" x14ac:dyDescent="0.25">
      <c r="A27010">
        <v>0.101214823725838</v>
      </c>
      <c r="B27010">
        <v>2.2905100533515101</v>
      </c>
      <c r="C27010" t="b">
        <v>0</v>
      </c>
      <c r="D27010">
        <v>1</v>
      </c>
    </row>
    <row r="27011" spans="1:4" x14ac:dyDescent="0.25">
      <c r="A27011">
        <v>0.10129119688565399</v>
      </c>
      <c r="B27011">
        <v>2.28975577292857</v>
      </c>
      <c r="C27011" t="b">
        <v>0</v>
      </c>
      <c r="D27011">
        <v>1</v>
      </c>
    </row>
    <row r="27012" spans="1:4" x14ac:dyDescent="0.25">
      <c r="A27012">
        <v>0.101322604069517</v>
      </c>
      <c r="B27012">
        <v>2.2894457527427101</v>
      </c>
      <c r="C27012" t="b">
        <v>0</v>
      </c>
      <c r="D27012">
        <v>1</v>
      </c>
    </row>
    <row r="27013" spans="1:4" x14ac:dyDescent="0.25">
      <c r="A27013">
        <v>0.101398271401197</v>
      </c>
      <c r="B27013">
        <v>2.2886992352958302</v>
      </c>
      <c r="C27013" t="b">
        <v>0</v>
      </c>
      <c r="D27013">
        <v>1</v>
      </c>
    </row>
    <row r="27014" spans="1:4" x14ac:dyDescent="0.25">
      <c r="A27014">
        <v>0.10140892335063501</v>
      </c>
      <c r="B27014">
        <v>2.28859419021139</v>
      </c>
      <c r="C27014" t="b">
        <v>0</v>
      </c>
      <c r="D27014">
        <v>1</v>
      </c>
    </row>
    <row r="27015" spans="1:4" x14ac:dyDescent="0.25">
      <c r="A27015">
        <v>0.101421807495283</v>
      </c>
      <c r="B27015">
        <v>2.2884671468919602</v>
      </c>
      <c r="C27015" t="b">
        <v>0</v>
      </c>
      <c r="D27015">
        <v>1</v>
      </c>
    </row>
    <row r="27016" spans="1:4" x14ac:dyDescent="0.25">
      <c r="A27016">
        <v>0.10145723062527599</v>
      </c>
      <c r="B27016">
        <v>2.2881179424528901</v>
      </c>
      <c r="C27016" t="b">
        <v>0</v>
      </c>
      <c r="D27016">
        <v>1</v>
      </c>
    </row>
    <row r="27017" spans="1:4" x14ac:dyDescent="0.25">
      <c r="A27017">
        <v>0.101527490037609</v>
      </c>
      <c r="B27017">
        <v>2.28742567936126</v>
      </c>
      <c r="C27017" t="b">
        <v>0</v>
      </c>
      <c r="D27017">
        <v>1</v>
      </c>
    </row>
    <row r="27018" spans="1:4" x14ac:dyDescent="0.25">
      <c r="A27018">
        <v>0.101528799493574</v>
      </c>
      <c r="B27018">
        <v>2.2874127818935901</v>
      </c>
      <c r="C27018" t="b">
        <v>0</v>
      </c>
      <c r="D27018">
        <v>1</v>
      </c>
    </row>
    <row r="27019" spans="1:4" x14ac:dyDescent="0.25">
      <c r="A27019">
        <v>0.101534113239049</v>
      </c>
      <c r="B27019">
        <v>2.2873604459411099</v>
      </c>
      <c r="C27019" t="b">
        <v>0</v>
      </c>
      <c r="D27019">
        <v>1</v>
      </c>
    </row>
    <row r="27020" spans="1:4" x14ac:dyDescent="0.25">
      <c r="A27020">
        <v>0.101549727189649</v>
      </c>
      <c r="B27020">
        <v>2.2872066774226698</v>
      </c>
      <c r="C27020" t="b">
        <v>0</v>
      </c>
      <c r="D27020">
        <v>1</v>
      </c>
    </row>
    <row r="27021" spans="1:4" x14ac:dyDescent="0.25">
      <c r="A27021">
        <v>0.10161206838105</v>
      </c>
      <c r="B27021">
        <v>2.2865929676138701</v>
      </c>
      <c r="C27021" t="b">
        <v>0</v>
      </c>
      <c r="D27021">
        <v>1</v>
      </c>
    </row>
    <row r="27022" spans="1:4" x14ac:dyDescent="0.25">
      <c r="A27022">
        <v>0.101672215081009</v>
      </c>
      <c r="B27022">
        <v>2.2860012179646598</v>
      </c>
      <c r="C27022" t="b">
        <v>0</v>
      </c>
      <c r="D27022">
        <v>1</v>
      </c>
    </row>
    <row r="27023" spans="1:4" x14ac:dyDescent="0.25">
      <c r="A27023">
        <v>0.101696058540236</v>
      </c>
      <c r="B27023">
        <v>2.28576673242853</v>
      </c>
      <c r="C27023" t="b">
        <v>0</v>
      </c>
      <c r="D27023">
        <v>1</v>
      </c>
    </row>
    <row r="27024" spans="1:4" x14ac:dyDescent="0.25">
      <c r="A27024">
        <v>0.101697513641495</v>
      </c>
      <c r="B27024">
        <v>2.2857524241960299</v>
      </c>
      <c r="C27024" t="b">
        <v>0</v>
      </c>
      <c r="D27024">
        <v>1</v>
      </c>
    </row>
    <row r="27025" spans="1:4" x14ac:dyDescent="0.25">
      <c r="A27025">
        <v>0.101707321618883</v>
      </c>
      <c r="B27025">
        <v>2.28565598619954</v>
      </c>
      <c r="C27025" t="b">
        <v>0</v>
      </c>
      <c r="D27025">
        <v>1</v>
      </c>
    </row>
    <row r="27026" spans="1:4" x14ac:dyDescent="0.25">
      <c r="A27026">
        <v>0.10171159819926</v>
      </c>
      <c r="B27026">
        <v>2.2856139391728201</v>
      </c>
      <c r="C27026" t="b">
        <v>0</v>
      </c>
      <c r="D27026">
        <v>1</v>
      </c>
    </row>
    <row r="27027" spans="1:4" x14ac:dyDescent="0.25">
      <c r="A27027">
        <v>0.10171558248472801</v>
      </c>
      <c r="B27027">
        <v>2.2855747675591198</v>
      </c>
      <c r="C27027" t="b">
        <v>0</v>
      </c>
      <c r="D27027">
        <v>1</v>
      </c>
    </row>
    <row r="27028" spans="1:4" x14ac:dyDescent="0.25">
      <c r="A27028">
        <v>0.10179695935107499</v>
      </c>
      <c r="B27028">
        <v>2.2847750441617398</v>
      </c>
      <c r="C27028" t="b">
        <v>0</v>
      </c>
      <c r="D27028">
        <v>1</v>
      </c>
    </row>
    <row r="27029" spans="1:4" x14ac:dyDescent="0.25">
      <c r="A27029">
        <v>0.101815872934098</v>
      </c>
      <c r="B27029">
        <v>2.2845892642885901</v>
      </c>
      <c r="C27029" t="b">
        <v>0</v>
      </c>
      <c r="D27029">
        <v>1</v>
      </c>
    </row>
    <row r="27030" spans="1:4" x14ac:dyDescent="0.25">
      <c r="A27030">
        <v>0.101821596257454</v>
      </c>
      <c r="B27030">
        <v>2.2845330533822099</v>
      </c>
      <c r="C27030" t="b">
        <v>0</v>
      </c>
      <c r="D27030">
        <v>1</v>
      </c>
    </row>
    <row r="27031" spans="1:4" x14ac:dyDescent="0.25">
      <c r="A27031">
        <v>0.10182179979172599</v>
      </c>
      <c r="B27031">
        <v>2.2845310544539301</v>
      </c>
      <c r="C27031" t="b">
        <v>0</v>
      </c>
      <c r="D27031">
        <v>1</v>
      </c>
    </row>
    <row r="27032" spans="1:4" x14ac:dyDescent="0.25">
      <c r="A27032">
        <v>0.101891514652417</v>
      </c>
      <c r="B27032">
        <v>2.2838466135414399</v>
      </c>
      <c r="C27032" t="b">
        <v>0</v>
      </c>
      <c r="D27032">
        <v>1</v>
      </c>
    </row>
    <row r="27033" spans="1:4" x14ac:dyDescent="0.25">
      <c r="A27033">
        <v>0.101914231939152</v>
      </c>
      <c r="B27033">
        <v>2.2836236827633898</v>
      </c>
      <c r="C27033" t="b">
        <v>0</v>
      </c>
      <c r="D27033">
        <v>1</v>
      </c>
    </row>
    <row r="27034" spans="1:4" x14ac:dyDescent="0.25">
      <c r="A27034">
        <v>0.101936858003849</v>
      </c>
      <c r="B27034">
        <v>2.28340169655967</v>
      </c>
      <c r="C27034" t="b">
        <v>0</v>
      </c>
      <c r="D27034">
        <v>1</v>
      </c>
    </row>
    <row r="27035" spans="1:4" x14ac:dyDescent="0.25">
      <c r="A27035">
        <v>0.10194485740935</v>
      </c>
      <c r="B27035">
        <v>2.2833232255159102</v>
      </c>
      <c r="C27035" t="b">
        <v>0</v>
      </c>
      <c r="D27035">
        <v>1</v>
      </c>
    </row>
    <row r="27036" spans="1:4" x14ac:dyDescent="0.25">
      <c r="A27036">
        <v>0.101983144662273</v>
      </c>
      <c r="B27036">
        <v>2.2829477277619601</v>
      </c>
      <c r="C27036" t="b">
        <v>0</v>
      </c>
      <c r="D27036">
        <v>1</v>
      </c>
    </row>
    <row r="27037" spans="1:4" x14ac:dyDescent="0.25">
      <c r="A27037">
        <v>0.101988976468547</v>
      </c>
      <c r="B27037">
        <v>2.2828905453760302</v>
      </c>
      <c r="C27037" t="b">
        <v>0</v>
      </c>
      <c r="D27037">
        <v>1</v>
      </c>
    </row>
    <row r="27038" spans="1:4" x14ac:dyDescent="0.25">
      <c r="A27038">
        <v>0.102010970659307</v>
      </c>
      <c r="B27038">
        <v>2.2826749159981401</v>
      </c>
      <c r="C27038" t="b">
        <v>0</v>
      </c>
      <c r="D27038">
        <v>1</v>
      </c>
    </row>
    <row r="27039" spans="1:4" x14ac:dyDescent="0.25">
      <c r="A27039">
        <v>0.102028383043428</v>
      </c>
      <c r="B27039">
        <v>2.2825042392747701</v>
      </c>
      <c r="C27039" t="b">
        <v>0</v>
      </c>
      <c r="D27039">
        <v>1</v>
      </c>
    </row>
    <row r="27040" spans="1:4" x14ac:dyDescent="0.25">
      <c r="A27040">
        <v>0.102072854702421</v>
      </c>
      <c r="B27040">
        <v>2.2820684588729598</v>
      </c>
      <c r="C27040" t="b">
        <v>0</v>
      </c>
      <c r="D27040">
        <v>1</v>
      </c>
    </row>
    <row r="27041" spans="1:4" x14ac:dyDescent="0.25">
      <c r="A27041">
        <v>0.102075428708936</v>
      </c>
      <c r="B27041">
        <v>2.2820432418447201</v>
      </c>
      <c r="C27041" t="b">
        <v>0</v>
      </c>
      <c r="D27041">
        <v>1</v>
      </c>
    </row>
    <row r="27042" spans="1:4" x14ac:dyDescent="0.25">
      <c r="A27042">
        <v>0.102081959243443</v>
      </c>
      <c r="B27042">
        <v>2.2819792663542802</v>
      </c>
      <c r="C27042" t="b">
        <v>0</v>
      </c>
      <c r="D27042">
        <v>1</v>
      </c>
    </row>
    <row r="27043" spans="1:4" x14ac:dyDescent="0.25">
      <c r="A27043">
        <v>0.102141757271638</v>
      </c>
      <c r="B27043">
        <v>2.2813936533713801</v>
      </c>
      <c r="C27043" t="b">
        <v>0</v>
      </c>
      <c r="D27043">
        <v>1</v>
      </c>
    </row>
    <row r="27044" spans="1:4" x14ac:dyDescent="0.25">
      <c r="A27044">
        <v>0.102162995730894</v>
      </c>
      <c r="B27044">
        <v>2.28118574377535</v>
      </c>
      <c r="C27044" t="b">
        <v>0</v>
      </c>
      <c r="D27044">
        <v>1</v>
      </c>
    </row>
    <row r="27045" spans="1:4" x14ac:dyDescent="0.25">
      <c r="A27045">
        <v>0.102168647482531</v>
      </c>
      <c r="B27045">
        <v>2.2811304243784201</v>
      </c>
      <c r="C27045" t="b">
        <v>0</v>
      </c>
      <c r="D27045">
        <v>1</v>
      </c>
    </row>
    <row r="27046" spans="1:4" x14ac:dyDescent="0.25">
      <c r="A27046">
        <v>0.102244383021177</v>
      </c>
      <c r="B27046">
        <v>2.2803894193463501</v>
      </c>
      <c r="C27046" t="b">
        <v>0</v>
      </c>
      <c r="D27046">
        <v>1</v>
      </c>
    </row>
    <row r="27047" spans="1:4" x14ac:dyDescent="0.25">
      <c r="A27047">
        <v>0.102275748847348</v>
      </c>
      <c r="B27047">
        <v>2.2800826932932199</v>
      </c>
      <c r="C27047" t="b">
        <v>0</v>
      </c>
      <c r="D27047">
        <v>1</v>
      </c>
    </row>
    <row r="27048" spans="1:4" x14ac:dyDescent="0.25">
      <c r="A27048">
        <v>0.102396864568695</v>
      </c>
      <c r="B27048">
        <v>2.2788991862918402</v>
      </c>
      <c r="C27048" t="b">
        <v>0</v>
      </c>
      <c r="D27048">
        <v>1</v>
      </c>
    </row>
    <row r="27049" spans="1:4" x14ac:dyDescent="0.25">
      <c r="A27049">
        <v>0.102435266254055</v>
      </c>
      <c r="B27049">
        <v>2.2785242286554999</v>
      </c>
      <c r="C27049" t="b">
        <v>0</v>
      </c>
      <c r="D27049">
        <v>1</v>
      </c>
    </row>
    <row r="27050" spans="1:4" x14ac:dyDescent="0.25">
      <c r="A27050">
        <v>0.102466101512889</v>
      </c>
      <c r="B27050">
        <v>2.2782232520499899</v>
      </c>
      <c r="C27050" t="b">
        <v>0</v>
      </c>
      <c r="D27050">
        <v>1</v>
      </c>
    </row>
    <row r="27051" spans="1:4" x14ac:dyDescent="0.25">
      <c r="A27051">
        <v>0.102468741477929</v>
      </c>
      <c r="B27051">
        <v>2.2781974881047198</v>
      </c>
      <c r="C27051" t="b">
        <v>0</v>
      </c>
      <c r="D27051">
        <v>1</v>
      </c>
    </row>
    <row r="27052" spans="1:4" x14ac:dyDescent="0.25">
      <c r="A27052">
        <v>0.102506627083994</v>
      </c>
      <c r="B27052">
        <v>2.2778278280156798</v>
      </c>
      <c r="C27052" t="b">
        <v>0</v>
      </c>
      <c r="D27052">
        <v>1</v>
      </c>
    </row>
    <row r="27053" spans="1:4" x14ac:dyDescent="0.25">
      <c r="A27053">
        <v>0.102533145908925</v>
      </c>
      <c r="B27053">
        <v>2.2775691579567798</v>
      </c>
      <c r="C27053" t="b">
        <v>0</v>
      </c>
      <c r="D27053">
        <v>1</v>
      </c>
    </row>
    <row r="27054" spans="1:4" x14ac:dyDescent="0.25">
      <c r="A27054">
        <v>0.102588460990131</v>
      </c>
      <c r="B27054">
        <v>2.27702981855336</v>
      </c>
      <c r="C27054" t="b">
        <v>0</v>
      </c>
      <c r="D27054">
        <v>1</v>
      </c>
    </row>
    <row r="27055" spans="1:4" x14ac:dyDescent="0.25">
      <c r="A27055">
        <v>0.10259311240763901</v>
      </c>
      <c r="B27055">
        <v>2.27698447902864</v>
      </c>
      <c r="C27055" t="b">
        <v>0</v>
      </c>
      <c r="D27055">
        <v>1</v>
      </c>
    </row>
    <row r="27056" spans="1:4" x14ac:dyDescent="0.25">
      <c r="A27056">
        <v>0.10274317805135499</v>
      </c>
      <c r="B27056">
        <v>2.2755228214707199</v>
      </c>
      <c r="C27056" t="b">
        <v>0</v>
      </c>
      <c r="D27056">
        <v>1</v>
      </c>
    </row>
    <row r="27057" spans="1:4" x14ac:dyDescent="0.25">
      <c r="A27057">
        <v>0.102752439629559</v>
      </c>
      <c r="B27057">
        <v>2.2754326825342801</v>
      </c>
      <c r="C27057" t="b">
        <v>0</v>
      </c>
      <c r="D27057">
        <v>1</v>
      </c>
    </row>
    <row r="27058" spans="1:4" x14ac:dyDescent="0.25">
      <c r="A27058">
        <v>0.102754993413815</v>
      </c>
      <c r="B27058">
        <v>2.2754078290852502</v>
      </c>
      <c r="C27058" t="b">
        <v>0</v>
      </c>
      <c r="D27058">
        <v>1</v>
      </c>
    </row>
    <row r="27059" spans="1:4" x14ac:dyDescent="0.25">
      <c r="A27059">
        <v>0.102760182916059</v>
      </c>
      <c r="B27059">
        <v>2.27535732671031</v>
      </c>
      <c r="C27059" t="b">
        <v>0</v>
      </c>
      <c r="D27059">
        <v>1</v>
      </c>
    </row>
    <row r="27060" spans="1:4" x14ac:dyDescent="0.25">
      <c r="A27060">
        <v>0.102776262335934</v>
      </c>
      <c r="B27060">
        <v>2.2752008637541898</v>
      </c>
      <c r="C27060" t="b">
        <v>0</v>
      </c>
      <c r="D27060">
        <v>1</v>
      </c>
    </row>
    <row r="27061" spans="1:4" x14ac:dyDescent="0.25">
      <c r="A27061">
        <v>0.102848502633579</v>
      </c>
      <c r="B27061">
        <v>2.27449822172925</v>
      </c>
      <c r="C27061" t="b">
        <v>0</v>
      </c>
      <c r="D27061">
        <v>1</v>
      </c>
    </row>
    <row r="27062" spans="1:4" x14ac:dyDescent="0.25">
      <c r="A27062">
        <v>0.10287242881570199</v>
      </c>
      <c r="B27062">
        <v>2.27426561358324</v>
      </c>
      <c r="C27062" t="b">
        <v>0</v>
      </c>
      <c r="D27062">
        <v>1</v>
      </c>
    </row>
    <row r="27063" spans="1:4" x14ac:dyDescent="0.25">
      <c r="A27063">
        <v>0.102913609777075</v>
      </c>
      <c r="B27063">
        <v>2.2738653827201198</v>
      </c>
      <c r="C27063" t="b">
        <v>0</v>
      </c>
      <c r="D27063">
        <v>1</v>
      </c>
    </row>
    <row r="27064" spans="1:4" x14ac:dyDescent="0.25">
      <c r="A27064">
        <v>0.10297041648443001</v>
      </c>
      <c r="B27064">
        <v>2.2733135506054198</v>
      </c>
      <c r="C27064" t="b">
        <v>0</v>
      </c>
      <c r="D27064">
        <v>1</v>
      </c>
    </row>
    <row r="27065" spans="1:4" x14ac:dyDescent="0.25">
      <c r="A27065">
        <v>0.102979900443435</v>
      </c>
      <c r="B27065">
        <v>2.2732214511209099</v>
      </c>
      <c r="C27065" t="b">
        <v>0</v>
      </c>
      <c r="D27065">
        <v>1</v>
      </c>
    </row>
    <row r="27066" spans="1:4" x14ac:dyDescent="0.25">
      <c r="A27066">
        <v>0.10298537143433301</v>
      </c>
      <c r="B27066">
        <v>2.2731683257483701</v>
      </c>
      <c r="C27066" t="b">
        <v>0</v>
      </c>
      <c r="D27066">
        <v>1</v>
      </c>
    </row>
    <row r="27067" spans="1:4" x14ac:dyDescent="0.25">
      <c r="A27067">
        <v>0.103065163981288</v>
      </c>
      <c r="B27067">
        <v>2.27239383078496</v>
      </c>
      <c r="C27067" t="b">
        <v>0</v>
      </c>
      <c r="D27067">
        <v>1</v>
      </c>
    </row>
    <row r="27068" spans="1:4" x14ac:dyDescent="0.25">
      <c r="A27068">
        <v>0.10306722629613201</v>
      </c>
      <c r="B27068">
        <v>2.2723738211703499</v>
      </c>
      <c r="C27068" t="b">
        <v>0</v>
      </c>
      <c r="D27068">
        <v>1</v>
      </c>
    </row>
    <row r="27069" spans="1:4" x14ac:dyDescent="0.25">
      <c r="A27069">
        <v>0.103115270624804</v>
      </c>
      <c r="B27069">
        <v>2.2719077842345499</v>
      </c>
      <c r="C27069" t="b">
        <v>0</v>
      </c>
      <c r="D27069">
        <v>1</v>
      </c>
    </row>
    <row r="27070" spans="1:4" x14ac:dyDescent="0.25">
      <c r="A27070">
        <v>0.103140900855493</v>
      </c>
      <c r="B27070">
        <v>2.2716592560994799</v>
      </c>
      <c r="C27070" t="b">
        <v>0</v>
      </c>
      <c r="D27070">
        <v>1</v>
      </c>
    </row>
    <row r="27071" spans="1:4" x14ac:dyDescent="0.25">
      <c r="A27071">
        <v>0.10318499054635399</v>
      </c>
      <c r="B27071">
        <v>2.2712318769544599</v>
      </c>
      <c r="C27071" t="b">
        <v>0</v>
      </c>
      <c r="D27071">
        <v>1</v>
      </c>
    </row>
    <row r="27072" spans="1:4" x14ac:dyDescent="0.25">
      <c r="A27072">
        <v>0.103200754440057</v>
      </c>
      <c r="B27072">
        <v>2.2710791154957199</v>
      </c>
      <c r="C27072" t="b">
        <v>0</v>
      </c>
      <c r="D27072">
        <v>1</v>
      </c>
    </row>
    <row r="27073" spans="1:4" x14ac:dyDescent="0.25">
      <c r="A27073">
        <v>0.10321854238081</v>
      </c>
      <c r="B27073">
        <v>2.27090676784149</v>
      </c>
      <c r="C27073" t="b">
        <v>0</v>
      </c>
      <c r="D27073">
        <v>1</v>
      </c>
    </row>
    <row r="27074" spans="1:4" x14ac:dyDescent="0.25">
      <c r="A27074">
        <v>0.103277765314033</v>
      </c>
      <c r="B27074">
        <v>2.27033316983862</v>
      </c>
      <c r="C27074" t="b">
        <v>0</v>
      </c>
      <c r="D27074">
        <v>1</v>
      </c>
    </row>
    <row r="27075" spans="1:4" x14ac:dyDescent="0.25">
      <c r="A27075">
        <v>0.10332692025786799</v>
      </c>
      <c r="B27075">
        <v>2.26985733411761</v>
      </c>
      <c r="C27075" t="b">
        <v>0</v>
      </c>
      <c r="D27075">
        <v>1</v>
      </c>
    </row>
    <row r="27076" spans="1:4" x14ac:dyDescent="0.25">
      <c r="A27076">
        <v>0.103342593026609</v>
      </c>
      <c r="B27076">
        <v>2.26970566425085</v>
      </c>
      <c r="C27076" t="b">
        <v>0</v>
      </c>
      <c r="D27076">
        <v>1</v>
      </c>
    </row>
    <row r="27077" spans="1:4" x14ac:dyDescent="0.25">
      <c r="A27077">
        <v>0.10336036866774399</v>
      </c>
      <c r="B27077">
        <v>2.2695336721223098</v>
      </c>
      <c r="C27077" t="b">
        <v>0</v>
      </c>
      <c r="D27077">
        <v>1</v>
      </c>
    </row>
    <row r="27078" spans="1:4" x14ac:dyDescent="0.25">
      <c r="A27078">
        <v>0.103380783780515</v>
      </c>
      <c r="B27078">
        <v>2.2693361776941798</v>
      </c>
      <c r="C27078" t="b">
        <v>0</v>
      </c>
      <c r="D27078">
        <v>1</v>
      </c>
    </row>
    <row r="27079" spans="1:4" x14ac:dyDescent="0.25">
      <c r="A27079">
        <v>0.10338485252558199</v>
      </c>
      <c r="B27079">
        <v>2.2692968215889699</v>
      </c>
      <c r="C27079" t="b">
        <v>0</v>
      </c>
      <c r="D27079">
        <v>1</v>
      </c>
    </row>
    <row r="27080" spans="1:4" x14ac:dyDescent="0.25">
      <c r="A27080">
        <v>0.10342467833482399</v>
      </c>
      <c r="B27080">
        <v>2.2689116767692998</v>
      </c>
      <c r="C27080" t="b">
        <v>0</v>
      </c>
      <c r="D27080">
        <v>1</v>
      </c>
    </row>
    <row r="27081" spans="1:4" x14ac:dyDescent="0.25">
      <c r="A27081">
        <v>0.103539925280885</v>
      </c>
      <c r="B27081">
        <v>2.26779798915355</v>
      </c>
      <c r="C27081" t="b">
        <v>0</v>
      </c>
      <c r="D27081">
        <v>1</v>
      </c>
    </row>
    <row r="27082" spans="1:4" x14ac:dyDescent="0.25">
      <c r="A27082">
        <v>0.103599356883954</v>
      </c>
      <c r="B27082">
        <v>2.2672241568598599</v>
      </c>
      <c r="C27082" t="b">
        <v>0</v>
      </c>
      <c r="D27082">
        <v>1</v>
      </c>
    </row>
    <row r="27083" spans="1:4" x14ac:dyDescent="0.25">
      <c r="A27083">
        <v>0.103614458130852</v>
      </c>
      <c r="B27083">
        <v>2.2670784016463399</v>
      </c>
      <c r="C27083" t="b">
        <v>0</v>
      </c>
      <c r="D27083">
        <v>1</v>
      </c>
    </row>
    <row r="27084" spans="1:4" x14ac:dyDescent="0.25">
      <c r="A27084">
        <v>0.103662413312425</v>
      </c>
      <c r="B27084">
        <v>2.2666156854533202</v>
      </c>
      <c r="C27084" t="b">
        <v>0</v>
      </c>
      <c r="D27084">
        <v>1</v>
      </c>
    </row>
    <row r="27085" spans="1:4" x14ac:dyDescent="0.25">
      <c r="A27085">
        <v>0.1036736114227</v>
      </c>
      <c r="B27085">
        <v>2.2665076664990602</v>
      </c>
      <c r="C27085" t="b">
        <v>0</v>
      </c>
      <c r="D27085">
        <v>1</v>
      </c>
    </row>
    <row r="27086" spans="1:4" x14ac:dyDescent="0.25">
      <c r="A27086">
        <v>0.103766796660239</v>
      </c>
      <c r="B27086">
        <v>2.2656092374546</v>
      </c>
      <c r="C27086" t="b">
        <v>0</v>
      </c>
      <c r="D27086">
        <v>1</v>
      </c>
    </row>
    <row r="27087" spans="1:4" x14ac:dyDescent="0.25">
      <c r="A27087">
        <v>0.103875008623997</v>
      </c>
      <c r="B27087">
        <v>2.2645669427836901</v>
      </c>
      <c r="C27087" t="b">
        <v>0</v>
      </c>
      <c r="D27087">
        <v>1</v>
      </c>
    </row>
    <row r="27088" spans="1:4" x14ac:dyDescent="0.25">
      <c r="A27088">
        <v>0.103883236519888</v>
      </c>
      <c r="B27088">
        <v>2.26448773633977</v>
      </c>
      <c r="C27088" t="b">
        <v>0</v>
      </c>
      <c r="D27088">
        <v>1</v>
      </c>
    </row>
    <row r="27089" spans="1:4" x14ac:dyDescent="0.25">
      <c r="A27089">
        <v>0.103895351057065</v>
      </c>
      <c r="B27089">
        <v>2.2643711262758401</v>
      </c>
      <c r="C27089" t="b">
        <v>0</v>
      </c>
      <c r="D27089">
        <v>1</v>
      </c>
    </row>
    <row r="27090" spans="1:4" x14ac:dyDescent="0.25">
      <c r="A27090">
        <v>0.103902575183906</v>
      </c>
      <c r="B27090">
        <v>2.2643015959684498</v>
      </c>
      <c r="C27090" t="b">
        <v>0</v>
      </c>
      <c r="D27090">
        <v>1</v>
      </c>
    </row>
    <row r="27091" spans="1:4" x14ac:dyDescent="0.25">
      <c r="A27091">
        <v>0.10390888570677501</v>
      </c>
      <c r="B27091">
        <v>2.2642408628130699</v>
      </c>
      <c r="C27091" t="b">
        <v>0</v>
      </c>
      <c r="D27091">
        <v>1</v>
      </c>
    </row>
    <row r="27092" spans="1:4" x14ac:dyDescent="0.25">
      <c r="A27092">
        <v>0.103942114772512</v>
      </c>
      <c r="B27092">
        <v>2.2639211235196099</v>
      </c>
      <c r="C27092" t="b">
        <v>0</v>
      </c>
      <c r="D27092">
        <v>1</v>
      </c>
    </row>
    <row r="27093" spans="1:4" x14ac:dyDescent="0.25">
      <c r="A27093">
        <v>0.103972670767932</v>
      </c>
      <c r="B27093">
        <v>2.2636271954513298</v>
      </c>
      <c r="C27093" t="b">
        <v>0</v>
      </c>
      <c r="D27093">
        <v>1</v>
      </c>
    </row>
    <row r="27094" spans="1:4" x14ac:dyDescent="0.25">
      <c r="A27094">
        <v>0.10406419964140699</v>
      </c>
      <c r="B27094">
        <v>2.2627472660503498</v>
      </c>
      <c r="C27094" t="b">
        <v>0</v>
      </c>
      <c r="D27094">
        <v>1</v>
      </c>
    </row>
    <row r="27095" spans="1:4" x14ac:dyDescent="0.25">
      <c r="A27095">
        <v>0.104086356601749</v>
      </c>
      <c r="B27095">
        <v>2.2625343724523201</v>
      </c>
      <c r="C27095" t="b">
        <v>0</v>
      </c>
      <c r="D27095">
        <v>1</v>
      </c>
    </row>
    <row r="27096" spans="1:4" x14ac:dyDescent="0.25">
      <c r="A27096">
        <v>0.104126056247359</v>
      </c>
      <c r="B27096">
        <v>2.2621530345143102</v>
      </c>
      <c r="C27096" t="b">
        <v>0</v>
      </c>
      <c r="D27096">
        <v>1</v>
      </c>
    </row>
    <row r="27097" spans="1:4" x14ac:dyDescent="0.25">
      <c r="A27097">
        <v>0.104154275978313</v>
      </c>
      <c r="B27097">
        <v>2.2618820561571602</v>
      </c>
      <c r="C27097" t="b">
        <v>0</v>
      </c>
      <c r="D27097">
        <v>1</v>
      </c>
    </row>
    <row r="27098" spans="1:4" x14ac:dyDescent="0.25">
      <c r="A27098">
        <v>0.104157346393045</v>
      </c>
      <c r="B27098">
        <v>2.26185257710365</v>
      </c>
      <c r="C27098" t="b">
        <v>0</v>
      </c>
      <c r="D27098">
        <v>1</v>
      </c>
    </row>
    <row r="27099" spans="1:4" x14ac:dyDescent="0.25">
      <c r="A27099">
        <v>0.10417343086219701</v>
      </c>
      <c r="B27099">
        <v>2.2616981643049598</v>
      </c>
      <c r="C27099" t="b">
        <v>0</v>
      </c>
      <c r="D27099">
        <v>1</v>
      </c>
    </row>
    <row r="27100" spans="1:4" x14ac:dyDescent="0.25">
      <c r="A27100">
        <v>0.104208026480615</v>
      </c>
      <c r="B27100">
        <v>2.2613661230650401</v>
      </c>
      <c r="C27100" t="b">
        <v>0</v>
      </c>
      <c r="D27100">
        <v>1</v>
      </c>
    </row>
    <row r="27101" spans="1:4" x14ac:dyDescent="0.25">
      <c r="A27101">
        <v>0.10423336588295901</v>
      </c>
      <c r="B27101">
        <v>2.2611229909099402</v>
      </c>
      <c r="C27101" t="b">
        <v>0</v>
      </c>
      <c r="D27101">
        <v>1</v>
      </c>
    </row>
    <row r="27102" spans="1:4" x14ac:dyDescent="0.25">
      <c r="A27102">
        <v>0.104243864701162</v>
      </c>
      <c r="B27102">
        <v>2.2610222718224602</v>
      </c>
      <c r="C27102" t="b">
        <v>0</v>
      </c>
      <c r="D27102">
        <v>1</v>
      </c>
    </row>
    <row r="27103" spans="1:4" x14ac:dyDescent="0.25">
      <c r="A27103">
        <v>0.104244927929702</v>
      </c>
      <c r="B27103">
        <v>2.2610120724392999</v>
      </c>
      <c r="C27103" t="b">
        <v>0</v>
      </c>
      <c r="D27103">
        <v>1</v>
      </c>
    </row>
    <row r="27104" spans="1:4" x14ac:dyDescent="0.25">
      <c r="A27104">
        <v>0.10427916493577399</v>
      </c>
      <c r="B27104">
        <v>2.2606836978528602</v>
      </c>
      <c r="C27104" t="b">
        <v>0</v>
      </c>
      <c r="D27104">
        <v>1</v>
      </c>
    </row>
    <row r="27105" spans="1:4" x14ac:dyDescent="0.25">
      <c r="A27105">
        <v>0.104293151518318</v>
      </c>
      <c r="B27105">
        <v>2.2605495805087799</v>
      </c>
      <c r="C27105" t="b">
        <v>0</v>
      </c>
      <c r="D27105">
        <v>1</v>
      </c>
    </row>
    <row r="27106" spans="1:4" x14ac:dyDescent="0.25">
      <c r="A27106">
        <v>0.104394220012565</v>
      </c>
      <c r="B27106">
        <v>2.2595809689305399</v>
      </c>
      <c r="C27106" t="b">
        <v>0</v>
      </c>
      <c r="D27106">
        <v>1</v>
      </c>
    </row>
    <row r="27107" spans="1:4" x14ac:dyDescent="0.25">
      <c r="A27107">
        <v>0.104423950745224</v>
      </c>
      <c r="B27107">
        <v>2.2592962165763599</v>
      </c>
      <c r="C27107" t="b">
        <v>0</v>
      </c>
      <c r="D27107">
        <v>1</v>
      </c>
    </row>
    <row r="27108" spans="1:4" x14ac:dyDescent="0.25">
      <c r="A27108">
        <v>0.104433031196803</v>
      </c>
      <c r="B27108">
        <v>2.2592092628006202</v>
      </c>
      <c r="C27108" t="b">
        <v>0</v>
      </c>
      <c r="D27108">
        <v>1</v>
      </c>
    </row>
    <row r="27109" spans="1:4" x14ac:dyDescent="0.25">
      <c r="A27109">
        <v>0.104465258557444</v>
      </c>
      <c r="B27109">
        <v>2.2589007168481001</v>
      </c>
      <c r="C27109" t="b">
        <v>0</v>
      </c>
      <c r="D27109">
        <v>1</v>
      </c>
    </row>
    <row r="27110" spans="1:4" x14ac:dyDescent="0.25">
      <c r="A27110">
        <v>0.104480202113549</v>
      </c>
      <c r="B27110">
        <v>2.2587576789847001</v>
      </c>
      <c r="C27110" t="b">
        <v>0</v>
      </c>
      <c r="D27110">
        <v>1</v>
      </c>
    </row>
    <row r="27111" spans="1:4" x14ac:dyDescent="0.25">
      <c r="A27111">
        <v>0.10448065663884</v>
      </c>
      <c r="B27111">
        <v>2.2587533286456498</v>
      </c>
      <c r="C27111" t="b">
        <v>0</v>
      </c>
      <c r="D27111">
        <v>1</v>
      </c>
    </row>
    <row r="27112" spans="1:4" x14ac:dyDescent="0.25">
      <c r="A27112">
        <v>0.10451825098663001</v>
      </c>
      <c r="B27112">
        <v>2.2583935722371402</v>
      </c>
      <c r="C27112" t="b">
        <v>0</v>
      </c>
      <c r="D27112">
        <v>1</v>
      </c>
    </row>
    <row r="27113" spans="1:4" x14ac:dyDescent="0.25">
      <c r="A27113">
        <v>0.104521270374279</v>
      </c>
      <c r="B27113">
        <v>2.25836468403811</v>
      </c>
      <c r="C27113" t="b">
        <v>0</v>
      </c>
      <c r="D27113">
        <v>1</v>
      </c>
    </row>
    <row r="27114" spans="1:4" x14ac:dyDescent="0.25">
      <c r="A27114">
        <v>0.10456188349281501</v>
      </c>
      <c r="B27114">
        <v>2.2579761963163998</v>
      </c>
      <c r="C27114" t="b">
        <v>0</v>
      </c>
      <c r="D27114">
        <v>1</v>
      </c>
    </row>
    <row r="27115" spans="1:4" x14ac:dyDescent="0.25">
      <c r="A27115">
        <v>0.104575737947283</v>
      </c>
      <c r="B27115">
        <v>2.2578437050468398</v>
      </c>
      <c r="C27115" t="b">
        <v>0</v>
      </c>
      <c r="D27115">
        <v>1</v>
      </c>
    </row>
    <row r="27116" spans="1:4" x14ac:dyDescent="0.25">
      <c r="A27116">
        <v>0.104586223355709</v>
      </c>
      <c r="B27116">
        <v>2.25774344390596</v>
      </c>
      <c r="C27116" t="b">
        <v>0</v>
      </c>
      <c r="D27116">
        <v>1</v>
      </c>
    </row>
    <row r="27117" spans="1:4" x14ac:dyDescent="0.25">
      <c r="A27117">
        <v>0.104678723547181</v>
      </c>
      <c r="B27117">
        <v>2.2568593952502698</v>
      </c>
      <c r="C27117" t="b">
        <v>0</v>
      </c>
      <c r="D27117">
        <v>1</v>
      </c>
    </row>
    <row r="27118" spans="1:4" x14ac:dyDescent="0.25">
      <c r="A27118">
        <v>0.10471429189449601</v>
      </c>
      <c r="B27118">
        <v>2.2565196671310401</v>
      </c>
      <c r="C27118" t="b">
        <v>0</v>
      </c>
      <c r="D27118">
        <v>1</v>
      </c>
    </row>
    <row r="27119" spans="1:4" x14ac:dyDescent="0.25">
      <c r="A27119">
        <v>0.10471681380671299</v>
      </c>
      <c r="B27119">
        <v>2.2564955836768901</v>
      </c>
      <c r="C27119" t="b">
        <v>0</v>
      </c>
      <c r="D27119">
        <v>1</v>
      </c>
    </row>
    <row r="27120" spans="1:4" x14ac:dyDescent="0.25">
      <c r="A27120">
        <v>0.104940761119412</v>
      </c>
      <c r="B27120">
        <v>2.2543592678490398</v>
      </c>
      <c r="C27120" t="b">
        <v>0</v>
      </c>
      <c r="D27120">
        <v>1</v>
      </c>
    </row>
    <row r="27121" spans="1:4" x14ac:dyDescent="0.25">
      <c r="A27121">
        <v>0.10498773220601</v>
      </c>
      <c r="B27121">
        <v>2.25391177178372</v>
      </c>
      <c r="C27121" t="b">
        <v>0</v>
      </c>
      <c r="D27121">
        <v>1</v>
      </c>
    </row>
    <row r="27122" spans="1:4" x14ac:dyDescent="0.25">
      <c r="A27122">
        <v>0.105049841365377</v>
      </c>
      <c r="B27122">
        <v>2.2533203617791</v>
      </c>
      <c r="C27122" t="b">
        <v>0</v>
      </c>
      <c r="D27122">
        <v>1</v>
      </c>
    </row>
    <row r="27123" spans="1:4" x14ac:dyDescent="0.25">
      <c r="A27123">
        <v>0.10510184166098099</v>
      </c>
      <c r="B27123">
        <v>2.2528254783128698</v>
      </c>
      <c r="C27123" t="b">
        <v>0</v>
      </c>
      <c r="D27123">
        <v>1</v>
      </c>
    </row>
    <row r="27124" spans="1:4" x14ac:dyDescent="0.25">
      <c r="A27124">
        <v>0.10513323945024799</v>
      </c>
      <c r="B27124">
        <v>2.2525267861123601</v>
      </c>
      <c r="C27124" t="b">
        <v>0</v>
      </c>
      <c r="D27124">
        <v>1</v>
      </c>
    </row>
    <row r="27125" spans="1:4" x14ac:dyDescent="0.25">
      <c r="A27125">
        <v>0.10515425459297301</v>
      </c>
      <c r="B27125">
        <v>2.2523269155219601</v>
      </c>
      <c r="C27125" t="b">
        <v>0</v>
      </c>
      <c r="D27125">
        <v>1</v>
      </c>
    </row>
    <row r="27126" spans="1:4" x14ac:dyDescent="0.25">
      <c r="A27126">
        <v>0.105172380963526</v>
      </c>
      <c r="B27126">
        <v>2.2521545515172798</v>
      </c>
      <c r="C27126" t="b">
        <v>0</v>
      </c>
      <c r="D27126">
        <v>1</v>
      </c>
    </row>
    <row r="27127" spans="1:4" x14ac:dyDescent="0.25">
      <c r="A27127">
        <v>0.105309218299453</v>
      </c>
      <c r="B27127">
        <v>2.2508543204692</v>
      </c>
      <c r="C27127" t="b">
        <v>0</v>
      </c>
      <c r="D27127">
        <v>1</v>
      </c>
    </row>
    <row r="27128" spans="1:4" x14ac:dyDescent="0.25">
      <c r="A27128">
        <v>0.105393761747375</v>
      </c>
      <c r="B27128">
        <v>2.2500518310839901</v>
      </c>
      <c r="C27128" t="b">
        <v>0</v>
      </c>
      <c r="D27128">
        <v>1</v>
      </c>
    </row>
    <row r="27129" spans="1:4" x14ac:dyDescent="0.25">
      <c r="A27129">
        <v>0.10543352896413299</v>
      </c>
      <c r="B27129">
        <v>2.2496745818474801</v>
      </c>
      <c r="C27129" t="b">
        <v>0</v>
      </c>
      <c r="D27129">
        <v>1</v>
      </c>
    </row>
    <row r="27130" spans="1:4" x14ac:dyDescent="0.25">
      <c r="A27130">
        <v>0.105536267198378</v>
      </c>
      <c r="B27130">
        <v>2.24870062022609</v>
      </c>
      <c r="C27130" t="b">
        <v>0</v>
      </c>
      <c r="D27130">
        <v>1</v>
      </c>
    </row>
    <row r="27131" spans="1:4" x14ac:dyDescent="0.25">
      <c r="A27131">
        <v>0.10554546626238701</v>
      </c>
      <c r="B27131">
        <v>2.2486134590694702</v>
      </c>
      <c r="C27131" t="b">
        <v>0</v>
      </c>
      <c r="D27131">
        <v>1</v>
      </c>
    </row>
    <row r="27132" spans="1:4" x14ac:dyDescent="0.25">
      <c r="A27132">
        <v>0.10566820191856099</v>
      </c>
      <c r="B27132">
        <v>2.2474512646807701</v>
      </c>
      <c r="C27132" t="b">
        <v>0</v>
      </c>
      <c r="D27132">
        <v>1</v>
      </c>
    </row>
    <row r="27133" spans="1:4" x14ac:dyDescent="0.25">
      <c r="A27133">
        <v>0.105893171687267</v>
      </c>
      <c r="B27133">
        <v>2.2453245073274002</v>
      </c>
      <c r="C27133" t="b">
        <v>0</v>
      </c>
      <c r="D27133">
        <v>1</v>
      </c>
    </row>
    <row r="27134" spans="1:4" x14ac:dyDescent="0.25">
      <c r="A27134">
        <v>0.105910799041057</v>
      </c>
      <c r="B27134">
        <v>2.2451580576260999</v>
      </c>
      <c r="C27134" t="b">
        <v>0</v>
      </c>
      <c r="D27134">
        <v>1</v>
      </c>
    </row>
    <row r="27135" spans="1:4" x14ac:dyDescent="0.25">
      <c r="A27135">
        <v>0.10592058780640599</v>
      </c>
      <c r="B27135">
        <v>2.2450656372770501</v>
      </c>
      <c r="C27135" t="b">
        <v>0</v>
      </c>
      <c r="D27135">
        <v>1</v>
      </c>
    </row>
    <row r="27136" spans="1:4" x14ac:dyDescent="0.25">
      <c r="A27136">
        <v>0.105929944078357</v>
      </c>
      <c r="B27136">
        <v>2.2449773082851601</v>
      </c>
      <c r="C27136" t="b">
        <v>0</v>
      </c>
      <c r="D27136">
        <v>1</v>
      </c>
    </row>
    <row r="27137" spans="1:4" x14ac:dyDescent="0.25">
      <c r="A27137">
        <v>0.105933869003112</v>
      </c>
      <c r="B27137">
        <v>2.2449402568916401</v>
      </c>
      <c r="C27137" t="b">
        <v>0</v>
      </c>
      <c r="D27137">
        <v>1</v>
      </c>
    </row>
    <row r="27138" spans="1:4" x14ac:dyDescent="0.25">
      <c r="A27138">
        <v>0.105955527733247</v>
      </c>
      <c r="B27138">
        <v>2.2447358225920002</v>
      </c>
      <c r="C27138" t="b">
        <v>0</v>
      </c>
      <c r="D27138">
        <v>1</v>
      </c>
    </row>
    <row r="27139" spans="1:4" x14ac:dyDescent="0.25">
      <c r="A27139">
        <v>0.10608463806775301</v>
      </c>
      <c r="B27139">
        <v>2.2435180311422198</v>
      </c>
      <c r="C27139" t="b">
        <v>0</v>
      </c>
      <c r="D27139">
        <v>1</v>
      </c>
    </row>
    <row r="27140" spans="1:4" x14ac:dyDescent="0.25">
      <c r="A27140">
        <v>0.10617590273724301</v>
      </c>
      <c r="B27140">
        <v>2.2426581004667598</v>
      </c>
      <c r="C27140" t="b">
        <v>0</v>
      </c>
      <c r="D27140">
        <v>1</v>
      </c>
    </row>
    <row r="27141" spans="1:4" x14ac:dyDescent="0.25">
      <c r="A27141">
        <v>0.10622779503753001</v>
      </c>
      <c r="B27141">
        <v>2.2421694809006798</v>
      </c>
      <c r="C27141" t="b">
        <v>0</v>
      </c>
      <c r="D27141">
        <v>1</v>
      </c>
    </row>
    <row r="27142" spans="1:4" x14ac:dyDescent="0.25">
      <c r="A27142">
        <v>0.10627298881783601</v>
      </c>
      <c r="B27142">
        <v>2.2417441292368698</v>
      </c>
      <c r="C27142" t="b">
        <v>0</v>
      </c>
      <c r="D27142">
        <v>1</v>
      </c>
    </row>
    <row r="27143" spans="1:4" x14ac:dyDescent="0.25">
      <c r="A27143">
        <v>0.106341599076238</v>
      </c>
      <c r="B27143">
        <v>2.2410987336272501</v>
      </c>
      <c r="C27143" t="b">
        <v>0</v>
      </c>
      <c r="D27143">
        <v>1</v>
      </c>
    </row>
    <row r="27144" spans="1:4" x14ac:dyDescent="0.25">
      <c r="A27144">
        <v>0.10634546516509399</v>
      </c>
      <c r="B27144">
        <v>2.2410623789117499</v>
      </c>
      <c r="C27144" t="b">
        <v>0</v>
      </c>
      <c r="D27144">
        <v>1</v>
      </c>
    </row>
    <row r="27145" spans="1:4" x14ac:dyDescent="0.25">
      <c r="A27145">
        <v>0.10637025646254999</v>
      </c>
      <c r="B27145">
        <v>2.2408292856793399</v>
      </c>
      <c r="C27145" t="b">
        <v>0</v>
      </c>
      <c r="D27145">
        <v>1</v>
      </c>
    </row>
    <row r="27146" spans="1:4" x14ac:dyDescent="0.25">
      <c r="A27146">
        <v>0.10642304651838499</v>
      </c>
      <c r="B27146">
        <v>2.24033312291315</v>
      </c>
      <c r="C27146" t="b">
        <v>0</v>
      </c>
      <c r="D27146">
        <v>1</v>
      </c>
    </row>
    <row r="27147" spans="1:4" x14ac:dyDescent="0.25">
      <c r="A27147">
        <v>0.10644572063020601</v>
      </c>
      <c r="B27147">
        <v>2.2401200892003001</v>
      </c>
      <c r="C27147" t="b">
        <v>0</v>
      </c>
      <c r="D27147">
        <v>1</v>
      </c>
    </row>
    <row r="27148" spans="1:4" x14ac:dyDescent="0.25">
      <c r="A27148">
        <v>0.10645209377371399</v>
      </c>
      <c r="B27148">
        <v>2.2400602187546799</v>
      </c>
      <c r="C27148" t="b">
        <v>0</v>
      </c>
      <c r="D27148">
        <v>1</v>
      </c>
    </row>
    <row r="27149" spans="1:4" x14ac:dyDescent="0.25">
      <c r="A27149">
        <v>0.106458732478188</v>
      </c>
      <c r="B27149">
        <v>2.2399978573934201</v>
      </c>
      <c r="C27149" t="b">
        <v>0</v>
      </c>
      <c r="D27149">
        <v>1</v>
      </c>
    </row>
    <row r="27150" spans="1:4" x14ac:dyDescent="0.25">
      <c r="A27150">
        <v>0.106497743421817</v>
      </c>
      <c r="B27150">
        <v>2.2396314825846702</v>
      </c>
      <c r="C27150" t="b">
        <v>0</v>
      </c>
      <c r="D27150">
        <v>1</v>
      </c>
    </row>
    <row r="27151" spans="1:4" x14ac:dyDescent="0.25">
      <c r="A27151">
        <v>0.106586312126457</v>
      </c>
      <c r="B27151">
        <v>2.2388001795618999</v>
      </c>
      <c r="C27151" t="b">
        <v>0</v>
      </c>
      <c r="D27151">
        <v>1</v>
      </c>
    </row>
    <row r="27152" spans="1:4" x14ac:dyDescent="0.25">
      <c r="A27152">
        <v>0.10666085318452601</v>
      </c>
      <c r="B27152">
        <v>2.23810107473679</v>
      </c>
      <c r="C27152" t="b">
        <v>0</v>
      </c>
      <c r="D27152">
        <v>1</v>
      </c>
    </row>
    <row r="27153" spans="1:4" x14ac:dyDescent="0.25">
      <c r="A27153">
        <v>0.106698064495372</v>
      </c>
      <c r="B27153">
        <v>2.2377522605261801</v>
      </c>
      <c r="C27153" t="b">
        <v>0</v>
      </c>
      <c r="D27153">
        <v>1</v>
      </c>
    </row>
    <row r="27154" spans="1:4" x14ac:dyDescent="0.25">
      <c r="A27154">
        <v>0.106704163233261</v>
      </c>
      <c r="B27154">
        <v>2.2376951033169501</v>
      </c>
      <c r="C27154" t="b">
        <v>0</v>
      </c>
      <c r="D27154">
        <v>1</v>
      </c>
    </row>
    <row r="27155" spans="1:4" x14ac:dyDescent="0.25">
      <c r="A27155">
        <v>0.10673966298085399</v>
      </c>
      <c r="B27155">
        <v>2.2373624654650999</v>
      </c>
      <c r="C27155" t="b">
        <v>0</v>
      </c>
      <c r="D27155">
        <v>1</v>
      </c>
    </row>
    <row r="27156" spans="1:4" x14ac:dyDescent="0.25">
      <c r="A27156">
        <v>0.106741329122807</v>
      </c>
      <c r="B27156">
        <v>2.2373468561882701</v>
      </c>
      <c r="C27156" t="b">
        <v>0</v>
      </c>
      <c r="D27156">
        <v>1</v>
      </c>
    </row>
    <row r="27157" spans="1:4" x14ac:dyDescent="0.25">
      <c r="A27157">
        <v>0.106777608826405</v>
      </c>
      <c r="B27157">
        <v>2.2370070296202198</v>
      </c>
      <c r="C27157" t="b">
        <v>0</v>
      </c>
      <c r="D27157">
        <v>1</v>
      </c>
    </row>
    <row r="27158" spans="1:4" x14ac:dyDescent="0.25">
      <c r="A27158">
        <v>0.106788390618919</v>
      </c>
      <c r="B27158">
        <v>2.2369060604345798</v>
      </c>
      <c r="C27158" t="b">
        <v>0</v>
      </c>
      <c r="D27158">
        <v>1</v>
      </c>
    </row>
    <row r="27159" spans="1:4" x14ac:dyDescent="0.25">
      <c r="A27159">
        <v>0.10687309571256901</v>
      </c>
      <c r="B27159">
        <v>2.2361131697780401</v>
      </c>
      <c r="C27159" t="b">
        <v>0</v>
      </c>
      <c r="D27159">
        <v>1</v>
      </c>
    </row>
    <row r="27160" spans="1:4" x14ac:dyDescent="0.25">
      <c r="A27160">
        <v>0.10687363961514899</v>
      </c>
      <c r="B27160">
        <v>2.2361080805533602</v>
      </c>
      <c r="C27160" t="b">
        <v>0</v>
      </c>
      <c r="D27160">
        <v>1</v>
      </c>
    </row>
    <row r="27161" spans="1:4" x14ac:dyDescent="0.25">
      <c r="A27161">
        <v>0.106990093317661</v>
      </c>
      <c r="B27161">
        <v>2.2350190346228</v>
      </c>
      <c r="C27161" t="b">
        <v>0</v>
      </c>
      <c r="D27161">
        <v>1</v>
      </c>
    </row>
    <row r="27162" spans="1:4" x14ac:dyDescent="0.25">
      <c r="A27162">
        <v>0.10699393207166299</v>
      </c>
      <c r="B27162">
        <v>2.2349831557388899</v>
      </c>
      <c r="C27162" t="b">
        <v>0</v>
      </c>
      <c r="D27162">
        <v>1</v>
      </c>
    </row>
    <row r="27163" spans="1:4" x14ac:dyDescent="0.25">
      <c r="A27163">
        <v>0.107006190410092</v>
      </c>
      <c r="B27163">
        <v>2.2348685918937998</v>
      </c>
      <c r="C27163" t="b">
        <v>0</v>
      </c>
      <c r="D27163">
        <v>1</v>
      </c>
    </row>
    <row r="27164" spans="1:4" x14ac:dyDescent="0.25">
      <c r="A27164">
        <v>0.107057759217685</v>
      </c>
      <c r="B27164">
        <v>2.2343867843901899</v>
      </c>
      <c r="C27164" t="b">
        <v>0</v>
      </c>
      <c r="D27164">
        <v>1</v>
      </c>
    </row>
    <row r="27165" spans="1:4" x14ac:dyDescent="0.25">
      <c r="A27165">
        <v>0.107086083608758</v>
      </c>
      <c r="B27165">
        <v>2.2341222482647098</v>
      </c>
      <c r="C27165" t="b">
        <v>0</v>
      </c>
      <c r="D27165">
        <v>1</v>
      </c>
    </row>
    <row r="27166" spans="1:4" x14ac:dyDescent="0.25">
      <c r="A27166">
        <v>0.10721184750441599</v>
      </c>
      <c r="B27166">
        <v>2.2329485186869902</v>
      </c>
      <c r="C27166" t="b">
        <v>0</v>
      </c>
      <c r="D27166">
        <v>1</v>
      </c>
    </row>
    <row r="27167" spans="1:4" x14ac:dyDescent="0.25">
      <c r="A27167">
        <v>0.10727803438669301</v>
      </c>
      <c r="B27167">
        <v>2.2323313624482499</v>
      </c>
      <c r="C27167" t="b">
        <v>0</v>
      </c>
      <c r="D27167">
        <v>1</v>
      </c>
    </row>
    <row r="27168" spans="1:4" x14ac:dyDescent="0.25">
      <c r="A27168">
        <v>0.107312576567671</v>
      </c>
      <c r="B27168">
        <v>2.2320094268227999</v>
      </c>
      <c r="C27168" t="b">
        <v>0</v>
      </c>
      <c r="D27168">
        <v>1</v>
      </c>
    </row>
    <row r="27169" spans="1:4" x14ac:dyDescent="0.25">
      <c r="A27169">
        <v>0.107312728175826</v>
      </c>
      <c r="B27169">
        <v>2.23200801405225</v>
      </c>
      <c r="C27169" t="b">
        <v>0</v>
      </c>
      <c r="D27169">
        <v>1</v>
      </c>
    </row>
    <row r="27170" spans="1:4" x14ac:dyDescent="0.25">
      <c r="A27170">
        <v>0.107409191120534</v>
      </c>
      <c r="B27170">
        <v>2.2311095221655002</v>
      </c>
      <c r="C27170" t="b">
        <v>0</v>
      </c>
      <c r="D27170">
        <v>1</v>
      </c>
    </row>
    <row r="27171" spans="1:4" x14ac:dyDescent="0.25">
      <c r="A27171">
        <v>0.10741615886641299</v>
      </c>
      <c r="B27171">
        <v>2.2310446532300499</v>
      </c>
      <c r="C27171" t="b">
        <v>0</v>
      </c>
      <c r="D27171">
        <v>1</v>
      </c>
    </row>
    <row r="27172" spans="1:4" x14ac:dyDescent="0.25">
      <c r="A27172">
        <v>0.107506790761388</v>
      </c>
      <c r="B27172">
        <v>2.2302012635361699</v>
      </c>
      <c r="C27172" t="b">
        <v>0</v>
      </c>
      <c r="D27172">
        <v>1</v>
      </c>
    </row>
    <row r="27173" spans="1:4" x14ac:dyDescent="0.25">
      <c r="A27173">
        <v>0.107507416137635</v>
      </c>
      <c r="B27173">
        <v>2.2301954464670901</v>
      </c>
      <c r="C27173" t="b">
        <v>0</v>
      </c>
      <c r="D27173">
        <v>1</v>
      </c>
    </row>
    <row r="27174" spans="1:4" x14ac:dyDescent="0.25">
      <c r="A27174">
        <v>0.107542979268822</v>
      </c>
      <c r="B27174">
        <v>2.2298647041641599</v>
      </c>
      <c r="C27174" t="b">
        <v>0</v>
      </c>
      <c r="D27174">
        <v>1</v>
      </c>
    </row>
    <row r="27175" spans="1:4" x14ac:dyDescent="0.25">
      <c r="A27175">
        <v>0.10755204815944</v>
      </c>
      <c r="B27175">
        <v>2.22978037966134</v>
      </c>
      <c r="C27175" t="b">
        <v>0</v>
      </c>
      <c r="D27175">
        <v>1</v>
      </c>
    </row>
    <row r="27176" spans="1:4" x14ac:dyDescent="0.25">
      <c r="A27176">
        <v>0.107565393831053</v>
      </c>
      <c r="B27176">
        <v>2.2296563016553299</v>
      </c>
      <c r="C27176" t="b">
        <v>0</v>
      </c>
      <c r="D27176">
        <v>1</v>
      </c>
    </row>
    <row r="27177" spans="1:4" x14ac:dyDescent="0.25">
      <c r="A27177">
        <v>0.107566684444196</v>
      </c>
      <c r="B27177">
        <v>2.22964430332246</v>
      </c>
      <c r="C27177" t="b">
        <v>0</v>
      </c>
      <c r="D27177">
        <v>1</v>
      </c>
    </row>
    <row r="27178" spans="1:4" x14ac:dyDescent="0.25">
      <c r="A27178">
        <v>0.107591214664305</v>
      </c>
      <c r="B27178">
        <v>2.22941628268909</v>
      </c>
      <c r="C27178" t="b">
        <v>0</v>
      </c>
      <c r="D27178">
        <v>1</v>
      </c>
    </row>
    <row r="27179" spans="1:4" x14ac:dyDescent="0.25">
      <c r="A27179">
        <v>0.10759514095698899</v>
      </c>
      <c r="B27179">
        <v>2.2293797906664099</v>
      </c>
      <c r="C27179" t="b">
        <v>0</v>
      </c>
      <c r="D27179">
        <v>1</v>
      </c>
    </row>
    <row r="27180" spans="1:4" x14ac:dyDescent="0.25">
      <c r="A27180">
        <v>0.107651320507166</v>
      </c>
      <c r="B27180">
        <v>2.2288577885756902</v>
      </c>
      <c r="C27180" t="b">
        <v>0</v>
      </c>
      <c r="D27180">
        <v>1</v>
      </c>
    </row>
    <row r="27181" spans="1:4" x14ac:dyDescent="0.25">
      <c r="A27181">
        <v>0.107666611529777</v>
      </c>
      <c r="B27181">
        <v>2.2287157565350402</v>
      </c>
      <c r="C27181" t="b">
        <v>0</v>
      </c>
      <c r="D27181">
        <v>1</v>
      </c>
    </row>
    <row r="27182" spans="1:4" x14ac:dyDescent="0.25">
      <c r="A27182">
        <v>0.10770769270564499</v>
      </c>
      <c r="B27182">
        <v>2.2283342702058202</v>
      </c>
      <c r="C27182" t="b">
        <v>0</v>
      </c>
      <c r="D27182">
        <v>1</v>
      </c>
    </row>
    <row r="27183" spans="1:4" x14ac:dyDescent="0.25">
      <c r="A27183">
        <v>0.10772905545402101</v>
      </c>
      <c r="B27183">
        <v>2.2281359498298499</v>
      </c>
      <c r="C27183" t="b">
        <v>0</v>
      </c>
      <c r="D27183">
        <v>1</v>
      </c>
    </row>
    <row r="27184" spans="1:4" x14ac:dyDescent="0.25">
      <c r="A27184">
        <v>0.107736667243555</v>
      </c>
      <c r="B27184">
        <v>2.22806529553328</v>
      </c>
      <c r="C27184" t="b">
        <v>0</v>
      </c>
      <c r="D27184">
        <v>1</v>
      </c>
    </row>
    <row r="27185" spans="1:4" x14ac:dyDescent="0.25">
      <c r="A27185">
        <v>0.107776701715811</v>
      </c>
      <c r="B27185">
        <v>2.22769376895087</v>
      </c>
      <c r="C27185" t="b">
        <v>0</v>
      </c>
      <c r="D27185">
        <v>1</v>
      </c>
    </row>
    <row r="27186" spans="1:4" x14ac:dyDescent="0.25">
      <c r="A27186">
        <v>0.10777984903026</v>
      </c>
      <c r="B27186">
        <v>2.22766456719904</v>
      </c>
      <c r="C27186" t="b">
        <v>0</v>
      </c>
      <c r="D27186">
        <v>1</v>
      </c>
    </row>
    <row r="27187" spans="1:4" x14ac:dyDescent="0.25">
      <c r="A27187">
        <v>0.107809192166977</v>
      </c>
      <c r="B27187">
        <v>2.22739235357691</v>
      </c>
      <c r="C27187" t="b">
        <v>0</v>
      </c>
      <c r="D27187">
        <v>1</v>
      </c>
    </row>
    <row r="27188" spans="1:4" x14ac:dyDescent="0.25">
      <c r="A27188">
        <v>0.10789268110831</v>
      </c>
      <c r="B27188">
        <v>2.2266182393401199</v>
      </c>
      <c r="C27188" t="b">
        <v>0</v>
      </c>
      <c r="D27188">
        <v>1</v>
      </c>
    </row>
    <row r="27189" spans="1:4" x14ac:dyDescent="0.25">
      <c r="A27189">
        <v>0.107911886549621</v>
      </c>
      <c r="B27189">
        <v>2.2264402501384102</v>
      </c>
      <c r="C27189" t="b">
        <v>0</v>
      </c>
      <c r="D27189">
        <v>1</v>
      </c>
    </row>
    <row r="27190" spans="1:4" x14ac:dyDescent="0.25">
      <c r="A27190">
        <v>0.107941982766282</v>
      </c>
      <c r="B27190">
        <v>2.2261613928082098</v>
      </c>
      <c r="C27190" t="b">
        <v>0</v>
      </c>
      <c r="D27190">
        <v>1</v>
      </c>
    </row>
    <row r="27191" spans="1:4" x14ac:dyDescent="0.25">
      <c r="A27191">
        <v>0.107993591282064</v>
      </c>
      <c r="B27191">
        <v>2.2256833935994802</v>
      </c>
      <c r="C27191" t="b">
        <v>0</v>
      </c>
      <c r="D27191">
        <v>1</v>
      </c>
    </row>
    <row r="27192" spans="1:4" x14ac:dyDescent="0.25">
      <c r="A27192">
        <v>0.10801665595096201</v>
      </c>
      <c r="B27192">
        <v>2.22546984198069</v>
      </c>
      <c r="C27192" t="b">
        <v>0</v>
      </c>
      <c r="D27192">
        <v>1</v>
      </c>
    </row>
    <row r="27193" spans="1:4" x14ac:dyDescent="0.25">
      <c r="A27193">
        <v>0.108160381440126</v>
      </c>
      <c r="B27193">
        <v>2.2241401400653098</v>
      </c>
      <c r="C27193" t="b">
        <v>0</v>
      </c>
      <c r="D27193">
        <v>1</v>
      </c>
    </row>
    <row r="27194" spans="1:4" x14ac:dyDescent="0.25">
      <c r="A27194">
        <v>0.108167905156983</v>
      </c>
      <c r="B27194">
        <v>2.2240705817382098</v>
      </c>
      <c r="C27194" t="b">
        <v>0</v>
      </c>
      <c r="D27194">
        <v>1</v>
      </c>
    </row>
    <row r="27195" spans="1:4" x14ac:dyDescent="0.25">
      <c r="A27195">
        <v>0.108287901975143</v>
      </c>
      <c r="B27195">
        <v>2.22296183966247</v>
      </c>
      <c r="C27195" t="b">
        <v>0</v>
      </c>
      <c r="D27195">
        <v>1</v>
      </c>
    </row>
    <row r="27196" spans="1:4" x14ac:dyDescent="0.25">
      <c r="A27196">
        <v>0.108337034952701</v>
      </c>
      <c r="B27196">
        <v>2.2225082171100801</v>
      </c>
      <c r="C27196" t="b">
        <v>0</v>
      </c>
      <c r="D27196">
        <v>1</v>
      </c>
    </row>
    <row r="27197" spans="1:4" x14ac:dyDescent="0.25">
      <c r="A27197">
        <v>0.108362218967104</v>
      </c>
      <c r="B27197">
        <v>2.2222757842423002</v>
      </c>
      <c r="C27197" t="b">
        <v>0</v>
      </c>
      <c r="D27197">
        <v>1</v>
      </c>
    </row>
    <row r="27198" spans="1:4" x14ac:dyDescent="0.25">
      <c r="A27198">
        <v>0.10840691159696</v>
      </c>
      <c r="B27198">
        <v>2.22186343188962</v>
      </c>
      <c r="C27198" t="b">
        <v>0</v>
      </c>
      <c r="D27198">
        <v>1</v>
      </c>
    </row>
    <row r="27199" spans="1:4" x14ac:dyDescent="0.25">
      <c r="A27199">
        <v>0.108495034723896</v>
      </c>
      <c r="B27199">
        <v>2.2210508699621698</v>
      </c>
      <c r="C27199" t="b">
        <v>0</v>
      </c>
      <c r="D27199">
        <v>1</v>
      </c>
    </row>
    <row r="27200" spans="1:4" x14ac:dyDescent="0.25">
      <c r="A27200">
        <v>0.1085502034139</v>
      </c>
      <c r="B27200">
        <v>2.2205425087406501</v>
      </c>
      <c r="C27200" t="b">
        <v>0</v>
      </c>
      <c r="D27200">
        <v>1</v>
      </c>
    </row>
    <row r="27201" spans="1:4" x14ac:dyDescent="0.25">
      <c r="A27201">
        <v>0.108594983404178</v>
      </c>
      <c r="B27201">
        <v>2.2201300658809302</v>
      </c>
      <c r="C27201" t="b">
        <v>0</v>
      </c>
      <c r="D27201">
        <v>1</v>
      </c>
    </row>
    <row r="27202" spans="1:4" x14ac:dyDescent="0.25">
      <c r="A27202">
        <v>0.108622386385144</v>
      </c>
      <c r="B27202">
        <v>2.2198777565822998</v>
      </c>
      <c r="C27202" t="b">
        <v>0</v>
      </c>
      <c r="D27202">
        <v>1</v>
      </c>
    </row>
    <row r="27203" spans="1:4" x14ac:dyDescent="0.25">
      <c r="A27203">
        <v>0.108680294455254</v>
      </c>
      <c r="B27203">
        <v>2.2193447850491599</v>
      </c>
      <c r="C27203" t="b">
        <v>0</v>
      </c>
      <c r="D27203">
        <v>1</v>
      </c>
    </row>
    <row r="27204" spans="1:4" x14ac:dyDescent="0.25">
      <c r="A27204">
        <v>0.108719110016799</v>
      </c>
      <c r="B27204">
        <v>2.2189876951845302</v>
      </c>
      <c r="C27204" t="b">
        <v>0</v>
      </c>
      <c r="D27204">
        <v>1</v>
      </c>
    </row>
    <row r="27205" spans="1:4" x14ac:dyDescent="0.25">
      <c r="A27205">
        <v>0.108741583614907</v>
      </c>
      <c r="B27205">
        <v>2.2187810040550899</v>
      </c>
      <c r="C27205" t="b">
        <v>0</v>
      </c>
      <c r="D27205">
        <v>1</v>
      </c>
    </row>
    <row r="27206" spans="1:4" x14ac:dyDescent="0.25">
      <c r="A27206">
        <v>0.10877934586254299</v>
      </c>
      <c r="B27206">
        <v>2.2184337984036002</v>
      </c>
      <c r="C27206" t="b">
        <v>0</v>
      </c>
      <c r="D27206">
        <v>1</v>
      </c>
    </row>
    <row r="27207" spans="1:4" x14ac:dyDescent="0.25">
      <c r="A27207">
        <v>0.108858817129458</v>
      </c>
      <c r="B27207">
        <v>2.21770349201473</v>
      </c>
      <c r="C27207" t="b">
        <v>0</v>
      </c>
      <c r="D27207">
        <v>1</v>
      </c>
    </row>
    <row r="27208" spans="1:4" x14ac:dyDescent="0.25">
      <c r="A27208">
        <v>0.10889579465393399</v>
      </c>
      <c r="B27208">
        <v>2.2173638663734798</v>
      </c>
      <c r="C27208" t="b">
        <v>0</v>
      </c>
      <c r="D27208">
        <v>1</v>
      </c>
    </row>
    <row r="27209" spans="1:4" x14ac:dyDescent="0.25">
      <c r="A27209">
        <v>0.108899959376761</v>
      </c>
      <c r="B27209">
        <v>2.21732562207578</v>
      </c>
      <c r="C27209" t="b">
        <v>0</v>
      </c>
      <c r="D27209">
        <v>1</v>
      </c>
    </row>
    <row r="27210" spans="1:4" x14ac:dyDescent="0.25">
      <c r="A27210">
        <v>0.109026041465606</v>
      </c>
      <c r="B27210">
        <v>2.2161685127595399</v>
      </c>
      <c r="C27210" t="b">
        <v>0</v>
      </c>
      <c r="D27210">
        <v>1</v>
      </c>
    </row>
    <row r="27211" spans="1:4" x14ac:dyDescent="0.25">
      <c r="A27211">
        <v>0.10902680305964101</v>
      </c>
      <c r="B27211">
        <v>2.21616152735161</v>
      </c>
      <c r="C27211" t="b">
        <v>0</v>
      </c>
      <c r="D27211">
        <v>1</v>
      </c>
    </row>
    <row r="27212" spans="1:4" x14ac:dyDescent="0.25">
      <c r="A27212">
        <v>0.10905165262498299</v>
      </c>
      <c r="B27212">
        <v>2.21593363170394</v>
      </c>
      <c r="C27212" t="b">
        <v>0</v>
      </c>
      <c r="D27212">
        <v>1</v>
      </c>
    </row>
    <row r="27213" spans="1:4" x14ac:dyDescent="0.25">
      <c r="A27213">
        <v>0.109053246134168</v>
      </c>
      <c r="B27213">
        <v>2.2159190193848799</v>
      </c>
      <c r="C27213" t="b">
        <v>0</v>
      </c>
      <c r="D27213">
        <v>1</v>
      </c>
    </row>
    <row r="27214" spans="1:4" x14ac:dyDescent="0.25">
      <c r="A27214">
        <v>0.109075805674544</v>
      </c>
      <c r="B27214">
        <v>2.2157121735725598</v>
      </c>
      <c r="C27214" t="b">
        <v>0</v>
      </c>
      <c r="D27214">
        <v>1</v>
      </c>
    </row>
    <row r="27215" spans="1:4" x14ac:dyDescent="0.25">
      <c r="A27215">
        <v>0.109189648025328</v>
      </c>
      <c r="B27215">
        <v>2.2146690184678199</v>
      </c>
      <c r="C27215" t="b">
        <v>0</v>
      </c>
      <c r="D27215">
        <v>1</v>
      </c>
    </row>
    <row r="27216" spans="1:4" x14ac:dyDescent="0.25">
      <c r="A27216">
        <v>0.109237516811689</v>
      </c>
      <c r="B27216">
        <v>2.2142307141281301</v>
      </c>
      <c r="C27216" t="b">
        <v>0</v>
      </c>
      <c r="D27216">
        <v>1</v>
      </c>
    </row>
    <row r="27217" spans="1:4" x14ac:dyDescent="0.25">
      <c r="A27217">
        <v>0.109263400966463</v>
      </c>
      <c r="B27217">
        <v>2.2139937892203698</v>
      </c>
      <c r="C27217" t="b">
        <v>0</v>
      </c>
      <c r="D27217">
        <v>1</v>
      </c>
    </row>
    <row r="27218" spans="1:4" x14ac:dyDescent="0.25">
      <c r="A27218">
        <v>0.109278956010055</v>
      </c>
      <c r="B27218">
        <v>2.2138514365539699</v>
      </c>
      <c r="C27218" t="b">
        <v>0</v>
      </c>
      <c r="D27218">
        <v>1</v>
      </c>
    </row>
    <row r="27219" spans="1:4" x14ac:dyDescent="0.25">
      <c r="A27219">
        <v>0.109342259087606</v>
      </c>
      <c r="B27219">
        <v>2.2132723246018999</v>
      </c>
      <c r="C27219" t="b">
        <v>0</v>
      </c>
      <c r="D27219">
        <v>1</v>
      </c>
    </row>
    <row r="27220" spans="1:4" x14ac:dyDescent="0.25">
      <c r="A27220">
        <v>0.109395294394502</v>
      </c>
      <c r="B27220">
        <v>2.2127874027666601</v>
      </c>
      <c r="C27220" t="b">
        <v>0</v>
      </c>
      <c r="D27220">
        <v>1</v>
      </c>
    </row>
    <row r="27221" spans="1:4" x14ac:dyDescent="0.25">
      <c r="A27221">
        <v>0.10944356168554099</v>
      </c>
      <c r="B27221">
        <v>2.2123462809961798</v>
      </c>
      <c r="C27221" t="b">
        <v>0</v>
      </c>
      <c r="D27221">
        <v>1</v>
      </c>
    </row>
    <row r="27222" spans="1:4" x14ac:dyDescent="0.25">
      <c r="A27222">
        <v>0.10950568182291499</v>
      </c>
      <c r="B27222">
        <v>2.211778842278</v>
      </c>
      <c r="C27222" t="b">
        <v>0</v>
      </c>
      <c r="D27222">
        <v>1</v>
      </c>
    </row>
    <row r="27223" spans="1:4" x14ac:dyDescent="0.25">
      <c r="A27223">
        <v>0.1095895427412</v>
      </c>
      <c r="B27223">
        <v>2.2110133219655799</v>
      </c>
      <c r="C27223" t="b">
        <v>0</v>
      </c>
      <c r="D27223">
        <v>1</v>
      </c>
    </row>
    <row r="27224" spans="1:4" x14ac:dyDescent="0.25">
      <c r="A27224">
        <v>0.109600006604579</v>
      </c>
      <c r="B27224">
        <v>2.2109178442074602</v>
      </c>
      <c r="C27224" t="b">
        <v>0</v>
      </c>
      <c r="D27224">
        <v>1</v>
      </c>
    </row>
    <row r="27225" spans="1:4" x14ac:dyDescent="0.25">
      <c r="A27225">
        <v>0.109634141280411</v>
      </c>
      <c r="B27225">
        <v>2.2106064449438199</v>
      </c>
      <c r="C27225" t="b">
        <v>0</v>
      </c>
      <c r="D27225">
        <v>1</v>
      </c>
    </row>
    <row r="27226" spans="1:4" x14ac:dyDescent="0.25">
      <c r="A27226">
        <v>0.10969878777463</v>
      </c>
      <c r="B27226">
        <v>2.2100169621300001</v>
      </c>
      <c r="C27226" t="b">
        <v>0</v>
      </c>
      <c r="D27226">
        <v>1</v>
      </c>
    </row>
    <row r="27227" spans="1:4" x14ac:dyDescent="0.25">
      <c r="A27227">
        <v>0.109707514491431</v>
      </c>
      <c r="B27227">
        <v>2.20993741366931</v>
      </c>
      <c r="C27227" t="b">
        <v>0</v>
      </c>
      <c r="D27227">
        <v>1</v>
      </c>
    </row>
    <row r="27228" spans="1:4" x14ac:dyDescent="0.25">
      <c r="A27228">
        <v>0.109711366170788</v>
      </c>
      <c r="B27228">
        <v>2.2099023056663301</v>
      </c>
      <c r="C27228" t="b">
        <v>0</v>
      </c>
      <c r="D27228">
        <v>1</v>
      </c>
    </row>
    <row r="27229" spans="1:4" x14ac:dyDescent="0.25">
      <c r="A27229">
        <v>0.109737757468558</v>
      </c>
      <c r="B27229">
        <v>2.2096617825103602</v>
      </c>
      <c r="C27229" t="b">
        <v>0</v>
      </c>
      <c r="D27229">
        <v>1</v>
      </c>
    </row>
    <row r="27230" spans="1:4" x14ac:dyDescent="0.25">
      <c r="A27230">
        <v>0.109798086744856</v>
      </c>
      <c r="B27230">
        <v>2.2091121749687499</v>
      </c>
      <c r="C27230" t="b">
        <v>0</v>
      </c>
      <c r="D27230">
        <v>1</v>
      </c>
    </row>
    <row r="27231" spans="1:4" x14ac:dyDescent="0.25">
      <c r="A27231">
        <v>0.109849793104056</v>
      </c>
      <c r="B27231">
        <v>2.20864136359382</v>
      </c>
      <c r="C27231" t="b">
        <v>0</v>
      </c>
      <c r="D27231">
        <v>1</v>
      </c>
    </row>
    <row r="27232" spans="1:4" x14ac:dyDescent="0.25">
      <c r="A27232">
        <v>0.109856624652759</v>
      </c>
      <c r="B27232">
        <v>2.20857917561794</v>
      </c>
      <c r="C27232" t="b">
        <v>0</v>
      </c>
      <c r="D27232">
        <v>1</v>
      </c>
    </row>
    <row r="27233" spans="1:4" x14ac:dyDescent="0.25">
      <c r="A27233">
        <v>0.10992347870341899</v>
      </c>
      <c r="B27233">
        <v>2.2079708034159</v>
      </c>
      <c r="C27233" t="b">
        <v>0</v>
      </c>
      <c r="D27233">
        <v>1</v>
      </c>
    </row>
    <row r="27234" spans="1:4" x14ac:dyDescent="0.25">
      <c r="A27234">
        <v>0.10995210163001801</v>
      </c>
      <c r="B27234">
        <v>2.2077104477482301</v>
      </c>
      <c r="C27234" t="b">
        <v>0</v>
      </c>
      <c r="D27234">
        <v>1</v>
      </c>
    </row>
    <row r="27235" spans="1:4" x14ac:dyDescent="0.25">
      <c r="A27235">
        <v>0.109969896776482</v>
      </c>
      <c r="B27235">
        <v>2.2075486163113398</v>
      </c>
      <c r="C27235" t="b">
        <v>0</v>
      </c>
      <c r="D27235">
        <v>1</v>
      </c>
    </row>
    <row r="27236" spans="1:4" x14ac:dyDescent="0.25">
      <c r="A27236">
        <v>0.10998532777331201</v>
      </c>
      <c r="B27236">
        <v>2.2074083059651199</v>
      </c>
      <c r="C27236" t="b">
        <v>0</v>
      </c>
      <c r="D27236">
        <v>1</v>
      </c>
    </row>
    <row r="27237" spans="1:4" x14ac:dyDescent="0.25">
      <c r="A27237">
        <v>0.109988779394136</v>
      </c>
      <c r="B27237">
        <v>2.2073769239004801</v>
      </c>
      <c r="C27237" t="b">
        <v>0</v>
      </c>
      <c r="D27237">
        <v>1</v>
      </c>
    </row>
    <row r="27238" spans="1:4" x14ac:dyDescent="0.25">
      <c r="A27238">
        <v>0.110020250835662</v>
      </c>
      <c r="B27238">
        <v>2.20709083162774</v>
      </c>
      <c r="C27238" t="b">
        <v>0</v>
      </c>
      <c r="D27238">
        <v>1</v>
      </c>
    </row>
    <row r="27239" spans="1:4" x14ac:dyDescent="0.25">
      <c r="A27239">
        <v>0.110065960906819</v>
      </c>
      <c r="B27239">
        <v>2.2066754482972502</v>
      </c>
      <c r="C27239" t="b">
        <v>0</v>
      </c>
      <c r="D27239">
        <v>1</v>
      </c>
    </row>
    <row r="27240" spans="1:4" x14ac:dyDescent="0.25">
      <c r="A27240">
        <v>0.11007442448977001</v>
      </c>
      <c r="B27240">
        <v>2.20659855570038</v>
      </c>
      <c r="C27240" t="b">
        <v>0</v>
      </c>
      <c r="D27240">
        <v>1</v>
      </c>
    </row>
    <row r="27241" spans="1:4" x14ac:dyDescent="0.25">
      <c r="A27241">
        <v>0.11016502468122499</v>
      </c>
      <c r="B27241">
        <v>2.20577581302729</v>
      </c>
      <c r="C27241" t="b">
        <v>0</v>
      </c>
      <c r="D27241">
        <v>1</v>
      </c>
    </row>
    <row r="27242" spans="1:4" x14ac:dyDescent="0.25">
      <c r="A27242">
        <v>0.110181259321786</v>
      </c>
      <c r="B27242">
        <v>2.2056284573261098</v>
      </c>
      <c r="C27242" t="b">
        <v>0</v>
      </c>
      <c r="D27242">
        <v>1</v>
      </c>
    </row>
    <row r="27243" spans="1:4" x14ac:dyDescent="0.25">
      <c r="A27243">
        <v>0.110188771513775</v>
      </c>
      <c r="B27243">
        <v>2.2055602793441702</v>
      </c>
      <c r="C27243" t="b">
        <v>0</v>
      </c>
      <c r="D27243">
        <v>1</v>
      </c>
    </row>
    <row r="27244" spans="1:4" x14ac:dyDescent="0.25">
      <c r="A27244">
        <v>0.110197364806561</v>
      </c>
      <c r="B27244">
        <v>2.2054822953753601</v>
      </c>
      <c r="C27244" t="b">
        <v>0</v>
      </c>
      <c r="D27244">
        <v>1</v>
      </c>
    </row>
    <row r="27245" spans="1:4" x14ac:dyDescent="0.25">
      <c r="A27245">
        <v>0.110308017997995</v>
      </c>
      <c r="B27245">
        <v>2.2044786627264399</v>
      </c>
      <c r="C27245" t="b">
        <v>0</v>
      </c>
      <c r="D27245">
        <v>1</v>
      </c>
    </row>
    <row r="27246" spans="1:4" x14ac:dyDescent="0.25">
      <c r="A27246">
        <v>0.11037022269850701</v>
      </c>
      <c r="B27246">
        <v>2.2039149034544501</v>
      </c>
      <c r="C27246" t="b">
        <v>0</v>
      </c>
      <c r="D27246">
        <v>1</v>
      </c>
    </row>
    <row r="27247" spans="1:4" x14ac:dyDescent="0.25">
      <c r="A27247">
        <v>0.110393995486959</v>
      </c>
      <c r="B27247">
        <v>2.20369953532333</v>
      </c>
      <c r="C27247" t="b">
        <v>0</v>
      </c>
      <c r="D27247">
        <v>1</v>
      </c>
    </row>
    <row r="27248" spans="1:4" x14ac:dyDescent="0.25">
      <c r="A27248">
        <v>0.11043836003400601</v>
      </c>
      <c r="B27248">
        <v>2.2032977414146502</v>
      </c>
      <c r="C27248" t="b">
        <v>0</v>
      </c>
      <c r="D27248">
        <v>1</v>
      </c>
    </row>
    <row r="27249" spans="1:4" x14ac:dyDescent="0.25">
      <c r="A27249">
        <v>0.11054201613240699</v>
      </c>
      <c r="B27249">
        <v>2.2023595938035201</v>
      </c>
      <c r="C27249" t="b">
        <v>0</v>
      </c>
      <c r="D27249">
        <v>1</v>
      </c>
    </row>
    <row r="27250" spans="1:4" x14ac:dyDescent="0.25">
      <c r="A27250">
        <v>0.11060563562</v>
      </c>
      <c r="B27250">
        <v>2.2017842362191802</v>
      </c>
      <c r="C27250" t="b">
        <v>0</v>
      </c>
      <c r="D27250">
        <v>1</v>
      </c>
    </row>
    <row r="27251" spans="1:4" x14ac:dyDescent="0.25">
      <c r="A27251">
        <v>0.11064348770523801</v>
      </c>
      <c r="B27251">
        <v>2.2014420691177801</v>
      </c>
      <c r="C27251" t="b">
        <v>0</v>
      </c>
      <c r="D27251">
        <v>1</v>
      </c>
    </row>
    <row r="27252" spans="1:4" x14ac:dyDescent="0.25">
      <c r="A27252">
        <v>0.110655518997713</v>
      </c>
      <c r="B27252">
        <v>2.2013333357559302</v>
      </c>
      <c r="C27252" t="b">
        <v>0</v>
      </c>
      <c r="D27252">
        <v>1</v>
      </c>
    </row>
    <row r="27253" spans="1:4" x14ac:dyDescent="0.25">
      <c r="A27253">
        <v>0.110699374878651</v>
      </c>
      <c r="B27253">
        <v>2.2009370862694699</v>
      </c>
      <c r="C27253" t="b">
        <v>0</v>
      </c>
      <c r="D27253">
        <v>1</v>
      </c>
    </row>
    <row r="27254" spans="1:4" x14ac:dyDescent="0.25">
      <c r="A27254">
        <v>0.110708953820261</v>
      </c>
      <c r="B27254">
        <v>2.2008505588865801</v>
      </c>
      <c r="C27254" t="b">
        <v>0</v>
      </c>
      <c r="D27254">
        <v>1</v>
      </c>
    </row>
    <row r="27255" spans="1:4" x14ac:dyDescent="0.25">
      <c r="A27255">
        <v>0.11083865912214901</v>
      </c>
      <c r="B27255">
        <v>2.1996796564788799</v>
      </c>
      <c r="C27255" t="b">
        <v>0</v>
      </c>
      <c r="D27255">
        <v>1</v>
      </c>
    </row>
    <row r="27256" spans="1:4" x14ac:dyDescent="0.25">
      <c r="A27256">
        <v>0.11086835172776401</v>
      </c>
      <c r="B27256">
        <v>2.1994118020192599</v>
      </c>
      <c r="C27256" t="b">
        <v>0</v>
      </c>
      <c r="D27256">
        <v>1</v>
      </c>
    </row>
    <row r="27257" spans="1:4" x14ac:dyDescent="0.25">
      <c r="A27257">
        <v>0.11086936643041501</v>
      </c>
      <c r="B27257">
        <v>2.1994026497409802</v>
      </c>
      <c r="C27257" t="b">
        <v>0</v>
      </c>
      <c r="D27257">
        <v>1</v>
      </c>
    </row>
    <row r="27258" spans="1:4" x14ac:dyDescent="0.25">
      <c r="A27258">
        <v>0.11087639637128099</v>
      </c>
      <c r="B27258">
        <v>2.1993392443276898</v>
      </c>
      <c r="C27258" t="b">
        <v>0</v>
      </c>
      <c r="D27258">
        <v>1</v>
      </c>
    </row>
    <row r="27259" spans="1:4" x14ac:dyDescent="0.25">
      <c r="A27259">
        <v>0.110886661713433</v>
      </c>
      <c r="B27259">
        <v>2.19924666495718</v>
      </c>
      <c r="C27259" t="b">
        <v>0</v>
      </c>
      <c r="D27259">
        <v>1</v>
      </c>
    </row>
    <row r="27260" spans="1:4" x14ac:dyDescent="0.25">
      <c r="A27260">
        <v>0.11091979090420299</v>
      </c>
      <c r="B27260">
        <v>2.1989479433408801</v>
      </c>
      <c r="C27260" t="b">
        <v>0</v>
      </c>
      <c r="D27260">
        <v>1</v>
      </c>
    </row>
    <row r="27261" spans="1:4" x14ac:dyDescent="0.25">
      <c r="A27261">
        <v>0.110952469922165</v>
      </c>
      <c r="B27261">
        <v>2.1986533682725402</v>
      </c>
      <c r="C27261" t="b">
        <v>0</v>
      </c>
      <c r="D27261">
        <v>1</v>
      </c>
    </row>
    <row r="27262" spans="1:4" x14ac:dyDescent="0.25">
      <c r="A27262">
        <v>0.11097826725924199</v>
      </c>
      <c r="B27262">
        <v>2.1984208872965301</v>
      </c>
      <c r="C27262" t="b">
        <v>0</v>
      </c>
      <c r="D27262">
        <v>1</v>
      </c>
    </row>
    <row r="27263" spans="1:4" x14ac:dyDescent="0.25">
      <c r="A27263">
        <v>0.111036074889999</v>
      </c>
      <c r="B27263">
        <v>2.1979001314615298</v>
      </c>
      <c r="C27263" t="b">
        <v>0</v>
      </c>
      <c r="D27263">
        <v>1</v>
      </c>
    </row>
    <row r="27264" spans="1:4" x14ac:dyDescent="0.25">
      <c r="A27264">
        <v>0.111060363328704</v>
      </c>
      <c r="B27264">
        <v>2.1976814117108101</v>
      </c>
      <c r="C27264" t="b">
        <v>0</v>
      </c>
      <c r="D27264">
        <v>1</v>
      </c>
    </row>
    <row r="27265" spans="1:4" x14ac:dyDescent="0.25">
      <c r="A27265">
        <v>0.111079669761732</v>
      </c>
      <c r="B27265">
        <v>2.1975075895248</v>
      </c>
      <c r="C27265" t="b">
        <v>0</v>
      </c>
      <c r="D27265">
        <v>1</v>
      </c>
    </row>
    <row r="27266" spans="1:4" x14ac:dyDescent="0.25">
      <c r="A27266">
        <v>0.111095209001181</v>
      </c>
      <c r="B27266">
        <v>2.1973677065680799</v>
      </c>
      <c r="C27266" t="b">
        <v>0</v>
      </c>
      <c r="D27266">
        <v>1</v>
      </c>
    </row>
    <row r="27267" spans="1:4" x14ac:dyDescent="0.25">
      <c r="A27267">
        <v>0.111111798499351</v>
      </c>
      <c r="B27267">
        <v>2.19721839086119</v>
      </c>
      <c r="C27267" t="b">
        <v>0</v>
      </c>
      <c r="D27267">
        <v>1</v>
      </c>
    </row>
    <row r="27268" spans="1:4" x14ac:dyDescent="0.25">
      <c r="A27268">
        <v>0.111111993254231</v>
      </c>
      <c r="B27268">
        <v>2.1972166380796501</v>
      </c>
      <c r="C27268" t="b">
        <v>0</v>
      </c>
      <c r="D27268">
        <v>1</v>
      </c>
    </row>
    <row r="27269" spans="1:4" x14ac:dyDescent="0.25">
      <c r="A27269">
        <v>0.111152661354826</v>
      </c>
      <c r="B27269">
        <v>2.19685069504547</v>
      </c>
      <c r="C27269" t="b">
        <v>0</v>
      </c>
      <c r="D27269">
        <v>1</v>
      </c>
    </row>
    <row r="27270" spans="1:4" x14ac:dyDescent="0.25">
      <c r="A27270">
        <v>0.111183424726176</v>
      </c>
      <c r="B27270">
        <v>2.1965739664937698</v>
      </c>
      <c r="C27270" t="b">
        <v>0</v>
      </c>
      <c r="D27270">
        <v>1</v>
      </c>
    </row>
    <row r="27271" spans="1:4" x14ac:dyDescent="0.25">
      <c r="A27271">
        <v>0.111339448881173</v>
      </c>
      <c r="B27271">
        <v>2.1951716461117199</v>
      </c>
      <c r="C27271" t="b">
        <v>0</v>
      </c>
      <c r="D27271">
        <v>1</v>
      </c>
    </row>
    <row r="27272" spans="1:4" x14ac:dyDescent="0.25">
      <c r="A27272">
        <v>0.11134946898223499</v>
      </c>
      <c r="B27272">
        <v>2.1950816541968599</v>
      </c>
      <c r="C27272" t="b">
        <v>0</v>
      </c>
      <c r="D27272">
        <v>1</v>
      </c>
    </row>
    <row r="27273" spans="1:4" x14ac:dyDescent="0.25">
      <c r="A27273">
        <v>0.11135303409489899</v>
      </c>
      <c r="B27273">
        <v>2.19504963737967</v>
      </c>
      <c r="C27273" t="b">
        <v>0</v>
      </c>
      <c r="D27273">
        <v>1</v>
      </c>
    </row>
    <row r="27274" spans="1:4" x14ac:dyDescent="0.25">
      <c r="A27274">
        <v>0.11137670769458601</v>
      </c>
      <c r="B27274">
        <v>2.1948370604729099</v>
      </c>
      <c r="C27274" t="b">
        <v>0</v>
      </c>
      <c r="D27274">
        <v>1</v>
      </c>
    </row>
    <row r="27275" spans="1:4" x14ac:dyDescent="0.25">
      <c r="A27275">
        <v>0.111385952253974</v>
      </c>
      <c r="B27275">
        <v>2.1947540612898702</v>
      </c>
      <c r="C27275" t="b">
        <v>0</v>
      </c>
      <c r="D27275">
        <v>1</v>
      </c>
    </row>
    <row r="27276" spans="1:4" x14ac:dyDescent="0.25">
      <c r="A27276">
        <v>0.11139497036158599</v>
      </c>
      <c r="B27276">
        <v>2.19467310186561</v>
      </c>
      <c r="C27276" t="b">
        <v>0</v>
      </c>
      <c r="D27276">
        <v>1</v>
      </c>
    </row>
    <row r="27277" spans="1:4" x14ac:dyDescent="0.25">
      <c r="A27277">
        <v>0.111608625248133</v>
      </c>
      <c r="B27277">
        <v>2.1927569448517699</v>
      </c>
      <c r="C27277" t="b">
        <v>0</v>
      </c>
      <c r="D27277">
        <v>1</v>
      </c>
    </row>
    <row r="27278" spans="1:4" x14ac:dyDescent="0.25">
      <c r="A27278">
        <v>0.11164639705979799</v>
      </c>
      <c r="B27278">
        <v>2.1924185711691901</v>
      </c>
      <c r="C27278" t="b">
        <v>0</v>
      </c>
      <c r="D27278">
        <v>1</v>
      </c>
    </row>
    <row r="27279" spans="1:4" x14ac:dyDescent="0.25">
      <c r="A27279">
        <v>0.111685354052959</v>
      </c>
      <c r="B27279">
        <v>2.1920697000985898</v>
      </c>
      <c r="C27279" t="b">
        <v>0</v>
      </c>
      <c r="D27279">
        <v>1</v>
      </c>
    </row>
    <row r="27280" spans="1:4" x14ac:dyDescent="0.25">
      <c r="A27280">
        <v>0.111701185667716</v>
      </c>
      <c r="B27280">
        <v>2.1919279582120499</v>
      </c>
      <c r="C27280" t="b">
        <v>0</v>
      </c>
      <c r="D27280">
        <v>1</v>
      </c>
    </row>
    <row r="27281" spans="1:4" x14ac:dyDescent="0.25">
      <c r="A27281">
        <v>0.111703990932426</v>
      </c>
      <c r="B27281">
        <v>2.1919028445172599</v>
      </c>
      <c r="C27281" t="b">
        <v>0</v>
      </c>
      <c r="D27281">
        <v>1</v>
      </c>
    </row>
    <row r="27282" spans="1:4" x14ac:dyDescent="0.25">
      <c r="A27282">
        <v>0.11173861620389799</v>
      </c>
      <c r="B27282">
        <v>2.1915929190988899</v>
      </c>
      <c r="C27282" t="b">
        <v>0</v>
      </c>
      <c r="D27282">
        <v>1</v>
      </c>
    </row>
    <row r="27283" spans="1:4" x14ac:dyDescent="0.25">
      <c r="A27283">
        <v>0.11175083442236999</v>
      </c>
      <c r="B27283">
        <v>2.1914835786494899</v>
      </c>
      <c r="C27283" t="b">
        <v>0</v>
      </c>
      <c r="D27283">
        <v>1</v>
      </c>
    </row>
    <row r="27284" spans="1:4" x14ac:dyDescent="0.25">
      <c r="A27284">
        <v>0.111807915092228</v>
      </c>
      <c r="B27284">
        <v>2.1909729238777702</v>
      </c>
      <c r="C27284" t="b">
        <v>0</v>
      </c>
      <c r="D27284">
        <v>1</v>
      </c>
    </row>
    <row r="27285" spans="1:4" x14ac:dyDescent="0.25">
      <c r="A27285">
        <v>0.11183958566218601</v>
      </c>
      <c r="B27285">
        <v>2.1906897052407399</v>
      </c>
      <c r="C27285" t="b">
        <v>0</v>
      </c>
      <c r="D27285">
        <v>1</v>
      </c>
    </row>
    <row r="27286" spans="1:4" x14ac:dyDescent="0.25">
      <c r="A27286">
        <v>0.111955641048471</v>
      </c>
      <c r="B27286">
        <v>2.1896525482075502</v>
      </c>
      <c r="C27286" t="b">
        <v>0</v>
      </c>
      <c r="D27286">
        <v>1</v>
      </c>
    </row>
    <row r="27287" spans="1:4" x14ac:dyDescent="0.25">
      <c r="A27287">
        <v>0.112051014133964</v>
      </c>
      <c r="B27287">
        <v>2.1888010280491201</v>
      </c>
      <c r="C27287" t="b">
        <v>0</v>
      </c>
      <c r="D27287">
        <v>1</v>
      </c>
    </row>
    <row r="27288" spans="1:4" x14ac:dyDescent="0.25">
      <c r="A27288">
        <v>0.112058814798688</v>
      </c>
      <c r="B27288">
        <v>2.1887314133895099</v>
      </c>
      <c r="C27288" t="b">
        <v>0</v>
      </c>
      <c r="D27288">
        <v>1</v>
      </c>
    </row>
    <row r="27289" spans="1:4" x14ac:dyDescent="0.25">
      <c r="A27289">
        <v>0.112189142412619</v>
      </c>
      <c r="B27289">
        <v>2.1875690605170499</v>
      </c>
      <c r="C27289" t="b">
        <v>0</v>
      </c>
      <c r="D27289">
        <v>1</v>
      </c>
    </row>
    <row r="27290" spans="1:4" x14ac:dyDescent="0.25">
      <c r="A27290">
        <v>0.112236675109844</v>
      </c>
      <c r="B27290">
        <v>2.1871454666679999</v>
      </c>
      <c r="C27290" t="b">
        <v>0</v>
      </c>
      <c r="D27290">
        <v>1</v>
      </c>
    </row>
    <row r="27291" spans="1:4" x14ac:dyDescent="0.25">
      <c r="A27291">
        <v>0.112294673049897</v>
      </c>
      <c r="B27291">
        <v>2.1866288533592702</v>
      </c>
      <c r="C27291" t="b">
        <v>0</v>
      </c>
      <c r="D27291">
        <v>1</v>
      </c>
    </row>
    <row r="27292" spans="1:4" x14ac:dyDescent="0.25">
      <c r="A27292">
        <v>0.112336012206742</v>
      </c>
      <c r="B27292">
        <v>2.1862607900444599</v>
      </c>
      <c r="C27292" t="b">
        <v>0</v>
      </c>
      <c r="D27292">
        <v>1</v>
      </c>
    </row>
    <row r="27293" spans="1:4" x14ac:dyDescent="0.25">
      <c r="A27293">
        <v>0.112336561752053</v>
      </c>
      <c r="B27293">
        <v>2.18625589807833</v>
      </c>
      <c r="C27293" t="b">
        <v>0</v>
      </c>
      <c r="D27293">
        <v>1</v>
      </c>
    </row>
    <row r="27294" spans="1:4" x14ac:dyDescent="0.25">
      <c r="A27294">
        <v>0.112346362953369</v>
      </c>
      <c r="B27294">
        <v>2.1861686533414701</v>
      </c>
      <c r="C27294" t="b">
        <v>0</v>
      </c>
      <c r="D27294">
        <v>1</v>
      </c>
    </row>
    <row r="27295" spans="1:4" x14ac:dyDescent="0.25">
      <c r="A27295">
        <v>0.11235495196178</v>
      </c>
      <c r="B27295">
        <v>2.1860922051157998</v>
      </c>
      <c r="C27295" t="b">
        <v>0</v>
      </c>
      <c r="D27295">
        <v>1</v>
      </c>
    </row>
    <row r="27296" spans="1:4" x14ac:dyDescent="0.25">
      <c r="A27296">
        <v>0.11241426339810499</v>
      </c>
      <c r="B27296">
        <v>2.1855644510138199</v>
      </c>
      <c r="C27296" t="b">
        <v>0</v>
      </c>
      <c r="D27296">
        <v>1</v>
      </c>
    </row>
    <row r="27297" spans="1:4" x14ac:dyDescent="0.25">
      <c r="A27297">
        <v>0.112437757524325</v>
      </c>
      <c r="B27297">
        <v>2.18535547689646</v>
      </c>
      <c r="C27297" t="b">
        <v>0</v>
      </c>
      <c r="D27297">
        <v>1</v>
      </c>
    </row>
    <row r="27298" spans="1:4" x14ac:dyDescent="0.25">
      <c r="A27298">
        <v>0.112447554668126</v>
      </c>
      <c r="B27298">
        <v>2.1852683467614402</v>
      </c>
      <c r="C27298" t="b">
        <v>0</v>
      </c>
      <c r="D27298">
        <v>1</v>
      </c>
    </row>
    <row r="27299" spans="1:4" x14ac:dyDescent="0.25">
      <c r="A27299">
        <v>0.112458893500995</v>
      </c>
      <c r="B27299">
        <v>2.18516751521152</v>
      </c>
      <c r="C27299" t="b">
        <v>0</v>
      </c>
      <c r="D27299">
        <v>1</v>
      </c>
    </row>
    <row r="27300" spans="1:4" x14ac:dyDescent="0.25">
      <c r="A27300">
        <v>0.112521579757557</v>
      </c>
      <c r="B27300">
        <v>2.1846102556656</v>
      </c>
      <c r="C27300" t="b">
        <v>0</v>
      </c>
      <c r="D27300">
        <v>1</v>
      </c>
    </row>
    <row r="27301" spans="1:4" x14ac:dyDescent="0.25">
      <c r="A27301">
        <v>0.112565276971409</v>
      </c>
      <c r="B27301">
        <v>2.1842219858657899</v>
      </c>
      <c r="C27301" t="b">
        <v>0</v>
      </c>
      <c r="D27301">
        <v>1</v>
      </c>
    </row>
    <row r="27302" spans="1:4" x14ac:dyDescent="0.25">
      <c r="A27302">
        <v>0.11259940599103301</v>
      </c>
      <c r="B27302">
        <v>2.1839188386809201</v>
      </c>
      <c r="C27302" t="b">
        <v>0</v>
      </c>
      <c r="D27302">
        <v>1</v>
      </c>
    </row>
    <row r="27303" spans="1:4" x14ac:dyDescent="0.25">
      <c r="A27303">
        <v>0.11261087662698201</v>
      </c>
      <c r="B27303">
        <v>2.1838169726752898</v>
      </c>
      <c r="C27303" t="b">
        <v>0</v>
      </c>
      <c r="D27303">
        <v>1</v>
      </c>
    </row>
    <row r="27304" spans="1:4" x14ac:dyDescent="0.25">
      <c r="A27304">
        <v>0.112771122204674</v>
      </c>
      <c r="B27304">
        <v>2.1823949815178398</v>
      </c>
      <c r="C27304" t="b">
        <v>0</v>
      </c>
      <c r="D27304">
        <v>1</v>
      </c>
    </row>
    <row r="27305" spans="1:4" x14ac:dyDescent="0.25">
      <c r="A27305">
        <v>0.112815028871636</v>
      </c>
      <c r="B27305">
        <v>2.1820057141154998</v>
      </c>
      <c r="C27305" t="b">
        <v>0</v>
      </c>
      <c r="D27305">
        <v>1</v>
      </c>
    </row>
    <row r="27306" spans="1:4" x14ac:dyDescent="0.25">
      <c r="A27306">
        <v>0.112832206049746</v>
      </c>
      <c r="B27306">
        <v>2.1818534660442999</v>
      </c>
      <c r="C27306" t="b">
        <v>0</v>
      </c>
      <c r="D27306">
        <v>1</v>
      </c>
    </row>
    <row r="27307" spans="1:4" x14ac:dyDescent="0.25">
      <c r="A27307">
        <v>0.112840869710363</v>
      </c>
      <c r="B27307">
        <v>2.1817766854129199</v>
      </c>
      <c r="C27307" t="b">
        <v>0</v>
      </c>
      <c r="D27307">
        <v>1</v>
      </c>
    </row>
    <row r="27308" spans="1:4" x14ac:dyDescent="0.25">
      <c r="A27308">
        <v>0.112848229859019</v>
      </c>
      <c r="B27308">
        <v>2.1817114616278799</v>
      </c>
      <c r="C27308" t="b">
        <v>0</v>
      </c>
      <c r="D27308">
        <v>1</v>
      </c>
    </row>
    <row r="27309" spans="1:4" x14ac:dyDescent="0.25">
      <c r="A27309">
        <v>0.112871557762504</v>
      </c>
      <c r="B27309">
        <v>2.1815047637232499</v>
      </c>
      <c r="C27309" t="b">
        <v>0</v>
      </c>
      <c r="D27309">
        <v>1</v>
      </c>
    </row>
    <row r="27310" spans="1:4" x14ac:dyDescent="0.25">
      <c r="A27310">
        <v>0.11293544005541099</v>
      </c>
      <c r="B27310">
        <v>2.1809389504824801</v>
      </c>
      <c r="C27310" t="b">
        <v>0</v>
      </c>
      <c r="D27310">
        <v>1</v>
      </c>
    </row>
    <row r="27311" spans="1:4" x14ac:dyDescent="0.25">
      <c r="A27311">
        <v>0.112977485043758</v>
      </c>
      <c r="B27311">
        <v>2.1805667275225602</v>
      </c>
      <c r="C27311" t="b">
        <v>0</v>
      </c>
      <c r="D27311">
        <v>1</v>
      </c>
    </row>
    <row r="27312" spans="1:4" x14ac:dyDescent="0.25">
      <c r="A27312">
        <v>0.113008757017329</v>
      </c>
      <c r="B27312">
        <v>2.1802899675438598</v>
      </c>
      <c r="C27312" t="b">
        <v>0</v>
      </c>
      <c r="D27312">
        <v>1</v>
      </c>
    </row>
    <row r="27313" spans="1:4" x14ac:dyDescent="0.25">
      <c r="A27313">
        <v>0.11302188729512599</v>
      </c>
      <c r="B27313">
        <v>2.1801737861486101</v>
      </c>
      <c r="C27313" t="b">
        <v>0</v>
      </c>
      <c r="D27313">
        <v>1</v>
      </c>
    </row>
    <row r="27314" spans="1:4" x14ac:dyDescent="0.25">
      <c r="A27314">
        <v>0.11311255912047601</v>
      </c>
      <c r="B27314">
        <v>2.1793718576353198</v>
      </c>
      <c r="C27314" t="b">
        <v>0</v>
      </c>
      <c r="D27314">
        <v>1</v>
      </c>
    </row>
    <row r="27315" spans="1:4" x14ac:dyDescent="0.25">
      <c r="A27315">
        <v>0.113278692313383</v>
      </c>
      <c r="B27315">
        <v>2.1779041929470702</v>
      </c>
      <c r="C27315" t="b">
        <v>0</v>
      </c>
      <c r="D27315">
        <v>1</v>
      </c>
    </row>
    <row r="27316" spans="1:4" x14ac:dyDescent="0.25">
      <c r="A27316">
        <v>0.113320647033911</v>
      </c>
      <c r="B27316">
        <v>2.17753389424163</v>
      </c>
      <c r="C27316" t="b">
        <v>0</v>
      </c>
      <c r="D27316">
        <v>1</v>
      </c>
    </row>
    <row r="27317" spans="1:4" x14ac:dyDescent="0.25">
      <c r="A27317">
        <v>0.113420091245724</v>
      </c>
      <c r="B27317">
        <v>2.1766567319024399</v>
      </c>
      <c r="C27317" t="b">
        <v>0</v>
      </c>
      <c r="D27317">
        <v>1</v>
      </c>
    </row>
    <row r="27318" spans="1:4" x14ac:dyDescent="0.25">
      <c r="A27318">
        <v>0.113455473604559</v>
      </c>
      <c r="B27318">
        <v>2.17634482207517</v>
      </c>
      <c r="C27318" t="b">
        <v>0</v>
      </c>
      <c r="D27318">
        <v>1</v>
      </c>
    </row>
    <row r="27319" spans="1:4" x14ac:dyDescent="0.25">
      <c r="A27319">
        <v>0.11354312817317801</v>
      </c>
      <c r="B27319">
        <v>2.1755725303316198</v>
      </c>
      <c r="C27319" t="b">
        <v>0</v>
      </c>
      <c r="D27319">
        <v>1</v>
      </c>
    </row>
    <row r="27320" spans="1:4" x14ac:dyDescent="0.25">
      <c r="A27320">
        <v>0.11358816899951001</v>
      </c>
      <c r="B27320">
        <v>2.1751759242497402</v>
      </c>
      <c r="C27320" t="b">
        <v>0</v>
      </c>
      <c r="D27320">
        <v>1</v>
      </c>
    </row>
    <row r="27321" spans="1:4" x14ac:dyDescent="0.25">
      <c r="A27321">
        <v>0.113640244740091</v>
      </c>
      <c r="B27321">
        <v>2.1747175683545699</v>
      </c>
      <c r="C27321" t="b">
        <v>0</v>
      </c>
      <c r="D27321">
        <v>1</v>
      </c>
    </row>
    <row r="27322" spans="1:4" x14ac:dyDescent="0.25">
      <c r="A27322">
        <v>0.113649093502056</v>
      </c>
      <c r="B27322">
        <v>2.1746397049401498</v>
      </c>
      <c r="C27322" t="b">
        <v>0</v>
      </c>
      <c r="D27322">
        <v>1</v>
      </c>
    </row>
    <row r="27323" spans="1:4" x14ac:dyDescent="0.25">
      <c r="A27323">
        <v>0.113664918754598</v>
      </c>
      <c r="B27323">
        <v>2.17450046801049</v>
      </c>
      <c r="C27323" t="b">
        <v>0</v>
      </c>
      <c r="D27323">
        <v>1</v>
      </c>
    </row>
    <row r="27324" spans="1:4" x14ac:dyDescent="0.25">
      <c r="A27324">
        <v>0.113669607794862</v>
      </c>
      <c r="B27324">
        <v>2.1744592156733602</v>
      </c>
      <c r="C27324" t="b">
        <v>0</v>
      </c>
      <c r="D27324">
        <v>1</v>
      </c>
    </row>
    <row r="27325" spans="1:4" x14ac:dyDescent="0.25">
      <c r="A27325">
        <v>0.113670848420536</v>
      </c>
      <c r="B27325">
        <v>2.17444830141996</v>
      </c>
      <c r="C27325" t="b">
        <v>0</v>
      </c>
      <c r="D27325">
        <v>1</v>
      </c>
    </row>
    <row r="27326" spans="1:4" x14ac:dyDescent="0.25">
      <c r="A27326">
        <v>0.113682185659236</v>
      </c>
      <c r="B27326">
        <v>2.1743485689597799</v>
      </c>
      <c r="C27326" t="b">
        <v>0</v>
      </c>
      <c r="D27326">
        <v>1</v>
      </c>
    </row>
    <row r="27327" spans="1:4" x14ac:dyDescent="0.25">
      <c r="A27327">
        <v>0.113718867945986</v>
      </c>
      <c r="B27327">
        <v>2.1740259469975101</v>
      </c>
      <c r="C27327" t="b">
        <v>0</v>
      </c>
      <c r="D27327">
        <v>1</v>
      </c>
    </row>
    <row r="27328" spans="1:4" x14ac:dyDescent="0.25">
      <c r="A27328">
        <v>0.113750032407577</v>
      </c>
      <c r="B27328">
        <v>2.1737519362493298</v>
      </c>
      <c r="C27328" t="b">
        <v>0</v>
      </c>
      <c r="D27328">
        <v>1</v>
      </c>
    </row>
    <row r="27329" spans="1:4" x14ac:dyDescent="0.25">
      <c r="A27329">
        <v>0.113780558814424</v>
      </c>
      <c r="B27329">
        <v>2.17348360831271</v>
      </c>
      <c r="C27329" t="b">
        <v>0</v>
      </c>
      <c r="D27329">
        <v>1</v>
      </c>
    </row>
    <row r="27330" spans="1:4" x14ac:dyDescent="0.25">
      <c r="A27330">
        <v>0.113824797059851</v>
      </c>
      <c r="B27330">
        <v>2.1730948806765502</v>
      </c>
      <c r="C27330" t="b">
        <v>0</v>
      </c>
      <c r="D27330">
        <v>1</v>
      </c>
    </row>
    <row r="27331" spans="1:4" x14ac:dyDescent="0.25">
      <c r="A27331">
        <v>0.113837440999844</v>
      </c>
      <c r="B27331">
        <v>2.17298380437233</v>
      </c>
      <c r="C27331" t="b">
        <v>0</v>
      </c>
      <c r="D27331">
        <v>1</v>
      </c>
    </row>
    <row r="27332" spans="1:4" x14ac:dyDescent="0.25">
      <c r="A27332">
        <v>0.113841222967747</v>
      </c>
      <c r="B27332">
        <v>2.1729505823932702</v>
      </c>
      <c r="C27332" t="b">
        <v>0</v>
      </c>
      <c r="D27332">
        <v>1</v>
      </c>
    </row>
    <row r="27333" spans="1:4" x14ac:dyDescent="0.25">
      <c r="A27333">
        <v>0.11384336746896</v>
      </c>
      <c r="B27333">
        <v>2.17293174491983</v>
      </c>
      <c r="C27333" t="b">
        <v>0</v>
      </c>
      <c r="D27333">
        <v>1</v>
      </c>
    </row>
    <row r="27334" spans="1:4" x14ac:dyDescent="0.25">
      <c r="A27334">
        <v>0.113850972486724</v>
      </c>
      <c r="B27334">
        <v>2.1728649446843198</v>
      </c>
      <c r="C27334" t="b">
        <v>0</v>
      </c>
      <c r="D27334">
        <v>1</v>
      </c>
    </row>
    <row r="27335" spans="1:4" x14ac:dyDescent="0.25">
      <c r="A27335">
        <v>0.11386513733277601</v>
      </c>
      <c r="B27335">
        <v>2.1727405367442598</v>
      </c>
      <c r="C27335" t="b">
        <v>0</v>
      </c>
      <c r="D27335">
        <v>1</v>
      </c>
    </row>
    <row r="27336" spans="1:4" x14ac:dyDescent="0.25">
      <c r="A27336">
        <v>0.11393797439962899</v>
      </c>
      <c r="B27336">
        <v>2.1721010628689399</v>
      </c>
      <c r="C27336" t="b">
        <v>0</v>
      </c>
      <c r="D27336">
        <v>1</v>
      </c>
    </row>
    <row r="27337" spans="1:4" x14ac:dyDescent="0.25">
      <c r="A27337">
        <v>0.114007535410896</v>
      </c>
      <c r="B27337">
        <v>2.17149073267657</v>
      </c>
      <c r="C27337" t="b">
        <v>0</v>
      </c>
      <c r="D27337">
        <v>1</v>
      </c>
    </row>
    <row r="27338" spans="1:4" x14ac:dyDescent="0.25">
      <c r="A27338">
        <v>0.114058886178538</v>
      </c>
      <c r="B27338">
        <v>2.1710404185255201</v>
      </c>
      <c r="C27338" t="b">
        <v>0</v>
      </c>
      <c r="D27338">
        <v>1</v>
      </c>
    </row>
    <row r="27339" spans="1:4" x14ac:dyDescent="0.25">
      <c r="A27339">
        <v>0.114112409270373</v>
      </c>
      <c r="B27339">
        <v>2.17057127018054</v>
      </c>
      <c r="C27339" t="b">
        <v>0</v>
      </c>
      <c r="D27339">
        <v>1</v>
      </c>
    </row>
    <row r="27340" spans="1:4" x14ac:dyDescent="0.25">
      <c r="A27340">
        <v>0.11412120027625799</v>
      </c>
      <c r="B27340">
        <v>2.1704942350242602</v>
      </c>
      <c r="C27340" t="b">
        <v>0</v>
      </c>
      <c r="D27340">
        <v>1</v>
      </c>
    </row>
    <row r="27341" spans="1:4" x14ac:dyDescent="0.25">
      <c r="A27341">
        <v>0.11416074045727399</v>
      </c>
      <c r="B27341">
        <v>2.1701478196986899</v>
      </c>
      <c r="C27341" t="b">
        <v>0</v>
      </c>
      <c r="D27341">
        <v>1</v>
      </c>
    </row>
    <row r="27342" spans="1:4" x14ac:dyDescent="0.25">
      <c r="A27342">
        <v>0.114186322293175</v>
      </c>
      <c r="B27342">
        <v>2.16992375869523</v>
      </c>
      <c r="C27342" t="b">
        <v>0</v>
      </c>
      <c r="D27342">
        <v>1</v>
      </c>
    </row>
    <row r="27343" spans="1:4" x14ac:dyDescent="0.25">
      <c r="A27343">
        <v>0.114289040554205</v>
      </c>
      <c r="B27343">
        <v>2.16902459594376</v>
      </c>
      <c r="C27343" t="b">
        <v>0</v>
      </c>
      <c r="D27343">
        <v>1</v>
      </c>
    </row>
    <row r="27344" spans="1:4" x14ac:dyDescent="0.25">
      <c r="A27344">
        <v>0.11430333885235</v>
      </c>
      <c r="B27344">
        <v>2.16889949730135</v>
      </c>
      <c r="C27344" t="b">
        <v>0</v>
      </c>
      <c r="D27344">
        <v>1</v>
      </c>
    </row>
    <row r="27345" spans="1:4" x14ac:dyDescent="0.25">
      <c r="A27345">
        <v>0.11442865111962899</v>
      </c>
      <c r="B27345">
        <v>2.1678037845431</v>
      </c>
      <c r="C27345" t="b">
        <v>0</v>
      </c>
      <c r="D27345">
        <v>1</v>
      </c>
    </row>
    <row r="27346" spans="1:4" x14ac:dyDescent="0.25">
      <c r="A27346">
        <v>0.11445733296794</v>
      </c>
      <c r="B27346">
        <v>2.16755316326915</v>
      </c>
      <c r="C27346" t="b">
        <v>0</v>
      </c>
      <c r="D27346">
        <v>1</v>
      </c>
    </row>
    <row r="27347" spans="1:4" x14ac:dyDescent="0.25">
      <c r="A27347">
        <v>0.114486983139752</v>
      </c>
      <c r="B27347">
        <v>2.16729414681937</v>
      </c>
      <c r="C27347" t="b">
        <v>0</v>
      </c>
      <c r="D27347">
        <v>1</v>
      </c>
    </row>
    <row r="27348" spans="1:4" x14ac:dyDescent="0.25">
      <c r="A27348">
        <v>0.114508286286837</v>
      </c>
      <c r="B27348">
        <v>2.1671080892890102</v>
      </c>
      <c r="C27348" t="b">
        <v>0</v>
      </c>
      <c r="D27348">
        <v>1</v>
      </c>
    </row>
    <row r="27349" spans="1:4" x14ac:dyDescent="0.25">
      <c r="A27349">
        <v>0.114511784653601</v>
      </c>
      <c r="B27349">
        <v>2.1670775385451502</v>
      </c>
      <c r="C27349" t="b">
        <v>0</v>
      </c>
      <c r="D27349">
        <v>1</v>
      </c>
    </row>
    <row r="27350" spans="1:4" x14ac:dyDescent="0.25">
      <c r="A27350">
        <v>0.11451740790284699</v>
      </c>
      <c r="B27350">
        <v>2.16702843345784</v>
      </c>
      <c r="C27350" t="b">
        <v>0</v>
      </c>
      <c r="D27350">
        <v>1</v>
      </c>
    </row>
    <row r="27351" spans="1:4" x14ac:dyDescent="0.25">
      <c r="A27351">
        <v>0.11455763555545501</v>
      </c>
      <c r="B27351">
        <v>2.1666772153381002</v>
      </c>
      <c r="C27351" t="b">
        <v>0</v>
      </c>
      <c r="D27351">
        <v>1</v>
      </c>
    </row>
    <row r="27352" spans="1:4" x14ac:dyDescent="0.25">
      <c r="A27352">
        <v>0.114602839987993</v>
      </c>
      <c r="B27352">
        <v>2.1662826932634101</v>
      </c>
      <c r="C27352" t="b">
        <v>0</v>
      </c>
      <c r="D27352">
        <v>1</v>
      </c>
    </row>
    <row r="27353" spans="1:4" x14ac:dyDescent="0.25">
      <c r="A27353">
        <v>0.11460391348641601</v>
      </c>
      <c r="B27353">
        <v>2.1662733261884299</v>
      </c>
      <c r="C27353" t="b">
        <v>0</v>
      </c>
      <c r="D27353">
        <v>1</v>
      </c>
    </row>
    <row r="27354" spans="1:4" x14ac:dyDescent="0.25">
      <c r="A27354">
        <v>0.114619425332606</v>
      </c>
      <c r="B27354">
        <v>2.1661379835458101</v>
      </c>
      <c r="C27354" t="b">
        <v>0</v>
      </c>
      <c r="D27354">
        <v>1</v>
      </c>
    </row>
    <row r="27355" spans="1:4" x14ac:dyDescent="0.25">
      <c r="A27355">
        <v>0.114641826267565</v>
      </c>
      <c r="B27355">
        <v>2.1659425651323199</v>
      </c>
      <c r="C27355" t="b">
        <v>0</v>
      </c>
      <c r="D27355">
        <v>1</v>
      </c>
    </row>
    <row r="27356" spans="1:4" x14ac:dyDescent="0.25">
      <c r="A27356">
        <v>0.11468157848984301</v>
      </c>
      <c r="B27356">
        <v>2.1655958737623902</v>
      </c>
      <c r="C27356" t="b">
        <v>0</v>
      </c>
      <c r="D27356">
        <v>1</v>
      </c>
    </row>
    <row r="27357" spans="1:4" x14ac:dyDescent="0.25">
      <c r="A27357">
        <v>0.11470965818746</v>
      </c>
      <c r="B27357">
        <v>2.1653510544906198</v>
      </c>
      <c r="C27357" t="b">
        <v>0</v>
      </c>
      <c r="D27357">
        <v>1</v>
      </c>
    </row>
    <row r="27358" spans="1:4" x14ac:dyDescent="0.25">
      <c r="A27358">
        <v>0.114738306360465</v>
      </c>
      <c r="B27358">
        <v>2.1651013405896</v>
      </c>
      <c r="C27358" t="b">
        <v>0</v>
      </c>
      <c r="D27358">
        <v>1</v>
      </c>
    </row>
    <row r="27359" spans="1:4" x14ac:dyDescent="0.25">
      <c r="A27359">
        <v>0.11475665889897201</v>
      </c>
      <c r="B27359">
        <v>2.1649414021044602</v>
      </c>
      <c r="C27359" t="b">
        <v>0</v>
      </c>
      <c r="D27359">
        <v>1</v>
      </c>
    </row>
    <row r="27360" spans="1:4" x14ac:dyDescent="0.25">
      <c r="A27360">
        <v>0.114760103627556</v>
      </c>
      <c r="B27360">
        <v>2.1649113848756798</v>
      </c>
      <c r="C27360" t="b">
        <v>0</v>
      </c>
      <c r="D27360">
        <v>1</v>
      </c>
    </row>
    <row r="27361" spans="1:4" x14ac:dyDescent="0.25">
      <c r="A27361">
        <v>0.114767301346988</v>
      </c>
      <c r="B27361">
        <v>2.1648486671410798</v>
      </c>
      <c r="C27361" t="b">
        <v>0</v>
      </c>
      <c r="D27361">
        <v>1</v>
      </c>
    </row>
    <row r="27362" spans="1:4" x14ac:dyDescent="0.25">
      <c r="A27362">
        <v>0.11480221421531001</v>
      </c>
      <c r="B27362">
        <v>2.16454450769286</v>
      </c>
      <c r="C27362" t="b">
        <v>0</v>
      </c>
      <c r="D27362">
        <v>1</v>
      </c>
    </row>
    <row r="27363" spans="1:4" x14ac:dyDescent="0.25">
      <c r="A27363">
        <v>0.11487669664642899</v>
      </c>
      <c r="B27363">
        <v>2.1638959289143398</v>
      </c>
      <c r="C27363" t="b">
        <v>0</v>
      </c>
      <c r="D27363">
        <v>1</v>
      </c>
    </row>
    <row r="27364" spans="1:4" x14ac:dyDescent="0.25">
      <c r="A27364">
        <v>0.114930303528875</v>
      </c>
      <c r="B27364">
        <v>2.1634293906158701</v>
      </c>
      <c r="C27364" t="b">
        <v>0</v>
      </c>
      <c r="D27364">
        <v>1</v>
      </c>
    </row>
    <row r="27365" spans="1:4" x14ac:dyDescent="0.25">
      <c r="A27365">
        <v>0.11494815933192901</v>
      </c>
      <c r="B27365">
        <v>2.1632740406725302</v>
      </c>
      <c r="C27365" t="b">
        <v>0</v>
      </c>
      <c r="D27365">
        <v>1</v>
      </c>
    </row>
    <row r="27366" spans="1:4" x14ac:dyDescent="0.25">
      <c r="A27366">
        <v>0.114951180957741</v>
      </c>
      <c r="B27366">
        <v>2.1632477541611501</v>
      </c>
      <c r="C27366" t="b">
        <v>0</v>
      </c>
      <c r="D27366">
        <v>1</v>
      </c>
    </row>
    <row r="27367" spans="1:4" x14ac:dyDescent="0.25">
      <c r="A27367">
        <v>0.115058809549693</v>
      </c>
      <c r="B27367">
        <v>2.1623118939442101</v>
      </c>
      <c r="C27367" t="b">
        <v>0</v>
      </c>
      <c r="D27367">
        <v>1</v>
      </c>
    </row>
    <row r="27368" spans="1:4" x14ac:dyDescent="0.25">
      <c r="A27368">
        <v>0.115082724182496</v>
      </c>
      <c r="B27368">
        <v>2.1621040685030399</v>
      </c>
      <c r="C27368" t="b">
        <v>0</v>
      </c>
      <c r="D27368">
        <v>1</v>
      </c>
    </row>
    <row r="27369" spans="1:4" x14ac:dyDescent="0.25">
      <c r="A27369">
        <v>0.115147875415043</v>
      </c>
      <c r="B27369">
        <v>2.1615381034714698</v>
      </c>
      <c r="C27369" t="b">
        <v>0</v>
      </c>
      <c r="D27369">
        <v>1</v>
      </c>
    </row>
    <row r="27370" spans="1:4" x14ac:dyDescent="0.25">
      <c r="A27370">
        <v>0.115152194887153</v>
      </c>
      <c r="B27370">
        <v>2.1615005917841699</v>
      </c>
      <c r="C27370" t="b">
        <v>0</v>
      </c>
      <c r="D27370">
        <v>1</v>
      </c>
    </row>
    <row r="27371" spans="1:4" x14ac:dyDescent="0.25">
      <c r="A27371">
        <v>0.11516491287280201</v>
      </c>
      <c r="B27371">
        <v>2.1613901528698798</v>
      </c>
      <c r="C27371" t="b">
        <v>0</v>
      </c>
      <c r="D27371">
        <v>1</v>
      </c>
    </row>
    <row r="27372" spans="1:4" x14ac:dyDescent="0.25">
      <c r="A27372">
        <v>0.115171951637276</v>
      </c>
      <c r="B27372">
        <v>2.1613290357361401</v>
      </c>
      <c r="C27372" t="b">
        <v>0</v>
      </c>
      <c r="D27372">
        <v>1</v>
      </c>
    </row>
    <row r="27373" spans="1:4" x14ac:dyDescent="0.25">
      <c r="A27373">
        <v>0.11519027546673501</v>
      </c>
      <c r="B27373">
        <v>2.16116994863469</v>
      </c>
      <c r="C27373" t="b">
        <v>0</v>
      </c>
      <c r="D27373">
        <v>1</v>
      </c>
    </row>
    <row r="27374" spans="1:4" x14ac:dyDescent="0.25">
      <c r="A27374">
        <v>0.115197713435225</v>
      </c>
      <c r="B27374">
        <v>2.16110537956988</v>
      </c>
      <c r="C27374" t="b">
        <v>0</v>
      </c>
      <c r="D27374">
        <v>1</v>
      </c>
    </row>
    <row r="27375" spans="1:4" x14ac:dyDescent="0.25">
      <c r="A27375">
        <v>0.11529832689097901</v>
      </c>
      <c r="B27375">
        <v>2.1602323627319202</v>
      </c>
      <c r="C27375" t="b">
        <v>0</v>
      </c>
      <c r="D27375">
        <v>1</v>
      </c>
    </row>
    <row r="27376" spans="1:4" x14ac:dyDescent="0.25">
      <c r="A27376">
        <v>0.115313662593929</v>
      </c>
      <c r="B27376">
        <v>2.1600993626827298</v>
      </c>
      <c r="C27376" t="b">
        <v>0</v>
      </c>
      <c r="D27376">
        <v>1</v>
      </c>
    </row>
    <row r="27377" spans="1:4" x14ac:dyDescent="0.25">
      <c r="A27377">
        <v>0.115413688258793</v>
      </c>
      <c r="B27377">
        <v>2.15923231618165</v>
      </c>
      <c r="C27377" t="b">
        <v>0</v>
      </c>
      <c r="D27377">
        <v>1</v>
      </c>
    </row>
    <row r="27378" spans="1:4" x14ac:dyDescent="0.25">
      <c r="A27378">
        <v>0.115469657185195</v>
      </c>
      <c r="B27378">
        <v>2.1587474918874601</v>
      </c>
      <c r="C27378" t="b">
        <v>0</v>
      </c>
      <c r="D27378">
        <v>1</v>
      </c>
    </row>
    <row r="27379" spans="1:4" x14ac:dyDescent="0.25">
      <c r="A27379">
        <v>0.11548477895976</v>
      </c>
      <c r="B27379">
        <v>2.1586165416027199</v>
      </c>
      <c r="C27379" t="b">
        <v>0</v>
      </c>
      <c r="D27379">
        <v>1</v>
      </c>
    </row>
    <row r="27380" spans="1:4" x14ac:dyDescent="0.25">
      <c r="A27380">
        <v>0.115500338218551</v>
      </c>
      <c r="B27380">
        <v>2.1584818207254202</v>
      </c>
      <c r="C27380" t="b">
        <v>0</v>
      </c>
      <c r="D27380">
        <v>1</v>
      </c>
    </row>
    <row r="27381" spans="1:4" x14ac:dyDescent="0.25">
      <c r="A27381">
        <v>0.11560923716690399</v>
      </c>
      <c r="B27381">
        <v>2.1575394196480899</v>
      </c>
      <c r="C27381" t="b">
        <v>0</v>
      </c>
      <c r="D27381">
        <v>1</v>
      </c>
    </row>
    <row r="27382" spans="1:4" x14ac:dyDescent="0.25">
      <c r="A27382">
        <v>0.115718188843694</v>
      </c>
      <c r="B27382">
        <v>2.1565974501918501</v>
      </c>
      <c r="C27382" t="b">
        <v>0</v>
      </c>
      <c r="D27382">
        <v>1</v>
      </c>
    </row>
    <row r="27383" spans="1:4" x14ac:dyDescent="0.25">
      <c r="A27383">
        <v>0.115748609706463</v>
      </c>
      <c r="B27383">
        <v>2.1563345972631902</v>
      </c>
      <c r="C27383" t="b">
        <v>0</v>
      </c>
      <c r="D27383">
        <v>1</v>
      </c>
    </row>
    <row r="27384" spans="1:4" x14ac:dyDescent="0.25">
      <c r="A27384">
        <v>0.115777392899037</v>
      </c>
      <c r="B27384">
        <v>2.1560859582991099</v>
      </c>
      <c r="C27384" t="b">
        <v>0</v>
      </c>
      <c r="D27384">
        <v>1</v>
      </c>
    </row>
    <row r="27385" spans="1:4" x14ac:dyDescent="0.25">
      <c r="A27385">
        <v>0.115813004574271</v>
      </c>
      <c r="B27385">
        <v>2.1557784181255699</v>
      </c>
      <c r="C27385" t="b">
        <v>0</v>
      </c>
      <c r="D27385">
        <v>1</v>
      </c>
    </row>
    <row r="27386" spans="1:4" x14ac:dyDescent="0.25">
      <c r="A27386">
        <v>0.115840841320968</v>
      </c>
      <c r="B27386">
        <v>2.1555380875864998</v>
      </c>
      <c r="C27386" t="b">
        <v>0</v>
      </c>
      <c r="D27386">
        <v>1</v>
      </c>
    </row>
    <row r="27387" spans="1:4" x14ac:dyDescent="0.25">
      <c r="A27387">
        <v>0.115876944896703</v>
      </c>
      <c r="B27387">
        <v>2.1552264707994002</v>
      </c>
      <c r="C27387" t="b">
        <v>0</v>
      </c>
      <c r="D27387">
        <v>1</v>
      </c>
    </row>
    <row r="27388" spans="1:4" x14ac:dyDescent="0.25">
      <c r="A27388">
        <v>0.115960107465095</v>
      </c>
      <c r="B27388">
        <v>2.1545090481862998</v>
      </c>
      <c r="C27388" t="b">
        <v>0</v>
      </c>
      <c r="D27388">
        <v>1</v>
      </c>
    </row>
    <row r="27389" spans="1:4" x14ac:dyDescent="0.25">
      <c r="A27389">
        <v>0.115974908919998</v>
      </c>
      <c r="B27389">
        <v>2.1543814136863202</v>
      </c>
      <c r="C27389" t="b">
        <v>0</v>
      </c>
      <c r="D27389">
        <v>1</v>
      </c>
    </row>
    <row r="27390" spans="1:4" x14ac:dyDescent="0.25">
      <c r="A27390">
        <v>0.11599246591118099</v>
      </c>
      <c r="B27390">
        <v>2.15423003902659</v>
      </c>
      <c r="C27390" t="b">
        <v>0</v>
      </c>
      <c r="D27390">
        <v>1</v>
      </c>
    </row>
    <row r="27391" spans="1:4" x14ac:dyDescent="0.25">
      <c r="A27391">
        <v>0.11604826083101601</v>
      </c>
      <c r="B27391">
        <v>2.1537491327503999</v>
      </c>
      <c r="C27391" t="b">
        <v>0</v>
      </c>
      <c r="D27391">
        <v>1</v>
      </c>
    </row>
    <row r="27392" spans="1:4" x14ac:dyDescent="0.25">
      <c r="A27392">
        <v>0.116098228141855</v>
      </c>
      <c r="B27392">
        <v>2.1533186518774698</v>
      </c>
      <c r="C27392" t="b">
        <v>0</v>
      </c>
      <c r="D27392">
        <v>1</v>
      </c>
    </row>
    <row r="27393" spans="1:4" x14ac:dyDescent="0.25">
      <c r="A27393">
        <v>0.11610667838564501</v>
      </c>
      <c r="B27393">
        <v>2.15324586923114</v>
      </c>
      <c r="C27393" t="b">
        <v>0</v>
      </c>
      <c r="D27393">
        <v>1</v>
      </c>
    </row>
    <row r="27394" spans="1:4" x14ac:dyDescent="0.25">
      <c r="A27394">
        <v>0.116141210093143</v>
      </c>
      <c r="B27394">
        <v>2.1529484998300399</v>
      </c>
      <c r="C27394" t="b">
        <v>0</v>
      </c>
      <c r="D27394">
        <v>1</v>
      </c>
    </row>
    <row r="27395" spans="1:4" x14ac:dyDescent="0.25">
      <c r="A27395">
        <v>0.116175798066968</v>
      </c>
      <c r="B27395">
        <v>2.1526507345105301</v>
      </c>
      <c r="C27395" t="b">
        <v>0</v>
      </c>
      <c r="D27395">
        <v>1</v>
      </c>
    </row>
    <row r="27396" spans="1:4" x14ac:dyDescent="0.25">
      <c r="A27396">
        <v>0.116176342557528</v>
      </c>
      <c r="B27396">
        <v>2.1526460477402001</v>
      </c>
      <c r="C27396" t="b">
        <v>0</v>
      </c>
      <c r="D27396">
        <v>1</v>
      </c>
    </row>
    <row r="27397" spans="1:4" x14ac:dyDescent="0.25">
      <c r="A27397">
        <v>0.116218259685582</v>
      </c>
      <c r="B27397">
        <v>2.1522853067582299</v>
      </c>
      <c r="C27397" t="b">
        <v>0</v>
      </c>
      <c r="D27397">
        <v>1</v>
      </c>
    </row>
    <row r="27398" spans="1:4" x14ac:dyDescent="0.25">
      <c r="A27398">
        <v>0.116259922743972</v>
      </c>
      <c r="B27398">
        <v>2.1519268812199601</v>
      </c>
      <c r="C27398" t="b">
        <v>0</v>
      </c>
      <c r="D27398">
        <v>1</v>
      </c>
    </row>
    <row r="27399" spans="1:4" x14ac:dyDescent="0.25">
      <c r="A27399">
        <v>0.116290508796884</v>
      </c>
      <c r="B27399">
        <v>2.1516638324448198</v>
      </c>
      <c r="C27399" t="b">
        <v>0</v>
      </c>
      <c r="D27399">
        <v>1</v>
      </c>
    </row>
    <row r="27400" spans="1:4" x14ac:dyDescent="0.25">
      <c r="A27400">
        <v>0.116309423308744</v>
      </c>
      <c r="B27400">
        <v>2.1515011968693898</v>
      </c>
      <c r="C27400" t="b">
        <v>0</v>
      </c>
      <c r="D27400">
        <v>1</v>
      </c>
    </row>
    <row r="27401" spans="1:4" x14ac:dyDescent="0.25">
      <c r="A27401">
        <v>0.116361321367538</v>
      </c>
      <c r="B27401">
        <v>2.1510550895624601</v>
      </c>
      <c r="C27401" t="b">
        <v>0</v>
      </c>
      <c r="D27401">
        <v>1</v>
      </c>
    </row>
    <row r="27402" spans="1:4" x14ac:dyDescent="0.25">
      <c r="A27402">
        <v>0.116487875980005</v>
      </c>
      <c r="B27402">
        <v>2.1499680802330698</v>
      </c>
      <c r="C27402" t="b">
        <v>0</v>
      </c>
      <c r="D27402">
        <v>1</v>
      </c>
    </row>
    <row r="27403" spans="1:4" x14ac:dyDescent="0.25">
      <c r="A27403">
        <v>0.116526143121075</v>
      </c>
      <c r="B27403">
        <v>2.14963962667855</v>
      </c>
      <c r="C27403" t="b">
        <v>0</v>
      </c>
      <c r="D27403">
        <v>1</v>
      </c>
    </row>
    <row r="27404" spans="1:4" x14ac:dyDescent="0.25">
      <c r="A27404">
        <v>0.11658999384789299</v>
      </c>
      <c r="B27404">
        <v>2.1490918248039499</v>
      </c>
      <c r="C27404" t="b">
        <v>0</v>
      </c>
      <c r="D27404">
        <v>1</v>
      </c>
    </row>
    <row r="27405" spans="1:4" x14ac:dyDescent="0.25">
      <c r="A27405">
        <v>0.11674906466138101</v>
      </c>
      <c r="B27405">
        <v>2.1477283939309002</v>
      </c>
      <c r="C27405" t="b">
        <v>0</v>
      </c>
      <c r="D27405">
        <v>1</v>
      </c>
    </row>
    <row r="27406" spans="1:4" x14ac:dyDescent="0.25">
      <c r="A27406">
        <v>0.116817693947491</v>
      </c>
      <c r="B27406">
        <v>2.14714073078488</v>
      </c>
      <c r="C27406" t="b">
        <v>0</v>
      </c>
      <c r="D27406">
        <v>1</v>
      </c>
    </row>
    <row r="27407" spans="1:4" x14ac:dyDescent="0.25">
      <c r="A27407">
        <v>0.116883286846807</v>
      </c>
      <c r="B27407">
        <v>2.1465793903847201</v>
      </c>
      <c r="C27407" t="b">
        <v>0</v>
      </c>
      <c r="D27407">
        <v>1</v>
      </c>
    </row>
    <row r="27408" spans="1:4" x14ac:dyDescent="0.25">
      <c r="A27408">
        <v>0.116885124429253</v>
      </c>
      <c r="B27408">
        <v>2.1465636689924601</v>
      </c>
      <c r="C27408" t="b">
        <v>0</v>
      </c>
      <c r="D27408">
        <v>1</v>
      </c>
    </row>
    <row r="27409" spans="1:4" x14ac:dyDescent="0.25">
      <c r="A27409">
        <v>0.11689694006913399</v>
      </c>
      <c r="B27409">
        <v>2.1464625864742901</v>
      </c>
      <c r="C27409" t="b">
        <v>0</v>
      </c>
      <c r="D27409">
        <v>1</v>
      </c>
    </row>
    <row r="27410" spans="1:4" x14ac:dyDescent="0.25">
      <c r="A27410">
        <v>0.116946224148972</v>
      </c>
      <c r="B27410">
        <v>2.1460410725016001</v>
      </c>
      <c r="C27410" t="b">
        <v>0</v>
      </c>
      <c r="D27410">
        <v>1</v>
      </c>
    </row>
    <row r="27411" spans="1:4" x14ac:dyDescent="0.25">
      <c r="A27411">
        <v>0.11696145390138001</v>
      </c>
      <c r="B27411">
        <v>2.1459108523005699</v>
      </c>
      <c r="C27411" t="b">
        <v>0</v>
      </c>
      <c r="D27411">
        <v>1</v>
      </c>
    </row>
    <row r="27412" spans="1:4" x14ac:dyDescent="0.25">
      <c r="A27412">
        <v>0.117045518926672</v>
      </c>
      <c r="B27412">
        <v>2.14519236918964</v>
      </c>
      <c r="C27412" t="b">
        <v>0</v>
      </c>
      <c r="D27412">
        <v>1</v>
      </c>
    </row>
    <row r="27413" spans="1:4" x14ac:dyDescent="0.25">
      <c r="A27413">
        <v>0.11707732260807199</v>
      </c>
      <c r="B27413">
        <v>2.1449206854753302</v>
      </c>
      <c r="C27413" t="b">
        <v>0</v>
      </c>
      <c r="D27413">
        <v>1</v>
      </c>
    </row>
    <row r="27414" spans="1:4" x14ac:dyDescent="0.25">
      <c r="A27414">
        <v>0.117092748828955</v>
      </c>
      <c r="B27414">
        <v>2.1447889331911001</v>
      </c>
      <c r="C27414" t="b">
        <v>0</v>
      </c>
      <c r="D27414">
        <v>1</v>
      </c>
    </row>
    <row r="27415" spans="1:4" x14ac:dyDescent="0.25">
      <c r="A27415">
        <v>0.117097197844972</v>
      </c>
      <c r="B27415">
        <v>2.1447509382551</v>
      </c>
      <c r="C27415" t="b">
        <v>0</v>
      </c>
      <c r="D27415">
        <v>1</v>
      </c>
    </row>
    <row r="27416" spans="1:4" x14ac:dyDescent="0.25">
      <c r="A27416">
        <v>0.117163140224724</v>
      </c>
      <c r="B27416">
        <v>2.14418795450774</v>
      </c>
      <c r="C27416" t="b">
        <v>0</v>
      </c>
      <c r="D27416">
        <v>1</v>
      </c>
    </row>
    <row r="27417" spans="1:4" x14ac:dyDescent="0.25">
      <c r="A27417">
        <v>0.117183040033007</v>
      </c>
      <c r="B27417">
        <v>2.1440181219266399</v>
      </c>
      <c r="C27417" t="b">
        <v>0</v>
      </c>
      <c r="D27417">
        <v>1</v>
      </c>
    </row>
    <row r="27418" spans="1:4" x14ac:dyDescent="0.25">
      <c r="A27418">
        <v>0.117231868996424</v>
      </c>
      <c r="B27418">
        <v>2.14360151903798</v>
      </c>
      <c r="C27418" t="b">
        <v>0</v>
      </c>
      <c r="D27418">
        <v>1</v>
      </c>
    </row>
    <row r="27419" spans="1:4" x14ac:dyDescent="0.25">
      <c r="A27419">
        <v>0.117257391262102</v>
      </c>
      <c r="B27419">
        <v>2.14338383515984</v>
      </c>
      <c r="C27419" t="b">
        <v>0</v>
      </c>
      <c r="D27419">
        <v>1</v>
      </c>
    </row>
    <row r="27420" spans="1:4" x14ac:dyDescent="0.25">
      <c r="A27420">
        <v>0.117271678293962</v>
      </c>
      <c r="B27420">
        <v>2.1432619992449502</v>
      </c>
      <c r="C27420" t="b">
        <v>0</v>
      </c>
      <c r="D27420">
        <v>1</v>
      </c>
    </row>
    <row r="27421" spans="1:4" x14ac:dyDescent="0.25">
      <c r="A27421">
        <v>0.117300239356583</v>
      </c>
      <c r="B27421">
        <v>2.1430184827741998</v>
      </c>
      <c r="C27421" t="b">
        <v>0</v>
      </c>
      <c r="D27421">
        <v>1</v>
      </c>
    </row>
    <row r="27422" spans="1:4" x14ac:dyDescent="0.25">
      <c r="A27422">
        <v>0.117304979387161</v>
      </c>
      <c r="B27422">
        <v>2.1429780742052502</v>
      </c>
      <c r="C27422" t="b">
        <v>0</v>
      </c>
      <c r="D27422">
        <v>1</v>
      </c>
    </row>
    <row r="27423" spans="1:4" x14ac:dyDescent="0.25">
      <c r="A27423">
        <v>0.117384218708722</v>
      </c>
      <c r="B27423">
        <v>2.1423028038884699</v>
      </c>
      <c r="C27423" t="b">
        <v>0</v>
      </c>
      <c r="D27423">
        <v>1</v>
      </c>
    </row>
    <row r="27424" spans="1:4" x14ac:dyDescent="0.25">
      <c r="A27424">
        <v>0.117446084783695</v>
      </c>
      <c r="B27424">
        <v>2.1417759036078499</v>
      </c>
      <c r="C27424" t="b">
        <v>0</v>
      </c>
      <c r="D27424">
        <v>1</v>
      </c>
    </row>
    <row r="27425" spans="1:4" x14ac:dyDescent="0.25">
      <c r="A27425">
        <v>0.117460454575842</v>
      </c>
      <c r="B27425">
        <v>2.1416535588472101</v>
      </c>
      <c r="C27425" t="b">
        <v>0</v>
      </c>
      <c r="D27425">
        <v>1</v>
      </c>
    </row>
    <row r="27426" spans="1:4" x14ac:dyDescent="0.25">
      <c r="A27426">
        <v>0.1175351605748</v>
      </c>
      <c r="B27426">
        <v>2.1410177512264901</v>
      </c>
      <c r="C27426" t="b">
        <v>0</v>
      </c>
      <c r="D27426">
        <v>1</v>
      </c>
    </row>
    <row r="27427" spans="1:4" x14ac:dyDescent="0.25">
      <c r="A27427">
        <v>0.117552981708911</v>
      </c>
      <c r="B27427">
        <v>2.1408661388654999</v>
      </c>
      <c r="C27427" t="b">
        <v>0</v>
      </c>
      <c r="D27427">
        <v>1</v>
      </c>
    </row>
    <row r="27428" spans="1:4" x14ac:dyDescent="0.25">
      <c r="A27428">
        <v>0.117615341841374</v>
      </c>
      <c r="B27428">
        <v>2.1403357941916701</v>
      </c>
      <c r="C27428" t="b">
        <v>0</v>
      </c>
      <c r="D27428">
        <v>1</v>
      </c>
    </row>
    <row r="27429" spans="1:4" x14ac:dyDescent="0.25">
      <c r="A27429">
        <v>0.117628190813306</v>
      </c>
      <c r="B27429">
        <v>2.1402265544450998</v>
      </c>
      <c r="C27429" t="b">
        <v>0</v>
      </c>
      <c r="D27429">
        <v>1</v>
      </c>
    </row>
    <row r="27430" spans="1:4" x14ac:dyDescent="0.25">
      <c r="A27430">
        <v>0.11767008124629701</v>
      </c>
      <c r="B27430">
        <v>2.1398704920476401</v>
      </c>
      <c r="C27430" t="b">
        <v>0</v>
      </c>
      <c r="D27430">
        <v>1</v>
      </c>
    </row>
    <row r="27431" spans="1:4" x14ac:dyDescent="0.25">
      <c r="A27431">
        <v>0.117690066406411</v>
      </c>
      <c r="B27431">
        <v>2.13970066584417</v>
      </c>
      <c r="C27431" t="b">
        <v>0</v>
      </c>
      <c r="D27431">
        <v>1</v>
      </c>
    </row>
    <row r="27432" spans="1:4" x14ac:dyDescent="0.25">
      <c r="A27432">
        <v>0.11776287277601</v>
      </c>
      <c r="B27432">
        <v>2.1390822291224101</v>
      </c>
      <c r="C27432" t="b">
        <v>0</v>
      </c>
      <c r="D27432">
        <v>1</v>
      </c>
    </row>
    <row r="27433" spans="1:4" x14ac:dyDescent="0.25">
      <c r="A27433">
        <v>0.117794962888934</v>
      </c>
      <c r="B27433">
        <v>2.1388097685351202</v>
      </c>
      <c r="C27433" t="b">
        <v>0</v>
      </c>
      <c r="D27433">
        <v>1</v>
      </c>
    </row>
    <row r="27434" spans="1:4" x14ac:dyDescent="0.25">
      <c r="A27434">
        <v>0.11787385060515</v>
      </c>
      <c r="B27434">
        <v>2.13814028903978</v>
      </c>
      <c r="C27434" t="b">
        <v>0</v>
      </c>
      <c r="D27434">
        <v>1</v>
      </c>
    </row>
    <row r="27435" spans="1:4" x14ac:dyDescent="0.25">
      <c r="A27435">
        <v>0.11796412730745801</v>
      </c>
      <c r="B27435">
        <v>2.13737470660462</v>
      </c>
      <c r="C27435" t="b">
        <v>0</v>
      </c>
      <c r="D27435">
        <v>1</v>
      </c>
    </row>
    <row r="27436" spans="1:4" x14ac:dyDescent="0.25">
      <c r="A27436">
        <v>0.118012125373337</v>
      </c>
      <c r="B27436">
        <v>2.1369679023944799</v>
      </c>
      <c r="C27436" t="b">
        <v>0</v>
      </c>
      <c r="D27436">
        <v>1</v>
      </c>
    </row>
    <row r="27437" spans="1:4" x14ac:dyDescent="0.25">
      <c r="A27437">
        <v>0.11809861326631001</v>
      </c>
      <c r="B27437">
        <v>2.1362352978772998</v>
      </c>
      <c r="C27437" t="b">
        <v>0</v>
      </c>
      <c r="D27437">
        <v>1</v>
      </c>
    </row>
    <row r="27438" spans="1:4" x14ac:dyDescent="0.25">
      <c r="A27438">
        <v>0.11811906252724801</v>
      </c>
      <c r="B27438">
        <v>2.1360621587511099</v>
      </c>
      <c r="C27438" t="b">
        <v>0</v>
      </c>
      <c r="D27438">
        <v>1</v>
      </c>
    </row>
    <row r="27439" spans="1:4" x14ac:dyDescent="0.25">
      <c r="A27439">
        <v>0.1181395521191</v>
      </c>
      <c r="B27439">
        <v>2.1358887082131601</v>
      </c>
      <c r="C27439" t="b">
        <v>0</v>
      </c>
      <c r="D27439">
        <v>1</v>
      </c>
    </row>
    <row r="27440" spans="1:4" x14ac:dyDescent="0.25">
      <c r="A27440">
        <v>0.11823187220666299</v>
      </c>
      <c r="B27440">
        <v>2.1351075639397301</v>
      </c>
      <c r="C27440" t="b">
        <v>0</v>
      </c>
      <c r="D27440">
        <v>1</v>
      </c>
    </row>
    <row r="27441" spans="1:4" x14ac:dyDescent="0.25">
      <c r="A27441">
        <v>0.118236335308028</v>
      </c>
      <c r="B27441">
        <v>2.1350698159362</v>
      </c>
      <c r="C27441" t="b">
        <v>0</v>
      </c>
      <c r="D27441">
        <v>1</v>
      </c>
    </row>
    <row r="27442" spans="1:4" x14ac:dyDescent="0.25">
      <c r="A27442">
        <v>0.118236686560135</v>
      </c>
      <c r="B27442">
        <v>2.1350668451777999</v>
      </c>
      <c r="C27442" t="b">
        <v>0</v>
      </c>
      <c r="D27442">
        <v>1</v>
      </c>
    </row>
    <row r="27443" spans="1:4" x14ac:dyDescent="0.25">
      <c r="A27443">
        <v>0.118252110209942</v>
      </c>
      <c r="B27443">
        <v>2.1349364064421099</v>
      </c>
      <c r="C27443" t="b">
        <v>0</v>
      </c>
      <c r="D27443">
        <v>1</v>
      </c>
    </row>
    <row r="27444" spans="1:4" x14ac:dyDescent="0.25">
      <c r="A27444">
        <v>0.118353945011012</v>
      </c>
      <c r="B27444">
        <v>2.1340756101512999</v>
      </c>
      <c r="C27444" t="b">
        <v>0</v>
      </c>
      <c r="D27444">
        <v>1</v>
      </c>
    </row>
    <row r="27445" spans="1:4" x14ac:dyDescent="0.25">
      <c r="A27445">
        <v>0.118453126667181</v>
      </c>
      <c r="B27445">
        <v>2.13323795221089</v>
      </c>
      <c r="C27445" t="b">
        <v>0</v>
      </c>
      <c r="D27445">
        <v>1</v>
      </c>
    </row>
    <row r="27446" spans="1:4" x14ac:dyDescent="0.25">
      <c r="A27446">
        <v>0.11845767091926999</v>
      </c>
      <c r="B27446">
        <v>2.13319958965304</v>
      </c>
      <c r="C27446" t="b">
        <v>0</v>
      </c>
      <c r="D27446">
        <v>1</v>
      </c>
    </row>
    <row r="27447" spans="1:4" x14ac:dyDescent="0.25">
      <c r="A27447">
        <v>0.118499348124761</v>
      </c>
      <c r="B27447">
        <v>2.13284781947895</v>
      </c>
      <c r="C27447" t="b">
        <v>0</v>
      </c>
      <c r="D27447">
        <v>1</v>
      </c>
    </row>
    <row r="27448" spans="1:4" x14ac:dyDescent="0.25">
      <c r="A27448">
        <v>0.11851358117831701</v>
      </c>
      <c r="B27448">
        <v>2.1327277158743398</v>
      </c>
      <c r="C27448" t="b">
        <v>0</v>
      </c>
      <c r="D27448">
        <v>1</v>
      </c>
    </row>
    <row r="27449" spans="1:4" x14ac:dyDescent="0.25">
      <c r="A27449">
        <v>0.118528405088885</v>
      </c>
      <c r="B27449">
        <v>2.1326026417402502</v>
      </c>
      <c r="C27449" t="b">
        <v>0</v>
      </c>
      <c r="D27449">
        <v>1</v>
      </c>
    </row>
    <row r="27450" spans="1:4" x14ac:dyDescent="0.25">
      <c r="A27450">
        <v>0.11854756760665</v>
      </c>
      <c r="B27450">
        <v>2.1324409845500401</v>
      </c>
      <c r="C27450" t="b">
        <v>0</v>
      </c>
      <c r="D27450">
        <v>1</v>
      </c>
    </row>
    <row r="27451" spans="1:4" x14ac:dyDescent="0.25">
      <c r="A27451">
        <v>0.118574155750025</v>
      </c>
      <c r="B27451">
        <v>2.1322167272098902</v>
      </c>
      <c r="C27451" t="b">
        <v>0</v>
      </c>
      <c r="D27451">
        <v>1</v>
      </c>
    </row>
    <row r="27452" spans="1:4" x14ac:dyDescent="0.25">
      <c r="A27452">
        <v>0.118582012247573</v>
      </c>
      <c r="B27452">
        <v>2.1321504713109398</v>
      </c>
      <c r="C27452" t="b">
        <v>0</v>
      </c>
      <c r="D27452">
        <v>1</v>
      </c>
    </row>
    <row r="27453" spans="1:4" x14ac:dyDescent="0.25">
      <c r="A27453">
        <v>0.11871290098468</v>
      </c>
      <c r="B27453">
        <v>2.1310472976389998</v>
      </c>
      <c r="C27453" t="b">
        <v>0</v>
      </c>
      <c r="D27453">
        <v>1</v>
      </c>
    </row>
    <row r="27454" spans="1:4" x14ac:dyDescent="0.25">
      <c r="A27454">
        <v>0.118724662942319</v>
      </c>
      <c r="B27454">
        <v>2.1309482235291202</v>
      </c>
      <c r="C27454" t="b">
        <v>0</v>
      </c>
      <c r="D27454">
        <v>1</v>
      </c>
    </row>
    <row r="27455" spans="1:4" x14ac:dyDescent="0.25">
      <c r="A27455">
        <v>0.118736141244109</v>
      </c>
      <c r="B27455">
        <v>2.1308515481907402</v>
      </c>
      <c r="C27455" t="b">
        <v>0</v>
      </c>
      <c r="D27455">
        <v>1</v>
      </c>
    </row>
    <row r="27456" spans="1:4" x14ac:dyDescent="0.25">
      <c r="A27456">
        <v>0.118743287528513</v>
      </c>
      <c r="B27456">
        <v>2.1307913637407099</v>
      </c>
      <c r="C27456" t="b">
        <v>0</v>
      </c>
      <c r="D27456">
        <v>1</v>
      </c>
    </row>
    <row r="27457" spans="1:4" x14ac:dyDescent="0.25">
      <c r="A27457">
        <v>0.11875810840152</v>
      </c>
      <c r="B27457">
        <v>2.1306665571224799</v>
      </c>
      <c r="C27457" t="b">
        <v>0</v>
      </c>
      <c r="D27457">
        <v>1</v>
      </c>
    </row>
    <row r="27458" spans="1:4" x14ac:dyDescent="0.25">
      <c r="A27458">
        <v>0.118773601392705</v>
      </c>
      <c r="B27458">
        <v>2.1305361072451099</v>
      </c>
      <c r="C27458" t="b">
        <v>0</v>
      </c>
      <c r="D27458">
        <v>1</v>
      </c>
    </row>
    <row r="27459" spans="1:4" x14ac:dyDescent="0.25">
      <c r="A27459">
        <v>0.11882789490577</v>
      </c>
      <c r="B27459">
        <v>2.1300790940119798</v>
      </c>
      <c r="C27459" t="b">
        <v>0</v>
      </c>
      <c r="D27459">
        <v>1</v>
      </c>
    </row>
    <row r="27460" spans="1:4" x14ac:dyDescent="0.25">
      <c r="A27460">
        <v>0.118904248509709</v>
      </c>
      <c r="B27460">
        <v>2.1294367441347801</v>
      </c>
      <c r="C27460" t="b">
        <v>0</v>
      </c>
      <c r="D27460">
        <v>1</v>
      </c>
    </row>
    <row r="27461" spans="1:4" x14ac:dyDescent="0.25">
      <c r="A27461">
        <v>0.118936383624494</v>
      </c>
      <c r="B27461">
        <v>2.1291665202063301</v>
      </c>
      <c r="C27461" t="b">
        <v>0</v>
      </c>
      <c r="D27461">
        <v>1</v>
      </c>
    </row>
    <row r="27462" spans="1:4" x14ac:dyDescent="0.25">
      <c r="A27462">
        <v>0.11893858217320299</v>
      </c>
      <c r="B27462">
        <v>2.1291480352959802</v>
      </c>
      <c r="C27462" t="b">
        <v>0</v>
      </c>
      <c r="D27462">
        <v>1</v>
      </c>
    </row>
    <row r="27463" spans="1:4" x14ac:dyDescent="0.25">
      <c r="A27463">
        <v>0.118989799983951</v>
      </c>
      <c r="B27463">
        <v>2.1287175039648698</v>
      </c>
      <c r="C27463" t="b">
        <v>0</v>
      </c>
      <c r="D27463">
        <v>1</v>
      </c>
    </row>
    <row r="27464" spans="1:4" x14ac:dyDescent="0.25">
      <c r="A27464">
        <v>0.119187452961955</v>
      </c>
      <c r="B27464">
        <v>2.1270577902774201</v>
      </c>
      <c r="C27464" t="b">
        <v>0</v>
      </c>
      <c r="D27464">
        <v>1</v>
      </c>
    </row>
    <row r="27465" spans="1:4" x14ac:dyDescent="0.25">
      <c r="A27465">
        <v>0.11922383692382101</v>
      </c>
      <c r="B27465">
        <v>2.1267525701499199</v>
      </c>
      <c r="C27465" t="b">
        <v>0</v>
      </c>
      <c r="D27465">
        <v>1</v>
      </c>
    </row>
    <row r="27466" spans="1:4" x14ac:dyDescent="0.25">
      <c r="A27466">
        <v>0.119320480052464</v>
      </c>
      <c r="B27466">
        <v>2.12594229610814</v>
      </c>
      <c r="C27466" t="b">
        <v>0</v>
      </c>
      <c r="D27466">
        <v>1</v>
      </c>
    </row>
    <row r="27467" spans="1:4" x14ac:dyDescent="0.25">
      <c r="A27467">
        <v>0.119360757727401</v>
      </c>
      <c r="B27467">
        <v>2.12560479429448</v>
      </c>
      <c r="C27467" t="b">
        <v>0</v>
      </c>
      <c r="D27467">
        <v>1</v>
      </c>
    </row>
    <row r="27468" spans="1:4" x14ac:dyDescent="0.25">
      <c r="A27468">
        <v>0.119414517659159</v>
      </c>
      <c r="B27468">
        <v>2.1251544969797398</v>
      </c>
      <c r="C27468" t="b">
        <v>0</v>
      </c>
      <c r="D27468">
        <v>1</v>
      </c>
    </row>
    <row r="27469" spans="1:4" x14ac:dyDescent="0.25">
      <c r="A27469">
        <v>0.119441198817693</v>
      </c>
      <c r="B27469">
        <v>2.1249310888148498</v>
      </c>
      <c r="C27469" t="b">
        <v>0</v>
      </c>
      <c r="D27469">
        <v>1</v>
      </c>
    </row>
    <row r="27470" spans="1:4" x14ac:dyDescent="0.25">
      <c r="A27470">
        <v>0.119483211799811</v>
      </c>
      <c r="B27470">
        <v>2.1245794045106599</v>
      </c>
      <c r="C27470" t="b">
        <v>0</v>
      </c>
      <c r="D27470">
        <v>1</v>
      </c>
    </row>
    <row r="27471" spans="1:4" x14ac:dyDescent="0.25">
      <c r="A27471">
        <v>0.119573706954454</v>
      </c>
      <c r="B27471">
        <v>2.1238223031522301</v>
      </c>
      <c r="C27471" t="b">
        <v>0</v>
      </c>
      <c r="D27471">
        <v>1</v>
      </c>
    </row>
    <row r="27472" spans="1:4" x14ac:dyDescent="0.25">
      <c r="A27472">
        <v>0.11961054830112799</v>
      </c>
      <c r="B27472">
        <v>2.12351424485695</v>
      </c>
      <c r="C27472" t="b">
        <v>0</v>
      </c>
      <c r="D27472">
        <v>1</v>
      </c>
    </row>
    <row r="27473" spans="1:4" x14ac:dyDescent="0.25">
      <c r="A27473">
        <v>0.119669549699064</v>
      </c>
      <c r="B27473">
        <v>2.1230210872594402</v>
      </c>
      <c r="C27473" t="b">
        <v>0</v>
      </c>
      <c r="D27473">
        <v>1</v>
      </c>
    </row>
    <row r="27474" spans="1:4" x14ac:dyDescent="0.25">
      <c r="A27474">
        <v>0.119737151748669</v>
      </c>
      <c r="B27474">
        <v>2.1224563407340198</v>
      </c>
      <c r="C27474" t="b">
        <v>0</v>
      </c>
      <c r="D27474">
        <v>1</v>
      </c>
    </row>
    <row r="27475" spans="1:4" x14ac:dyDescent="0.25">
      <c r="A27475">
        <v>0.119750844774757</v>
      </c>
      <c r="B27475">
        <v>2.1223419882295</v>
      </c>
      <c r="C27475" t="b">
        <v>0</v>
      </c>
      <c r="D27475">
        <v>1</v>
      </c>
    </row>
    <row r="27476" spans="1:4" x14ac:dyDescent="0.25">
      <c r="A27476">
        <v>0.11982197202007</v>
      </c>
      <c r="B27476">
        <v>2.1217482042739202</v>
      </c>
      <c r="C27476" t="b">
        <v>0</v>
      </c>
      <c r="D27476">
        <v>1</v>
      </c>
    </row>
    <row r="27477" spans="1:4" x14ac:dyDescent="0.25">
      <c r="A27477">
        <v>0.11989375330244501</v>
      </c>
      <c r="B27477">
        <v>2.1211493175348499</v>
      </c>
      <c r="C27477" t="b">
        <v>0</v>
      </c>
      <c r="D27477">
        <v>1</v>
      </c>
    </row>
    <row r="27478" spans="1:4" x14ac:dyDescent="0.25">
      <c r="A27478">
        <v>0.120157171631122</v>
      </c>
      <c r="B27478">
        <v>2.1189546295995099</v>
      </c>
      <c r="C27478" t="b">
        <v>0</v>
      </c>
      <c r="D27478">
        <v>1</v>
      </c>
    </row>
    <row r="27479" spans="1:4" x14ac:dyDescent="0.25">
      <c r="A27479">
        <v>0.120263008842956</v>
      </c>
      <c r="B27479">
        <v>2.1180741942012702</v>
      </c>
      <c r="C27479" t="b">
        <v>0</v>
      </c>
      <c r="D27479">
        <v>1</v>
      </c>
    </row>
    <row r="27480" spans="1:4" x14ac:dyDescent="0.25">
      <c r="A27480">
        <v>0.12033950174719101</v>
      </c>
      <c r="B27480">
        <v>2.11743834957417</v>
      </c>
      <c r="C27480" t="b">
        <v>0</v>
      </c>
      <c r="D27480">
        <v>1</v>
      </c>
    </row>
    <row r="27481" spans="1:4" x14ac:dyDescent="0.25">
      <c r="A27481">
        <v>0.12049165882393501</v>
      </c>
      <c r="B27481">
        <v>2.1161747498254599</v>
      </c>
      <c r="C27481" t="b">
        <v>0</v>
      </c>
      <c r="D27481">
        <v>1</v>
      </c>
    </row>
    <row r="27482" spans="1:4" x14ac:dyDescent="0.25">
      <c r="A27482">
        <v>0.120519222918851</v>
      </c>
      <c r="B27482">
        <v>2.1159460124768601</v>
      </c>
      <c r="C27482" t="b">
        <v>0</v>
      </c>
      <c r="D27482">
        <v>1</v>
      </c>
    </row>
    <row r="27483" spans="1:4" x14ac:dyDescent="0.25">
      <c r="A27483">
        <v>0.120538799058477</v>
      </c>
      <c r="B27483">
        <v>2.1157835939893301</v>
      </c>
      <c r="C27483" t="b">
        <v>0</v>
      </c>
      <c r="D27483">
        <v>1</v>
      </c>
    </row>
    <row r="27484" spans="1:4" x14ac:dyDescent="0.25">
      <c r="A27484">
        <v>0.12056065309285099</v>
      </c>
      <c r="B27484">
        <v>2.1156023075182202</v>
      </c>
      <c r="C27484" t="b">
        <v>0</v>
      </c>
      <c r="D27484">
        <v>1</v>
      </c>
    </row>
    <row r="27485" spans="1:4" x14ac:dyDescent="0.25">
      <c r="A27485">
        <v>0.120585099511508</v>
      </c>
      <c r="B27485">
        <v>2.1153995552949101</v>
      </c>
      <c r="C27485" t="b">
        <v>0</v>
      </c>
      <c r="D27485">
        <v>1</v>
      </c>
    </row>
    <row r="27486" spans="1:4" x14ac:dyDescent="0.25">
      <c r="A27486">
        <v>0.120585883563211</v>
      </c>
      <c r="B27486">
        <v>2.1153930532548002</v>
      </c>
      <c r="C27486" t="b">
        <v>0</v>
      </c>
      <c r="D27486">
        <v>1</v>
      </c>
    </row>
    <row r="27487" spans="1:4" x14ac:dyDescent="0.25">
      <c r="A27487">
        <v>0.120605415675606</v>
      </c>
      <c r="B27487">
        <v>2.11523108959774</v>
      </c>
      <c r="C27487" t="b">
        <v>0</v>
      </c>
      <c r="D27487">
        <v>1</v>
      </c>
    </row>
    <row r="27488" spans="1:4" x14ac:dyDescent="0.25">
      <c r="A27488">
        <v>0.12064776722262099</v>
      </c>
      <c r="B27488">
        <v>2.1148799933183802</v>
      </c>
      <c r="C27488" t="b">
        <v>0</v>
      </c>
      <c r="D27488">
        <v>1</v>
      </c>
    </row>
    <row r="27489" spans="1:4" x14ac:dyDescent="0.25">
      <c r="A27489">
        <v>0.120697839985812</v>
      </c>
      <c r="B27489">
        <v>2.1144650467652699</v>
      </c>
      <c r="C27489" t="b">
        <v>0</v>
      </c>
      <c r="D27489">
        <v>1</v>
      </c>
    </row>
    <row r="27490" spans="1:4" x14ac:dyDescent="0.25">
      <c r="A27490">
        <v>0.12070295626205001</v>
      </c>
      <c r="B27490">
        <v>2.1144226585352501</v>
      </c>
      <c r="C27490" t="b">
        <v>0</v>
      </c>
      <c r="D27490">
        <v>1</v>
      </c>
    </row>
    <row r="27491" spans="1:4" x14ac:dyDescent="0.25">
      <c r="A27491">
        <v>0.12071507030083201</v>
      </c>
      <c r="B27491">
        <v>2.1143223011678698</v>
      </c>
      <c r="C27491" t="b">
        <v>0</v>
      </c>
      <c r="D27491">
        <v>1</v>
      </c>
    </row>
    <row r="27492" spans="1:4" x14ac:dyDescent="0.25">
      <c r="A27492">
        <v>0.12073013297424499</v>
      </c>
      <c r="B27492">
        <v>2.11419753022003</v>
      </c>
      <c r="C27492" t="b">
        <v>0</v>
      </c>
      <c r="D27492">
        <v>1</v>
      </c>
    </row>
    <row r="27493" spans="1:4" x14ac:dyDescent="0.25">
      <c r="A27493">
        <v>0.120764646580382</v>
      </c>
      <c r="B27493">
        <v>2.1139116970733598</v>
      </c>
      <c r="C27493" t="b">
        <v>0</v>
      </c>
      <c r="D27493">
        <v>1</v>
      </c>
    </row>
    <row r="27494" spans="1:4" x14ac:dyDescent="0.25">
      <c r="A27494">
        <v>0.120771119256284</v>
      </c>
      <c r="B27494">
        <v>2.11385810106963</v>
      </c>
      <c r="C27494" t="b">
        <v>0</v>
      </c>
      <c r="D27494">
        <v>1</v>
      </c>
    </row>
    <row r="27495" spans="1:4" x14ac:dyDescent="0.25">
      <c r="A27495">
        <v>0.120781173525368</v>
      </c>
      <c r="B27495">
        <v>2.1137748539269499</v>
      </c>
      <c r="C27495" t="b">
        <v>0</v>
      </c>
      <c r="D27495">
        <v>1</v>
      </c>
    </row>
    <row r="27496" spans="1:4" x14ac:dyDescent="0.25">
      <c r="A27496">
        <v>0.120868912471864</v>
      </c>
      <c r="B27496">
        <v>2.11304868865381</v>
      </c>
      <c r="C27496" t="b">
        <v>0</v>
      </c>
      <c r="D27496">
        <v>1</v>
      </c>
    </row>
    <row r="27497" spans="1:4" x14ac:dyDescent="0.25">
      <c r="A27497">
        <v>0.120894464414653</v>
      </c>
      <c r="B27497">
        <v>2.1128373088889099</v>
      </c>
      <c r="C27497" t="b">
        <v>0</v>
      </c>
      <c r="D27497">
        <v>1</v>
      </c>
    </row>
    <row r="27498" spans="1:4" x14ac:dyDescent="0.25">
      <c r="A27498">
        <v>0.120910369356538</v>
      </c>
      <c r="B27498">
        <v>2.1127057569950898</v>
      </c>
      <c r="C27498" t="b">
        <v>0</v>
      </c>
      <c r="D27498">
        <v>1</v>
      </c>
    </row>
    <row r="27499" spans="1:4" x14ac:dyDescent="0.25">
      <c r="A27499">
        <v>0.120953071366016</v>
      </c>
      <c r="B27499">
        <v>2.1123526485650301</v>
      </c>
      <c r="C27499" t="b">
        <v>0</v>
      </c>
      <c r="D27499">
        <v>1</v>
      </c>
    </row>
    <row r="27500" spans="1:4" x14ac:dyDescent="0.25">
      <c r="A27500">
        <v>0.120999848457066</v>
      </c>
      <c r="B27500">
        <v>2.11196598580712</v>
      </c>
      <c r="C27500" t="b">
        <v>0</v>
      </c>
      <c r="D27500">
        <v>1</v>
      </c>
    </row>
    <row r="27501" spans="1:4" x14ac:dyDescent="0.25">
      <c r="A27501">
        <v>0.121062805358069</v>
      </c>
      <c r="B27501">
        <v>2.1114458155005398</v>
      </c>
      <c r="C27501" t="b">
        <v>0</v>
      </c>
      <c r="D27501">
        <v>1</v>
      </c>
    </row>
    <row r="27502" spans="1:4" x14ac:dyDescent="0.25">
      <c r="A27502">
        <v>0.121063203156661</v>
      </c>
      <c r="B27502">
        <v>2.1114425296198198</v>
      </c>
      <c r="C27502" t="b">
        <v>0</v>
      </c>
      <c r="D27502">
        <v>1</v>
      </c>
    </row>
    <row r="27503" spans="1:4" x14ac:dyDescent="0.25">
      <c r="A27503">
        <v>0.12110631254061401</v>
      </c>
      <c r="B27503">
        <v>2.1110865031043802</v>
      </c>
      <c r="C27503" t="b">
        <v>0</v>
      </c>
      <c r="D27503">
        <v>1</v>
      </c>
    </row>
    <row r="27504" spans="1:4" x14ac:dyDescent="0.25">
      <c r="A27504">
        <v>0.121127122061421</v>
      </c>
      <c r="B27504">
        <v>2.11091468932573</v>
      </c>
      <c r="C27504" t="b">
        <v>0</v>
      </c>
      <c r="D27504">
        <v>1</v>
      </c>
    </row>
    <row r="27505" spans="1:4" x14ac:dyDescent="0.25">
      <c r="A27505">
        <v>0.12116192940960201</v>
      </c>
      <c r="B27505">
        <v>2.11062736847314</v>
      </c>
      <c r="C27505" t="b">
        <v>0</v>
      </c>
      <c r="D27505">
        <v>1</v>
      </c>
    </row>
    <row r="27506" spans="1:4" x14ac:dyDescent="0.25">
      <c r="A27506">
        <v>0.121197805662587</v>
      </c>
      <c r="B27506">
        <v>2.1103313106049799</v>
      </c>
      <c r="C27506" t="b">
        <v>0</v>
      </c>
      <c r="D27506">
        <v>1</v>
      </c>
    </row>
    <row r="27507" spans="1:4" x14ac:dyDescent="0.25">
      <c r="A27507">
        <v>0.12122282273095</v>
      </c>
      <c r="B27507">
        <v>2.1101249167133602</v>
      </c>
      <c r="C27507" t="b">
        <v>0</v>
      </c>
      <c r="D27507">
        <v>1</v>
      </c>
    </row>
    <row r="27508" spans="1:4" x14ac:dyDescent="0.25">
      <c r="A27508">
        <v>0.121255405591278</v>
      </c>
      <c r="B27508">
        <v>2.1098561679621901</v>
      </c>
      <c r="C27508" t="b">
        <v>0</v>
      </c>
      <c r="D27508">
        <v>1</v>
      </c>
    </row>
    <row r="27509" spans="1:4" x14ac:dyDescent="0.25">
      <c r="A27509">
        <v>0.121344770895754</v>
      </c>
      <c r="B27509">
        <v>2.1091194388318799</v>
      </c>
      <c r="C27509" t="b">
        <v>0</v>
      </c>
      <c r="D27509">
        <v>1</v>
      </c>
    </row>
    <row r="27510" spans="1:4" x14ac:dyDescent="0.25">
      <c r="A27510">
        <v>0.12139457350215201</v>
      </c>
      <c r="B27510">
        <v>2.1087091006790701</v>
      </c>
      <c r="C27510" t="b">
        <v>0</v>
      </c>
      <c r="D27510">
        <v>1</v>
      </c>
    </row>
    <row r="27511" spans="1:4" x14ac:dyDescent="0.25">
      <c r="A27511">
        <v>0.121404362939838</v>
      </c>
      <c r="B27511">
        <v>2.10862846245359</v>
      </c>
      <c r="C27511" t="b">
        <v>0</v>
      </c>
      <c r="D27511">
        <v>1</v>
      </c>
    </row>
    <row r="27512" spans="1:4" x14ac:dyDescent="0.25">
      <c r="A27512">
        <v>0.12143661728231001</v>
      </c>
      <c r="B27512">
        <v>2.1083628207762102</v>
      </c>
      <c r="C27512" t="b">
        <v>0</v>
      </c>
      <c r="D27512">
        <v>1</v>
      </c>
    </row>
    <row r="27513" spans="1:4" x14ac:dyDescent="0.25">
      <c r="A27513">
        <v>0.121469800031708</v>
      </c>
      <c r="B27513">
        <v>2.1080896065073498</v>
      </c>
      <c r="C27513" t="b">
        <v>0</v>
      </c>
      <c r="D27513">
        <v>1</v>
      </c>
    </row>
    <row r="27514" spans="1:4" x14ac:dyDescent="0.25">
      <c r="A27514">
        <v>0.121520405049707</v>
      </c>
      <c r="B27514">
        <v>2.1076730875064</v>
      </c>
      <c r="C27514" t="b">
        <v>0</v>
      </c>
      <c r="D27514">
        <v>1</v>
      </c>
    </row>
    <row r="27515" spans="1:4" x14ac:dyDescent="0.25">
      <c r="A27515">
        <v>0.12161930207903</v>
      </c>
      <c r="B27515">
        <v>2.10685958784445</v>
      </c>
      <c r="C27515" t="b">
        <v>0</v>
      </c>
      <c r="D27515">
        <v>1</v>
      </c>
    </row>
    <row r="27516" spans="1:4" x14ac:dyDescent="0.25">
      <c r="A27516">
        <v>0.121666905383187</v>
      </c>
      <c r="B27516">
        <v>2.10646825201608</v>
      </c>
      <c r="C27516" t="b">
        <v>0</v>
      </c>
      <c r="D27516">
        <v>1</v>
      </c>
    </row>
    <row r="27517" spans="1:4" x14ac:dyDescent="0.25">
      <c r="A27517">
        <v>0.12170843948683201</v>
      </c>
      <c r="B27517">
        <v>2.1061269347469</v>
      </c>
      <c r="C27517" t="b">
        <v>0</v>
      </c>
      <c r="D27517">
        <v>1</v>
      </c>
    </row>
    <row r="27518" spans="1:4" x14ac:dyDescent="0.25">
      <c r="A27518">
        <v>0.121717568464651</v>
      </c>
      <c r="B27518">
        <v>2.10605193061813</v>
      </c>
      <c r="C27518" t="b">
        <v>0</v>
      </c>
      <c r="D27518">
        <v>1</v>
      </c>
    </row>
    <row r="27519" spans="1:4" x14ac:dyDescent="0.25">
      <c r="A27519">
        <v>0.121776224995242</v>
      </c>
      <c r="B27519">
        <v>2.1055701398431599</v>
      </c>
      <c r="C27519" t="b">
        <v>0</v>
      </c>
      <c r="D27519">
        <v>1</v>
      </c>
    </row>
    <row r="27520" spans="1:4" x14ac:dyDescent="0.25">
      <c r="A27520">
        <v>0.121820528637073</v>
      </c>
      <c r="B27520">
        <v>2.1052063940899099</v>
      </c>
      <c r="C27520" t="b">
        <v>0</v>
      </c>
      <c r="D27520">
        <v>1</v>
      </c>
    </row>
    <row r="27521" spans="1:4" x14ac:dyDescent="0.25">
      <c r="A27521">
        <v>0.121853532346185</v>
      </c>
      <c r="B27521">
        <v>2.1049355100312601</v>
      </c>
      <c r="C27521" t="b">
        <v>0</v>
      </c>
      <c r="D27521">
        <v>1</v>
      </c>
    </row>
    <row r="27522" spans="1:4" x14ac:dyDescent="0.25">
      <c r="A27522">
        <v>0.121858264860413</v>
      </c>
      <c r="B27522">
        <v>2.1048966730583798</v>
      </c>
      <c r="C27522" t="b">
        <v>0</v>
      </c>
      <c r="D27522">
        <v>1</v>
      </c>
    </row>
    <row r="27523" spans="1:4" x14ac:dyDescent="0.25">
      <c r="A27523">
        <v>0.12187716414105999</v>
      </c>
      <c r="B27523">
        <v>2.1047415927669202</v>
      </c>
      <c r="C27523" t="b">
        <v>0</v>
      </c>
      <c r="D27523">
        <v>1</v>
      </c>
    </row>
    <row r="27524" spans="1:4" x14ac:dyDescent="0.25">
      <c r="A27524">
        <v>0.12187822030317499</v>
      </c>
      <c r="B27524">
        <v>2.1047329270127899</v>
      </c>
      <c r="C27524" t="b">
        <v>0</v>
      </c>
      <c r="D27524">
        <v>1</v>
      </c>
    </row>
    <row r="27525" spans="1:4" x14ac:dyDescent="0.25">
      <c r="A27525">
        <v>0.121892201562909</v>
      </c>
      <c r="B27525">
        <v>2.1046182185945801</v>
      </c>
      <c r="C27525" t="b">
        <v>0</v>
      </c>
      <c r="D27525">
        <v>1</v>
      </c>
    </row>
    <row r="27526" spans="1:4" x14ac:dyDescent="0.25">
      <c r="A27526">
        <v>0.121923184578655</v>
      </c>
      <c r="B27526">
        <v>2.1043640671531598</v>
      </c>
      <c r="C27526" t="b">
        <v>0</v>
      </c>
      <c r="D27526">
        <v>1</v>
      </c>
    </row>
    <row r="27527" spans="1:4" x14ac:dyDescent="0.25">
      <c r="A27527">
        <v>0.121974474007825</v>
      </c>
      <c r="B27527">
        <v>2.1039434855844599</v>
      </c>
      <c r="C27527" t="b">
        <v>0</v>
      </c>
      <c r="D27527">
        <v>1</v>
      </c>
    </row>
    <row r="27528" spans="1:4" x14ac:dyDescent="0.25">
      <c r="A27528">
        <v>0.121998035620605</v>
      </c>
      <c r="B27528">
        <v>2.1037503358489502</v>
      </c>
      <c r="C27528" t="b">
        <v>0</v>
      </c>
      <c r="D27528">
        <v>1</v>
      </c>
    </row>
    <row r="27529" spans="1:4" x14ac:dyDescent="0.25">
      <c r="A27529">
        <v>0.12199807740665999</v>
      </c>
      <c r="B27529">
        <v>2.10374999333485</v>
      </c>
      <c r="C27529" t="b">
        <v>0</v>
      </c>
      <c r="D27529">
        <v>1</v>
      </c>
    </row>
    <row r="27530" spans="1:4" x14ac:dyDescent="0.25">
      <c r="A27530">
        <v>0.122003843910412</v>
      </c>
      <c r="B27530">
        <v>2.1037027272828301</v>
      </c>
      <c r="C27530" t="b">
        <v>0</v>
      </c>
      <c r="D27530">
        <v>1</v>
      </c>
    </row>
    <row r="27531" spans="1:4" x14ac:dyDescent="0.25">
      <c r="A27531">
        <v>0.122022383719156</v>
      </c>
      <c r="B27531">
        <v>2.1035507779701699</v>
      </c>
      <c r="C27531" t="b">
        <v>0</v>
      </c>
      <c r="D27531">
        <v>1</v>
      </c>
    </row>
    <row r="27532" spans="1:4" x14ac:dyDescent="0.25">
      <c r="A27532">
        <v>0.122083453026363</v>
      </c>
      <c r="B27532">
        <v>2.10305042689872</v>
      </c>
      <c r="C27532" t="b">
        <v>0</v>
      </c>
      <c r="D27532">
        <v>1</v>
      </c>
    </row>
    <row r="27533" spans="1:4" x14ac:dyDescent="0.25">
      <c r="A27533">
        <v>0.12213530323642099</v>
      </c>
      <c r="B27533">
        <v>2.10262580586117</v>
      </c>
      <c r="C27533" t="b">
        <v>0</v>
      </c>
      <c r="D27533">
        <v>1</v>
      </c>
    </row>
    <row r="27534" spans="1:4" x14ac:dyDescent="0.25">
      <c r="A27534">
        <v>0.12213563201106201</v>
      </c>
      <c r="B27534">
        <v>2.1026231139761</v>
      </c>
      <c r="C27534" t="b">
        <v>0</v>
      </c>
      <c r="D27534">
        <v>1</v>
      </c>
    </row>
    <row r="27535" spans="1:4" x14ac:dyDescent="0.25">
      <c r="A27535">
        <v>0.122136379371646</v>
      </c>
      <c r="B27535">
        <v>2.1026169948912399</v>
      </c>
      <c r="C27535" t="b">
        <v>0</v>
      </c>
      <c r="D27535">
        <v>1</v>
      </c>
    </row>
    <row r="27536" spans="1:4" x14ac:dyDescent="0.25">
      <c r="A27536">
        <v>0.122181935849798</v>
      </c>
      <c r="B27536">
        <v>2.10224406764149</v>
      </c>
      <c r="C27536" t="b">
        <v>0</v>
      </c>
      <c r="D27536">
        <v>1</v>
      </c>
    </row>
    <row r="27537" spans="1:4" x14ac:dyDescent="0.25">
      <c r="A27537">
        <v>0.122195171916283</v>
      </c>
      <c r="B27537">
        <v>2.1021357427118801</v>
      </c>
      <c r="C27537" t="b">
        <v>0</v>
      </c>
      <c r="D27537">
        <v>1</v>
      </c>
    </row>
    <row r="27538" spans="1:4" x14ac:dyDescent="0.25">
      <c r="A27538">
        <v>0.122304162677305</v>
      </c>
      <c r="B27538">
        <v>2.1012442002590301</v>
      </c>
      <c r="C27538" t="b">
        <v>0</v>
      </c>
      <c r="D27538">
        <v>1</v>
      </c>
    </row>
    <row r="27539" spans="1:4" x14ac:dyDescent="0.25">
      <c r="A27539">
        <v>0.12238958757726801</v>
      </c>
      <c r="B27539">
        <v>2.10054598133563</v>
      </c>
      <c r="C27539" t="b">
        <v>0</v>
      </c>
      <c r="D27539">
        <v>1</v>
      </c>
    </row>
    <row r="27540" spans="1:4" x14ac:dyDescent="0.25">
      <c r="A27540">
        <v>0.122449685289144</v>
      </c>
      <c r="B27540">
        <v>2.1000550657044998</v>
      </c>
      <c r="C27540" t="b">
        <v>0</v>
      </c>
      <c r="D27540">
        <v>1</v>
      </c>
    </row>
    <row r="27541" spans="1:4" x14ac:dyDescent="0.25">
      <c r="A27541">
        <v>0.122466198302703</v>
      </c>
      <c r="B27541">
        <v>2.0999202192964801</v>
      </c>
      <c r="C27541" t="b">
        <v>0</v>
      </c>
      <c r="D27541">
        <v>1</v>
      </c>
    </row>
    <row r="27542" spans="1:4" x14ac:dyDescent="0.25">
      <c r="A27542">
        <v>0.122470081724474</v>
      </c>
      <c r="B27542">
        <v>2.0998885096471702</v>
      </c>
      <c r="C27542" t="b">
        <v>0</v>
      </c>
      <c r="D27542">
        <v>1</v>
      </c>
    </row>
    <row r="27543" spans="1:4" x14ac:dyDescent="0.25">
      <c r="A27543">
        <v>0.122556552307859</v>
      </c>
      <c r="B27543">
        <v>2.0991827040328901</v>
      </c>
      <c r="C27543" t="b">
        <v>0</v>
      </c>
      <c r="D27543">
        <v>1</v>
      </c>
    </row>
    <row r="27544" spans="1:4" x14ac:dyDescent="0.25">
      <c r="A27544">
        <v>0.122593643172758</v>
      </c>
      <c r="B27544">
        <v>2.0988801069649199</v>
      </c>
      <c r="C27544" t="b">
        <v>0</v>
      </c>
      <c r="D27544">
        <v>1</v>
      </c>
    </row>
    <row r="27545" spans="1:4" x14ac:dyDescent="0.25">
      <c r="A27545">
        <v>0.122620900762678</v>
      </c>
      <c r="B27545">
        <v>2.0986577907059001</v>
      </c>
      <c r="C27545" t="b">
        <v>0</v>
      </c>
      <c r="D27545">
        <v>1</v>
      </c>
    </row>
    <row r="27546" spans="1:4" x14ac:dyDescent="0.25">
      <c r="A27546">
        <v>0.122632441505415</v>
      </c>
      <c r="B27546">
        <v>2.0985636778784098</v>
      </c>
      <c r="C27546" t="b">
        <v>0</v>
      </c>
      <c r="D27546">
        <v>1</v>
      </c>
    </row>
    <row r="27547" spans="1:4" x14ac:dyDescent="0.25">
      <c r="A27547">
        <v>0.122700678890729</v>
      </c>
      <c r="B27547">
        <v>2.0980073943487998</v>
      </c>
      <c r="C27547" t="b">
        <v>0</v>
      </c>
      <c r="D27547">
        <v>1</v>
      </c>
    </row>
    <row r="27548" spans="1:4" x14ac:dyDescent="0.25">
      <c r="A27548">
        <v>0.122702689966753</v>
      </c>
      <c r="B27548">
        <v>2.09799100438615</v>
      </c>
      <c r="C27548" t="b">
        <v>0</v>
      </c>
      <c r="D27548">
        <v>1</v>
      </c>
    </row>
    <row r="27549" spans="1:4" x14ac:dyDescent="0.25">
      <c r="A27549">
        <v>0.122707801396382</v>
      </c>
      <c r="B27549">
        <v>2.09794934822385</v>
      </c>
      <c r="C27549" t="b">
        <v>0</v>
      </c>
      <c r="D27549">
        <v>1</v>
      </c>
    </row>
    <row r="27550" spans="1:4" x14ac:dyDescent="0.25">
      <c r="A27550">
        <v>0.12273752842626499</v>
      </c>
      <c r="B27550">
        <v>2.0977071188846299</v>
      </c>
      <c r="C27550" t="b">
        <v>0</v>
      </c>
      <c r="D27550">
        <v>1</v>
      </c>
    </row>
    <row r="27551" spans="1:4" x14ac:dyDescent="0.25">
      <c r="A27551">
        <v>0.122760019311416</v>
      </c>
      <c r="B27551">
        <v>2.0975238919202801</v>
      </c>
      <c r="C27551" t="b">
        <v>0</v>
      </c>
      <c r="D27551">
        <v>1</v>
      </c>
    </row>
    <row r="27552" spans="1:4" x14ac:dyDescent="0.25">
      <c r="A27552">
        <v>0.122820151954704</v>
      </c>
      <c r="B27552">
        <v>2.0970341728669801</v>
      </c>
      <c r="C27552" t="b">
        <v>0</v>
      </c>
      <c r="D27552">
        <v>1</v>
      </c>
    </row>
    <row r="27553" spans="1:4" x14ac:dyDescent="0.25">
      <c r="A27553">
        <v>0.12284827538043901</v>
      </c>
      <c r="B27553">
        <v>2.0968052185307502</v>
      </c>
      <c r="C27553" t="b">
        <v>0</v>
      </c>
      <c r="D27553">
        <v>1</v>
      </c>
    </row>
    <row r="27554" spans="1:4" x14ac:dyDescent="0.25">
      <c r="A27554">
        <v>0.12289749247458601</v>
      </c>
      <c r="B27554">
        <v>2.09640466559155</v>
      </c>
      <c r="C27554" t="b">
        <v>0</v>
      </c>
      <c r="D27554">
        <v>1</v>
      </c>
    </row>
    <row r="27555" spans="1:4" x14ac:dyDescent="0.25">
      <c r="A27555">
        <v>0.12293340714298399</v>
      </c>
      <c r="B27555">
        <v>2.0961124755640999</v>
      </c>
      <c r="C27555" t="b">
        <v>0</v>
      </c>
      <c r="D27555">
        <v>1</v>
      </c>
    </row>
    <row r="27556" spans="1:4" x14ac:dyDescent="0.25">
      <c r="A27556">
        <v>0.12304865176845201</v>
      </c>
      <c r="B27556">
        <v>2.0951754589832099</v>
      </c>
      <c r="C27556" t="b">
        <v>0</v>
      </c>
      <c r="D27556">
        <v>1</v>
      </c>
    </row>
    <row r="27557" spans="1:4" x14ac:dyDescent="0.25">
      <c r="A27557">
        <v>0.123138644959843</v>
      </c>
      <c r="B27557">
        <v>2.0944443636213101</v>
      </c>
      <c r="C27557" t="b">
        <v>0</v>
      </c>
      <c r="D27557">
        <v>1</v>
      </c>
    </row>
    <row r="27558" spans="1:4" x14ac:dyDescent="0.25">
      <c r="A27558">
        <v>0.12318154265529099</v>
      </c>
      <c r="B27558">
        <v>2.09409605521591</v>
      </c>
      <c r="C27558" t="b">
        <v>0</v>
      </c>
      <c r="D27558">
        <v>1</v>
      </c>
    </row>
    <row r="27559" spans="1:4" x14ac:dyDescent="0.25">
      <c r="A27559">
        <v>0.123192756335406</v>
      </c>
      <c r="B27559">
        <v>2.0940050255901101</v>
      </c>
      <c r="C27559" t="b">
        <v>0</v>
      </c>
      <c r="D27559">
        <v>1</v>
      </c>
    </row>
    <row r="27560" spans="1:4" x14ac:dyDescent="0.25">
      <c r="A27560">
        <v>0.12323021145772101</v>
      </c>
      <c r="B27560">
        <v>2.0937010350738099</v>
      </c>
      <c r="C27560" t="b">
        <v>0</v>
      </c>
      <c r="D27560">
        <v>1</v>
      </c>
    </row>
    <row r="27561" spans="1:4" x14ac:dyDescent="0.25">
      <c r="A27561">
        <v>0.123261888370287</v>
      </c>
      <c r="B27561">
        <v>2.0934440133456298</v>
      </c>
      <c r="C27561" t="b">
        <v>0</v>
      </c>
      <c r="D27561">
        <v>1</v>
      </c>
    </row>
    <row r="27562" spans="1:4" x14ac:dyDescent="0.25">
      <c r="A27562">
        <v>0.12340272071123</v>
      </c>
      <c r="B27562">
        <v>2.0923021198508902</v>
      </c>
      <c r="C27562" t="b">
        <v>0</v>
      </c>
      <c r="D27562">
        <v>1</v>
      </c>
    </row>
    <row r="27563" spans="1:4" x14ac:dyDescent="0.25">
      <c r="A27563">
        <v>0.123458410961595</v>
      </c>
      <c r="B27563">
        <v>2.0918509329756501</v>
      </c>
      <c r="C27563" t="b">
        <v>0</v>
      </c>
      <c r="D27563">
        <v>1</v>
      </c>
    </row>
    <row r="27564" spans="1:4" x14ac:dyDescent="0.25">
      <c r="A27564">
        <v>0.12353065559799099</v>
      </c>
      <c r="B27564">
        <v>2.09126593025093</v>
      </c>
      <c r="C27564" t="b">
        <v>0</v>
      </c>
      <c r="D27564">
        <v>1</v>
      </c>
    </row>
    <row r="27565" spans="1:4" x14ac:dyDescent="0.25">
      <c r="A27565">
        <v>0.123533941476659</v>
      </c>
      <c r="B27565">
        <v>2.09123933090236</v>
      </c>
      <c r="C27565" t="b">
        <v>0</v>
      </c>
      <c r="D27565">
        <v>1</v>
      </c>
    </row>
    <row r="27566" spans="1:4" x14ac:dyDescent="0.25">
      <c r="A27566">
        <v>0.123535894446305</v>
      </c>
      <c r="B27566">
        <v>2.0912235218527599</v>
      </c>
      <c r="C27566" t="b">
        <v>0</v>
      </c>
      <c r="D27566">
        <v>1</v>
      </c>
    </row>
    <row r="27567" spans="1:4" x14ac:dyDescent="0.25">
      <c r="A27567">
        <v>0.12356693340201</v>
      </c>
      <c r="B27567">
        <v>2.0909722988607902</v>
      </c>
      <c r="C27567" t="b">
        <v>0</v>
      </c>
      <c r="D27567">
        <v>1</v>
      </c>
    </row>
    <row r="27568" spans="1:4" x14ac:dyDescent="0.25">
      <c r="A27568">
        <v>0.123599263867689</v>
      </c>
      <c r="B27568">
        <v>2.0907106897393102</v>
      </c>
      <c r="C27568" t="b">
        <v>0</v>
      </c>
      <c r="D27568">
        <v>1</v>
      </c>
    </row>
    <row r="27569" spans="1:4" x14ac:dyDescent="0.25">
      <c r="A27569">
        <v>0.12361992574477799</v>
      </c>
      <c r="B27569">
        <v>2.09054353542439</v>
      </c>
      <c r="C27569" t="b">
        <v>0</v>
      </c>
      <c r="D27569">
        <v>1</v>
      </c>
    </row>
    <row r="27570" spans="1:4" x14ac:dyDescent="0.25">
      <c r="A27570">
        <v>0.123648906682539</v>
      </c>
      <c r="B27570">
        <v>2.0903091270874499</v>
      </c>
      <c r="C27570" t="b">
        <v>0</v>
      </c>
      <c r="D27570">
        <v>1</v>
      </c>
    </row>
    <row r="27571" spans="1:4" x14ac:dyDescent="0.25">
      <c r="A27571">
        <v>0.12368584819765201</v>
      </c>
      <c r="B27571">
        <v>2.0900104103510402</v>
      </c>
      <c r="C27571" t="b">
        <v>0</v>
      </c>
      <c r="D27571">
        <v>1</v>
      </c>
    </row>
    <row r="27572" spans="1:4" x14ac:dyDescent="0.25">
      <c r="A27572">
        <v>0.123718091059647</v>
      </c>
      <c r="B27572">
        <v>2.0897497608054101</v>
      </c>
      <c r="C27572" t="b">
        <v>0</v>
      </c>
      <c r="D27572">
        <v>1</v>
      </c>
    </row>
    <row r="27573" spans="1:4" x14ac:dyDescent="0.25">
      <c r="A27573">
        <v>0.123725786336204</v>
      </c>
      <c r="B27573">
        <v>2.0896875626484799</v>
      </c>
      <c r="C27573" t="b">
        <v>0</v>
      </c>
      <c r="D27573">
        <v>1</v>
      </c>
    </row>
    <row r="27574" spans="1:4" x14ac:dyDescent="0.25">
      <c r="A27574">
        <v>0.12372762961596701</v>
      </c>
      <c r="B27574">
        <v>2.0896726646544002</v>
      </c>
      <c r="C27574" t="b">
        <v>0</v>
      </c>
      <c r="D27574">
        <v>1</v>
      </c>
    </row>
    <row r="27575" spans="1:4" x14ac:dyDescent="0.25">
      <c r="A27575">
        <v>0.123842687554703</v>
      </c>
      <c r="B27575">
        <v>2.0887431675455801</v>
      </c>
      <c r="C27575" t="b">
        <v>0</v>
      </c>
      <c r="D27575">
        <v>1</v>
      </c>
    </row>
    <row r="27576" spans="1:4" x14ac:dyDescent="0.25">
      <c r="A27576">
        <v>0.123930088184502</v>
      </c>
      <c r="B27576">
        <v>2.08803767733857</v>
      </c>
      <c r="C27576" t="b">
        <v>0</v>
      </c>
      <c r="D27576">
        <v>1</v>
      </c>
    </row>
    <row r="27577" spans="1:4" x14ac:dyDescent="0.25">
      <c r="A27577">
        <v>0.12393062245462701</v>
      </c>
      <c r="B27577">
        <v>2.0880333662872199</v>
      </c>
      <c r="C27577" t="b">
        <v>0</v>
      </c>
      <c r="D27577">
        <v>1</v>
      </c>
    </row>
    <row r="27578" spans="1:4" x14ac:dyDescent="0.25">
      <c r="A27578">
        <v>0.123933546573194</v>
      </c>
      <c r="B27578">
        <v>2.0880097717630202</v>
      </c>
      <c r="C27578" t="b">
        <v>0</v>
      </c>
      <c r="D27578">
        <v>1</v>
      </c>
    </row>
    <row r="27579" spans="1:4" x14ac:dyDescent="0.25">
      <c r="A27579">
        <v>0.123975827083211</v>
      </c>
      <c r="B27579">
        <v>2.0876686752582598</v>
      </c>
      <c r="C27579" t="b">
        <v>0</v>
      </c>
      <c r="D27579">
        <v>1</v>
      </c>
    </row>
    <row r="27580" spans="1:4" x14ac:dyDescent="0.25">
      <c r="A27580">
        <v>0.124014119971618</v>
      </c>
      <c r="B27580">
        <v>2.0873598491210101</v>
      </c>
      <c r="C27580" t="b">
        <v>0</v>
      </c>
      <c r="D27580">
        <v>1</v>
      </c>
    </row>
    <row r="27581" spans="1:4" x14ac:dyDescent="0.25">
      <c r="A27581">
        <v>0.124025170396759</v>
      </c>
      <c r="B27581">
        <v>2.0872707469055398</v>
      </c>
      <c r="C27581" t="b">
        <v>0</v>
      </c>
      <c r="D27581">
        <v>1</v>
      </c>
    </row>
    <row r="27582" spans="1:4" x14ac:dyDescent="0.25">
      <c r="A27582">
        <v>0.124048429046505</v>
      </c>
      <c r="B27582">
        <v>2.0870832327978999</v>
      </c>
      <c r="C27582" t="b">
        <v>0</v>
      </c>
      <c r="D27582">
        <v>1</v>
      </c>
    </row>
    <row r="27583" spans="1:4" x14ac:dyDescent="0.25">
      <c r="A27583">
        <v>0.124109794412312</v>
      </c>
      <c r="B27583">
        <v>2.0865886663378301</v>
      </c>
      <c r="C27583" t="b">
        <v>0</v>
      </c>
      <c r="D27583">
        <v>1</v>
      </c>
    </row>
    <row r="27584" spans="1:4" x14ac:dyDescent="0.25">
      <c r="A27584">
        <v>0.124129646787163</v>
      </c>
      <c r="B27584">
        <v>2.0864287209657499</v>
      </c>
      <c r="C27584" t="b">
        <v>0</v>
      </c>
      <c r="D27584">
        <v>1</v>
      </c>
    </row>
    <row r="27585" spans="1:4" x14ac:dyDescent="0.25">
      <c r="A27585">
        <v>0.12428293676190701</v>
      </c>
      <c r="B27585">
        <v>2.0851945645312302</v>
      </c>
      <c r="C27585" t="b">
        <v>0</v>
      </c>
      <c r="D27585">
        <v>1</v>
      </c>
    </row>
    <row r="27586" spans="1:4" x14ac:dyDescent="0.25">
      <c r="A27586">
        <v>0.124305134401937</v>
      </c>
      <c r="B27586">
        <v>2.0850159747864798</v>
      </c>
      <c r="C27586" t="b">
        <v>0</v>
      </c>
      <c r="D27586">
        <v>1</v>
      </c>
    </row>
    <row r="27587" spans="1:4" x14ac:dyDescent="0.25">
      <c r="A27587">
        <v>0.12435007427000901</v>
      </c>
      <c r="B27587">
        <v>2.0846545114670398</v>
      </c>
      <c r="C27587" t="b">
        <v>0</v>
      </c>
      <c r="D27587">
        <v>1</v>
      </c>
    </row>
    <row r="27588" spans="1:4" x14ac:dyDescent="0.25">
      <c r="A27588">
        <v>0.12442687924128901</v>
      </c>
      <c r="B27588">
        <v>2.0840370509455899</v>
      </c>
      <c r="C27588" t="b">
        <v>0</v>
      </c>
      <c r="D27588">
        <v>1</v>
      </c>
    </row>
    <row r="27589" spans="1:4" x14ac:dyDescent="0.25">
      <c r="A27589">
        <v>0.12449317928647199</v>
      </c>
      <c r="B27589">
        <v>2.0835043494257199</v>
      </c>
      <c r="C27589" t="b">
        <v>0</v>
      </c>
      <c r="D27589">
        <v>1</v>
      </c>
    </row>
    <row r="27590" spans="1:4" x14ac:dyDescent="0.25">
      <c r="A27590">
        <v>0.124521658824001</v>
      </c>
      <c r="B27590">
        <v>2.08327561174994</v>
      </c>
      <c r="C27590" t="b">
        <v>0</v>
      </c>
      <c r="D27590">
        <v>1</v>
      </c>
    </row>
    <row r="27591" spans="1:4" x14ac:dyDescent="0.25">
      <c r="A27591">
        <v>0.124547881298845</v>
      </c>
      <c r="B27591">
        <v>2.0830650482669202</v>
      </c>
      <c r="C27591" t="b">
        <v>0</v>
      </c>
      <c r="D27591">
        <v>1</v>
      </c>
    </row>
    <row r="27592" spans="1:4" x14ac:dyDescent="0.25">
      <c r="A27592">
        <v>0.12458182130279601</v>
      </c>
      <c r="B27592">
        <v>2.0827925797189599</v>
      </c>
      <c r="C27592" t="b">
        <v>0</v>
      </c>
      <c r="D27592">
        <v>1</v>
      </c>
    </row>
    <row r="27593" spans="1:4" x14ac:dyDescent="0.25">
      <c r="A27593">
        <v>0.124593029442786</v>
      </c>
      <c r="B27593">
        <v>2.0827026176705101</v>
      </c>
      <c r="C27593" t="b">
        <v>0</v>
      </c>
      <c r="D27593">
        <v>1</v>
      </c>
    </row>
    <row r="27594" spans="1:4" x14ac:dyDescent="0.25">
      <c r="A27594">
        <v>0.124638140850462</v>
      </c>
      <c r="B27594">
        <v>2.08234061312577</v>
      </c>
      <c r="C27594" t="b">
        <v>0</v>
      </c>
      <c r="D27594">
        <v>1</v>
      </c>
    </row>
    <row r="27595" spans="1:4" x14ac:dyDescent="0.25">
      <c r="A27595">
        <v>0.12464320957046</v>
      </c>
      <c r="B27595">
        <v>2.0822999464654699</v>
      </c>
      <c r="C27595" t="b">
        <v>0</v>
      </c>
      <c r="D27595">
        <v>1</v>
      </c>
    </row>
    <row r="27596" spans="1:4" x14ac:dyDescent="0.25">
      <c r="A27596">
        <v>0.124674827106872</v>
      </c>
      <c r="B27596">
        <v>2.08204631430148</v>
      </c>
      <c r="C27596" t="b">
        <v>0</v>
      </c>
      <c r="D27596">
        <v>1</v>
      </c>
    </row>
    <row r="27597" spans="1:4" x14ac:dyDescent="0.25">
      <c r="A27597">
        <v>0.124768963586951</v>
      </c>
      <c r="B27597">
        <v>2.0812915431822199</v>
      </c>
      <c r="C27597" t="b">
        <v>0</v>
      </c>
      <c r="D27597">
        <v>1</v>
      </c>
    </row>
    <row r="27598" spans="1:4" x14ac:dyDescent="0.25">
      <c r="A27598">
        <v>0.124790107037748</v>
      </c>
      <c r="B27598">
        <v>2.0811220967197399</v>
      </c>
      <c r="C27598" t="b">
        <v>0</v>
      </c>
      <c r="D27598">
        <v>1</v>
      </c>
    </row>
    <row r="27599" spans="1:4" x14ac:dyDescent="0.25">
      <c r="A27599">
        <v>0.124834071183683</v>
      </c>
      <c r="B27599">
        <v>2.0807698540267201</v>
      </c>
      <c r="C27599" t="b">
        <v>0</v>
      </c>
      <c r="D27599">
        <v>1</v>
      </c>
    </row>
    <row r="27600" spans="1:4" x14ac:dyDescent="0.25">
      <c r="A27600">
        <v>0.12486399520076499</v>
      </c>
      <c r="B27600">
        <v>2.0805301724171801</v>
      </c>
      <c r="C27600" t="b">
        <v>0</v>
      </c>
      <c r="D27600">
        <v>1</v>
      </c>
    </row>
    <row r="27601" spans="1:4" x14ac:dyDescent="0.25">
      <c r="A27601">
        <v>0.124870895229808</v>
      </c>
      <c r="B27601">
        <v>2.0804749135862401</v>
      </c>
      <c r="C27601" t="b">
        <v>0</v>
      </c>
      <c r="D27601">
        <v>1</v>
      </c>
    </row>
    <row r="27602" spans="1:4" x14ac:dyDescent="0.25">
      <c r="A27602">
        <v>0.124887595461131</v>
      </c>
      <c r="B27602">
        <v>2.0803411825463001</v>
      </c>
      <c r="C27602" t="b">
        <v>0</v>
      </c>
      <c r="D27602">
        <v>1</v>
      </c>
    </row>
    <row r="27603" spans="1:4" x14ac:dyDescent="0.25">
      <c r="A27603">
        <v>0.124907534318504</v>
      </c>
      <c r="B27603">
        <v>2.0801815408636699</v>
      </c>
      <c r="C27603" t="b">
        <v>0</v>
      </c>
      <c r="D27603">
        <v>1</v>
      </c>
    </row>
    <row r="27604" spans="1:4" x14ac:dyDescent="0.25">
      <c r="A27604">
        <v>0.124920419302481</v>
      </c>
      <c r="B27604">
        <v>2.0800783900048301</v>
      </c>
      <c r="C27604" t="b">
        <v>0</v>
      </c>
      <c r="D27604">
        <v>1</v>
      </c>
    </row>
    <row r="27605" spans="1:4" x14ac:dyDescent="0.25">
      <c r="A27605">
        <v>0.125041999126356</v>
      </c>
      <c r="B27605">
        <v>2.0791056051019901</v>
      </c>
      <c r="C27605" t="b">
        <v>0</v>
      </c>
      <c r="D27605">
        <v>1</v>
      </c>
    </row>
    <row r="27606" spans="1:4" x14ac:dyDescent="0.25">
      <c r="A27606">
        <v>0.12510185401514101</v>
      </c>
      <c r="B27606">
        <v>2.0786270413541699</v>
      </c>
      <c r="C27606" t="b">
        <v>0</v>
      </c>
      <c r="D27606">
        <v>1</v>
      </c>
    </row>
    <row r="27607" spans="1:4" x14ac:dyDescent="0.25">
      <c r="A27607">
        <v>0.12512554999563899</v>
      </c>
      <c r="B27607">
        <v>2.0784376457868601</v>
      </c>
      <c r="C27607" t="b">
        <v>0</v>
      </c>
      <c r="D27607">
        <v>1</v>
      </c>
    </row>
    <row r="27608" spans="1:4" x14ac:dyDescent="0.25">
      <c r="A27608">
        <v>0.125204898218293</v>
      </c>
      <c r="B27608">
        <v>2.0778036979321199</v>
      </c>
      <c r="C27608" t="b">
        <v>0</v>
      </c>
      <c r="D27608">
        <v>1</v>
      </c>
    </row>
    <row r="27609" spans="1:4" x14ac:dyDescent="0.25">
      <c r="A27609">
        <v>0.12536740500799401</v>
      </c>
      <c r="B27609">
        <v>2.0765066127364</v>
      </c>
      <c r="C27609" t="b">
        <v>0</v>
      </c>
      <c r="D27609">
        <v>1</v>
      </c>
    </row>
    <row r="27610" spans="1:4" x14ac:dyDescent="0.25">
      <c r="A27610">
        <v>0.125370596753199</v>
      </c>
      <c r="B27610">
        <v>2.0764811539293402</v>
      </c>
      <c r="C27610" t="b">
        <v>0</v>
      </c>
      <c r="D27610">
        <v>1</v>
      </c>
    </row>
    <row r="27611" spans="1:4" x14ac:dyDescent="0.25">
      <c r="A27611">
        <v>0.12542637168204701</v>
      </c>
      <c r="B27611">
        <v>2.0760363723985602</v>
      </c>
      <c r="C27611" t="b">
        <v>0</v>
      </c>
      <c r="D27611">
        <v>1</v>
      </c>
    </row>
    <row r="27612" spans="1:4" x14ac:dyDescent="0.25">
      <c r="A27612">
        <v>0.12547772217094999</v>
      </c>
      <c r="B27612">
        <v>2.0756270487495798</v>
      </c>
      <c r="C27612" t="b">
        <v>0</v>
      </c>
      <c r="D27612">
        <v>1</v>
      </c>
    </row>
    <row r="27613" spans="1:4" x14ac:dyDescent="0.25">
      <c r="A27613">
        <v>0.12561086119868101</v>
      </c>
      <c r="B27613">
        <v>2.0745665541749498</v>
      </c>
      <c r="C27613" t="b">
        <v>0</v>
      </c>
      <c r="D27613">
        <v>1</v>
      </c>
    </row>
    <row r="27614" spans="1:4" x14ac:dyDescent="0.25">
      <c r="A27614">
        <v>0.12566755087891901</v>
      </c>
      <c r="B27614">
        <v>2.07411534405521</v>
      </c>
      <c r="C27614" t="b">
        <v>0</v>
      </c>
      <c r="D27614">
        <v>1</v>
      </c>
    </row>
    <row r="27615" spans="1:4" x14ac:dyDescent="0.25">
      <c r="A27615">
        <v>0.12578333130907501</v>
      </c>
      <c r="B27615">
        <v>2.0731944450125801</v>
      </c>
      <c r="C27615" t="b">
        <v>0</v>
      </c>
      <c r="D27615">
        <v>1</v>
      </c>
    </row>
    <row r="27616" spans="1:4" x14ac:dyDescent="0.25">
      <c r="A27616">
        <v>0.1258633618219</v>
      </c>
      <c r="B27616">
        <v>2.0725583904352098</v>
      </c>
      <c r="C27616" t="b">
        <v>0</v>
      </c>
      <c r="D27616">
        <v>1</v>
      </c>
    </row>
    <row r="27617" spans="1:4" x14ac:dyDescent="0.25">
      <c r="A27617">
        <v>0.125904729250057</v>
      </c>
      <c r="B27617">
        <v>2.0722297750943701</v>
      </c>
      <c r="C27617" t="b">
        <v>0</v>
      </c>
      <c r="D27617">
        <v>1</v>
      </c>
    </row>
    <row r="27618" spans="1:4" x14ac:dyDescent="0.25">
      <c r="A27618">
        <v>0.12591006987620901</v>
      </c>
      <c r="B27618">
        <v>2.0721873579991801</v>
      </c>
      <c r="C27618" t="b">
        <v>0</v>
      </c>
      <c r="D27618">
        <v>1</v>
      </c>
    </row>
    <row r="27619" spans="1:4" x14ac:dyDescent="0.25">
      <c r="A27619">
        <v>0.125936067652103</v>
      </c>
      <c r="B27619">
        <v>2.07198090038787</v>
      </c>
      <c r="C27619" t="b">
        <v>0</v>
      </c>
      <c r="D27619">
        <v>1</v>
      </c>
    </row>
    <row r="27620" spans="1:4" x14ac:dyDescent="0.25">
      <c r="A27620">
        <v>0.125949953104873</v>
      </c>
      <c r="B27620">
        <v>2.0718706485148801</v>
      </c>
      <c r="C27620" t="b">
        <v>0</v>
      </c>
      <c r="D27620">
        <v>1</v>
      </c>
    </row>
    <row r="27621" spans="1:4" x14ac:dyDescent="0.25">
      <c r="A27621">
        <v>0.12598923165001699</v>
      </c>
      <c r="B27621">
        <v>2.0715588387779298</v>
      </c>
      <c r="C27621" t="b">
        <v>0</v>
      </c>
      <c r="D27621">
        <v>1</v>
      </c>
    </row>
    <row r="27622" spans="1:4" x14ac:dyDescent="0.25">
      <c r="A27622">
        <v>0.12599211672628799</v>
      </c>
      <c r="B27622">
        <v>2.0715359396523398</v>
      </c>
      <c r="C27622" t="b">
        <v>0</v>
      </c>
      <c r="D27622">
        <v>1</v>
      </c>
    </row>
    <row r="27623" spans="1:4" x14ac:dyDescent="0.25">
      <c r="A27623">
        <v>0.12600672003896299</v>
      </c>
      <c r="B27623">
        <v>2.0714200398102798</v>
      </c>
      <c r="C27623" t="b">
        <v>0</v>
      </c>
      <c r="D27623">
        <v>1</v>
      </c>
    </row>
    <row r="27624" spans="1:4" x14ac:dyDescent="0.25">
      <c r="A27624">
        <v>0.12601746990720999</v>
      </c>
      <c r="B27624">
        <v>2.0713347315844599</v>
      </c>
      <c r="C27624" t="b">
        <v>0</v>
      </c>
      <c r="D27624">
        <v>1</v>
      </c>
    </row>
    <row r="27625" spans="1:4" x14ac:dyDescent="0.25">
      <c r="A27625">
        <v>0.12602515433407499</v>
      </c>
      <c r="B27625">
        <v>2.0712737543835602</v>
      </c>
      <c r="C27625" t="b">
        <v>0</v>
      </c>
      <c r="D27625">
        <v>1</v>
      </c>
    </row>
    <row r="27626" spans="1:4" x14ac:dyDescent="0.25">
      <c r="A27626">
        <v>0.126098513228491</v>
      </c>
      <c r="B27626">
        <v>2.0706918264971699</v>
      </c>
      <c r="C27626" t="b">
        <v>0</v>
      </c>
      <c r="D27626">
        <v>1</v>
      </c>
    </row>
    <row r="27627" spans="1:4" x14ac:dyDescent="0.25">
      <c r="A27627">
        <v>0.126101681413613</v>
      </c>
      <c r="B27627">
        <v>2.0706667021301799</v>
      </c>
      <c r="C27627" t="b">
        <v>0</v>
      </c>
      <c r="D27627">
        <v>1</v>
      </c>
    </row>
    <row r="27628" spans="1:4" x14ac:dyDescent="0.25">
      <c r="A27628">
        <v>0.12610689023627</v>
      </c>
      <c r="B27628">
        <v>2.0706253964551</v>
      </c>
      <c r="C27628" t="b">
        <v>0</v>
      </c>
      <c r="D27628">
        <v>1</v>
      </c>
    </row>
    <row r="27629" spans="1:4" x14ac:dyDescent="0.25">
      <c r="A27629">
        <v>0.12620273587744199</v>
      </c>
      <c r="B27629">
        <v>2.0698656502079298</v>
      </c>
      <c r="C27629" t="b">
        <v>0</v>
      </c>
      <c r="D27629">
        <v>1</v>
      </c>
    </row>
    <row r="27630" spans="1:4" x14ac:dyDescent="0.25">
      <c r="A27630">
        <v>0.12623699606055799</v>
      </c>
      <c r="B27630">
        <v>2.06959421763221</v>
      </c>
      <c r="C27630" t="b">
        <v>0</v>
      </c>
      <c r="D27630">
        <v>1</v>
      </c>
    </row>
    <row r="27631" spans="1:4" x14ac:dyDescent="0.25">
      <c r="A27631">
        <v>0.12626319984732601</v>
      </c>
      <c r="B27631">
        <v>2.0693866630458202</v>
      </c>
      <c r="C27631" t="b">
        <v>0</v>
      </c>
      <c r="D27631">
        <v>1</v>
      </c>
    </row>
    <row r="27632" spans="1:4" x14ac:dyDescent="0.25">
      <c r="A27632">
        <v>0.12631860465835901</v>
      </c>
      <c r="B27632">
        <v>2.0689479551822001</v>
      </c>
      <c r="C27632" t="b">
        <v>0</v>
      </c>
      <c r="D27632">
        <v>1</v>
      </c>
    </row>
    <row r="27633" spans="1:4" x14ac:dyDescent="0.25">
      <c r="A27633">
        <v>0.12633385717285101</v>
      </c>
      <c r="B27633">
        <v>2.0688272160894599</v>
      </c>
      <c r="C27633" t="b">
        <v>0</v>
      </c>
      <c r="D27633">
        <v>1</v>
      </c>
    </row>
    <row r="27634" spans="1:4" x14ac:dyDescent="0.25">
      <c r="A27634">
        <v>0.12633460678701899</v>
      </c>
      <c r="B27634">
        <v>2.0688212825102901</v>
      </c>
      <c r="C27634" t="b">
        <v>0</v>
      </c>
      <c r="D27634">
        <v>1</v>
      </c>
    </row>
    <row r="27635" spans="1:4" x14ac:dyDescent="0.25">
      <c r="A27635">
        <v>0.12642990615573901</v>
      </c>
      <c r="B27635">
        <v>2.0680672259212001</v>
      </c>
      <c r="C27635" t="b">
        <v>0</v>
      </c>
      <c r="D27635">
        <v>1</v>
      </c>
    </row>
    <row r="27636" spans="1:4" x14ac:dyDescent="0.25">
      <c r="A27636">
        <v>0.12646691956744899</v>
      </c>
      <c r="B27636">
        <v>2.06777451040871</v>
      </c>
      <c r="C27636" t="b">
        <v>0</v>
      </c>
      <c r="D27636">
        <v>1</v>
      </c>
    </row>
    <row r="27637" spans="1:4" x14ac:dyDescent="0.25">
      <c r="A27637">
        <v>0.12652048977915301</v>
      </c>
      <c r="B27637">
        <v>2.06735100939225</v>
      </c>
      <c r="C27637" t="b">
        <v>0</v>
      </c>
      <c r="D27637">
        <v>1</v>
      </c>
    </row>
    <row r="27638" spans="1:4" x14ac:dyDescent="0.25">
      <c r="A27638">
        <v>0.126553020719471</v>
      </c>
      <c r="B27638">
        <v>2.06709392250526</v>
      </c>
      <c r="C27638" t="b">
        <v>0</v>
      </c>
      <c r="D27638">
        <v>1</v>
      </c>
    </row>
    <row r="27639" spans="1:4" x14ac:dyDescent="0.25">
      <c r="A27639">
        <v>0.12659086956344001</v>
      </c>
      <c r="B27639">
        <v>2.0667948922248298</v>
      </c>
      <c r="C27639" t="b">
        <v>0</v>
      </c>
      <c r="D27639">
        <v>1</v>
      </c>
    </row>
    <row r="27640" spans="1:4" x14ac:dyDescent="0.25">
      <c r="A27640">
        <v>0.12671255456392899</v>
      </c>
      <c r="B27640">
        <v>2.06583410766165</v>
      </c>
      <c r="C27640" t="b">
        <v>0</v>
      </c>
      <c r="D27640">
        <v>1</v>
      </c>
    </row>
    <row r="27641" spans="1:4" x14ac:dyDescent="0.25">
      <c r="A27641">
        <v>0.12673231611413199</v>
      </c>
      <c r="B27641">
        <v>2.06567816408158</v>
      </c>
      <c r="C27641" t="b">
        <v>0</v>
      </c>
      <c r="D27641">
        <v>1</v>
      </c>
    </row>
    <row r="27642" spans="1:4" x14ac:dyDescent="0.25">
      <c r="A27642">
        <v>0.12673676887945201</v>
      </c>
      <c r="B27642">
        <v>2.0656430294984398</v>
      </c>
      <c r="C27642" t="b">
        <v>0</v>
      </c>
      <c r="D27642">
        <v>1</v>
      </c>
    </row>
    <row r="27643" spans="1:4" x14ac:dyDescent="0.25">
      <c r="A27643">
        <v>0.12676502071906201</v>
      </c>
      <c r="B27643">
        <v>2.0654201368729299</v>
      </c>
      <c r="C27643" t="b">
        <v>0</v>
      </c>
      <c r="D27643">
        <v>1</v>
      </c>
    </row>
    <row r="27644" spans="1:4" x14ac:dyDescent="0.25">
      <c r="A27644">
        <v>0.12678718401557501</v>
      </c>
      <c r="B27644">
        <v>2.0652453145195402</v>
      </c>
      <c r="C27644" t="b">
        <v>0</v>
      </c>
      <c r="D27644">
        <v>1</v>
      </c>
    </row>
    <row r="27645" spans="1:4" x14ac:dyDescent="0.25">
      <c r="A27645">
        <v>0.126788725973874</v>
      </c>
      <c r="B27645">
        <v>2.06523315280986</v>
      </c>
      <c r="C27645" t="b">
        <v>0</v>
      </c>
      <c r="D27645">
        <v>1</v>
      </c>
    </row>
    <row r="27646" spans="1:4" x14ac:dyDescent="0.25">
      <c r="A27646">
        <v>0.12679757943085901</v>
      </c>
      <c r="B27646">
        <v>2.0651633268232099</v>
      </c>
      <c r="C27646" t="b">
        <v>0</v>
      </c>
      <c r="D27646">
        <v>1</v>
      </c>
    </row>
    <row r="27647" spans="1:4" x14ac:dyDescent="0.25">
      <c r="A27647">
        <v>0.12681783737881899</v>
      </c>
      <c r="B27647">
        <v>2.0650035735380401</v>
      </c>
      <c r="C27647" t="b">
        <v>0</v>
      </c>
      <c r="D27647">
        <v>1</v>
      </c>
    </row>
    <row r="27648" spans="1:4" x14ac:dyDescent="0.25">
      <c r="A27648">
        <v>0.126871336949365</v>
      </c>
      <c r="B27648">
        <v>2.06458180093792</v>
      </c>
      <c r="C27648" t="b">
        <v>0</v>
      </c>
      <c r="D27648">
        <v>1</v>
      </c>
    </row>
    <row r="27649" spans="1:4" x14ac:dyDescent="0.25">
      <c r="A27649">
        <v>0.126875717234292</v>
      </c>
      <c r="B27649">
        <v>2.0645472761238901</v>
      </c>
      <c r="C27649" t="b">
        <v>0</v>
      </c>
      <c r="D27649">
        <v>1</v>
      </c>
    </row>
    <row r="27650" spans="1:4" x14ac:dyDescent="0.25">
      <c r="A27650">
        <v>0.12689543683587801</v>
      </c>
      <c r="B27650">
        <v>2.0643918636484502</v>
      </c>
      <c r="C27650" t="b">
        <v>0</v>
      </c>
      <c r="D27650">
        <v>1</v>
      </c>
    </row>
    <row r="27651" spans="1:4" x14ac:dyDescent="0.25">
      <c r="A27651">
        <v>0.126929468865176</v>
      </c>
      <c r="B27651">
        <v>2.0641237100611698</v>
      </c>
      <c r="C27651" t="b">
        <v>0</v>
      </c>
      <c r="D27651">
        <v>1</v>
      </c>
    </row>
    <row r="27652" spans="1:4" x14ac:dyDescent="0.25">
      <c r="A27652">
        <v>0.12694034052565201</v>
      </c>
      <c r="B27652">
        <v>2.0640380625357002</v>
      </c>
      <c r="C27652" t="b">
        <v>0</v>
      </c>
      <c r="D27652">
        <v>1</v>
      </c>
    </row>
    <row r="27653" spans="1:4" x14ac:dyDescent="0.25">
      <c r="A27653">
        <v>0.126976988370119</v>
      </c>
      <c r="B27653">
        <v>2.0637494028772099</v>
      </c>
      <c r="C27653" t="b">
        <v>0</v>
      </c>
      <c r="D27653">
        <v>1</v>
      </c>
    </row>
    <row r="27654" spans="1:4" x14ac:dyDescent="0.25">
      <c r="A27654">
        <v>0.12711984281313701</v>
      </c>
      <c r="B27654">
        <v>2.0626249932778999</v>
      </c>
      <c r="C27654" t="b">
        <v>0</v>
      </c>
      <c r="D27654">
        <v>1</v>
      </c>
    </row>
    <row r="27655" spans="1:4" x14ac:dyDescent="0.25">
      <c r="A27655">
        <v>0.127134767137046</v>
      </c>
      <c r="B27655">
        <v>2.06250759659487</v>
      </c>
      <c r="C27655" t="b">
        <v>0</v>
      </c>
      <c r="D27655">
        <v>1</v>
      </c>
    </row>
    <row r="27656" spans="1:4" x14ac:dyDescent="0.25">
      <c r="A27656">
        <v>0.12717228840925099</v>
      </c>
      <c r="B27656">
        <v>2.06221251022854</v>
      </c>
      <c r="C27656" t="b">
        <v>0</v>
      </c>
      <c r="D27656">
        <v>1</v>
      </c>
    </row>
    <row r="27657" spans="1:4" x14ac:dyDescent="0.25">
      <c r="A27657">
        <v>0.12717812531921399</v>
      </c>
      <c r="B27657">
        <v>2.0621666136256702</v>
      </c>
      <c r="C27657" t="b">
        <v>0</v>
      </c>
      <c r="D27657">
        <v>1</v>
      </c>
    </row>
    <row r="27658" spans="1:4" x14ac:dyDescent="0.25">
      <c r="A27658">
        <v>0.12721883863528999</v>
      </c>
      <c r="B27658">
        <v>2.0618465365634999</v>
      </c>
      <c r="C27658" t="b">
        <v>0</v>
      </c>
      <c r="D27658">
        <v>1</v>
      </c>
    </row>
    <row r="27659" spans="1:4" x14ac:dyDescent="0.25">
      <c r="A27659">
        <v>0.12722015896386901</v>
      </c>
      <c r="B27659">
        <v>2.06183615821277</v>
      </c>
      <c r="C27659" t="b">
        <v>0</v>
      </c>
      <c r="D27659">
        <v>1</v>
      </c>
    </row>
    <row r="27660" spans="1:4" x14ac:dyDescent="0.25">
      <c r="A27660">
        <v>0.127291110202853</v>
      </c>
      <c r="B27660">
        <v>2.0612786092990798</v>
      </c>
      <c r="C27660" t="b">
        <v>0</v>
      </c>
      <c r="D27660">
        <v>1</v>
      </c>
    </row>
    <row r="27661" spans="1:4" x14ac:dyDescent="0.25">
      <c r="A27661">
        <v>0.12730839817813699</v>
      </c>
      <c r="B27661">
        <v>2.0611428040461899</v>
      </c>
      <c r="C27661" t="b">
        <v>0</v>
      </c>
      <c r="D27661">
        <v>1</v>
      </c>
    </row>
    <row r="27662" spans="1:4" x14ac:dyDescent="0.25">
      <c r="A27662">
        <v>0.12730945375017999</v>
      </c>
      <c r="B27662">
        <v>2.0611345126240899</v>
      </c>
      <c r="C27662" t="b">
        <v>0</v>
      </c>
      <c r="D27662">
        <v>1</v>
      </c>
    </row>
    <row r="27663" spans="1:4" x14ac:dyDescent="0.25">
      <c r="A27663">
        <v>0.127336531987681</v>
      </c>
      <c r="B27663">
        <v>2.06092183903707</v>
      </c>
      <c r="C27663" t="b">
        <v>0</v>
      </c>
      <c r="D27663">
        <v>1</v>
      </c>
    </row>
    <row r="27664" spans="1:4" x14ac:dyDescent="0.25">
      <c r="A27664">
        <v>0.12734392137759701</v>
      </c>
      <c r="B27664">
        <v>2.0608638103205301</v>
      </c>
      <c r="C27664" t="b">
        <v>0</v>
      </c>
      <c r="D27664">
        <v>1</v>
      </c>
    </row>
    <row r="27665" spans="1:4" x14ac:dyDescent="0.25">
      <c r="A27665">
        <v>0.12739504038320401</v>
      </c>
      <c r="B27665">
        <v>2.0604624660900299</v>
      </c>
      <c r="C27665" t="b">
        <v>0</v>
      </c>
      <c r="D27665">
        <v>1</v>
      </c>
    </row>
    <row r="27666" spans="1:4" x14ac:dyDescent="0.25">
      <c r="A27666">
        <v>0.12766956174300301</v>
      </c>
      <c r="B27666">
        <v>2.0583099018885598</v>
      </c>
      <c r="C27666" t="b">
        <v>0</v>
      </c>
      <c r="D27666">
        <v>1</v>
      </c>
    </row>
    <row r="27667" spans="1:4" x14ac:dyDescent="0.25">
      <c r="A27667">
        <v>0.127789524529445</v>
      </c>
      <c r="B27667">
        <v>2.0573707080864501</v>
      </c>
      <c r="C27667" t="b">
        <v>0</v>
      </c>
      <c r="D27667">
        <v>1</v>
      </c>
    </row>
    <row r="27668" spans="1:4" x14ac:dyDescent="0.25">
      <c r="A27668">
        <v>0.127827201125429</v>
      </c>
      <c r="B27668">
        <v>2.0570759183291698</v>
      </c>
      <c r="C27668" t="b">
        <v>0</v>
      </c>
      <c r="D27668">
        <v>1</v>
      </c>
    </row>
    <row r="27669" spans="1:4" x14ac:dyDescent="0.25">
      <c r="A27669">
        <v>0.12786008564295601</v>
      </c>
      <c r="B27669">
        <v>2.0568186938255599</v>
      </c>
      <c r="C27669" t="b">
        <v>0</v>
      </c>
      <c r="D27669">
        <v>1</v>
      </c>
    </row>
    <row r="27670" spans="1:4" x14ac:dyDescent="0.25">
      <c r="A27670">
        <v>0.127881653687271</v>
      </c>
      <c r="B27670">
        <v>2.05665002331896</v>
      </c>
      <c r="C27670" t="b">
        <v>0</v>
      </c>
      <c r="D27670">
        <v>1</v>
      </c>
    </row>
    <row r="27671" spans="1:4" x14ac:dyDescent="0.25">
      <c r="A27671">
        <v>0.127885877789536</v>
      </c>
      <c r="B27671">
        <v>2.0566169925254099</v>
      </c>
      <c r="C27671" t="b">
        <v>0</v>
      </c>
      <c r="D27671">
        <v>1</v>
      </c>
    </row>
    <row r="27672" spans="1:4" x14ac:dyDescent="0.25">
      <c r="A27672">
        <v>0.127924288307941</v>
      </c>
      <c r="B27672">
        <v>2.05631668766044</v>
      </c>
      <c r="C27672" t="b">
        <v>0</v>
      </c>
      <c r="D27672">
        <v>1</v>
      </c>
    </row>
    <row r="27673" spans="1:4" x14ac:dyDescent="0.25">
      <c r="A27673">
        <v>0.12795139432793401</v>
      </c>
      <c r="B27673">
        <v>2.0561048189919102</v>
      </c>
      <c r="C27673" t="b">
        <v>0</v>
      </c>
      <c r="D27673">
        <v>1</v>
      </c>
    </row>
    <row r="27674" spans="1:4" x14ac:dyDescent="0.25">
      <c r="A27674">
        <v>0.12796081301513201</v>
      </c>
      <c r="B27674">
        <v>2.05603121025475</v>
      </c>
      <c r="C27674" t="b">
        <v>0</v>
      </c>
      <c r="D27674">
        <v>1</v>
      </c>
    </row>
    <row r="27675" spans="1:4" x14ac:dyDescent="0.25">
      <c r="A27675">
        <v>0.12800891658625899</v>
      </c>
      <c r="B27675">
        <v>2.05565535665857</v>
      </c>
      <c r="C27675" t="b">
        <v>0</v>
      </c>
      <c r="D27675">
        <v>1</v>
      </c>
    </row>
    <row r="27676" spans="1:4" x14ac:dyDescent="0.25">
      <c r="A27676">
        <v>0.12802112318186101</v>
      </c>
      <c r="B27676">
        <v>2.0555600038193198</v>
      </c>
      <c r="C27676" t="b">
        <v>0</v>
      </c>
      <c r="D27676">
        <v>1</v>
      </c>
    </row>
    <row r="27677" spans="1:4" x14ac:dyDescent="0.25">
      <c r="A27677">
        <v>0.12804519871492601</v>
      </c>
      <c r="B27677">
        <v>2.0553719624325701</v>
      </c>
      <c r="C27677" t="b">
        <v>0</v>
      </c>
      <c r="D27677">
        <v>1</v>
      </c>
    </row>
    <row r="27678" spans="1:4" x14ac:dyDescent="0.25">
      <c r="A27678">
        <v>0.128051648645817</v>
      </c>
      <c r="B27678">
        <v>2.05532159140333</v>
      </c>
      <c r="C27678" t="b">
        <v>0</v>
      </c>
      <c r="D27678">
        <v>1</v>
      </c>
    </row>
    <row r="27679" spans="1:4" x14ac:dyDescent="0.25">
      <c r="A27679">
        <v>0.12809670703359</v>
      </c>
      <c r="B27679">
        <v>2.0549697766269501</v>
      </c>
      <c r="C27679" t="b">
        <v>0</v>
      </c>
      <c r="D27679">
        <v>1</v>
      </c>
    </row>
    <row r="27680" spans="1:4" x14ac:dyDescent="0.25">
      <c r="A27680">
        <v>0.12810248490692899</v>
      </c>
      <c r="B27680">
        <v>2.0549246720870298</v>
      </c>
      <c r="C27680" t="b">
        <v>0</v>
      </c>
      <c r="D27680">
        <v>1</v>
      </c>
    </row>
    <row r="27681" spans="1:4" x14ac:dyDescent="0.25">
      <c r="A27681">
        <v>0.128189561167245</v>
      </c>
      <c r="B27681">
        <v>2.0542451639633801</v>
      </c>
      <c r="C27681" t="b">
        <v>0</v>
      </c>
      <c r="D27681">
        <v>1</v>
      </c>
    </row>
    <row r="27682" spans="1:4" x14ac:dyDescent="0.25">
      <c r="A27682">
        <v>0.12825388794277301</v>
      </c>
      <c r="B27682">
        <v>2.0537434800474901</v>
      </c>
      <c r="C27682" t="b">
        <v>0</v>
      </c>
      <c r="D27682">
        <v>1</v>
      </c>
    </row>
    <row r="27683" spans="1:4" x14ac:dyDescent="0.25">
      <c r="A27683">
        <v>0.128293941396767</v>
      </c>
      <c r="B27683">
        <v>2.05343123063636</v>
      </c>
      <c r="C27683" t="b">
        <v>0</v>
      </c>
      <c r="D27683">
        <v>1</v>
      </c>
    </row>
    <row r="27684" spans="1:4" x14ac:dyDescent="0.25">
      <c r="A27684">
        <v>0.12830411891031801</v>
      </c>
      <c r="B27684">
        <v>2.05335190413214</v>
      </c>
      <c r="C27684" t="b">
        <v>0</v>
      </c>
      <c r="D27684">
        <v>1</v>
      </c>
    </row>
    <row r="27685" spans="1:4" x14ac:dyDescent="0.25">
      <c r="A27685">
        <v>0.128325119909422</v>
      </c>
      <c r="B27685">
        <v>2.05318823611639</v>
      </c>
      <c r="C27685" t="b">
        <v>0</v>
      </c>
      <c r="D27685">
        <v>1</v>
      </c>
    </row>
    <row r="27686" spans="1:4" x14ac:dyDescent="0.25">
      <c r="A27686">
        <v>0.12834112774811601</v>
      </c>
      <c r="B27686">
        <v>2.0530634995071901</v>
      </c>
      <c r="C27686" t="b">
        <v>0</v>
      </c>
      <c r="D27686">
        <v>1</v>
      </c>
    </row>
    <row r="27687" spans="1:4" x14ac:dyDescent="0.25">
      <c r="A27687">
        <v>0.12838461178347901</v>
      </c>
      <c r="B27687">
        <v>2.0527247408314202</v>
      </c>
      <c r="C27687" t="b">
        <v>0</v>
      </c>
      <c r="D27687">
        <v>1</v>
      </c>
    </row>
    <row r="27688" spans="1:4" x14ac:dyDescent="0.25">
      <c r="A27688">
        <v>0.12843996777545599</v>
      </c>
      <c r="B27688">
        <v>2.0522936606526501</v>
      </c>
      <c r="C27688" t="b">
        <v>0</v>
      </c>
      <c r="D27688">
        <v>1</v>
      </c>
    </row>
    <row r="27689" spans="1:4" x14ac:dyDescent="0.25">
      <c r="A27689">
        <v>0.12846605989569301</v>
      </c>
      <c r="B27689">
        <v>2.05209053485944</v>
      </c>
      <c r="C27689" t="b">
        <v>0</v>
      </c>
      <c r="D27689">
        <v>1</v>
      </c>
    </row>
    <row r="27690" spans="1:4" x14ac:dyDescent="0.25">
      <c r="A27690">
        <v>0.12860845065007701</v>
      </c>
      <c r="B27690">
        <v>2.05098275666204</v>
      </c>
      <c r="C27690" t="b">
        <v>0</v>
      </c>
      <c r="D27690">
        <v>1</v>
      </c>
    </row>
    <row r="27691" spans="1:4" x14ac:dyDescent="0.25">
      <c r="A27691">
        <v>0.12871384713604</v>
      </c>
      <c r="B27691">
        <v>2.0501635778130698</v>
      </c>
      <c r="C27691" t="b">
        <v>0</v>
      </c>
      <c r="D27691">
        <v>1</v>
      </c>
    </row>
    <row r="27692" spans="1:4" x14ac:dyDescent="0.25">
      <c r="A27692">
        <v>0.12874869346720699</v>
      </c>
      <c r="B27692">
        <v>2.0498928873172901</v>
      </c>
      <c r="C27692" t="b">
        <v>0</v>
      </c>
      <c r="D27692">
        <v>1</v>
      </c>
    </row>
    <row r="27693" spans="1:4" x14ac:dyDescent="0.25">
      <c r="A27693">
        <v>0.128778192778845</v>
      </c>
      <c r="B27693">
        <v>2.0496637903698001</v>
      </c>
      <c r="C27693" t="b">
        <v>0</v>
      </c>
      <c r="D27693">
        <v>1</v>
      </c>
    </row>
    <row r="27694" spans="1:4" x14ac:dyDescent="0.25">
      <c r="A27694">
        <v>0.12879298437367401</v>
      </c>
      <c r="B27694">
        <v>2.0495489359438701</v>
      </c>
      <c r="C27694" t="b">
        <v>0</v>
      </c>
      <c r="D27694">
        <v>1</v>
      </c>
    </row>
    <row r="27695" spans="1:4" x14ac:dyDescent="0.25">
      <c r="A27695">
        <v>0.12895689771829599</v>
      </c>
      <c r="B27695">
        <v>2.0482770566678199</v>
      </c>
      <c r="C27695" t="b">
        <v>0</v>
      </c>
      <c r="D27695">
        <v>1</v>
      </c>
    </row>
    <row r="27696" spans="1:4" x14ac:dyDescent="0.25">
      <c r="A27696">
        <v>0.12902344327385901</v>
      </c>
      <c r="B27696">
        <v>2.0477611603263899</v>
      </c>
      <c r="C27696" t="b">
        <v>0</v>
      </c>
      <c r="D27696">
        <v>1</v>
      </c>
    </row>
    <row r="27697" spans="1:4" x14ac:dyDescent="0.25">
      <c r="A27697">
        <v>0.12911315185284</v>
      </c>
      <c r="B27697">
        <v>2.04706611294228</v>
      </c>
      <c r="C27697" t="b">
        <v>0</v>
      </c>
      <c r="D27697">
        <v>1</v>
      </c>
    </row>
    <row r="27698" spans="1:4" x14ac:dyDescent="0.25">
      <c r="A27698">
        <v>0.129123313767432</v>
      </c>
      <c r="B27698">
        <v>2.0469874105438999</v>
      </c>
      <c r="C27698" t="b">
        <v>0</v>
      </c>
      <c r="D27698">
        <v>1</v>
      </c>
    </row>
    <row r="27699" spans="1:4" x14ac:dyDescent="0.25">
      <c r="A27699">
        <v>0.129169915640161</v>
      </c>
      <c r="B27699">
        <v>2.04662656583</v>
      </c>
      <c r="C27699" t="b">
        <v>0</v>
      </c>
      <c r="D27699">
        <v>1</v>
      </c>
    </row>
    <row r="27700" spans="1:4" x14ac:dyDescent="0.25">
      <c r="A27700">
        <v>0.12926075675416701</v>
      </c>
      <c r="B27700">
        <v>2.0459235446529398</v>
      </c>
      <c r="C27700" t="b">
        <v>0</v>
      </c>
      <c r="D27700">
        <v>1</v>
      </c>
    </row>
    <row r="27701" spans="1:4" x14ac:dyDescent="0.25">
      <c r="A27701">
        <v>0.12926201256988401</v>
      </c>
      <c r="B27701">
        <v>2.0459138293329202</v>
      </c>
      <c r="C27701" t="b">
        <v>0</v>
      </c>
      <c r="D27701">
        <v>1</v>
      </c>
    </row>
    <row r="27702" spans="1:4" x14ac:dyDescent="0.25">
      <c r="A27702">
        <v>0.12930166953278799</v>
      </c>
      <c r="B27702">
        <v>2.0456070812011502</v>
      </c>
      <c r="C27702" t="b">
        <v>0</v>
      </c>
      <c r="D27702">
        <v>1</v>
      </c>
    </row>
    <row r="27703" spans="1:4" x14ac:dyDescent="0.25">
      <c r="A27703">
        <v>0.12932355381396801</v>
      </c>
      <c r="B27703">
        <v>2.0454378457263598</v>
      </c>
      <c r="C27703" t="b">
        <v>0</v>
      </c>
      <c r="D27703">
        <v>1</v>
      </c>
    </row>
    <row r="27704" spans="1:4" x14ac:dyDescent="0.25">
      <c r="A27704">
        <v>0.12932615544277201</v>
      </c>
      <c r="B27704">
        <v>2.0454177287209299</v>
      </c>
      <c r="C27704" t="b">
        <v>0</v>
      </c>
      <c r="D27704">
        <v>1</v>
      </c>
    </row>
    <row r="27705" spans="1:4" x14ac:dyDescent="0.25">
      <c r="A27705">
        <v>0.12937429539713999</v>
      </c>
      <c r="B27705">
        <v>2.0450455611830098</v>
      </c>
      <c r="C27705" t="b">
        <v>0</v>
      </c>
      <c r="D27705">
        <v>1</v>
      </c>
    </row>
    <row r="27706" spans="1:4" x14ac:dyDescent="0.25">
      <c r="A27706">
        <v>0.12940212654820199</v>
      </c>
      <c r="B27706">
        <v>2.04483046313845</v>
      </c>
      <c r="C27706" t="b">
        <v>0</v>
      </c>
      <c r="D27706">
        <v>1</v>
      </c>
    </row>
    <row r="27707" spans="1:4" x14ac:dyDescent="0.25">
      <c r="A27707">
        <v>0.12942039349505199</v>
      </c>
      <c r="B27707">
        <v>2.0446893089075302</v>
      </c>
      <c r="C27707" t="b">
        <v>0</v>
      </c>
      <c r="D27707">
        <v>1</v>
      </c>
    </row>
    <row r="27708" spans="1:4" x14ac:dyDescent="0.25">
      <c r="A27708">
        <v>0.12948983646106299</v>
      </c>
      <c r="B27708">
        <v>2.04415288384864</v>
      </c>
      <c r="C27708" t="b">
        <v>0</v>
      </c>
      <c r="D27708">
        <v>1</v>
      </c>
    </row>
    <row r="27709" spans="1:4" x14ac:dyDescent="0.25">
      <c r="A27709">
        <v>0.12961252058811701</v>
      </c>
      <c r="B27709">
        <v>2.0432058902541299</v>
      </c>
      <c r="C27709" t="b">
        <v>0</v>
      </c>
      <c r="D27709">
        <v>1</v>
      </c>
    </row>
    <row r="27710" spans="1:4" x14ac:dyDescent="0.25">
      <c r="A27710">
        <v>0.12967085508085399</v>
      </c>
      <c r="B27710">
        <v>2.04275592315871</v>
      </c>
      <c r="C27710" t="b">
        <v>0</v>
      </c>
      <c r="D27710">
        <v>1</v>
      </c>
    </row>
    <row r="27711" spans="1:4" x14ac:dyDescent="0.25">
      <c r="A27711">
        <v>0.12967443469798501</v>
      </c>
      <c r="B27711">
        <v>2.0427283181296398</v>
      </c>
      <c r="C27711" t="b">
        <v>0</v>
      </c>
      <c r="D27711">
        <v>1</v>
      </c>
    </row>
    <row r="27712" spans="1:4" x14ac:dyDescent="0.25">
      <c r="A27712">
        <v>0.12976105371202101</v>
      </c>
      <c r="B27712">
        <v>2.0420605681792798</v>
      </c>
      <c r="C27712" t="b">
        <v>0</v>
      </c>
      <c r="D27712">
        <v>1</v>
      </c>
    </row>
    <row r="27713" spans="1:4" x14ac:dyDescent="0.25">
      <c r="A27713">
        <v>0.12976861292883399</v>
      </c>
      <c r="B27713">
        <v>2.04200231497907</v>
      </c>
      <c r="C27713" t="b">
        <v>0</v>
      </c>
      <c r="D27713">
        <v>1</v>
      </c>
    </row>
    <row r="27714" spans="1:4" x14ac:dyDescent="0.25">
      <c r="A27714">
        <v>0.12977312898950299</v>
      </c>
      <c r="B27714">
        <v>2.0419675147142899</v>
      </c>
      <c r="C27714" t="b">
        <v>0</v>
      </c>
      <c r="D27714">
        <v>1</v>
      </c>
    </row>
    <row r="27715" spans="1:4" x14ac:dyDescent="0.25">
      <c r="A27715">
        <v>0.129786862037294</v>
      </c>
      <c r="B27715">
        <v>2.0418616968049199</v>
      </c>
      <c r="C27715" t="b">
        <v>0</v>
      </c>
      <c r="D27715">
        <v>1</v>
      </c>
    </row>
    <row r="27716" spans="1:4" x14ac:dyDescent="0.25">
      <c r="A27716">
        <v>0.129790548396049</v>
      </c>
      <c r="B27716">
        <v>2.0418332940348201</v>
      </c>
      <c r="C27716" t="b">
        <v>0</v>
      </c>
      <c r="D27716">
        <v>1</v>
      </c>
    </row>
    <row r="27717" spans="1:4" x14ac:dyDescent="0.25">
      <c r="A27717">
        <v>0.12986779406410301</v>
      </c>
      <c r="B27717">
        <v>2.0412383147277802</v>
      </c>
      <c r="C27717" t="b">
        <v>0</v>
      </c>
      <c r="D27717">
        <v>1</v>
      </c>
    </row>
    <row r="27718" spans="1:4" x14ac:dyDescent="0.25">
      <c r="A27718">
        <v>0.12990117583863001</v>
      </c>
      <c r="B27718">
        <v>2.0409813034710198</v>
      </c>
      <c r="C27718" t="b">
        <v>0</v>
      </c>
      <c r="D27718">
        <v>1</v>
      </c>
    </row>
    <row r="27719" spans="1:4" x14ac:dyDescent="0.25">
      <c r="A27719">
        <v>0.12992097306801201</v>
      </c>
      <c r="B27719">
        <v>2.0408289128491801</v>
      </c>
      <c r="C27719" t="b">
        <v>0</v>
      </c>
      <c r="D27719">
        <v>1</v>
      </c>
    </row>
    <row r="27720" spans="1:4" x14ac:dyDescent="0.25">
      <c r="A27720">
        <v>0.129956477428055</v>
      </c>
      <c r="B27720">
        <v>2.0405556735958599</v>
      </c>
      <c r="C27720" t="b">
        <v>0</v>
      </c>
      <c r="D27720">
        <v>1</v>
      </c>
    </row>
    <row r="27721" spans="1:4" x14ac:dyDescent="0.25">
      <c r="A27721">
        <v>0.129991859292129</v>
      </c>
      <c r="B27721">
        <v>2.04028345131709</v>
      </c>
      <c r="C27721" t="b">
        <v>0</v>
      </c>
      <c r="D27721">
        <v>1</v>
      </c>
    </row>
    <row r="27722" spans="1:4" x14ac:dyDescent="0.25">
      <c r="A27722">
        <v>0.13000184395043299</v>
      </c>
      <c r="B27722">
        <v>2.0402066443930398</v>
      </c>
      <c r="C27722" t="b">
        <v>0</v>
      </c>
      <c r="D27722">
        <v>1</v>
      </c>
    </row>
    <row r="27723" spans="1:4" x14ac:dyDescent="0.25">
      <c r="A27723">
        <v>0.13003652807885599</v>
      </c>
      <c r="B27723">
        <v>2.0399398827735302</v>
      </c>
      <c r="C27723" t="b">
        <v>0</v>
      </c>
      <c r="D27723">
        <v>1</v>
      </c>
    </row>
    <row r="27724" spans="1:4" x14ac:dyDescent="0.25">
      <c r="A27724">
        <v>0.13007049890181299</v>
      </c>
      <c r="B27724">
        <v>2.0396786762729202</v>
      </c>
      <c r="C27724" t="b">
        <v>0</v>
      </c>
      <c r="D27724">
        <v>1</v>
      </c>
    </row>
    <row r="27725" spans="1:4" x14ac:dyDescent="0.25">
      <c r="A27725">
        <v>0.13008033707392599</v>
      </c>
      <c r="B27725">
        <v>2.0396030419042699</v>
      </c>
      <c r="C27725" t="b">
        <v>0</v>
      </c>
      <c r="D27725">
        <v>1</v>
      </c>
    </row>
    <row r="27726" spans="1:4" x14ac:dyDescent="0.25">
      <c r="A27726">
        <v>0.130087041001645</v>
      </c>
      <c r="B27726">
        <v>2.0395515064060801</v>
      </c>
      <c r="C27726" t="b">
        <v>0</v>
      </c>
      <c r="D27726">
        <v>1</v>
      </c>
    </row>
    <row r="27727" spans="1:4" x14ac:dyDescent="0.25">
      <c r="A27727">
        <v>0.130108019822961</v>
      </c>
      <c r="B27727">
        <v>2.0393902518357998</v>
      </c>
      <c r="C27727" t="b">
        <v>0</v>
      </c>
      <c r="D27727">
        <v>1</v>
      </c>
    </row>
    <row r="27728" spans="1:4" x14ac:dyDescent="0.25">
      <c r="A27728">
        <v>0.13017516547807201</v>
      </c>
      <c r="B27728">
        <v>2.0388743087369599</v>
      </c>
      <c r="C27728" t="b">
        <v>0</v>
      </c>
      <c r="D27728">
        <v>1</v>
      </c>
    </row>
    <row r="27729" spans="1:4" x14ac:dyDescent="0.25">
      <c r="A27729">
        <v>0.130251382984574</v>
      </c>
      <c r="B27729">
        <v>2.0382889804812301</v>
      </c>
      <c r="C27729" t="b">
        <v>0</v>
      </c>
      <c r="D27729">
        <v>1</v>
      </c>
    </row>
    <row r="27730" spans="1:4" x14ac:dyDescent="0.25">
      <c r="A27730">
        <v>0.130251750734627</v>
      </c>
      <c r="B27730">
        <v>2.03828615709828</v>
      </c>
      <c r="C27730" t="b">
        <v>0</v>
      </c>
      <c r="D27730">
        <v>1</v>
      </c>
    </row>
    <row r="27731" spans="1:4" x14ac:dyDescent="0.25">
      <c r="A27731">
        <v>0.130266150043887</v>
      </c>
      <c r="B27731">
        <v>2.0381756133757101</v>
      </c>
      <c r="C27731" t="b">
        <v>0</v>
      </c>
      <c r="D27731">
        <v>1</v>
      </c>
    </row>
    <row r="27732" spans="1:4" x14ac:dyDescent="0.25">
      <c r="A27732">
        <v>0.13031013965753299</v>
      </c>
      <c r="B27732">
        <v>2.0378379800928399</v>
      </c>
      <c r="C27732" t="b">
        <v>0</v>
      </c>
      <c r="D27732">
        <v>1</v>
      </c>
    </row>
    <row r="27733" spans="1:4" x14ac:dyDescent="0.25">
      <c r="A27733">
        <v>0.13034230004612599</v>
      </c>
      <c r="B27733">
        <v>2.0375912117234898</v>
      </c>
      <c r="C27733" t="b">
        <v>0</v>
      </c>
      <c r="D27733">
        <v>1</v>
      </c>
    </row>
    <row r="27734" spans="1:4" x14ac:dyDescent="0.25">
      <c r="A27734">
        <v>0.13039590018807901</v>
      </c>
      <c r="B27734">
        <v>2.0371800702592999</v>
      </c>
      <c r="C27734" t="b">
        <v>0</v>
      </c>
      <c r="D27734">
        <v>1</v>
      </c>
    </row>
    <row r="27735" spans="1:4" x14ac:dyDescent="0.25">
      <c r="A27735">
        <v>0.13043182520142199</v>
      </c>
      <c r="B27735">
        <v>2.0369046009738399</v>
      </c>
      <c r="C27735" t="b">
        <v>0</v>
      </c>
      <c r="D27735">
        <v>1</v>
      </c>
    </row>
    <row r="27736" spans="1:4" x14ac:dyDescent="0.25">
      <c r="A27736">
        <v>0.130529111007818</v>
      </c>
      <c r="B27736">
        <v>2.0361590042395901</v>
      </c>
      <c r="C27736" t="b">
        <v>0</v>
      </c>
      <c r="D27736">
        <v>1</v>
      </c>
    </row>
    <row r="27737" spans="1:4" x14ac:dyDescent="0.25">
      <c r="A27737">
        <v>0.130548637118964</v>
      </c>
      <c r="B27737">
        <v>2.0360094234245101</v>
      </c>
      <c r="C27737" t="b">
        <v>0</v>
      </c>
      <c r="D27737">
        <v>1</v>
      </c>
    </row>
    <row r="27738" spans="1:4" x14ac:dyDescent="0.25">
      <c r="A27738">
        <v>0.13057115440064199</v>
      </c>
      <c r="B27738">
        <v>2.0358369563617602</v>
      </c>
      <c r="C27738" t="b">
        <v>0</v>
      </c>
      <c r="D27738">
        <v>1</v>
      </c>
    </row>
    <row r="27739" spans="1:4" x14ac:dyDescent="0.25">
      <c r="A27739">
        <v>0.13058014700863499</v>
      </c>
      <c r="B27739">
        <v>2.0357680874114799</v>
      </c>
      <c r="C27739" t="b">
        <v>0</v>
      </c>
      <c r="D27739">
        <v>1</v>
      </c>
    </row>
    <row r="27740" spans="1:4" x14ac:dyDescent="0.25">
      <c r="A27740">
        <v>0.13060918123626</v>
      </c>
      <c r="B27740">
        <v>2.0355457641799801</v>
      </c>
      <c r="C27740" t="b">
        <v>0</v>
      </c>
      <c r="D27740">
        <v>1</v>
      </c>
    </row>
    <row r="27741" spans="1:4" x14ac:dyDescent="0.25">
      <c r="A27741">
        <v>0.130609287230294</v>
      </c>
      <c r="B27741">
        <v>2.0355449526444498</v>
      </c>
      <c r="C27741" t="b">
        <v>0</v>
      </c>
      <c r="D27741">
        <v>1</v>
      </c>
    </row>
    <row r="27742" spans="1:4" x14ac:dyDescent="0.25">
      <c r="A27742">
        <v>0.13064345313318301</v>
      </c>
      <c r="B27742">
        <v>2.0352833982352099</v>
      </c>
      <c r="C27742" t="b">
        <v>0</v>
      </c>
      <c r="D27742">
        <v>1</v>
      </c>
    </row>
    <row r="27743" spans="1:4" x14ac:dyDescent="0.25">
      <c r="A27743">
        <v>0.13065083389766699</v>
      </c>
      <c r="B27743">
        <v>2.0352269043518598</v>
      </c>
      <c r="C27743" t="b">
        <v>0</v>
      </c>
      <c r="D27743">
        <v>1</v>
      </c>
    </row>
    <row r="27744" spans="1:4" x14ac:dyDescent="0.25">
      <c r="A27744">
        <v>0.130741667750878</v>
      </c>
      <c r="B27744">
        <v>2.03453190463844</v>
      </c>
      <c r="C27744" t="b">
        <v>0</v>
      </c>
      <c r="D27744">
        <v>1</v>
      </c>
    </row>
    <row r="27745" spans="1:4" x14ac:dyDescent="0.25">
      <c r="A27745">
        <v>0.13075131600332701</v>
      </c>
      <c r="B27745">
        <v>2.0344581110527402</v>
      </c>
      <c r="C27745" t="b">
        <v>0</v>
      </c>
      <c r="D27745">
        <v>1</v>
      </c>
    </row>
    <row r="27746" spans="1:4" x14ac:dyDescent="0.25">
      <c r="A27746">
        <v>0.13075881216672799</v>
      </c>
      <c r="B27746">
        <v>2.0344007812395102</v>
      </c>
      <c r="C27746" t="b">
        <v>0</v>
      </c>
      <c r="D27746">
        <v>1</v>
      </c>
    </row>
    <row r="27747" spans="1:4" x14ac:dyDescent="0.25">
      <c r="A27747">
        <v>0.13076667635643299</v>
      </c>
      <c r="B27747">
        <v>2.0343406403350701</v>
      </c>
      <c r="C27747" t="b">
        <v>0</v>
      </c>
      <c r="D27747">
        <v>1</v>
      </c>
    </row>
    <row r="27748" spans="1:4" x14ac:dyDescent="0.25">
      <c r="A27748">
        <v>0.130780940769608</v>
      </c>
      <c r="B27748">
        <v>2.0342315633467498</v>
      </c>
      <c r="C27748" t="b">
        <v>0</v>
      </c>
      <c r="D27748">
        <v>1</v>
      </c>
    </row>
    <row r="27749" spans="1:4" x14ac:dyDescent="0.25">
      <c r="A27749">
        <v>0.13078479903409901</v>
      </c>
      <c r="B27749">
        <v>2.0342020620481902</v>
      </c>
      <c r="C27749" t="b">
        <v>0</v>
      </c>
      <c r="D27749">
        <v>1</v>
      </c>
    </row>
    <row r="27750" spans="1:4" x14ac:dyDescent="0.25">
      <c r="A27750">
        <v>0.130789516266655</v>
      </c>
      <c r="B27750">
        <v>2.03416599403783</v>
      </c>
      <c r="C27750" t="b">
        <v>0</v>
      </c>
      <c r="D27750">
        <v>1</v>
      </c>
    </row>
    <row r="27751" spans="1:4" x14ac:dyDescent="0.25">
      <c r="A27751">
        <v>0.130873222899241</v>
      </c>
      <c r="B27751">
        <v>2.0335261884949598</v>
      </c>
      <c r="C27751" t="b">
        <v>0</v>
      </c>
      <c r="D27751">
        <v>1</v>
      </c>
    </row>
    <row r="27752" spans="1:4" x14ac:dyDescent="0.25">
      <c r="A27752">
        <v>0.130896430881288</v>
      </c>
      <c r="B27752">
        <v>2.03334887243274</v>
      </c>
      <c r="C27752" t="b">
        <v>0</v>
      </c>
      <c r="D27752">
        <v>1</v>
      </c>
    </row>
    <row r="27753" spans="1:4" x14ac:dyDescent="0.25">
      <c r="A27753">
        <v>0.13094807000936401</v>
      </c>
      <c r="B27753">
        <v>2.0329544465153</v>
      </c>
      <c r="C27753" t="b">
        <v>0</v>
      </c>
      <c r="D27753">
        <v>1</v>
      </c>
    </row>
    <row r="27754" spans="1:4" x14ac:dyDescent="0.25">
      <c r="A27754">
        <v>0.130978474885733</v>
      </c>
      <c r="B27754">
        <v>2.0327222831313398</v>
      </c>
      <c r="C27754" t="b">
        <v>0</v>
      </c>
      <c r="D27754">
        <v>1</v>
      </c>
    </row>
    <row r="27755" spans="1:4" x14ac:dyDescent="0.25">
      <c r="A27755">
        <v>0.13106459550104499</v>
      </c>
      <c r="B27755">
        <v>2.03206498188475</v>
      </c>
      <c r="C27755" t="b">
        <v>0</v>
      </c>
      <c r="D27755">
        <v>1</v>
      </c>
    </row>
    <row r="27756" spans="1:4" x14ac:dyDescent="0.25">
      <c r="A27756">
        <v>0.13108884213154601</v>
      </c>
      <c r="B27756">
        <v>2.0318800014337</v>
      </c>
      <c r="C27756" t="b">
        <v>0</v>
      </c>
      <c r="D27756">
        <v>1</v>
      </c>
    </row>
    <row r="27757" spans="1:4" x14ac:dyDescent="0.25">
      <c r="A27757">
        <v>0.131089337353753</v>
      </c>
      <c r="B27757">
        <v>2.0318762236806598</v>
      </c>
      <c r="C27757" t="b">
        <v>0</v>
      </c>
      <c r="D27757">
        <v>1</v>
      </c>
    </row>
    <row r="27758" spans="1:4" x14ac:dyDescent="0.25">
      <c r="A27758">
        <v>0.131114900014171</v>
      </c>
      <c r="B27758">
        <v>2.03168124086302</v>
      </c>
      <c r="C27758" t="b">
        <v>0</v>
      </c>
      <c r="D27758">
        <v>1</v>
      </c>
    </row>
    <row r="27759" spans="1:4" x14ac:dyDescent="0.25">
      <c r="A27759">
        <v>0.13112749636773099</v>
      </c>
      <c r="B27759">
        <v>2.03158517437077</v>
      </c>
      <c r="C27759" t="b">
        <v>0</v>
      </c>
      <c r="D27759">
        <v>1</v>
      </c>
    </row>
    <row r="27760" spans="1:4" x14ac:dyDescent="0.25">
      <c r="A27760">
        <v>0.13114081016662699</v>
      </c>
      <c r="B27760">
        <v>2.0314836462899799</v>
      </c>
      <c r="C27760" t="b">
        <v>0</v>
      </c>
      <c r="D27760">
        <v>1</v>
      </c>
    </row>
    <row r="27761" spans="1:4" x14ac:dyDescent="0.25">
      <c r="A27761">
        <v>0.13114538218631</v>
      </c>
      <c r="B27761">
        <v>2.0314487834583401</v>
      </c>
      <c r="C27761" t="b">
        <v>0</v>
      </c>
      <c r="D27761">
        <v>1</v>
      </c>
    </row>
    <row r="27762" spans="1:4" x14ac:dyDescent="0.25">
      <c r="A27762">
        <v>0.131202320066753</v>
      </c>
      <c r="B27762">
        <v>2.03101471919287</v>
      </c>
      <c r="C27762" t="b">
        <v>0</v>
      </c>
      <c r="D27762">
        <v>1</v>
      </c>
    </row>
    <row r="27763" spans="1:4" x14ac:dyDescent="0.25">
      <c r="A27763">
        <v>0.13122376342841399</v>
      </c>
      <c r="B27763">
        <v>2.0308512951808799</v>
      </c>
      <c r="C27763" t="b">
        <v>0</v>
      </c>
      <c r="D27763">
        <v>1</v>
      </c>
    </row>
    <row r="27764" spans="1:4" x14ac:dyDescent="0.25">
      <c r="A27764">
        <v>0.13126676029751</v>
      </c>
      <c r="B27764">
        <v>2.0305236881581901</v>
      </c>
      <c r="C27764" t="b">
        <v>0</v>
      </c>
      <c r="D27764">
        <v>1</v>
      </c>
    </row>
    <row r="27765" spans="1:4" x14ac:dyDescent="0.25">
      <c r="A27765">
        <v>0.13127944002269601</v>
      </c>
      <c r="B27765">
        <v>2.0304270977281602</v>
      </c>
      <c r="C27765" t="b">
        <v>0</v>
      </c>
      <c r="D27765">
        <v>1</v>
      </c>
    </row>
    <row r="27766" spans="1:4" x14ac:dyDescent="0.25">
      <c r="A27766">
        <v>0.13131658504269</v>
      </c>
      <c r="B27766">
        <v>2.0301441915399701</v>
      </c>
      <c r="C27766" t="b">
        <v>0</v>
      </c>
      <c r="D27766">
        <v>1</v>
      </c>
    </row>
    <row r="27767" spans="1:4" x14ac:dyDescent="0.25">
      <c r="A27767">
        <v>0.13140099450450701</v>
      </c>
      <c r="B27767">
        <v>2.0295016044328098</v>
      </c>
      <c r="C27767" t="b">
        <v>0</v>
      </c>
      <c r="D27767">
        <v>1</v>
      </c>
    </row>
    <row r="27768" spans="1:4" x14ac:dyDescent="0.25">
      <c r="A27768">
        <v>0.13141571011107001</v>
      </c>
      <c r="B27768">
        <v>2.0293896206333</v>
      </c>
      <c r="C27768" t="b">
        <v>0</v>
      </c>
      <c r="D27768">
        <v>1</v>
      </c>
    </row>
    <row r="27769" spans="1:4" x14ac:dyDescent="0.25">
      <c r="A27769">
        <v>0.13143918678041899</v>
      </c>
      <c r="B27769">
        <v>2.02921099227455</v>
      </c>
      <c r="C27769" t="b">
        <v>0</v>
      </c>
      <c r="D27769">
        <v>1</v>
      </c>
    </row>
    <row r="27770" spans="1:4" x14ac:dyDescent="0.25">
      <c r="A27770">
        <v>0.13149105819249901</v>
      </c>
      <c r="B27770">
        <v>2.0288164282124499</v>
      </c>
      <c r="C27770" t="b">
        <v>0</v>
      </c>
      <c r="D27770">
        <v>1</v>
      </c>
    </row>
    <row r="27771" spans="1:4" x14ac:dyDescent="0.25">
      <c r="A27771">
        <v>0.13150290860406899</v>
      </c>
      <c r="B27771">
        <v>2.0287263089467999</v>
      </c>
      <c r="C27771" t="b">
        <v>0</v>
      </c>
      <c r="D27771">
        <v>1</v>
      </c>
    </row>
    <row r="27772" spans="1:4" x14ac:dyDescent="0.25">
      <c r="A27772">
        <v>0.13156804710084499</v>
      </c>
      <c r="B27772">
        <v>2.0282310927574501</v>
      </c>
      <c r="C27772" t="b">
        <v>0</v>
      </c>
      <c r="D27772">
        <v>1</v>
      </c>
    </row>
    <row r="27773" spans="1:4" x14ac:dyDescent="0.25">
      <c r="A27773">
        <v>0.13157511837810601</v>
      </c>
      <c r="B27773">
        <v>2.0281773480420999</v>
      </c>
      <c r="C27773" t="b">
        <v>0</v>
      </c>
      <c r="D27773">
        <v>1</v>
      </c>
    </row>
    <row r="27774" spans="1:4" x14ac:dyDescent="0.25">
      <c r="A27774">
        <v>0.131590979819138</v>
      </c>
      <c r="B27774">
        <v>2.0280568048478198</v>
      </c>
      <c r="C27774" t="b">
        <v>0</v>
      </c>
      <c r="D27774">
        <v>1</v>
      </c>
    </row>
    <row r="27775" spans="1:4" x14ac:dyDescent="0.25">
      <c r="A27775">
        <v>0.13163612143206699</v>
      </c>
      <c r="B27775">
        <v>2.0277138187863</v>
      </c>
      <c r="C27775" t="b">
        <v>0</v>
      </c>
      <c r="D27775">
        <v>1</v>
      </c>
    </row>
    <row r="27776" spans="1:4" x14ac:dyDescent="0.25">
      <c r="A27776">
        <v>0.13165076497837699</v>
      </c>
      <c r="B27776">
        <v>2.02760258235881</v>
      </c>
      <c r="C27776" t="b">
        <v>0</v>
      </c>
      <c r="D27776">
        <v>1</v>
      </c>
    </row>
    <row r="27777" spans="1:4" x14ac:dyDescent="0.25">
      <c r="A27777">
        <v>0.13166650862186</v>
      </c>
      <c r="B27777">
        <v>2.0274830030901398</v>
      </c>
      <c r="C27777" t="b">
        <v>0</v>
      </c>
      <c r="D27777">
        <v>1</v>
      </c>
    </row>
    <row r="27778" spans="1:4" x14ac:dyDescent="0.25">
      <c r="A27778">
        <v>0.131694095010088</v>
      </c>
      <c r="B27778">
        <v>2.0272735079116799</v>
      </c>
      <c r="C27778" t="b">
        <v>0</v>
      </c>
      <c r="D27778">
        <v>1</v>
      </c>
    </row>
    <row r="27779" spans="1:4" x14ac:dyDescent="0.25">
      <c r="A27779">
        <v>0.131718976819029</v>
      </c>
      <c r="B27779">
        <v>2.0270845893523801</v>
      </c>
      <c r="C27779" t="b">
        <v>0</v>
      </c>
      <c r="D27779">
        <v>1</v>
      </c>
    </row>
    <row r="27780" spans="1:4" x14ac:dyDescent="0.25">
      <c r="A27780">
        <v>0.13174424275820801</v>
      </c>
      <c r="B27780">
        <v>2.0268927907453702</v>
      </c>
      <c r="C27780" t="b">
        <v>0</v>
      </c>
      <c r="D27780">
        <v>1</v>
      </c>
    </row>
    <row r="27781" spans="1:4" x14ac:dyDescent="0.25">
      <c r="A27781">
        <v>0.13175381107748799</v>
      </c>
      <c r="B27781">
        <v>2.02682016539468</v>
      </c>
      <c r="C27781" t="b">
        <v>0</v>
      </c>
      <c r="D27781">
        <v>1</v>
      </c>
    </row>
    <row r="27782" spans="1:4" x14ac:dyDescent="0.25">
      <c r="A27782">
        <v>0.131787923954852</v>
      </c>
      <c r="B27782">
        <v>2.02656128512624</v>
      </c>
      <c r="C27782" t="b">
        <v>0</v>
      </c>
      <c r="D27782">
        <v>1</v>
      </c>
    </row>
    <row r="27783" spans="1:4" x14ac:dyDescent="0.25">
      <c r="A27783">
        <v>0.13185469777360401</v>
      </c>
      <c r="B27783">
        <v>2.0260547371353099</v>
      </c>
      <c r="C27783" t="b">
        <v>0</v>
      </c>
      <c r="D27783">
        <v>1</v>
      </c>
    </row>
    <row r="27784" spans="1:4" x14ac:dyDescent="0.25">
      <c r="A27784">
        <v>0.13194141600051601</v>
      </c>
      <c r="B27784">
        <v>2.02539727309011</v>
      </c>
      <c r="C27784" t="b">
        <v>0</v>
      </c>
      <c r="D27784">
        <v>1</v>
      </c>
    </row>
    <row r="27785" spans="1:4" x14ac:dyDescent="0.25">
      <c r="A27785">
        <v>0.131957502616212</v>
      </c>
      <c r="B27785">
        <v>2.0252753581099299</v>
      </c>
      <c r="C27785" t="b">
        <v>0</v>
      </c>
      <c r="D27785">
        <v>1</v>
      </c>
    </row>
    <row r="27786" spans="1:4" x14ac:dyDescent="0.25">
      <c r="A27786">
        <v>0.13197519917139799</v>
      </c>
      <c r="B27786">
        <v>2.0251412591135298</v>
      </c>
      <c r="C27786" t="b">
        <v>0</v>
      </c>
      <c r="D27786">
        <v>1</v>
      </c>
    </row>
    <row r="27787" spans="1:4" x14ac:dyDescent="0.25">
      <c r="A27787">
        <v>0.131993056907419</v>
      </c>
      <c r="B27787">
        <v>2.02500595696536</v>
      </c>
      <c r="C27787" t="b">
        <v>0</v>
      </c>
      <c r="D27787">
        <v>1</v>
      </c>
    </row>
    <row r="27788" spans="1:4" x14ac:dyDescent="0.25">
      <c r="A27788">
        <v>0.132005185907072</v>
      </c>
      <c r="B27788">
        <v>2.0249140699926902</v>
      </c>
      <c r="C27788" t="b">
        <v>0</v>
      </c>
      <c r="D27788">
        <v>1</v>
      </c>
    </row>
    <row r="27789" spans="1:4" x14ac:dyDescent="0.25">
      <c r="A27789">
        <v>0.132051724509895</v>
      </c>
      <c r="B27789">
        <v>2.0245615808021502</v>
      </c>
      <c r="C27789" t="b">
        <v>0</v>
      </c>
      <c r="D27789">
        <v>1</v>
      </c>
    </row>
    <row r="27790" spans="1:4" x14ac:dyDescent="0.25">
      <c r="A27790">
        <v>0.13219882355318799</v>
      </c>
      <c r="B27790">
        <v>2.0234482505966702</v>
      </c>
      <c r="C27790" t="b">
        <v>0</v>
      </c>
      <c r="D27790">
        <v>1</v>
      </c>
    </row>
    <row r="27791" spans="1:4" x14ac:dyDescent="0.25">
      <c r="A27791">
        <v>0.13222639233642999</v>
      </c>
      <c r="B27791">
        <v>2.0232397320312199</v>
      </c>
      <c r="C27791" t="b">
        <v>0</v>
      </c>
      <c r="D27791">
        <v>1</v>
      </c>
    </row>
    <row r="27792" spans="1:4" x14ac:dyDescent="0.25">
      <c r="A27792">
        <v>0.13227884033006701</v>
      </c>
      <c r="B27792">
        <v>2.02284315768904</v>
      </c>
      <c r="C27792" t="b">
        <v>0</v>
      </c>
      <c r="D27792">
        <v>1</v>
      </c>
    </row>
    <row r="27793" spans="1:4" x14ac:dyDescent="0.25">
      <c r="A27793">
        <v>0.132310827797814</v>
      </c>
      <c r="B27793">
        <v>2.0226013684451201</v>
      </c>
      <c r="C27793" t="b">
        <v>0</v>
      </c>
      <c r="D27793">
        <v>1</v>
      </c>
    </row>
    <row r="27794" spans="1:4" x14ac:dyDescent="0.25">
      <c r="A27794">
        <v>0.13235003352355401</v>
      </c>
      <c r="B27794">
        <v>2.0223050970143399</v>
      </c>
      <c r="C27794" t="b">
        <v>0</v>
      </c>
      <c r="D27794">
        <v>1</v>
      </c>
    </row>
    <row r="27795" spans="1:4" x14ac:dyDescent="0.25">
      <c r="A27795">
        <v>0.13238211902231301</v>
      </c>
      <c r="B27795">
        <v>2.0220626973012199</v>
      </c>
      <c r="C27795" t="b">
        <v>0</v>
      </c>
      <c r="D27795">
        <v>1</v>
      </c>
    </row>
    <row r="27796" spans="1:4" x14ac:dyDescent="0.25">
      <c r="A27796">
        <v>0.132498202952752</v>
      </c>
      <c r="B27796">
        <v>2.0211861962685602</v>
      </c>
      <c r="C27796" t="b">
        <v>0</v>
      </c>
      <c r="D27796">
        <v>1</v>
      </c>
    </row>
    <row r="27797" spans="1:4" x14ac:dyDescent="0.25">
      <c r="A27797">
        <v>0.132516836758931</v>
      </c>
      <c r="B27797">
        <v>2.0210455717498199</v>
      </c>
      <c r="C27797" t="b">
        <v>0</v>
      </c>
      <c r="D27797">
        <v>1</v>
      </c>
    </row>
    <row r="27798" spans="1:4" x14ac:dyDescent="0.25">
      <c r="A27798">
        <v>0.13255236511903301</v>
      </c>
      <c r="B27798">
        <v>2.0207775031846098</v>
      </c>
      <c r="C27798" t="b">
        <v>0</v>
      </c>
      <c r="D27798">
        <v>1</v>
      </c>
    </row>
    <row r="27799" spans="1:4" x14ac:dyDescent="0.25">
      <c r="A27799">
        <v>0.132588979282209</v>
      </c>
      <c r="B27799">
        <v>2.0205013171865902</v>
      </c>
      <c r="C27799" t="b">
        <v>0</v>
      </c>
      <c r="D27799">
        <v>1</v>
      </c>
    </row>
    <row r="27800" spans="1:4" x14ac:dyDescent="0.25">
      <c r="A27800">
        <v>0.13265156304685899</v>
      </c>
      <c r="B27800">
        <v>2.02002941522725</v>
      </c>
      <c r="C27800" t="b">
        <v>0</v>
      </c>
      <c r="D27800">
        <v>1</v>
      </c>
    </row>
    <row r="27801" spans="1:4" x14ac:dyDescent="0.25">
      <c r="A27801">
        <v>0.13272549756416299</v>
      </c>
      <c r="B27801">
        <v>2.0194722116841399</v>
      </c>
      <c r="C27801" t="b">
        <v>0</v>
      </c>
      <c r="D27801">
        <v>1</v>
      </c>
    </row>
    <row r="27802" spans="1:4" x14ac:dyDescent="0.25">
      <c r="A27802">
        <v>0.13281069382535601</v>
      </c>
      <c r="B27802">
        <v>2.0188305193884801</v>
      </c>
      <c r="C27802" t="b">
        <v>0</v>
      </c>
      <c r="D27802">
        <v>1</v>
      </c>
    </row>
    <row r="27803" spans="1:4" x14ac:dyDescent="0.25">
      <c r="A27803">
        <v>0.13282572740033999</v>
      </c>
      <c r="B27803">
        <v>2.0187173302788599</v>
      </c>
      <c r="C27803" t="b">
        <v>0</v>
      </c>
      <c r="D27803">
        <v>1</v>
      </c>
    </row>
    <row r="27804" spans="1:4" x14ac:dyDescent="0.25">
      <c r="A27804">
        <v>0.132940986305253</v>
      </c>
      <c r="B27804">
        <v>2.0178499612202501</v>
      </c>
      <c r="C27804" t="b">
        <v>0</v>
      </c>
      <c r="D27804">
        <v>1</v>
      </c>
    </row>
    <row r="27805" spans="1:4" x14ac:dyDescent="0.25">
      <c r="A27805">
        <v>0.132989396201007</v>
      </c>
      <c r="B27805">
        <v>2.0174858817507801</v>
      </c>
      <c r="C27805" t="b">
        <v>0</v>
      </c>
      <c r="D27805">
        <v>1</v>
      </c>
    </row>
    <row r="27806" spans="1:4" x14ac:dyDescent="0.25">
      <c r="A27806">
        <v>0.13316093308923899</v>
      </c>
      <c r="B27806">
        <v>2.0161968590210999</v>
      </c>
      <c r="C27806" t="b">
        <v>0</v>
      </c>
      <c r="D27806">
        <v>1</v>
      </c>
    </row>
    <row r="27807" spans="1:4" x14ac:dyDescent="0.25">
      <c r="A27807">
        <v>0.13324540922133299</v>
      </c>
      <c r="B27807">
        <v>2.01556266890241</v>
      </c>
      <c r="C27807" t="b">
        <v>0</v>
      </c>
      <c r="D27807">
        <v>1</v>
      </c>
    </row>
    <row r="27808" spans="1:4" x14ac:dyDescent="0.25">
      <c r="A27808">
        <v>0.133248061142554</v>
      </c>
      <c r="B27808">
        <v>2.0155427665669601</v>
      </c>
      <c r="C27808" t="b">
        <v>0</v>
      </c>
      <c r="D27808">
        <v>1</v>
      </c>
    </row>
    <row r="27809" spans="1:4" x14ac:dyDescent="0.25">
      <c r="A27809">
        <v>0.13343171425859299</v>
      </c>
      <c r="B27809">
        <v>2.0141654356854102</v>
      </c>
      <c r="C27809" t="b">
        <v>0</v>
      </c>
      <c r="D27809">
        <v>1</v>
      </c>
    </row>
    <row r="27810" spans="1:4" x14ac:dyDescent="0.25">
      <c r="A27810">
        <v>0.133542626450603</v>
      </c>
      <c r="B27810">
        <v>2.0133345528515298</v>
      </c>
      <c r="C27810" t="b">
        <v>0</v>
      </c>
      <c r="D27810">
        <v>1</v>
      </c>
    </row>
    <row r="27811" spans="1:4" x14ac:dyDescent="0.25">
      <c r="A27811">
        <v>0.13354386184737699</v>
      </c>
      <c r="B27811">
        <v>2.0133253019397301</v>
      </c>
      <c r="C27811" t="b">
        <v>0</v>
      </c>
      <c r="D27811">
        <v>1</v>
      </c>
    </row>
    <row r="27812" spans="1:4" x14ac:dyDescent="0.25">
      <c r="A27812">
        <v>0.133570432568696</v>
      </c>
      <c r="B27812">
        <v>2.0131263554815102</v>
      </c>
      <c r="C27812" t="b">
        <v>0</v>
      </c>
      <c r="D27812">
        <v>1</v>
      </c>
    </row>
    <row r="27813" spans="1:4" x14ac:dyDescent="0.25">
      <c r="A27813">
        <v>0.13359506375048999</v>
      </c>
      <c r="B27813">
        <v>2.0129419665375501</v>
      </c>
      <c r="C27813" t="b">
        <v>0</v>
      </c>
      <c r="D27813">
        <v>1</v>
      </c>
    </row>
    <row r="27814" spans="1:4" x14ac:dyDescent="0.25">
      <c r="A27814">
        <v>0.13368606414027101</v>
      </c>
      <c r="B27814">
        <v>2.0122610326159101</v>
      </c>
      <c r="C27814" t="b">
        <v>0</v>
      </c>
      <c r="D27814">
        <v>1</v>
      </c>
    </row>
    <row r="27815" spans="1:4" x14ac:dyDescent="0.25">
      <c r="A27815">
        <v>0.13368900509275</v>
      </c>
      <c r="B27815">
        <v>2.0122390339120901</v>
      </c>
      <c r="C27815" t="b">
        <v>0</v>
      </c>
      <c r="D27815">
        <v>1</v>
      </c>
    </row>
    <row r="27816" spans="1:4" x14ac:dyDescent="0.25">
      <c r="A27816">
        <v>0.13372454354126201</v>
      </c>
      <c r="B27816">
        <v>2.01197323998427</v>
      </c>
      <c r="C27816" t="b">
        <v>0</v>
      </c>
      <c r="D27816">
        <v>1</v>
      </c>
    </row>
    <row r="27817" spans="1:4" x14ac:dyDescent="0.25">
      <c r="A27817">
        <v>0.133770714584449</v>
      </c>
      <c r="B27817">
        <v>2.01162802980022</v>
      </c>
      <c r="C27817" t="b">
        <v>0</v>
      </c>
      <c r="D27817">
        <v>1</v>
      </c>
    </row>
    <row r="27818" spans="1:4" x14ac:dyDescent="0.25">
      <c r="A27818">
        <v>0.13391432624268301</v>
      </c>
      <c r="B27818">
        <v>2.0105550399045602</v>
      </c>
      <c r="C27818" t="b">
        <v>0</v>
      </c>
      <c r="D27818">
        <v>1</v>
      </c>
    </row>
    <row r="27819" spans="1:4" x14ac:dyDescent="0.25">
      <c r="A27819">
        <v>0.13391967411219699</v>
      </c>
      <c r="B27819">
        <v>2.0105151056952599</v>
      </c>
      <c r="C27819" t="b">
        <v>0</v>
      </c>
      <c r="D27819">
        <v>1</v>
      </c>
    </row>
    <row r="27820" spans="1:4" x14ac:dyDescent="0.25">
      <c r="A27820">
        <v>0.133921035045072</v>
      </c>
      <c r="B27820">
        <v>2.01050494343965</v>
      </c>
      <c r="C27820" t="b">
        <v>0</v>
      </c>
      <c r="D27820">
        <v>1</v>
      </c>
    </row>
    <row r="27821" spans="1:4" x14ac:dyDescent="0.25">
      <c r="A27821">
        <v>0.13405202090594201</v>
      </c>
      <c r="B27821">
        <v>2.0095273386514498</v>
      </c>
      <c r="C27821" t="b">
        <v>0</v>
      </c>
      <c r="D27821">
        <v>1</v>
      </c>
    </row>
    <row r="27822" spans="1:4" x14ac:dyDescent="0.25">
      <c r="A27822">
        <v>0.134078140809268</v>
      </c>
      <c r="B27822">
        <v>2.0093325086238201</v>
      </c>
      <c r="C27822" t="b">
        <v>0</v>
      </c>
      <c r="D27822">
        <v>1</v>
      </c>
    </row>
    <row r="27823" spans="1:4" x14ac:dyDescent="0.25">
      <c r="A27823">
        <v>0.13416603392555301</v>
      </c>
      <c r="B27823">
        <v>2.0086771868855799</v>
      </c>
      <c r="C27823" t="b">
        <v>0</v>
      </c>
      <c r="D27823">
        <v>1</v>
      </c>
    </row>
    <row r="27824" spans="1:4" x14ac:dyDescent="0.25">
      <c r="A27824">
        <v>0.134207343071262</v>
      </c>
      <c r="B27824">
        <v>2.0083693385699402</v>
      </c>
      <c r="C27824" t="b">
        <v>0</v>
      </c>
      <c r="D27824">
        <v>1</v>
      </c>
    </row>
    <row r="27825" spans="1:4" x14ac:dyDescent="0.25">
      <c r="A27825">
        <v>0.13421509189386099</v>
      </c>
      <c r="B27825">
        <v>2.00831160254201</v>
      </c>
      <c r="C27825" t="b">
        <v>0</v>
      </c>
      <c r="D27825">
        <v>1</v>
      </c>
    </row>
    <row r="27826" spans="1:4" x14ac:dyDescent="0.25">
      <c r="A27826">
        <v>0.13426048269670701</v>
      </c>
      <c r="B27826">
        <v>2.0079734652395902</v>
      </c>
      <c r="C27826" t="b">
        <v>0</v>
      </c>
      <c r="D27826">
        <v>1</v>
      </c>
    </row>
    <row r="27827" spans="1:4" x14ac:dyDescent="0.25">
      <c r="A27827">
        <v>0.134301055194713</v>
      </c>
      <c r="B27827">
        <v>2.0076713184866901</v>
      </c>
      <c r="C27827" t="b">
        <v>0</v>
      </c>
      <c r="D27827">
        <v>1</v>
      </c>
    </row>
    <row r="27828" spans="1:4" x14ac:dyDescent="0.25">
      <c r="A27828">
        <v>0.13439949309106</v>
      </c>
      <c r="B27828">
        <v>2.0069386225440899</v>
      </c>
      <c r="C27828" t="b">
        <v>0</v>
      </c>
      <c r="D27828">
        <v>1</v>
      </c>
    </row>
    <row r="27829" spans="1:4" x14ac:dyDescent="0.25">
      <c r="A27829">
        <v>0.13445480312761299</v>
      </c>
      <c r="B27829">
        <v>2.0065271726389899</v>
      </c>
      <c r="C27829" t="b">
        <v>0</v>
      </c>
      <c r="D27829">
        <v>1</v>
      </c>
    </row>
    <row r="27830" spans="1:4" x14ac:dyDescent="0.25">
      <c r="A27830">
        <v>0.134457833038021</v>
      </c>
      <c r="B27830">
        <v>2.0065046381054499</v>
      </c>
      <c r="C27830" t="b">
        <v>0</v>
      </c>
      <c r="D27830">
        <v>1</v>
      </c>
    </row>
    <row r="27831" spans="1:4" x14ac:dyDescent="0.25">
      <c r="A27831">
        <v>0.13446014556309799</v>
      </c>
      <c r="B27831">
        <v>2.0064874393663499</v>
      </c>
      <c r="C27831" t="b">
        <v>0</v>
      </c>
      <c r="D27831">
        <v>1</v>
      </c>
    </row>
    <row r="27832" spans="1:4" x14ac:dyDescent="0.25">
      <c r="A27832">
        <v>0.13452158912182</v>
      </c>
      <c r="B27832">
        <v>2.00603057890434</v>
      </c>
      <c r="C27832" t="b">
        <v>0</v>
      </c>
      <c r="D27832">
        <v>1</v>
      </c>
    </row>
    <row r="27833" spans="1:4" x14ac:dyDescent="0.25">
      <c r="A27833">
        <v>0.134564595757526</v>
      </c>
      <c r="B27833">
        <v>2.00571092937576</v>
      </c>
      <c r="C27833" t="b">
        <v>0</v>
      </c>
      <c r="D27833">
        <v>1</v>
      </c>
    </row>
    <row r="27834" spans="1:4" x14ac:dyDescent="0.25">
      <c r="A27834">
        <v>0.134601329419934</v>
      </c>
      <c r="B27834">
        <v>2.0054379850005599</v>
      </c>
      <c r="C27834" t="b">
        <v>0</v>
      </c>
      <c r="D27834">
        <v>1</v>
      </c>
    </row>
    <row r="27835" spans="1:4" x14ac:dyDescent="0.25">
      <c r="A27835">
        <v>0.13462833810215899</v>
      </c>
      <c r="B27835">
        <v>2.00523734825377</v>
      </c>
      <c r="C27835" t="b">
        <v>0</v>
      </c>
      <c r="D27835">
        <v>1</v>
      </c>
    </row>
    <row r="27836" spans="1:4" x14ac:dyDescent="0.25">
      <c r="A27836">
        <v>0.13463074341796</v>
      </c>
      <c r="B27836">
        <v>2.0052194820723401</v>
      </c>
      <c r="C27836" t="b">
        <v>0</v>
      </c>
      <c r="D27836">
        <v>1</v>
      </c>
    </row>
    <row r="27837" spans="1:4" x14ac:dyDescent="0.25">
      <c r="A27837">
        <v>0.13464918583312899</v>
      </c>
      <c r="B27837">
        <v>2.0050825062847299</v>
      </c>
      <c r="C27837" t="b">
        <v>0</v>
      </c>
      <c r="D27837">
        <v>1</v>
      </c>
    </row>
    <row r="27838" spans="1:4" x14ac:dyDescent="0.25">
      <c r="A27838">
        <v>0.13478363090884901</v>
      </c>
      <c r="B27838">
        <v>2.00408452030437</v>
      </c>
      <c r="C27838" t="b">
        <v>0</v>
      </c>
      <c r="D27838">
        <v>1</v>
      </c>
    </row>
    <row r="27839" spans="1:4" x14ac:dyDescent="0.25">
      <c r="A27839">
        <v>0.13481098071575001</v>
      </c>
      <c r="B27839">
        <v>2.0038816245059001</v>
      </c>
      <c r="C27839" t="b">
        <v>0</v>
      </c>
      <c r="D27839">
        <v>1</v>
      </c>
    </row>
    <row r="27840" spans="1:4" x14ac:dyDescent="0.25">
      <c r="A27840">
        <v>0.13481426406871899</v>
      </c>
      <c r="B27840">
        <v>2.0038572695685701</v>
      </c>
      <c r="C27840" t="b">
        <v>0</v>
      </c>
      <c r="D27840">
        <v>1</v>
      </c>
    </row>
    <row r="27841" spans="1:4" x14ac:dyDescent="0.25">
      <c r="A27841">
        <v>0.134835297837236</v>
      </c>
      <c r="B27841">
        <v>2.0037012613895802</v>
      </c>
      <c r="C27841" t="b">
        <v>0</v>
      </c>
      <c r="D27841">
        <v>1</v>
      </c>
    </row>
    <row r="27842" spans="1:4" x14ac:dyDescent="0.25">
      <c r="A27842">
        <v>0.13486536650620701</v>
      </c>
      <c r="B27842">
        <v>2.0034782833026101</v>
      </c>
      <c r="C27842" t="b">
        <v>0</v>
      </c>
      <c r="D27842">
        <v>1</v>
      </c>
    </row>
    <row r="27843" spans="1:4" x14ac:dyDescent="0.25">
      <c r="A27843">
        <v>0.13493726066289999</v>
      </c>
      <c r="B27843">
        <v>2.00294534439724</v>
      </c>
      <c r="C27843" t="b">
        <v>0</v>
      </c>
      <c r="D27843">
        <v>1</v>
      </c>
    </row>
    <row r="27844" spans="1:4" x14ac:dyDescent="0.25">
      <c r="A27844">
        <v>0.134946454497021</v>
      </c>
      <c r="B27844">
        <v>2.0028772125789098</v>
      </c>
      <c r="C27844" t="b">
        <v>0</v>
      </c>
      <c r="D27844">
        <v>1</v>
      </c>
    </row>
    <row r="27845" spans="1:4" x14ac:dyDescent="0.25">
      <c r="A27845">
        <v>0.13496758920537399</v>
      </c>
      <c r="B27845">
        <v>2.0027206093276999</v>
      </c>
      <c r="C27845" t="b">
        <v>0</v>
      </c>
      <c r="D27845">
        <v>1</v>
      </c>
    </row>
    <row r="27846" spans="1:4" x14ac:dyDescent="0.25">
      <c r="A27846">
        <v>0.13498748215366599</v>
      </c>
      <c r="B27846">
        <v>2.0025732296305598</v>
      </c>
      <c r="C27846" t="b">
        <v>0</v>
      </c>
      <c r="D27846">
        <v>1</v>
      </c>
    </row>
    <row r="27847" spans="1:4" x14ac:dyDescent="0.25">
      <c r="A27847">
        <v>0.13499375507241199</v>
      </c>
      <c r="B27847">
        <v>2.00252676033654</v>
      </c>
      <c r="C27847" t="b">
        <v>0</v>
      </c>
      <c r="D27847">
        <v>1</v>
      </c>
    </row>
    <row r="27848" spans="1:4" x14ac:dyDescent="0.25">
      <c r="A27848">
        <v>0.135083835351611</v>
      </c>
      <c r="B27848">
        <v>2.0018596906815</v>
      </c>
      <c r="C27848" t="b">
        <v>0</v>
      </c>
      <c r="D27848">
        <v>1</v>
      </c>
    </row>
    <row r="27849" spans="1:4" x14ac:dyDescent="0.25">
      <c r="A27849">
        <v>0.13513858863627101</v>
      </c>
      <c r="B27849">
        <v>2.0014544446282598</v>
      </c>
      <c r="C27849" t="b">
        <v>0</v>
      </c>
      <c r="D27849">
        <v>1</v>
      </c>
    </row>
    <row r="27850" spans="1:4" x14ac:dyDescent="0.25">
      <c r="A27850">
        <v>0.13519899109299899</v>
      </c>
      <c r="B27850">
        <v>2.0010075777309901</v>
      </c>
      <c r="C27850" t="b">
        <v>0</v>
      </c>
      <c r="D27850">
        <v>1</v>
      </c>
    </row>
    <row r="27851" spans="1:4" x14ac:dyDescent="0.25">
      <c r="A27851">
        <v>0.13534169606105101</v>
      </c>
      <c r="B27851">
        <v>1.9999526164030801</v>
      </c>
      <c r="C27851" t="b">
        <v>0</v>
      </c>
      <c r="D27851">
        <v>1</v>
      </c>
    </row>
    <row r="27852" spans="1:4" x14ac:dyDescent="0.25">
      <c r="A27852">
        <v>0.13536244182776</v>
      </c>
      <c r="B27852">
        <v>1.9997993437792401</v>
      </c>
      <c r="C27852" t="b">
        <v>0</v>
      </c>
      <c r="D27852">
        <v>1</v>
      </c>
    </row>
    <row r="27853" spans="1:4" x14ac:dyDescent="0.25">
      <c r="A27853">
        <v>0.13547221521970901</v>
      </c>
      <c r="B27853">
        <v>1.9989887134178499</v>
      </c>
      <c r="C27853" t="b">
        <v>0</v>
      </c>
      <c r="D27853">
        <v>1</v>
      </c>
    </row>
    <row r="27854" spans="1:4" x14ac:dyDescent="0.25">
      <c r="A27854">
        <v>0.135478953352032</v>
      </c>
      <c r="B27854">
        <v>1.9989389765419401</v>
      </c>
      <c r="C27854" t="b">
        <v>0</v>
      </c>
      <c r="D27854">
        <v>1</v>
      </c>
    </row>
    <row r="27855" spans="1:4" x14ac:dyDescent="0.25">
      <c r="A27855">
        <v>0.13565930595438699</v>
      </c>
      <c r="B27855">
        <v>1.99760863954402</v>
      </c>
      <c r="C27855" t="b">
        <v>0</v>
      </c>
      <c r="D27855">
        <v>1</v>
      </c>
    </row>
    <row r="27856" spans="1:4" x14ac:dyDescent="0.25">
      <c r="A27856">
        <v>0.13567062019098999</v>
      </c>
      <c r="B27856">
        <v>1.9975252411753199</v>
      </c>
      <c r="C27856" t="b">
        <v>0</v>
      </c>
      <c r="D27856">
        <v>1</v>
      </c>
    </row>
    <row r="27857" spans="1:4" x14ac:dyDescent="0.25">
      <c r="A27857">
        <v>0.13568325756834501</v>
      </c>
      <c r="B27857">
        <v>1.99743209802609</v>
      </c>
      <c r="C27857" t="b">
        <v>0</v>
      </c>
      <c r="D27857">
        <v>1</v>
      </c>
    </row>
    <row r="27858" spans="1:4" x14ac:dyDescent="0.25">
      <c r="A27858">
        <v>0.13569863849630701</v>
      </c>
      <c r="B27858">
        <v>1.9973187453802399</v>
      </c>
      <c r="C27858" t="b">
        <v>0</v>
      </c>
      <c r="D27858">
        <v>1</v>
      </c>
    </row>
    <row r="27859" spans="1:4" x14ac:dyDescent="0.25">
      <c r="A27859">
        <v>0.13574954983585599</v>
      </c>
      <c r="B27859">
        <v>1.99694363629987</v>
      </c>
      <c r="C27859" t="b">
        <v>0</v>
      </c>
      <c r="D27859">
        <v>1</v>
      </c>
    </row>
    <row r="27860" spans="1:4" x14ac:dyDescent="0.25">
      <c r="A27860">
        <v>0.13576782205978</v>
      </c>
      <c r="B27860">
        <v>1.9968090428937599</v>
      </c>
      <c r="C27860" t="b">
        <v>0</v>
      </c>
      <c r="D27860">
        <v>1</v>
      </c>
    </row>
    <row r="27861" spans="1:4" x14ac:dyDescent="0.25">
      <c r="A27861">
        <v>0.13585262165614201</v>
      </c>
      <c r="B27861">
        <v>1.99618464512784</v>
      </c>
      <c r="C27861" t="b">
        <v>0</v>
      </c>
      <c r="D27861">
        <v>1</v>
      </c>
    </row>
    <row r="27862" spans="1:4" x14ac:dyDescent="0.25">
      <c r="A27862">
        <v>0.135860417395644</v>
      </c>
      <c r="B27862">
        <v>1.9961272629754601</v>
      </c>
      <c r="C27862" t="b">
        <v>0</v>
      </c>
      <c r="D27862">
        <v>1</v>
      </c>
    </row>
    <row r="27863" spans="1:4" x14ac:dyDescent="0.25">
      <c r="A27863">
        <v>0.13587746888652399</v>
      </c>
      <c r="B27863">
        <v>1.99600176342783</v>
      </c>
      <c r="C27863" t="b">
        <v>0</v>
      </c>
      <c r="D27863">
        <v>1</v>
      </c>
    </row>
    <row r="27864" spans="1:4" x14ac:dyDescent="0.25">
      <c r="A27864">
        <v>0.13588697414378501</v>
      </c>
      <c r="B27864">
        <v>1.9959318112504301</v>
      </c>
      <c r="C27864" t="b">
        <v>0</v>
      </c>
      <c r="D27864">
        <v>1</v>
      </c>
    </row>
    <row r="27865" spans="1:4" x14ac:dyDescent="0.25">
      <c r="A27865">
        <v>0.13589166263091701</v>
      </c>
      <c r="B27865">
        <v>1.99589730900119</v>
      </c>
      <c r="C27865" t="b">
        <v>0</v>
      </c>
      <c r="D27865">
        <v>1</v>
      </c>
    </row>
    <row r="27866" spans="1:4" x14ac:dyDescent="0.25">
      <c r="A27866">
        <v>0.135901791590958</v>
      </c>
      <c r="B27866">
        <v>1.99582277475551</v>
      </c>
      <c r="C27866" t="b">
        <v>0</v>
      </c>
      <c r="D27866">
        <v>1</v>
      </c>
    </row>
    <row r="27867" spans="1:4" x14ac:dyDescent="0.25">
      <c r="A27867">
        <v>0.135924540173361</v>
      </c>
      <c r="B27867">
        <v>1.9956553988996899</v>
      </c>
      <c r="C27867" t="b">
        <v>0</v>
      </c>
      <c r="D27867">
        <v>1</v>
      </c>
    </row>
    <row r="27868" spans="1:4" x14ac:dyDescent="0.25">
      <c r="A27868">
        <v>0.13597329764083499</v>
      </c>
      <c r="B27868">
        <v>1.9952967533996799</v>
      </c>
      <c r="C27868" t="b">
        <v>0</v>
      </c>
      <c r="D27868">
        <v>1</v>
      </c>
    </row>
    <row r="27869" spans="1:4" x14ac:dyDescent="0.25">
      <c r="A27869">
        <v>0.13603598965567201</v>
      </c>
      <c r="B27869">
        <v>1.9948357984332501</v>
      </c>
      <c r="C27869" t="b">
        <v>0</v>
      </c>
      <c r="D27869">
        <v>1</v>
      </c>
    </row>
    <row r="27870" spans="1:4" x14ac:dyDescent="0.25">
      <c r="A27870">
        <v>0.13604863264856401</v>
      </c>
      <c r="B27870">
        <v>1.99474286416307</v>
      </c>
      <c r="C27870" t="b">
        <v>0</v>
      </c>
      <c r="D27870">
        <v>1</v>
      </c>
    </row>
    <row r="27871" spans="1:4" x14ac:dyDescent="0.25">
      <c r="A27871">
        <v>0.13607106605761099</v>
      </c>
      <c r="B27871">
        <v>1.99457798518368</v>
      </c>
      <c r="C27871" t="b">
        <v>0</v>
      </c>
      <c r="D27871">
        <v>1</v>
      </c>
    </row>
    <row r="27872" spans="1:4" x14ac:dyDescent="0.25">
      <c r="A27872">
        <v>0.13611748839530199</v>
      </c>
      <c r="B27872">
        <v>1.9942368809206099</v>
      </c>
      <c r="C27872" t="b">
        <v>0</v>
      </c>
      <c r="D27872">
        <v>1</v>
      </c>
    </row>
    <row r="27873" spans="1:4" x14ac:dyDescent="0.25">
      <c r="A27873">
        <v>0.136137080577061</v>
      </c>
      <c r="B27873">
        <v>1.9940929554624101</v>
      </c>
      <c r="C27873" t="b">
        <v>0</v>
      </c>
      <c r="D27873">
        <v>1</v>
      </c>
    </row>
    <row r="27874" spans="1:4" x14ac:dyDescent="0.25">
      <c r="A27874">
        <v>0.13613986552560201</v>
      </c>
      <c r="B27874">
        <v>1.99407249872833</v>
      </c>
      <c r="C27874" t="b">
        <v>0</v>
      </c>
      <c r="D27874">
        <v>1</v>
      </c>
    </row>
    <row r="27875" spans="1:4" x14ac:dyDescent="0.25">
      <c r="A27875">
        <v>0.13617975155801201</v>
      </c>
      <c r="B27875">
        <v>1.9937795632936901</v>
      </c>
      <c r="C27875" t="b">
        <v>0</v>
      </c>
      <c r="D27875">
        <v>1</v>
      </c>
    </row>
    <row r="27876" spans="1:4" x14ac:dyDescent="0.25">
      <c r="A27876">
        <v>0.13630642193611101</v>
      </c>
      <c r="B27876">
        <v>1.99284982520388</v>
      </c>
      <c r="C27876" t="b">
        <v>0</v>
      </c>
      <c r="D27876">
        <v>1</v>
      </c>
    </row>
    <row r="27877" spans="1:4" x14ac:dyDescent="0.25">
      <c r="A27877">
        <v>0.13632714353088299</v>
      </c>
      <c r="B27877">
        <v>1.9926978146120999</v>
      </c>
      <c r="C27877" t="b">
        <v>0</v>
      </c>
      <c r="D27877">
        <v>1</v>
      </c>
    </row>
    <row r="27878" spans="1:4" x14ac:dyDescent="0.25">
      <c r="A27878">
        <v>0.13634702105843799</v>
      </c>
      <c r="B27878">
        <v>1.9925520176854301</v>
      </c>
      <c r="C27878" t="b">
        <v>0</v>
      </c>
      <c r="D27878">
        <v>1</v>
      </c>
    </row>
    <row r="27879" spans="1:4" x14ac:dyDescent="0.25">
      <c r="A27879">
        <v>0.13640563941075301</v>
      </c>
      <c r="B27879">
        <v>1.9921221897738199</v>
      </c>
      <c r="C27879" t="b">
        <v>0</v>
      </c>
      <c r="D27879">
        <v>1</v>
      </c>
    </row>
    <row r="27880" spans="1:4" x14ac:dyDescent="0.25">
      <c r="A27880">
        <v>0.136490899314646</v>
      </c>
      <c r="B27880">
        <v>1.99149733826734</v>
      </c>
      <c r="C27880" t="b">
        <v>0</v>
      </c>
      <c r="D27880">
        <v>1</v>
      </c>
    </row>
    <row r="27881" spans="1:4" x14ac:dyDescent="0.25">
      <c r="A27881">
        <v>0.13653788768779099</v>
      </c>
      <c r="B27881">
        <v>1.9911531373929601</v>
      </c>
      <c r="C27881" t="b">
        <v>0</v>
      </c>
      <c r="D27881">
        <v>1</v>
      </c>
    </row>
    <row r="27882" spans="1:4" x14ac:dyDescent="0.25">
      <c r="A27882">
        <v>0.136572066601338</v>
      </c>
      <c r="B27882">
        <v>1.9909028432298399</v>
      </c>
      <c r="C27882" t="b">
        <v>0</v>
      </c>
      <c r="D27882">
        <v>1</v>
      </c>
    </row>
    <row r="27883" spans="1:4" x14ac:dyDescent="0.25">
      <c r="A27883">
        <v>0.13664551720572099</v>
      </c>
      <c r="B27883">
        <v>1.9903651720805</v>
      </c>
      <c r="C27883" t="b">
        <v>0</v>
      </c>
      <c r="D27883">
        <v>1</v>
      </c>
    </row>
    <row r="27884" spans="1:4" x14ac:dyDescent="0.25">
      <c r="A27884">
        <v>0.13674866883801201</v>
      </c>
      <c r="B27884">
        <v>1.98961057200155</v>
      </c>
      <c r="C27884" t="b">
        <v>0</v>
      </c>
      <c r="D27884">
        <v>1</v>
      </c>
    </row>
    <row r="27885" spans="1:4" x14ac:dyDescent="0.25">
      <c r="A27885">
        <v>0.13686592514822299</v>
      </c>
      <c r="B27885">
        <v>1.9887534808962799</v>
      </c>
      <c r="C27885" t="b">
        <v>0</v>
      </c>
      <c r="D27885">
        <v>1</v>
      </c>
    </row>
    <row r="27886" spans="1:4" x14ac:dyDescent="0.25">
      <c r="A27886">
        <v>0.13686629037157799</v>
      </c>
      <c r="B27886">
        <v>1.98875081242444</v>
      </c>
      <c r="C27886" t="b">
        <v>0</v>
      </c>
      <c r="D27886">
        <v>1</v>
      </c>
    </row>
    <row r="27887" spans="1:4" x14ac:dyDescent="0.25">
      <c r="A27887">
        <v>0.13695370703564</v>
      </c>
      <c r="B27887">
        <v>1.98811231510605</v>
      </c>
      <c r="C27887" t="b">
        <v>0</v>
      </c>
      <c r="D27887">
        <v>1</v>
      </c>
    </row>
    <row r="27888" spans="1:4" x14ac:dyDescent="0.25">
      <c r="A27888">
        <v>0.13696353299613601</v>
      </c>
      <c r="B27888">
        <v>1.9880405710968101</v>
      </c>
      <c r="C27888" t="b">
        <v>0</v>
      </c>
      <c r="D27888">
        <v>1</v>
      </c>
    </row>
    <row r="27889" spans="1:4" x14ac:dyDescent="0.25">
      <c r="A27889">
        <v>0.13702036872804099</v>
      </c>
      <c r="B27889">
        <v>1.9876256873583</v>
      </c>
      <c r="C27889" t="b">
        <v>0</v>
      </c>
      <c r="D27889">
        <v>1</v>
      </c>
    </row>
    <row r="27890" spans="1:4" x14ac:dyDescent="0.25">
      <c r="A27890">
        <v>0.13704204545336801</v>
      </c>
      <c r="B27890">
        <v>1.98746749911904</v>
      </c>
      <c r="C27890" t="b">
        <v>0</v>
      </c>
      <c r="D27890">
        <v>1</v>
      </c>
    </row>
    <row r="27891" spans="1:4" x14ac:dyDescent="0.25">
      <c r="A27891">
        <v>0.137059370403596</v>
      </c>
      <c r="B27891">
        <v>1.9873410864173999</v>
      </c>
      <c r="C27891" t="b">
        <v>0</v>
      </c>
      <c r="D27891">
        <v>1</v>
      </c>
    </row>
    <row r="27892" spans="1:4" x14ac:dyDescent="0.25">
      <c r="A27892">
        <v>0.137071584464552</v>
      </c>
      <c r="B27892">
        <v>1.9872519752772899</v>
      </c>
      <c r="C27892" t="b">
        <v>0</v>
      </c>
      <c r="D27892">
        <v>1</v>
      </c>
    </row>
    <row r="27893" spans="1:4" x14ac:dyDescent="0.25">
      <c r="A27893">
        <v>0.13709631081505699</v>
      </c>
      <c r="B27893">
        <v>1.98707160149175</v>
      </c>
      <c r="C27893" t="b">
        <v>0</v>
      </c>
      <c r="D27893">
        <v>1</v>
      </c>
    </row>
    <row r="27894" spans="1:4" x14ac:dyDescent="0.25">
      <c r="A27894">
        <v>0.137322333886228</v>
      </c>
      <c r="B27894">
        <v>1.9854243145697801</v>
      </c>
      <c r="C27894" t="b">
        <v>0</v>
      </c>
      <c r="D27894">
        <v>1</v>
      </c>
    </row>
    <row r="27895" spans="1:4" x14ac:dyDescent="0.25">
      <c r="A27895">
        <v>0.13740008416480201</v>
      </c>
      <c r="B27895">
        <v>1.9848582866409199</v>
      </c>
      <c r="C27895" t="b">
        <v>0</v>
      </c>
      <c r="D27895">
        <v>1</v>
      </c>
    </row>
    <row r="27896" spans="1:4" x14ac:dyDescent="0.25">
      <c r="A27896">
        <v>0.13747603665948799</v>
      </c>
      <c r="B27896">
        <v>1.9843056559039101</v>
      </c>
      <c r="C27896" t="b">
        <v>0</v>
      </c>
      <c r="D27896">
        <v>1</v>
      </c>
    </row>
    <row r="27897" spans="1:4" x14ac:dyDescent="0.25">
      <c r="A27897">
        <v>0.13750791650079799</v>
      </c>
      <c r="B27897">
        <v>1.9840737889816</v>
      </c>
      <c r="C27897" t="b">
        <v>0</v>
      </c>
      <c r="D27897">
        <v>1</v>
      </c>
    </row>
    <row r="27898" spans="1:4" x14ac:dyDescent="0.25">
      <c r="A27898">
        <v>0.13755712206855999</v>
      </c>
      <c r="B27898">
        <v>1.9837160149180999</v>
      </c>
      <c r="C27898" t="b">
        <v>0</v>
      </c>
      <c r="D27898">
        <v>1</v>
      </c>
    </row>
    <row r="27899" spans="1:4" x14ac:dyDescent="0.25">
      <c r="A27899">
        <v>0.137625267591791</v>
      </c>
      <c r="B27899">
        <v>1.9832207395866499</v>
      </c>
      <c r="C27899" t="b">
        <v>0</v>
      </c>
      <c r="D27899">
        <v>1</v>
      </c>
    </row>
    <row r="27900" spans="1:4" x14ac:dyDescent="0.25">
      <c r="A27900">
        <v>0.13764314716950399</v>
      </c>
      <c r="B27900">
        <v>1.9830908330897301</v>
      </c>
      <c r="C27900" t="b">
        <v>0</v>
      </c>
      <c r="D27900">
        <v>1</v>
      </c>
    </row>
    <row r="27901" spans="1:4" x14ac:dyDescent="0.25">
      <c r="A27901">
        <v>0.13769369898487399</v>
      </c>
      <c r="B27901">
        <v>1.9827236333004901</v>
      </c>
      <c r="C27901" t="b">
        <v>0</v>
      </c>
      <c r="D27901">
        <v>1</v>
      </c>
    </row>
    <row r="27902" spans="1:4" x14ac:dyDescent="0.25">
      <c r="A27902">
        <v>0.13770266761045</v>
      </c>
      <c r="B27902">
        <v>1.98265850081026</v>
      </c>
      <c r="C27902" t="b">
        <v>0</v>
      </c>
      <c r="D27902">
        <v>1</v>
      </c>
    </row>
    <row r="27903" spans="1:4" x14ac:dyDescent="0.25">
      <c r="A27903">
        <v>0.13771270723315601</v>
      </c>
      <c r="B27903">
        <v>1.98258559549249</v>
      </c>
      <c r="C27903" t="b">
        <v>0</v>
      </c>
      <c r="D27903">
        <v>1</v>
      </c>
    </row>
    <row r="27904" spans="1:4" x14ac:dyDescent="0.25">
      <c r="A27904">
        <v>0.13775639567610601</v>
      </c>
      <c r="B27904">
        <v>1.98226840243632</v>
      </c>
      <c r="C27904" t="b">
        <v>0</v>
      </c>
      <c r="D27904">
        <v>1</v>
      </c>
    </row>
    <row r="27905" spans="1:4" x14ac:dyDescent="0.25">
      <c r="A27905">
        <v>0.13781217049618499</v>
      </c>
      <c r="B27905">
        <v>1.9818636043012099</v>
      </c>
      <c r="C27905" t="b">
        <v>0</v>
      </c>
      <c r="D27905">
        <v>1</v>
      </c>
    </row>
    <row r="27906" spans="1:4" x14ac:dyDescent="0.25">
      <c r="A27906">
        <v>0.13786092530786001</v>
      </c>
      <c r="B27906">
        <v>1.9815098896085099</v>
      </c>
      <c r="C27906" t="b">
        <v>0</v>
      </c>
      <c r="D27906">
        <v>1</v>
      </c>
    </row>
    <row r="27907" spans="1:4" x14ac:dyDescent="0.25">
      <c r="A27907">
        <v>0.13796045610322499</v>
      </c>
      <c r="B27907">
        <v>1.9807881848648401</v>
      </c>
      <c r="C27907" t="b">
        <v>0</v>
      </c>
      <c r="D27907">
        <v>1</v>
      </c>
    </row>
    <row r="27908" spans="1:4" x14ac:dyDescent="0.25">
      <c r="A27908">
        <v>0.13801513549793101</v>
      </c>
      <c r="B27908">
        <v>1.9803919223178199</v>
      </c>
      <c r="C27908" t="b">
        <v>0</v>
      </c>
      <c r="D27908">
        <v>1</v>
      </c>
    </row>
    <row r="27909" spans="1:4" x14ac:dyDescent="0.25">
      <c r="A27909">
        <v>0.138055456687356</v>
      </c>
      <c r="B27909">
        <v>1.98009981449575</v>
      </c>
      <c r="C27909" t="b">
        <v>0</v>
      </c>
      <c r="D27909">
        <v>1</v>
      </c>
    </row>
    <row r="27910" spans="1:4" x14ac:dyDescent="0.25">
      <c r="A27910">
        <v>0.13807013728009501</v>
      </c>
      <c r="B27910">
        <v>1.97999348177561</v>
      </c>
      <c r="C27910" t="b">
        <v>0</v>
      </c>
      <c r="D27910">
        <v>1</v>
      </c>
    </row>
    <row r="27911" spans="1:4" x14ac:dyDescent="0.25">
      <c r="A27911">
        <v>0.138084704834742</v>
      </c>
      <c r="B27911">
        <v>1.9798879789747199</v>
      </c>
      <c r="C27911" t="b">
        <v>0</v>
      </c>
      <c r="D27911">
        <v>1</v>
      </c>
    </row>
    <row r="27912" spans="1:4" x14ac:dyDescent="0.25">
      <c r="A27912">
        <v>0.13822193542983599</v>
      </c>
      <c r="B27912">
        <v>1.9788946578859099</v>
      </c>
      <c r="C27912" t="b">
        <v>0</v>
      </c>
      <c r="D27912">
        <v>1</v>
      </c>
    </row>
    <row r="27913" spans="1:4" x14ac:dyDescent="0.25">
      <c r="A27913">
        <v>0.13823280132808799</v>
      </c>
      <c r="B27913">
        <v>1.9788160490084801</v>
      </c>
      <c r="C27913" t="b">
        <v>0</v>
      </c>
      <c r="D27913">
        <v>1</v>
      </c>
    </row>
    <row r="27914" spans="1:4" x14ac:dyDescent="0.25">
      <c r="A27914">
        <v>0.13824281067305699</v>
      </c>
      <c r="B27914">
        <v>1.97874364229672</v>
      </c>
      <c r="C27914" t="b">
        <v>0</v>
      </c>
      <c r="D27914">
        <v>1</v>
      </c>
    </row>
    <row r="27915" spans="1:4" x14ac:dyDescent="0.25">
      <c r="A27915">
        <v>0.138271287077531</v>
      </c>
      <c r="B27915">
        <v>1.9785376751883099</v>
      </c>
      <c r="C27915" t="b">
        <v>0</v>
      </c>
      <c r="D27915">
        <v>1</v>
      </c>
    </row>
    <row r="27916" spans="1:4" x14ac:dyDescent="0.25">
      <c r="A27916">
        <v>0.13828155895583399</v>
      </c>
      <c r="B27916">
        <v>1.97846339008545</v>
      </c>
      <c r="C27916" t="b">
        <v>0</v>
      </c>
      <c r="D27916">
        <v>1</v>
      </c>
    </row>
    <row r="27917" spans="1:4" x14ac:dyDescent="0.25">
      <c r="A27917">
        <v>0.13828672942425499</v>
      </c>
      <c r="B27917">
        <v>1.9784259999099301</v>
      </c>
      <c r="C27917" t="b">
        <v>0</v>
      </c>
      <c r="D27917">
        <v>1</v>
      </c>
    </row>
    <row r="27918" spans="1:4" x14ac:dyDescent="0.25">
      <c r="A27918">
        <v>0.13841602895170799</v>
      </c>
      <c r="B27918">
        <v>1.9774914263796699</v>
      </c>
      <c r="C27918" t="b">
        <v>0</v>
      </c>
      <c r="D27918">
        <v>1</v>
      </c>
    </row>
    <row r="27919" spans="1:4" x14ac:dyDescent="0.25">
      <c r="A27919">
        <v>0.138429981571459</v>
      </c>
      <c r="B27919">
        <v>1.9773906294078401</v>
      </c>
      <c r="C27919" t="b">
        <v>0</v>
      </c>
      <c r="D27919">
        <v>1</v>
      </c>
    </row>
    <row r="27920" spans="1:4" x14ac:dyDescent="0.25">
      <c r="A27920">
        <v>0.138508069037002</v>
      </c>
      <c r="B27920">
        <v>1.97682669485683</v>
      </c>
      <c r="C27920" t="b">
        <v>0</v>
      </c>
      <c r="D27920">
        <v>1</v>
      </c>
    </row>
    <row r="27921" spans="1:4" x14ac:dyDescent="0.25">
      <c r="A27921">
        <v>0.138516815149022</v>
      </c>
      <c r="B27921">
        <v>1.976763551706</v>
      </c>
      <c r="C27921" t="b">
        <v>0</v>
      </c>
      <c r="D27921">
        <v>1</v>
      </c>
    </row>
    <row r="27922" spans="1:4" x14ac:dyDescent="0.25">
      <c r="A27922">
        <v>0.13853773822637699</v>
      </c>
      <c r="B27922">
        <v>1.97661251230139</v>
      </c>
      <c r="C27922" t="b">
        <v>0</v>
      </c>
      <c r="D27922">
        <v>1</v>
      </c>
    </row>
    <row r="27923" spans="1:4" x14ac:dyDescent="0.25">
      <c r="A27923">
        <v>0.13863885655607</v>
      </c>
      <c r="B27923">
        <v>1.97588288118474</v>
      </c>
      <c r="C27923" t="b">
        <v>0</v>
      </c>
      <c r="D27923">
        <v>1</v>
      </c>
    </row>
    <row r="27924" spans="1:4" x14ac:dyDescent="0.25">
      <c r="A27924">
        <v>0.13866761683572601</v>
      </c>
      <c r="B27924">
        <v>1.9756754552317399</v>
      </c>
      <c r="C27924" t="b">
        <v>0</v>
      </c>
      <c r="D27924">
        <v>1</v>
      </c>
    </row>
    <row r="27925" spans="1:4" x14ac:dyDescent="0.25">
      <c r="A27925">
        <v>0.13867764621599199</v>
      </c>
      <c r="B27925">
        <v>1.9756031310812501</v>
      </c>
      <c r="C27925" t="b">
        <v>0</v>
      </c>
      <c r="D27925">
        <v>1</v>
      </c>
    </row>
    <row r="27926" spans="1:4" x14ac:dyDescent="0.25">
      <c r="A27926">
        <v>0.13869233572824299</v>
      </c>
      <c r="B27926">
        <v>1.97549721109552</v>
      </c>
      <c r="C27926" t="b">
        <v>0</v>
      </c>
      <c r="D27926">
        <v>1</v>
      </c>
    </row>
    <row r="27927" spans="1:4" x14ac:dyDescent="0.25">
      <c r="A27927">
        <v>0.138711721202494</v>
      </c>
      <c r="B27927">
        <v>1.97535744764363</v>
      </c>
      <c r="C27927" t="b">
        <v>0</v>
      </c>
      <c r="D27927">
        <v>1</v>
      </c>
    </row>
    <row r="27928" spans="1:4" x14ac:dyDescent="0.25">
      <c r="A27928">
        <v>0.13876205344446499</v>
      </c>
      <c r="B27928">
        <v>1.97499465845689</v>
      </c>
      <c r="C27928" t="b">
        <v>0</v>
      </c>
      <c r="D27928">
        <v>1</v>
      </c>
    </row>
    <row r="27929" spans="1:4" x14ac:dyDescent="0.25">
      <c r="A27929">
        <v>0.13877134848386499</v>
      </c>
      <c r="B27929">
        <v>1.9749276752445</v>
      </c>
      <c r="C27929" t="b">
        <v>0</v>
      </c>
      <c r="D27929">
        <v>1</v>
      </c>
    </row>
    <row r="27930" spans="1:4" x14ac:dyDescent="0.25">
      <c r="A27930">
        <v>0.13885267985194899</v>
      </c>
      <c r="B27930">
        <v>1.97434176507744</v>
      </c>
      <c r="C27930" t="b">
        <v>0</v>
      </c>
      <c r="D27930">
        <v>1</v>
      </c>
    </row>
    <row r="27931" spans="1:4" x14ac:dyDescent="0.25">
      <c r="A27931">
        <v>0.138902690065864</v>
      </c>
      <c r="B27931">
        <v>1.9739816624844999</v>
      </c>
      <c r="C27931" t="b">
        <v>0</v>
      </c>
      <c r="D27931">
        <v>1</v>
      </c>
    </row>
    <row r="27932" spans="1:4" x14ac:dyDescent="0.25">
      <c r="A27932">
        <v>0.13895905889879401</v>
      </c>
      <c r="B27932">
        <v>1.9735759295333899</v>
      </c>
      <c r="C27932" t="b">
        <v>0</v>
      </c>
      <c r="D27932">
        <v>1</v>
      </c>
    </row>
    <row r="27933" spans="1:4" x14ac:dyDescent="0.25">
      <c r="A27933">
        <v>0.13898260326897699</v>
      </c>
      <c r="B27933">
        <v>1.9734065100224401</v>
      </c>
      <c r="C27933" t="b">
        <v>0</v>
      </c>
      <c r="D27933">
        <v>1</v>
      </c>
    </row>
    <row r="27934" spans="1:4" x14ac:dyDescent="0.25">
      <c r="A27934">
        <v>0.13898857233383499</v>
      </c>
      <c r="B27934">
        <v>1.97336356265679</v>
      </c>
      <c r="C27934" t="b">
        <v>0</v>
      </c>
      <c r="D27934">
        <v>1</v>
      </c>
    </row>
    <row r="27935" spans="1:4" x14ac:dyDescent="0.25">
      <c r="A27935">
        <v>0.13901015344246401</v>
      </c>
      <c r="B27935">
        <v>1.97320830217053</v>
      </c>
      <c r="C27935" t="b">
        <v>0</v>
      </c>
      <c r="D27935">
        <v>1</v>
      </c>
    </row>
    <row r="27936" spans="1:4" x14ac:dyDescent="0.25">
      <c r="A27936">
        <v>0.139119859335644</v>
      </c>
      <c r="B27936">
        <v>1.9724194200375</v>
      </c>
      <c r="C27936" t="b">
        <v>0</v>
      </c>
      <c r="D27936">
        <v>1</v>
      </c>
    </row>
    <row r="27937" spans="1:4" x14ac:dyDescent="0.25">
      <c r="A27937">
        <v>0.13922875820403299</v>
      </c>
      <c r="B27937">
        <v>1.9716369561265401</v>
      </c>
      <c r="C27937" t="b">
        <v>0</v>
      </c>
      <c r="D27937">
        <v>1</v>
      </c>
    </row>
    <row r="27938" spans="1:4" x14ac:dyDescent="0.25">
      <c r="A27938">
        <v>0.13925997199637699</v>
      </c>
      <c r="B27938">
        <v>1.97141279055652</v>
      </c>
      <c r="C27938" t="b">
        <v>0</v>
      </c>
      <c r="D27938">
        <v>1</v>
      </c>
    </row>
    <row r="27939" spans="1:4" x14ac:dyDescent="0.25">
      <c r="A27939">
        <v>0.139269214076057</v>
      </c>
      <c r="B27939">
        <v>1.97134642710059</v>
      </c>
      <c r="C27939" t="b">
        <v>0</v>
      </c>
      <c r="D27939">
        <v>1</v>
      </c>
    </row>
    <row r="27940" spans="1:4" x14ac:dyDescent="0.25">
      <c r="A27940">
        <v>0.13931626055816901</v>
      </c>
      <c r="B27940">
        <v>1.9710086745123001</v>
      </c>
      <c r="C27940" t="b">
        <v>0</v>
      </c>
      <c r="D27940">
        <v>1</v>
      </c>
    </row>
    <row r="27941" spans="1:4" x14ac:dyDescent="0.25">
      <c r="A27941">
        <v>0.13931921283312099</v>
      </c>
      <c r="B27941">
        <v>1.97098748356402</v>
      </c>
      <c r="C27941" t="b">
        <v>0</v>
      </c>
      <c r="D27941">
        <v>1</v>
      </c>
    </row>
    <row r="27942" spans="1:4" x14ac:dyDescent="0.25">
      <c r="A27942">
        <v>0.139384759724068</v>
      </c>
      <c r="B27942">
        <v>1.97051711429333</v>
      </c>
      <c r="C27942" t="b">
        <v>0</v>
      </c>
      <c r="D27942">
        <v>1</v>
      </c>
    </row>
    <row r="27943" spans="1:4" x14ac:dyDescent="0.25">
      <c r="A27943">
        <v>0.13940895217879501</v>
      </c>
      <c r="B27943">
        <v>1.9703435633576001</v>
      </c>
      <c r="C27943" t="b">
        <v>0</v>
      </c>
      <c r="D27943">
        <v>1</v>
      </c>
    </row>
    <row r="27944" spans="1:4" x14ac:dyDescent="0.25">
      <c r="A27944">
        <v>0.13941246444875199</v>
      </c>
      <c r="B27944">
        <v>1.97031836966912</v>
      </c>
      <c r="C27944" t="b">
        <v>0</v>
      </c>
      <c r="D27944">
        <v>1</v>
      </c>
    </row>
    <row r="27945" spans="1:4" x14ac:dyDescent="0.25">
      <c r="A27945">
        <v>0.139422440862495</v>
      </c>
      <c r="B27945">
        <v>1.9702468118149301</v>
      </c>
      <c r="C27945" t="b">
        <v>0</v>
      </c>
      <c r="D27945">
        <v>1</v>
      </c>
    </row>
    <row r="27946" spans="1:4" x14ac:dyDescent="0.25">
      <c r="A27946">
        <v>0.13943060957585399</v>
      </c>
      <c r="B27946">
        <v>1.97018822387158</v>
      </c>
      <c r="C27946" t="b">
        <v>0</v>
      </c>
      <c r="D27946">
        <v>1</v>
      </c>
    </row>
    <row r="27947" spans="1:4" x14ac:dyDescent="0.25">
      <c r="A27947">
        <v>0.139461851076006</v>
      </c>
      <c r="B27947">
        <v>1.96996418410938</v>
      </c>
      <c r="C27947" t="b">
        <v>0</v>
      </c>
      <c r="D27947">
        <v>1</v>
      </c>
    </row>
    <row r="27948" spans="1:4" x14ac:dyDescent="0.25">
      <c r="A27948">
        <v>0.139506594562324</v>
      </c>
      <c r="B27948">
        <v>1.96964340598983</v>
      </c>
      <c r="C27948" t="b">
        <v>0</v>
      </c>
      <c r="D27948">
        <v>1</v>
      </c>
    </row>
    <row r="27949" spans="1:4" x14ac:dyDescent="0.25">
      <c r="A27949">
        <v>0.13950981742253399</v>
      </c>
      <c r="B27949">
        <v>1.9696203044081999</v>
      </c>
      <c r="C27949" t="b">
        <v>0</v>
      </c>
      <c r="D27949">
        <v>1</v>
      </c>
    </row>
    <row r="27950" spans="1:4" x14ac:dyDescent="0.25">
      <c r="A27950">
        <v>0.13952782674380801</v>
      </c>
      <c r="B27950">
        <v>1.9694912227471699</v>
      </c>
      <c r="C27950" t="b">
        <v>0</v>
      </c>
      <c r="D27950">
        <v>1</v>
      </c>
    </row>
    <row r="27951" spans="1:4" x14ac:dyDescent="0.25">
      <c r="A27951">
        <v>0.13956997876470301</v>
      </c>
      <c r="B27951">
        <v>1.96918916360959</v>
      </c>
      <c r="C27951" t="b">
        <v>0</v>
      </c>
      <c r="D27951">
        <v>1</v>
      </c>
    </row>
    <row r="27952" spans="1:4" x14ac:dyDescent="0.25">
      <c r="A27952">
        <v>0.13957599873519599</v>
      </c>
      <c r="B27952">
        <v>1.9691460322662899</v>
      </c>
      <c r="C27952" t="b">
        <v>0</v>
      </c>
      <c r="D27952">
        <v>1</v>
      </c>
    </row>
    <row r="27953" spans="1:4" x14ac:dyDescent="0.25">
      <c r="A27953">
        <v>0.13959112730586401</v>
      </c>
      <c r="B27953">
        <v>1.9690376486546699</v>
      </c>
      <c r="C27953" t="b">
        <v>0</v>
      </c>
      <c r="D27953">
        <v>1</v>
      </c>
    </row>
    <row r="27954" spans="1:4" x14ac:dyDescent="0.25">
      <c r="A27954">
        <v>0.13961347744518701</v>
      </c>
      <c r="B27954">
        <v>1.96887755001023</v>
      </c>
      <c r="C27954" t="b">
        <v>0</v>
      </c>
      <c r="D27954">
        <v>1</v>
      </c>
    </row>
    <row r="27955" spans="1:4" x14ac:dyDescent="0.25">
      <c r="A27955">
        <v>0.13962527250287299</v>
      </c>
      <c r="B27955">
        <v>1.96879306991787</v>
      </c>
      <c r="C27955" t="b">
        <v>0</v>
      </c>
      <c r="D27955">
        <v>1</v>
      </c>
    </row>
    <row r="27956" spans="1:4" x14ac:dyDescent="0.25">
      <c r="A27956">
        <v>0.13962881299911101</v>
      </c>
      <c r="B27956">
        <v>1.96876771310898</v>
      </c>
      <c r="C27956" t="b">
        <v>0</v>
      </c>
      <c r="D27956">
        <v>1</v>
      </c>
    </row>
    <row r="27957" spans="1:4" x14ac:dyDescent="0.25">
      <c r="A27957">
        <v>0.13975797819810301</v>
      </c>
      <c r="B27957">
        <v>1.96784307950236</v>
      </c>
      <c r="C27957" t="b">
        <v>0</v>
      </c>
      <c r="D27957">
        <v>1</v>
      </c>
    </row>
    <row r="27958" spans="1:4" x14ac:dyDescent="0.25">
      <c r="A27958">
        <v>0.139765834227536</v>
      </c>
      <c r="B27958">
        <v>1.9677868694115801</v>
      </c>
      <c r="C27958" t="b">
        <v>0</v>
      </c>
      <c r="D27958">
        <v>1</v>
      </c>
    </row>
    <row r="27959" spans="1:4" x14ac:dyDescent="0.25">
      <c r="A27959">
        <v>0.139816569455079</v>
      </c>
      <c r="B27959">
        <v>1.96742393363715</v>
      </c>
      <c r="C27959" t="b">
        <v>0</v>
      </c>
      <c r="D27959">
        <v>1</v>
      </c>
    </row>
    <row r="27960" spans="1:4" x14ac:dyDescent="0.25">
      <c r="A27960">
        <v>0.13982822851248899</v>
      </c>
      <c r="B27960">
        <v>1.9673405488754701</v>
      </c>
      <c r="C27960" t="b">
        <v>0</v>
      </c>
      <c r="D27960">
        <v>1</v>
      </c>
    </row>
    <row r="27961" spans="1:4" x14ac:dyDescent="0.25">
      <c r="A27961">
        <v>0.13992446348969301</v>
      </c>
      <c r="B27961">
        <v>1.9666525484826101</v>
      </c>
      <c r="C27961" t="b">
        <v>0</v>
      </c>
      <c r="D27961">
        <v>1</v>
      </c>
    </row>
    <row r="27962" spans="1:4" x14ac:dyDescent="0.25">
      <c r="A27962">
        <v>0.13993472744820601</v>
      </c>
      <c r="B27962">
        <v>1.96657919760581</v>
      </c>
      <c r="C27962" t="b">
        <v>0</v>
      </c>
      <c r="D27962">
        <v>1</v>
      </c>
    </row>
    <row r="27963" spans="1:4" x14ac:dyDescent="0.25">
      <c r="A27963">
        <v>0.140060965814373</v>
      </c>
      <c r="B27963">
        <v>1.9656774810597499</v>
      </c>
      <c r="C27963" t="b">
        <v>0</v>
      </c>
      <c r="D27963">
        <v>1</v>
      </c>
    </row>
    <row r="27964" spans="1:4" x14ac:dyDescent="0.25">
      <c r="A27964">
        <v>0.14028211895260101</v>
      </c>
      <c r="B27964">
        <v>1.9640997486588401</v>
      </c>
      <c r="C27964" t="b">
        <v>0</v>
      </c>
      <c r="D27964">
        <v>1</v>
      </c>
    </row>
    <row r="27965" spans="1:4" x14ac:dyDescent="0.25">
      <c r="A27965">
        <v>0.140287023449371</v>
      </c>
      <c r="B27965">
        <v>1.9640647876027</v>
      </c>
      <c r="C27965" t="b">
        <v>0</v>
      </c>
      <c r="D27965">
        <v>1</v>
      </c>
    </row>
    <row r="27966" spans="1:4" x14ac:dyDescent="0.25">
      <c r="A27966">
        <v>0.14029746897327999</v>
      </c>
      <c r="B27966">
        <v>1.9639903321413601</v>
      </c>
      <c r="C27966" t="b">
        <v>0</v>
      </c>
      <c r="D27966">
        <v>1</v>
      </c>
    </row>
    <row r="27967" spans="1:4" x14ac:dyDescent="0.25">
      <c r="A27967">
        <v>0.140318253521801</v>
      </c>
      <c r="B27967">
        <v>1.96384219683109</v>
      </c>
      <c r="C27967" t="b">
        <v>0</v>
      </c>
      <c r="D27967">
        <v>1</v>
      </c>
    </row>
    <row r="27968" spans="1:4" x14ac:dyDescent="0.25">
      <c r="A27968">
        <v>0.140347545737668</v>
      </c>
      <c r="B27968">
        <v>1.9636334630555401</v>
      </c>
      <c r="C27968" t="b">
        <v>0</v>
      </c>
      <c r="D27968">
        <v>1</v>
      </c>
    </row>
    <row r="27969" spans="1:4" x14ac:dyDescent="0.25">
      <c r="A27969">
        <v>0.14046914008397099</v>
      </c>
      <c r="B27969">
        <v>1.96276745786396</v>
      </c>
      <c r="C27969" t="b">
        <v>0</v>
      </c>
      <c r="D27969">
        <v>1</v>
      </c>
    </row>
    <row r="27970" spans="1:4" x14ac:dyDescent="0.25">
      <c r="A27970">
        <v>0.14061713720189201</v>
      </c>
      <c r="B27970">
        <v>1.96171442081764</v>
      </c>
      <c r="C27970" t="b">
        <v>0</v>
      </c>
      <c r="D27970">
        <v>1</v>
      </c>
    </row>
    <row r="27971" spans="1:4" x14ac:dyDescent="0.25">
      <c r="A27971">
        <v>0.14065034656703701</v>
      </c>
      <c r="B27971">
        <v>1.9614782800106401</v>
      </c>
      <c r="C27971" t="b">
        <v>0</v>
      </c>
      <c r="D27971">
        <v>1</v>
      </c>
    </row>
    <row r="27972" spans="1:4" x14ac:dyDescent="0.25">
      <c r="A27972">
        <v>0.14068222391032401</v>
      </c>
      <c r="B27972">
        <v>1.96125166321068</v>
      </c>
      <c r="C27972" t="b">
        <v>0</v>
      </c>
      <c r="D27972">
        <v>1</v>
      </c>
    </row>
    <row r="27973" spans="1:4" x14ac:dyDescent="0.25">
      <c r="A27973">
        <v>0.14071130285262901</v>
      </c>
      <c r="B27973">
        <v>1.96104498509165</v>
      </c>
      <c r="C27973" t="b">
        <v>0</v>
      </c>
      <c r="D27973">
        <v>1</v>
      </c>
    </row>
    <row r="27974" spans="1:4" x14ac:dyDescent="0.25">
      <c r="A27974">
        <v>0.140715289777991</v>
      </c>
      <c r="B27974">
        <v>1.9610166514127001</v>
      </c>
      <c r="C27974" t="b">
        <v>0</v>
      </c>
      <c r="D27974">
        <v>1</v>
      </c>
    </row>
    <row r="27975" spans="1:4" x14ac:dyDescent="0.25">
      <c r="A27975">
        <v>0.14076215170005801</v>
      </c>
      <c r="B27975">
        <v>1.9606836803422401</v>
      </c>
      <c r="C27975" t="b">
        <v>0</v>
      </c>
      <c r="D27975">
        <v>1</v>
      </c>
    </row>
    <row r="27976" spans="1:4" x14ac:dyDescent="0.25">
      <c r="A27976">
        <v>0.140764536195669</v>
      </c>
      <c r="B27976">
        <v>1.9606667405939799</v>
      </c>
      <c r="C27976" t="b">
        <v>0</v>
      </c>
      <c r="D27976">
        <v>1</v>
      </c>
    </row>
    <row r="27977" spans="1:4" x14ac:dyDescent="0.25">
      <c r="A27977">
        <v>0.14081804046386501</v>
      </c>
      <c r="B27977">
        <v>1.9602867151714201</v>
      </c>
      <c r="C27977" t="b">
        <v>0</v>
      </c>
      <c r="D27977">
        <v>1</v>
      </c>
    </row>
    <row r="27978" spans="1:4" x14ac:dyDescent="0.25">
      <c r="A27978">
        <v>0.140881492358088</v>
      </c>
      <c r="B27978">
        <v>1.9598362217349501</v>
      </c>
      <c r="C27978" t="b">
        <v>0</v>
      </c>
      <c r="D27978">
        <v>1</v>
      </c>
    </row>
    <row r="27979" spans="1:4" x14ac:dyDescent="0.25">
      <c r="A27979">
        <v>0.14090148406362801</v>
      </c>
      <c r="B27979">
        <v>1.95969432738898</v>
      </c>
      <c r="C27979" t="b">
        <v>0</v>
      </c>
      <c r="D27979">
        <v>1</v>
      </c>
    </row>
    <row r="27980" spans="1:4" x14ac:dyDescent="0.25">
      <c r="A27980">
        <v>0.14092721041234799</v>
      </c>
      <c r="B27980">
        <v>1.9595117601110801</v>
      </c>
      <c r="C27980" t="b">
        <v>0</v>
      </c>
      <c r="D27980">
        <v>1</v>
      </c>
    </row>
    <row r="27981" spans="1:4" x14ac:dyDescent="0.25">
      <c r="A27981">
        <v>0.14102403654766801</v>
      </c>
      <c r="B27981">
        <v>1.9588249311633801</v>
      </c>
      <c r="C27981" t="b">
        <v>0</v>
      </c>
      <c r="D27981">
        <v>1</v>
      </c>
    </row>
    <row r="27982" spans="1:4" x14ac:dyDescent="0.25">
      <c r="A27982">
        <v>0.141057937733302</v>
      </c>
      <c r="B27982">
        <v>1.95858456709273</v>
      </c>
      <c r="C27982" t="b">
        <v>0</v>
      </c>
      <c r="D27982">
        <v>1</v>
      </c>
    </row>
    <row r="27983" spans="1:4" x14ac:dyDescent="0.25">
      <c r="A27983">
        <v>0.14109604708127901</v>
      </c>
      <c r="B27983">
        <v>1.9583144355315301</v>
      </c>
      <c r="C27983" t="b">
        <v>0</v>
      </c>
      <c r="D27983">
        <v>1</v>
      </c>
    </row>
    <row r="27984" spans="1:4" x14ac:dyDescent="0.25">
      <c r="A27984">
        <v>0.14114730173826501</v>
      </c>
      <c r="B27984">
        <v>1.9579512407369399</v>
      </c>
      <c r="C27984" t="b">
        <v>0</v>
      </c>
      <c r="D27984">
        <v>1</v>
      </c>
    </row>
    <row r="27985" spans="1:4" x14ac:dyDescent="0.25">
      <c r="A27985">
        <v>0.14115878613946301</v>
      </c>
      <c r="B27985">
        <v>1.9578698793940701</v>
      </c>
      <c r="C27985" t="b">
        <v>0</v>
      </c>
      <c r="D27985">
        <v>1</v>
      </c>
    </row>
    <row r="27986" spans="1:4" x14ac:dyDescent="0.25">
      <c r="A27986">
        <v>0.141199022484012</v>
      </c>
      <c r="B27986">
        <v>1.9575848768647099</v>
      </c>
      <c r="C27986" t="b">
        <v>0</v>
      </c>
      <c r="D27986">
        <v>1</v>
      </c>
    </row>
    <row r="27987" spans="1:4" x14ac:dyDescent="0.25">
      <c r="A27987">
        <v>0.14132691104940501</v>
      </c>
      <c r="B27987">
        <v>1.9566795541389099</v>
      </c>
      <c r="C27987" t="b">
        <v>0</v>
      </c>
      <c r="D27987">
        <v>1</v>
      </c>
    </row>
    <row r="27988" spans="1:4" x14ac:dyDescent="0.25">
      <c r="A27988">
        <v>0.14138454006728199</v>
      </c>
      <c r="B27988">
        <v>1.9562718662405401</v>
      </c>
      <c r="C27988" t="b">
        <v>0</v>
      </c>
      <c r="D27988">
        <v>1</v>
      </c>
    </row>
    <row r="27989" spans="1:4" x14ac:dyDescent="0.25">
      <c r="A27989">
        <v>0.14156652107846401</v>
      </c>
      <c r="B27989">
        <v>1.95498555873891</v>
      </c>
      <c r="C27989" t="b">
        <v>0</v>
      </c>
      <c r="D27989">
        <v>1</v>
      </c>
    </row>
    <row r="27990" spans="1:4" x14ac:dyDescent="0.25">
      <c r="A27990">
        <v>0.141618188581383</v>
      </c>
      <c r="B27990">
        <v>1.9546206555380601</v>
      </c>
      <c r="C27990" t="b">
        <v>0</v>
      </c>
      <c r="D27990">
        <v>1</v>
      </c>
    </row>
    <row r="27991" spans="1:4" x14ac:dyDescent="0.25">
      <c r="A27991">
        <v>0.14162808383277301</v>
      </c>
      <c r="B27991">
        <v>1.9545507852353801</v>
      </c>
      <c r="C27991" t="b">
        <v>0</v>
      </c>
      <c r="D27991">
        <v>1</v>
      </c>
    </row>
    <row r="27992" spans="1:4" x14ac:dyDescent="0.25">
      <c r="A27992">
        <v>0.141660111015003</v>
      </c>
      <c r="B27992">
        <v>1.95432467498476</v>
      </c>
      <c r="C27992" t="b">
        <v>0</v>
      </c>
      <c r="D27992">
        <v>1</v>
      </c>
    </row>
    <row r="27993" spans="1:4" x14ac:dyDescent="0.25">
      <c r="A27993">
        <v>0.14173781769858901</v>
      </c>
      <c r="B27993">
        <v>1.95377628222914</v>
      </c>
      <c r="C27993" t="b">
        <v>0</v>
      </c>
      <c r="D27993">
        <v>1</v>
      </c>
    </row>
    <row r="27994" spans="1:4" x14ac:dyDescent="0.25">
      <c r="A27994">
        <v>0.14177747157387399</v>
      </c>
      <c r="B27994">
        <v>1.9534965521613501</v>
      </c>
      <c r="C27994" t="b">
        <v>0</v>
      </c>
      <c r="D27994">
        <v>1</v>
      </c>
    </row>
    <row r="27995" spans="1:4" x14ac:dyDescent="0.25">
      <c r="A27995">
        <v>0.141787054252556</v>
      </c>
      <c r="B27995">
        <v>1.9534289648730001</v>
      </c>
      <c r="C27995" t="b">
        <v>0</v>
      </c>
      <c r="D27995">
        <v>1</v>
      </c>
    </row>
    <row r="27996" spans="1:4" x14ac:dyDescent="0.25">
      <c r="A27996">
        <v>0.14183905198153901</v>
      </c>
      <c r="B27996">
        <v>1.9530623009558099</v>
      </c>
      <c r="C27996" t="b">
        <v>0</v>
      </c>
      <c r="D27996">
        <v>1</v>
      </c>
    </row>
    <row r="27997" spans="1:4" x14ac:dyDescent="0.25">
      <c r="A27997">
        <v>0.14198734575008101</v>
      </c>
      <c r="B27997">
        <v>1.95201733978784</v>
      </c>
      <c r="C27997" t="b">
        <v>0</v>
      </c>
      <c r="D27997">
        <v>1</v>
      </c>
    </row>
    <row r="27998" spans="1:4" x14ac:dyDescent="0.25">
      <c r="A27998">
        <v>0.14203138385920699</v>
      </c>
      <c r="B27998">
        <v>1.9517072327076599</v>
      </c>
      <c r="C27998" t="b">
        <v>0</v>
      </c>
      <c r="D27998">
        <v>1</v>
      </c>
    </row>
    <row r="27999" spans="1:4" x14ac:dyDescent="0.25">
      <c r="A27999">
        <v>0.142095054298739</v>
      </c>
      <c r="B27999">
        <v>1.95125904885676</v>
      </c>
      <c r="C27999" t="b">
        <v>0</v>
      </c>
      <c r="D27999">
        <v>1</v>
      </c>
    </row>
    <row r="28000" spans="1:4" x14ac:dyDescent="0.25">
      <c r="A28000">
        <v>0.14242451828704</v>
      </c>
      <c r="B28000">
        <v>1.9489431158433299</v>
      </c>
      <c r="C28000" t="b">
        <v>0</v>
      </c>
      <c r="D28000">
        <v>1</v>
      </c>
    </row>
    <row r="28001" spans="1:4" x14ac:dyDescent="0.25">
      <c r="A28001">
        <v>0.142428752881648</v>
      </c>
      <c r="B28001">
        <v>1.9489133840829</v>
      </c>
      <c r="C28001" t="b">
        <v>0</v>
      </c>
      <c r="D28001">
        <v>1</v>
      </c>
    </row>
    <row r="28002" spans="1:4" x14ac:dyDescent="0.25">
      <c r="A28002">
        <v>0.14246450365944999</v>
      </c>
      <c r="B28002">
        <v>1.9486624074299299</v>
      </c>
      <c r="C28002" t="b">
        <v>0</v>
      </c>
      <c r="D28002">
        <v>1</v>
      </c>
    </row>
    <row r="28003" spans="1:4" x14ac:dyDescent="0.25">
      <c r="A28003">
        <v>0.14251081378941799</v>
      </c>
      <c r="B28003">
        <v>1.9483373959111101</v>
      </c>
      <c r="C28003" t="b">
        <v>0</v>
      </c>
      <c r="D28003">
        <v>1</v>
      </c>
    </row>
    <row r="28004" spans="1:4" x14ac:dyDescent="0.25">
      <c r="A28004">
        <v>0.14257024269521501</v>
      </c>
      <c r="B28004">
        <v>1.94792046952961</v>
      </c>
      <c r="C28004" t="b">
        <v>0</v>
      </c>
      <c r="D28004">
        <v>1</v>
      </c>
    </row>
    <row r="28005" spans="1:4" x14ac:dyDescent="0.25">
      <c r="A28005">
        <v>0.142673798835491</v>
      </c>
      <c r="B28005">
        <v>1.94719438148044</v>
      </c>
      <c r="C28005" t="b">
        <v>0</v>
      </c>
      <c r="D28005">
        <v>1</v>
      </c>
    </row>
    <row r="28006" spans="1:4" x14ac:dyDescent="0.25">
      <c r="A28006">
        <v>0.142684529489084</v>
      </c>
      <c r="B28006">
        <v>1.9471191732069599</v>
      </c>
      <c r="C28006" t="b">
        <v>0</v>
      </c>
      <c r="D28006">
        <v>1</v>
      </c>
    </row>
    <row r="28007" spans="1:4" x14ac:dyDescent="0.25">
      <c r="A28007">
        <v>0.14277009773170801</v>
      </c>
      <c r="B28007">
        <v>1.94651965064171</v>
      </c>
      <c r="C28007" t="b">
        <v>0</v>
      </c>
      <c r="D28007">
        <v>1</v>
      </c>
    </row>
    <row r="28008" spans="1:4" x14ac:dyDescent="0.25">
      <c r="A28008">
        <v>0.142899412307577</v>
      </c>
      <c r="B28008">
        <v>1.9456143066679401</v>
      </c>
      <c r="C28008" t="b">
        <v>0</v>
      </c>
      <c r="D28008">
        <v>1</v>
      </c>
    </row>
    <row r="28009" spans="1:4" x14ac:dyDescent="0.25">
      <c r="A28009">
        <v>0.14290194618263</v>
      </c>
      <c r="B28009">
        <v>1.9455965749463899</v>
      </c>
      <c r="C28009" t="b">
        <v>0</v>
      </c>
      <c r="D28009">
        <v>1</v>
      </c>
    </row>
    <row r="28010" spans="1:4" x14ac:dyDescent="0.25">
      <c r="A28010">
        <v>0.142951595023419</v>
      </c>
      <c r="B28010">
        <v>1.9452492023647701</v>
      </c>
      <c r="C28010" t="b">
        <v>0</v>
      </c>
      <c r="D28010">
        <v>1</v>
      </c>
    </row>
    <row r="28011" spans="1:4" x14ac:dyDescent="0.25">
      <c r="A28011">
        <v>0.14300199424349699</v>
      </c>
      <c r="B28011">
        <v>1.94489670306074</v>
      </c>
      <c r="C28011" t="b">
        <v>0</v>
      </c>
      <c r="D28011">
        <v>1</v>
      </c>
    </row>
    <row r="28012" spans="1:4" x14ac:dyDescent="0.25">
      <c r="A28012">
        <v>0.14302318458250901</v>
      </c>
      <c r="B28012">
        <v>1.9447485319162501</v>
      </c>
      <c r="C28012" t="b">
        <v>0</v>
      </c>
      <c r="D28012">
        <v>1</v>
      </c>
    </row>
    <row r="28013" spans="1:4" x14ac:dyDescent="0.25">
      <c r="A28013">
        <v>0.14307115177813401</v>
      </c>
      <c r="B28013">
        <v>1.94441320758453</v>
      </c>
      <c r="C28013" t="b">
        <v>0</v>
      </c>
      <c r="D28013">
        <v>1</v>
      </c>
    </row>
    <row r="28014" spans="1:4" x14ac:dyDescent="0.25">
      <c r="A28014">
        <v>0.14308982634693501</v>
      </c>
      <c r="B28014">
        <v>1.94428268965752</v>
      </c>
      <c r="C28014" t="b">
        <v>0</v>
      </c>
      <c r="D28014">
        <v>1</v>
      </c>
    </row>
    <row r="28015" spans="1:4" x14ac:dyDescent="0.25">
      <c r="A28015">
        <v>0.14310228447373699</v>
      </c>
      <c r="B28015">
        <v>1.9441956283700901</v>
      </c>
      <c r="C28015" t="b">
        <v>0</v>
      </c>
      <c r="D28015">
        <v>1</v>
      </c>
    </row>
    <row r="28016" spans="1:4" x14ac:dyDescent="0.25">
      <c r="A28016">
        <v>0.14311330496095201</v>
      </c>
      <c r="B28016">
        <v>1.9441186200754501</v>
      </c>
      <c r="C28016" t="b">
        <v>0</v>
      </c>
      <c r="D28016">
        <v>1</v>
      </c>
    </row>
    <row r="28017" spans="1:4" x14ac:dyDescent="0.25">
      <c r="A28017">
        <v>0.14313526804738</v>
      </c>
      <c r="B28017">
        <v>1.94396516543119</v>
      </c>
      <c r="C28017" t="b">
        <v>0</v>
      </c>
      <c r="D28017">
        <v>1</v>
      </c>
    </row>
    <row r="28018" spans="1:4" x14ac:dyDescent="0.25">
      <c r="A28018">
        <v>0.14315179610738199</v>
      </c>
      <c r="B28018">
        <v>1.9438497004864601</v>
      </c>
      <c r="C28018" t="b">
        <v>0</v>
      </c>
      <c r="D28018">
        <v>1</v>
      </c>
    </row>
    <row r="28019" spans="1:4" x14ac:dyDescent="0.25">
      <c r="A28019">
        <v>0.14321293170122801</v>
      </c>
      <c r="B28019">
        <v>1.9434227233566801</v>
      </c>
      <c r="C28019" t="b">
        <v>0</v>
      </c>
      <c r="D28019">
        <v>1</v>
      </c>
    </row>
    <row r="28020" spans="1:4" x14ac:dyDescent="0.25">
      <c r="A28020">
        <v>0.14329087281349101</v>
      </c>
      <c r="B28020">
        <v>1.9428786390341899</v>
      </c>
      <c r="C28020" t="b">
        <v>0</v>
      </c>
      <c r="D28020">
        <v>1</v>
      </c>
    </row>
    <row r="28021" spans="1:4" x14ac:dyDescent="0.25">
      <c r="A28021">
        <v>0.14332321938648299</v>
      </c>
      <c r="B28021">
        <v>1.9426529238721599</v>
      </c>
      <c r="C28021" t="b">
        <v>0</v>
      </c>
      <c r="D28021">
        <v>1</v>
      </c>
    </row>
    <row r="28022" spans="1:4" x14ac:dyDescent="0.25">
      <c r="A28022">
        <v>0.143377932205901</v>
      </c>
      <c r="B28022">
        <v>1.9422712524363901</v>
      </c>
      <c r="C28022" t="b">
        <v>0</v>
      </c>
      <c r="D28022">
        <v>1</v>
      </c>
    </row>
    <row r="28023" spans="1:4" x14ac:dyDescent="0.25">
      <c r="A28023">
        <v>0.14340656248085501</v>
      </c>
      <c r="B28023">
        <v>1.9420715883989099</v>
      </c>
      <c r="C28023" t="b">
        <v>0</v>
      </c>
      <c r="D28023">
        <v>1</v>
      </c>
    </row>
    <row r="28024" spans="1:4" x14ac:dyDescent="0.25">
      <c r="A28024">
        <v>0.14342081124025499</v>
      </c>
      <c r="B28024">
        <v>1.94197223414811</v>
      </c>
      <c r="C28024" t="b">
        <v>0</v>
      </c>
      <c r="D28024">
        <v>1</v>
      </c>
    </row>
    <row r="28025" spans="1:4" x14ac:dyDescent="0.25">
      <c r="A28025">
        <v>0.14345283875995701</v>
      </c>
      <c r="B28025">
        <v>1.9417489475560199</v>
      </c>
      <c r="C28025" t="b">
        <v>0</v>
      </c>
      <c r="D28025">
        <v>1</v>
      </c>
    </row>
    <row r="28026" spans="1:4" x14ac:dyDescent="0.25">
      <c r="A28026">
        <v>0.14348452565388201</v>
      </c>
      <c r="B28026">
        <v>1.94152808476167</v>
      </c>
      <c r="C28026" t="b">
        <v>0</v>
      </c>
      <c r="D28026">
        <v>1</v>
      </c>
    </row>
    <row r="28027" spans="1:4" x14ac:dyDescent="0.25">
      <c r="A28027">
        <v>0.143535946077265</v>
      </c>
      <c r="B28027">
        <v>1.94116977983921</v>
      </c>
      <c r="C28027" t="b">
        <v>0</v>
      </c>
      <c r="D28027">
        <v>1</v>
      </c>
    </row>
    <row r="28028" spans="1:4" x14ac:dyDescent="0.25">
      <c r="A28028">
        <v>0.14363220388669601</v>
      </c>
      <c r="B28028">
        <v>1.94049938646134</v>
      </c>
      <c r="C28028" t="b">
        <v>0</v>
      </c>
      <c r="D28028">
        <v>1</v>
      </c>
    </row>
    <row r="28029" spans="1:4" x14ac:dyDescent="0.25">
      <c r="A28029">
        <v>0.143702397455089</v>
      </c>
      <c r="B28029">
        <v>1.9400108022848399</v>
      </c>
      <c r="C28029" t="b">
        <v>0</v>
      </c>
      <c r="D28029">
        <v>1</v>
      </c>
    </row>
    <row r="28030" spans="1:4" x14ac:dyDescent="0.25">
      <c r="A28030">
        <v>0.14371026970353201</v>
      </c>
      <c r="B28030">
        <v>1.93995602217704</v>
      </c>
      <c r="C28030" t="b">
        <v>0</v>
      </c>
      <c r="D28030">
        <v>1</v>
      </c>
    </row>
    <row r="28031" spans="1:4" x14ac:dyDescent="0.25">
      <c r="A28031">
        <v>0.143846830965732</v>
      </c>
      <c r="B28031">
        <v>1.93900621935771</v>
      </c>
      <c r="C28031" t="b">
        <v>0</v>
      </c>
      <c r="D28031">
        <v>1</v>
      </c>
    </row>
    <row r="28032" spans="1:4" x14ac:dyDescent="0.25">
      <c r="A28032">
        <v>0.143867430293704</v>
      </c>
      <c r="B28032">
        <v>1.9388630264001101</v>
      </c>
      <c r="C28032" t="b">
        <v>0</v>
      </c>
      <c r="D28032">
        <v>1</v>
      </c>
    </row>
    <row r="28033" spans="1:4" x14ac:dyDescent="0.25">
      <c r="A28033">
        <v>0.14387509106416099</v>
      </c>
      <c r="B28033">
        <v>1.9388097790008501</v>
      </c>
      <c r="C28033" t="b">
        <v>0</v>
      </c>
      <c r="D28033">
        <v>1</v>
      </c>
    </row>
    <row r="28034" spans="1:4" x14ac:dyDescent="0.25">
      <c r="A28034">
        <v>0.14388742987820699</v>
      </c>
      <c r="B28034">
        <v>1.9387240220786901</v>
      </c>
      <c r="C28034" t="b">
        <v>0</v>
      </c>
      <c r="D28034">
        <v>1</v>
      </c>
    </row>
    <row r="28035" spans="1:4" x14ac:dyDescent="0.25">
      <c r="A28035">
        <v>0.14391004638500601</v>
      </c>
      <c r="B28035">
        <v>1.9385668524805499</v>
      </c>
      <c r="C28035" t="b">
        <v>0</v>
      </c>
      <c r="D28035">
        <v>1</v>
      </c>
    </row>
    <row r="28036" spans="1:4" x14ac:dyDescent="0.25">
      <c r="A28036">
        <v>0.143964077993333</v>
      </c>
      <c r="B28036">
        <v>1.9381914689056801</v>
      </c>
      <c r="C28036" t="b">
        <v>0</v>
      </c>
      <c r="D28036">
        <v>1</v>
      </c>
    </row>
    <row r="28037" spans="1:4" x14ac:dyDescent="0.25">
      <c r="A28037">
        <v>0.14403068782165701</v>
      </c>
      <c r="B28037">
        <v>1.9377288922381899</v>
      </c>
      <c r="C28037" t="b">
        <v>0</v>
      </c>
      <c r="D28037">
        <v>1</v>
      </c>
    </row>
    <row r="28038" spans="1:4" x14ac:dyDescent="0.25">
      <c r="A28038">
        <v>0.14404206163653599</v>
      </c>
      <c r="B28038">
        <v>1.93764992735931</v>
      </c>
      <c r="C28038" t="b">
        <v>0</v>
      </c>
      <c r="D28038">
        <v>1</v>
      </c>
    </row>
    <row r="28039" spans="1:4" x14ac:dyDescent="0.25">
      <c r="A28039">
        <v>0.144062587748742</v>
      </c>
      <c r="B28039">
        <v>1.93750743668945</v>
      </c>
      <c r="C28039" t="b">
        <v>0</v>
      </c>
      <c r="D28039">
        <v>1</v>
      </c>
    </row>
    <row r="28040" spans="1:4" x14ac:dyDescent="0.25">
      <c r="A28040">
        <v>0.14413870631260101</v>
      </c>
      <c r="B28040">
        <v>1.9369792047404799</v>
      </c>
      <c r="C28040" t="b">
        <v>0</v>
      </c>
      <c r="D28040">
        <v>1</v>
      </c>
    </row>
    <row r="28041" spans="1:4" x14ac:dyDescent="0.25">
      <c r="A28041">
        <v>0.144173196863043</v>
      </c>
      <c r="B28041">
        <v>1.93673994614431</v>
      </c>
      <c r="C28041" t="b">
        <v>0</v>
      </c>
      <c r="D28041">
        <v>1</v>
      </c>
    </row>
    <row r="28042" spans="1:4" x14ac:dyDescent="0.25">
      <c r="A28042">
        <v>0.14417961307183899</v>
      </c>
      <c r="B28042">
        <v>1.9366954436558499</v>
      </c>
      <c r="C28042" t="b">
        <v>0</v>
      </c>
      <c r="D28042">
        <v>1</v>
      </c>
    </row>
    <row r="28043" spans="1:4" x14ac:dyDescent="0.25">
      <c r="A28043">
        <v>0.14425092354893601</v>
      </c>
      <c r="B28043">
        <v>1.93620097119545</v>
      </c>
      <c r="C28043" t="b">
        <v>0</v>
      </c>
      <c r="D28043">
        <v>1</v>
      </c>
    </row>
    <row r="28044" spans="1:4" x14ac:dyDescent="0.25">
      <c r="A28044">
        <v>0.144252898563035</v>
      </c>
      <c r="B28044">
        <v>1.93618727977129</v>
      </c>
      <c r="C28044" t="b">
        <v>0</v>
      </c>
      <c r="D28044">
        <v>1</v>
      </c>
    </row>
    <row r="28045" spans="1:4" x14ac:dyDescent="0.25">
      <c r="A28045">
        <v>0.14435929771897199</v>
      </c>
      <c r="B28045">
        <v>1.9354499640089899</v>
      </c>
      <c r="C28045" t="b">
        <v>0</v>
      </c>
      <c r="D28045">
        <v>1</v>
      </c>
    </row>
    <row r="28046" spans="1:4" x14ac:dyDescent="0.25">
      <c r="A28046">
        <v>0.14437986180586901</v>
      </c>
      <c r="B28046">
        <v>1.9353075234272099</v>
      </c>
      <c r="C28046" t="b">
        <v>0</v>
      </c>
      <c r="D28046">
        <v>1</v>
      </c>
    </row>
    <row r="28047" spans="1:4" x14ac:dyDescent="0.25">
      <c r="A28047">
        <v>0.144395027253125</v>
      </c>
      <c r="B28047">
        <v>1.9352024904216101</v>
      </c>
      <c r="C28047" t="b">
        <v>0</v>
      </c>
      <c r="D28047">
        <v>1</v>
      </c>
    </row>
    <row r="28048" spans="1:4" x14ac:dyDescent="0.25">
      <c r="A28048">
        <v>0.14441244456896499</v>
      </c>
      <c r="B28048">
        <v>1.9350818750112699</v>
      </c>
      <c r="C28048" t="b">
        <v>0</v>
      </c>
      <c r="D28048">
        <v>1</v>
      </c>
    </row>
    <row r="28049" spans="1:4" x14ac:dyDescent="0.25">
      <c r="A28049">
        <v>0.14441438463982201</v>
      </c>
      <c r="B28049">
        <v>1.9350684408655401</v>
      </c>
      <c r="C28049" t="b">
        <v>0</v>
      </c>
      <c r="D28049">
        <v>1</v>
      </c>
    </row>
    <row r="28050" spans="1:4" x14ac:dyDescent="0.25">
      <c r="A28050">
        <v>0.14454239760486001</v>
      </c>
      <c r="B28050">
        <v>1.9341824054354799</v>
      </c>
      <c r="C28050" t="b">
        <v>0</v>
      </c>
      <c r="D28050">
        <v>1</v>
      </c>
    </row>
    <row r="28051" spans="1:4" x14ac:dyDescent="0.25">
      <c r="A28051">
        <v>0.144625297031925</v>
      </c>
      <c r="B28051">
        <v>1.9336090396627901</v>
      </c>
      <c r="C28051" t="b">
        <v>0</v>
      </c>
      <c r="D28051">
        <v>1</v>
      </c>
    </row>
    <row r="28052" spans="1:4" x14ac:dyDescent="0.25">
      <c r="A28052">
        <v>0.14464487914729501</v>
      </c>
      <c r="B28052">
        <v>1.93347364986452</v>
      </c>
      <c r="C28052" t="b">
        <v>0</v>
      </c>
      <c r="D28052">
        <v>1</v>
      </c>
    </row>
    <row r="28053" spans="1:4" x14ac:dyDescent="0.25">
      <c r="A28053">
        <v>0.14467970093159899</v>
      </c>
      <c r="B28053">
        <v>1.9332329390029399</v>
      </c>
      <c r="C28053" t="b">
        <v>0</v>
      </c>
      <c r="D28053">
        <v>1</v>
      </c>
    </row>
    <row r="28054" spans="1:4" x14ac:dyDescent="0.25">
      <c r="A28054">
        <v>0.14472949764968099</v>
      </c>
      <c r="B28054">
        <v>1.93288881228674</v>
      </c>
      <c r="C28054" t="b">
        <v>0</v>
      </c>
      <c r="D28054">
        <v>1</v>
      </c>
    </row>
    <row r="28055" spans="1:4" x14ac:dyDescent="0.25">
      <c r="A28055">
        <v>0.14472963204525499</v>
      </c>
      <c r="B28055">
        <v>1.9328878836888099</v>
      </c>
      <c r="C28055" t="b">
        <v>0</v>
      </c>
      <c r="D28055">
        <v>1</v>
      </c>
    </row>
    <row r="28056" spans="1:4" x14ac:dyDescent="0.25">
      <c r="A28056">
        <v>0.14481208064892001</v>
      </c>
      <c r="B28056">
        <v>1.9323183726147399</v>
      </c>
      <c r="C28056" t="b">
        <v>0</v>
      </c>
      <c r="D28056">
        <v>1</v>
      </c>
    </row>
    <row r="28057" spans="1:4" x14ac:dyDescent="0.25">
      <c r="A28057">
        <v>0.14486716304570699</v>
      </c>
      <c r="B28057">
        <v>1.9319380733792899</v>
      </c>
      <c r="C28057" t="b">
        <v>0</v>
      </c>
      <c r="D28057">
        <v>1</v>
      </c>
    </row>
    <row r="28058" spans="1:4" x14ac:dyDescent="0.25">
      <c r="A28058">
        <v>0.14494028486338301</v>
      </c>
      <c r="B28058">
        <v>1.93143344991461</v>
      </c>
      <c r="C28058" t="b">
        <v>0</v>
      </c>
      <c r="D28058">
        <v>1</v>
      </c>
    </row>
    <row r="28059" spans="1:4" x14ac:dyDescent="0.25">
      <c r="A28059">
        <v>0.14495881133479899</v>
      </c>
      <c r="B28059">
        <v>1.9313056366741801</v>
      </c>
      <c r="C28059" t="b">
        <v>0</v>
      </c>
      <c r="D28059">
        <v>1</v>
      </c>
    </row>
    <row r="28060" spans="1:4" x14ac:dyDescent="0.25">
      <c r="A28060">
        <v>0.145044674174032</v>
      </c>
      <c r="B28060">
        <v>1.9307134862619699</v>
      </c>
      <c r="C28060" t="b">
        <v>0</v>
      </c>
      <c r="D28060">
        <v>1</v>
      </c>
    </row>
    <row r="28061" spans="1:4" x14ac:dyDescent="0.25">
      <c r="A28061">
        <v>0.14515754414582199</v>
      </c>
      <c r="B28061">
        <v>1.9299356150373199</v>
      </c>
      <c r="C28061" t="b">
        <v>0</v>
      </c>
      <c r="D28061">
        <v>1</v>
      </c>
    </row>
    <row r="28062" spans="1:4" x14ac:dyDescent="0.25">
      <c r="A28062">
        <v>0.145189006677267</v>
      </c>
      <c r="B28062">
        <v>1.92971889104677</v>
      </c>
      <c r="C28062" t="b">
        <v>0</v>
      </c>
      <c r="D28062">
        <v>1</v>
      </c>
    </row>
    <row r="28063" spans="1:4" x14ac:dyDescent="0.25">
      <c r="A28063">
        <v>0.14520901384062301</v>
      </c>
      <c r="B28063">
        <v>1.9295810997260701</v>
      </c>
      <c r="C28063" t="b">
        <v>0</v>
      </c>
      <c r="D28063">
        <v>1</v>
      </c>
    </row>
    <row r="28064" spans="1:4" x14ac:dyDescent="0.25">
      <c r="A28064">
        <v>0.145227797739653</v>
      </c>
      <c r="B28064">
        <v>1.92945175042663</v>
      </c>
      <c r="C28064" t="b">
        <v>0</v>
      </c>
      <c r="D28064">
        <v>1</v>
      </c>
    </row>
    <row r="28065" spans="1:4" x14ac:dyDescent="0.25">
      <c r="A28065">
        <v>0.14526024250868</v>
      </c>
      <c r="B28065">
        <v>1.92922836932539</v>
      </c>
      <c r="C28065" t="b">
        <v>0</v>
      </c>
      <c r="D28065">
        <v>1</v>
      </c>
    </row>
    <row r="28066" spans="1:4" x14ac:dyDescent="0.25">
      <c r="A28066">
        <v>0.14527288140415401</v>
      </c>
      <c r="B28066">
        <v>1.9291413644750599</v>
      </c>
      <c r="C28066" t="b">
        <v>0</v>
      </c>
      <c r="D28066">
        <v>1</v>
      </c>
    </row>
    <row r="28067" spans="1:4" x14ac:dyDescent="0.25">
      <c r="A28067">
        <v>0.14527483104684999</v>
      </c>
      <c r="B28067">
        <v>1.9291279440101099</v>
      </c>
      <c r="C28067" t="b">
        <v>0</v>
      </c>
      <c r="D28067">
        <v>1</v>
      </c>
    </row>
    <row r="28068" spans="1:4" x14ac:dyDescent="0.25">
      <c r="A28068">
        <v>0.14537643892765401</v>
      </c>
      <c r="B28068">
        <v>1.92842877015167</v>
      </c>
      <c r="C28068" t="b">
        <v>0</v>
      </c>
      <c r="D28068">
        <v>1</v>
      </c>
    </row>
    <row r="28069" spans="1:4" x14ac:dyDescent="0.25">
      <c r="A28069">
        <v>0.14553791808818201</v>
      </c>
      <c r="B28069">
        <v>1.92731862090522</v>
      </c>
      <c r="C28069" t="b">
        <v>0</v>
      </c>
      <c r="D28069">
        <v>1</v>
      </c>
    </row>
    <row r="28070" spans="1:4" x14ac:dyDescent="0.25">
      <c r="A28070">
        <v>0.145558410790185</v>
      </c>
      <c r="B28070">
        <v>1.9271778241997699</v>
      </c>
      <c r="C28070" t="b">
        <v>0</v>
      </c>
      <c r="D28070">
        <v>1</v>
      </c>
    </row>
    <row r="28071" spans="1:4" x14ac:dyDescent="0.25">
      <c r="A28071">
        <v>0.14588930161587399</v>
      </c>
      <c r="B28071">
        <v>1.92490715296939</v>
      </c>
      <c r="C28071" t="b">
        <v>0</v>
      </c>
      <c r="D28071">
        <v>1</v>
      </c>
    </row>
    <row r="28072" spans="1:4" x14ac:dyDescent="0.25">
      <c r="A28072">
        <v>0.14594322327464701</v>
      </c>
      <c r="B28072">
        <v>1.9245376145883799</v>
      </c>
      <c r="C28072" t="b">
        <v>0</v>
      </c>
      <c r="D28072">
        <v>1</v>
      </c>
    </row>
    <row r="28073" spans="1:4" x14ac:dyDescent="0.25">
      <c r="A28073">
        <v>0.14600371623893499</v>
      </c>
      <c r="B28073">
        <v>1.9241232039064</v>
      </c>
      <c r="C28073" t="b">
        <v>0</v>
      </c>
      <c r="D28073">
        <v>1</v>
      </c>
    </row>
    <row r="28074" spans="1:4" x14ac:dyDescent="0.25">
      <c r="A28074">
        <v>0.14602714545635101</v>
      </c>
      <c r="B28074">
        <v>1.9239627467730001</v>
      </c>
      <c r="C28074" t="b">
        <v>0</v>
      </c>
      <c r="D28074">
        <v>1</v>
      </c>
    </row>
    <row r="28075" spans="1:4" x14ac:dyDescent="0.25">
      <c r="A28075">
        <v>0.14602923398201301</v>
      </c>
      <c r="B28075">
        <v>1.9239484445641799</v>
      </c>
      <c r="C28075" t="b">
        <v>0</v>
      </c>
      <c r="D28075">
        <v>1</v>
      </c>
    </row>
    <row r="28076" spans="1:4" x14ac:dyDescent="0.25">
      <c r="A28076">
        <v>0.14605315494913701</v>
      </c>
      <c r="B28076">
        <v>1.9237846485389201</v>
      </c>
      <c r="C28076" t="b">
        <v>0</v>
      </c>
      <c r="D28076">
        <v>1</v>
      </c>
    </row>
    <row r="28077" spans="1:4" x14ac:dyDescent="0.25">
      <c r="A28077">
        <v>0.14605320950992701</v>
      </c>
      <c r="B28077">
        <v>1.9237842749709599</v>
      </c>
      <c r="C28077" t="b">
        <v>0</v>
      </c>
      <c r="D28077">
        <v>1</v>
      </c>
    </row>
    <row r="28078" spans="1:4" x14ac:dyDescent="0.25">
      <c r="A28078">
        <v>0.14611862253966301</v>
      </c>
      <c r="B28078">
        <v>1.9233365040111801</v>
      </c>
      <c r="C28078" t="b">
        <v>0</v>
      </c>
      <c r="D28078">
        <v>1</v>
      </c>
    </row>
    <row r="28079" spans="1:4" x14ac:dyDescent="0.25">
      <c r="A28079">
        <v>0.14617382687706501</v>
      </c>
      <c r="B28079">
        <v>1.92295877042163</v>
      </c>
      <c r="C28079" t="b">
        <v>0</v>
      </c>
      <c r="D28079">
        <v>1</v>
      </c>
    </row>
    <row r="28080" spans="1:4" x14ac:dyDescent="0.25">
      <c r="A28080">
        <v>0.14617500782934101</v>
      </c>
      <c r="B28080">
        <v>1.92295069135898</v>
      </c>
      <c r="C28080" t="b">
        <v>0</v>
      </c>
      <c r="D28080">
        <v>1</v>
      </c>
    </row>
    <row r="28081" spans="1:4" x14ac:dyDescent="0.25">
      <c r="A28081">
        <v>0.14620828827117499</v>
      </c>
      <c r="B28081">
        <v>1.92272304195203</v>
      </c>
      <c r="C28081" t="b">
        <v>0</v>
      </c>
      <c r="D28081">
        <v>1</v>
      </c>
    </row>
    <row r="28082" spans="1:4" x14ac:dyDescent="0.25">
      <c r="A28082">
        <v>0.146223416048363</v>
      </c>
      <c r="B28082">
        <v>1.9226195800019299</v>
      </c>
      <c r="C28082" t="b">
        <v>0</v>
      </c>
      <c r="D28082">
        <v>1</v>
      </c>
    </row>
    <row r="28083" spans="1:4" x14ac:dyDescent="0.25">
      <c r="A28083">
        <v>0.14627156399253999</v>
      </c>
      <c r="B28083">
        <v>1.9222903576364301</v>
      </c>
      <c r="C28083" t="b">
        <v>0</v>
      </c>
      <c r="D28083">
        <v>1</v>
      </c>
    </row>
    <row r="28084" spans="1:4" x14ac:dyDescent="0.25">
      <c r="A28084">
        <v>0.146372208393834</v>
      </c>
      <c r="B28084">
        <v>1.9216025288509999</v>
      </c>
      <c r="C28084" t="b">
        <v>0</v>
      </c>
      <c r="D28084">
        <v>1</v>
      </c>
    </row>
    <row r="28085" spans="1:4" x14ac:dyDescent="0.25">
      <c r="A28085">
        <v>0.146476413487996</v>
      </c>
      <c r="B28085">
        <v>1.92089086356885</v>
      </c>
      <c r="C28085" t="b">
        <v>0</v>
      </c>
      <c r="D28085">
        <v>1</v>
      </c>
    </row>
    <row r="28086" spans="1:4" x14ac:dyDescent="0.25">
      <c r="A28086">
        <v>0.146504894059694</v>
      </c>
      <c r="B28086">
        <v>1.9206964445321799</v>
      </c>
      <c r="C28086" t="b">
        <v>0</v>
      </c>
      <c r="D28086">
        <v>1</v>
      </c>
    </row>
    <row r="28087" spans="1:4" x14ac:dyDescent="0.25">
      <c r="A28087">
        <v>0.14652529031075301</v>
      </c>
      <c r="B28087">
        <v>1.92055723531634</v>
      </c>
      <c r="C28087" t="b">
        <v>0</v>
      </c>
      <c r="D28087">
        <v>1</v>
      </c>
    </row>
    <row r="28088" spans="1:4" x14ac:dyDescent="0.25">
      <c r="A28088">
        <v>0.146553130168634</v>
      </c>
      <c r="B28088">
        <v>1.9203672530043101</v>
      </c>
      <c r="C28088" t="b">
        <v>0</v>
      </c>
      <c r="D28088">
        <v>1</v>
      </c>
    </row>
    <row r="28089" spans="1:4" x14ac:dyDescent="0.25">
      <c r="A28089">
        <v>0.14657913008366699</v>
      </c>
      <c r="B28089">
        <v>1.92018985925666</v>
      </c>
      <c r="C28089" t="b">
        <v>0</v>
      </c>
      <c r="D28089">
        <v>1</v>
      </c>
    </row>
    <row r="28090" spans="1:4" x14ac:dyDescent="0.25">
      <c r="A28090">
        <v>0.146594884987786</v>
      </c>
      <c r="B28090">
        <v>1.9200823810810801</v>
      </c>
      <c r="C28090" t="b">
        <v>0</v>
      </c>
      <c r="D28090">
        <v>1</v>
      </c>
    </row>
    <row r="28091" spans="1:4" x14ac:dyDescent="0.25">
      <c r="A28091">
        <v>0.14669123615351901</v>
      </c>
      <c r="B28091">
        <v>1.9194253355391699</v>
      </c>
      <c r="C28091" t="b">
        <v>0</v>
      </c>
      <c r="D28091">
        <v>1</v>
      </c>
    </row>
    <row r="28092" spans="1:4" x14ac:dyDescent="0.25">
      <c r="A28092">
        <v>0.14678396514025799</v>
      </c>
      <c r="B28092">
        <v>1.9187933980574601</v>
      </c>
      <c r="C28092" t="b">
        <v>0</v>
      </c>
      <c r="D28092">
        <v>1</v>
      </c>
    </row>
    <row r="28093" spans="1:4" x14ac:dyDescent="0.25">
      <c r="A28093">
        <v>0.14679790404123899</v>
      </c>
      <c r="B28093">
        <v>1.9186984405518701</v>
      </c>
      <c r="C28093" t="b">
        <v>0</v>
      </c>
      <c r="D28093">
        <v>1</v>
      </c>
    </row>
    <row r="28094" spans="1:4" x14ac:dyDescent="0.25">
      <c r="A28094">
        <v>0.14686419988117599</v>
      </c>
      <c r="B28094">
        <v>1.9182469295112701</v>
      </c>
      <c r="C28094" t="b">
        <v>0</v>
      </c>
      <c r="D28094">
        <v>1</v>
      </c>
    </row>
    <row r="28095" spans="1:4" x14ac:dyDescent="0.25">
      <c r="A28095">
        <v>0.14711272302526801</v>
      </c>
      <c r="B28095">
        <v>1.9165561627610199</v>
      </c>
      <c r="C28095" t="b">
        <v>0</v>
      </c>
      <c r="D28095">
        <v>1</v>
      </c>
    </row>
    <row r="28096" spans="1:4" x14ac:dyDescent="0.25">
      <c r="A28096">
        <v>0.147135194031913</v>
      </c>
      <c r="B28096">
        <v>1.9164034275647099</v>
      </c>
      <c r="C28096" t="b">
        <v>0</v>
      </c>
      <c r="D28096">
        <v>1</v>
      </c>
    </row>
    <row r="28097" spans="1:4" x14ac:dyDescent="0.25">
      <c r="A28097">
        <v>0.14714327002157301</v>
      </c>
      <c r="B28097">
        <v>1.9163485408458401</v>
      </c>
      <c r="C28097" t="b">
        <v>0</v>
      </c>
      <c r="D28097">
        <v>1</v>
      </c>
    </row>
    <row r="28098" spans="1:4" x14ac:dyDescent="0.25">
      <c r="A28098">
        <v>0.14716388833563901</v>
      </c>
      <c r="B28098">
        <v>1.91620842659096</v>
      </c>
      <c r="C28098" t="b">
        <v>0</v>
      </c>
      <c r="D28098">
        <v>1</v>
      </c>
    </row>
    <row r="28099" spans="1:4" x14ac:dyDescent="0.25">
      <c r="A28099">
        <v>0.147169664998307</v>
      </c>
      <c r="B28099">
        <v>1.9161691740993401</v>
      </c>
      <c r="C28099" t="b">
        <v>0</v>
      </c>
      <c r="D28099">
        <v>1</v>
      </c>
    </row>
    <row r="28100" spans="1:4" x14ac:dyDescent="0.25">
      <c r="A28100">
        <v>0.14717201610033001</v>
      </c>
      <c r="B28100">
        <v>1.91615319877424</v>
      </c>
      <c r="C28100" t="b">
        <v>0</v>
      </c>
      <c r="D28100">
        <v>1</v>
      </c>
    </row>
    <row r="28101" spans="1:4" x14ac:dyDescent="0.25">
      <c r="A28101">
        <v>0.14717830591216299</v>
      </c>
      <c r="B28101">
        <v>1.91611046186272</v>
      </c>
      <c r="C28101" t="b">
        <v>0</v>
      </c>
      <c r="D28101">
        <v>1</v>
      </c>
    </row>
    <row r="28102" spans="1:4" x14ac:dyDescent="0.25">
      <c r="A28102">
        <v>0.14718758732866899</v>
      </c>
      <c r="B28102">
        <v>1.91604740145577</v>
      </c>
      <c r="C28102" t="b">
        <v>0</v>
      </c>
      <c r="D28102">
        <v>1</v>
      </c>
    </row>
    <row r="28103" spans="1:4" x14ac:dyDescent="0.25">
      <c r="A28103">
        <v>0.14720167103387699</v>
      </c>
      <c r="B28103">
        <v>1.9159517206194701</v>
      </c>
      <c r="C28103" t="b">
        <v>0</v>
      </c>
      <c r="D28103">
        <v>1</v>
      </c>
    </row>
    <row r="28104" spans="1:4" x14ac:dyDescent="0.25">
      <c r="A28104">
        <v>0.14726595360137501</v>
      </c>
      <c r="B28104">
        <v>1.91551511867657</v>
      </c>
      <c r="C28104" t="b">
        <v>0</v>
      </c>
      <c r="D28104">
        <v>1</v>
      </c>
    </row>
    <row r="28105" spans="1:4" x14ac:dyDescent="0.25">
      <c r="A28105">
        <v>0.14730566981573201</v>
      </c>
      <c r="B28105">
        <v>1.9152454646336099</v>
      </c>
      <c r="C28105" t="b">
        <v>0</v>
      </c>
      <c r="D28105">
        <v>1</v>
      </c>
    </row>
    <row r="28106" spans="1:4" x14ac:dyDescent="0.25">
      <c r="A28106">
        <v>0.14744218374981499</v>
      </c>
      <c r="B28106">
        <v>1.9143191546218901</v>
      </c>
      <c r="C28106" t="b">
        <v>0</v>
      </c>
      <c r="D28106">
        <v>1</v>
      </c>
    </row>
    <row r="28107" spans="1:4" x14ac:dyDescent="0.25">
      <c r="A28107">
        <v>0.14746641893549101</v>
      </c>
      <c r="B28107">
        <v>1.91415479735656</v>
      </c>
      <c r="C28107" t="b">
        <v>0</v>
      </c>
      <c r="D28107">
        <v>1</v>
      </c>
    </row>
    <row r="28108" spans="1:4" x14ac:dyDescent="0.25">
      <c r="A28108">
        <v>0.14751279407859</v>
      </c>
      <c r="B28108">
        <v>1.91384036744804</v>
      </c>
      <c r="C28108" t="b">
        <v>0</v>
      </c>
      <c r="D28108">
        <v>1</v>
      </c>
    </row>
    <row r="28109" spans="1:4" x14ac:dyDescent="0.25">
      <c r="A28109">
        <v>0.14761476803460799</v>
      </c>
      <c r="B28109">
        <v>1.91314931738585</v>
      </c>
      <c r="C28109" t="b">
        <v>0</v>
      </c>
      <c r="D28109">
        <v>1</v>
      </c>
    </row>
    <row r="28110" spans="1:4" x14ac:dyDescent="0.25">
      <c r="A28110">
        <v>0.147615664958927</v>
      </c>
      <c r="B28110">
        <v>1.91314324128923</v>
      </c>
      <c r="C28110" t="b">
        <v>0</v>
      </c>
      <c r="D28110">
        <v>1</v>
      </c>
    </row>
    <row r="28111" spans="1:4" x14ac:dyDescent="0.25">
      <c r="A28111">
        <v>0.147636521405172</v>
      </c>
      <c r="B28111">
        <v>1.9130019624283501</v>
      </c>
      <c r="C28111" t="b">
        <v>0</v>
      </c>
      <c r="D28111">
        <v>1</v>
      </c>
    </row>
    <row r="28112" spans="1:4" x14ac:dyDescent="0.25">
      <c r="A28112">
        <v>0.147693262294429</v>
      </c>
      <c r="B28112">
        <v>1.9126177079908699</v>
      </c>
      <c r="C28112" t="b">
        <v>0</v>
      </c>
      <c r="D28112">
        <v>1</v>
      </c>
    </row>
    <row r="28113" spans="1:4" x14ac:dyDescent="0.25">
      <c r="A28113">
        <v>0.14774176450482701</v>
      </c>
      <c r="B28113">
        <v>1.91228936364145</v>
      </c>
      <c r="C28113" t="b">
        <v>0</v>
      </c>
      <c r="D28113">
        <v>1</v>
      </c>
    </row>
    <row r="28114" spans="1:4" x14ac:dyDescent="0.25">
      <c r="A28114">
        <v>0.147745382335187</v>
      </c>
      <c r="B28114">
        <v>1.91226487641486</v>
      </c>
      <c r="C28114" t="b">
        <v>0</v>
      </c>
      <c r="D28114">
        <v>1</v>
      </c>
    </row>
    <row r="28115" spans="1:4" x14ac:dyDescent="0.25">
      <c r="A28115">
        <v>0.14774541465999599</v>
      </c>
      <c r="B28115">
        <v>1.9122646576276101</v>
      </c>
      <c r="C28115" t="b">
        <v>0</v>
      </c>
      <c r="D28115">
        <v>1</v>
      </c>
    </row>
    <row r="28116" spans="1:4" x14ac:dyDescent="0.25">
      <c r="A28116">
        <v>0.147767885265467</v>
      </c>
      <c r="B28116">
        <v>1.91211257915588</v>
      </c>
      <c r="C28116" t="b">
        <v>0</v>
      </c>
      <c r="D28116">
        <v>1</v>
      </c>
    </row>
    <row r="28117" spans="1:4" x14ac:dyDescent="0.25">
      <c r="A28117">
        <v>0.147785599039535</v>
      </c>
      <c r="B28117">
        <v>1.9119927106716299</v>
      </c>
      <c r="C28117" t="b">
        <v>0</v>
      </c>
      <c r="D28117">
        <v>1</v>
      </c>
    </row>
    <row r="28118" spans="1:4" x14ac:dyDescent="0.25">
      <c r="A28118">
        <v>0.14781818250336701</v>
      </c>
      <c r="B28118">
        <v>1.91177225703742</v>
      </c>
      <c r="C28118" t="b">
        <v>0</v>
      </c>
      <c r="D28118">
        <v>1</v>
      </c>
    </row>
    <row r="28119" spans="1:4" x14ac:dyDescent="0.25">
      <c r="A28119">
        <v>0.147841495537511</v>
      </c>
      <c r="B28119">
        <v>1.9116145552206101</v>
      </c>
      <c r="C28119" t="b">
        <v>0</v>
      </c>
      <c r="D28119">
        <v>1</v>
      </c>
    </row>
    <row r="28120" spans="1:4" x14ac:dyDescent="0.25">
      <c r="A28120">
        <v>0.148052512537409</v>
      </c>
      <c r="B28120">
        <v>1.9101882537078201</v>
      </c>
      <c r="C28120" t="b">
        <v>0</v>
      </c>
      <c r="D28120">
        <v>1</v>
      </c>
    </row>
    <row r="28121" spans="1:4" x14ac:dyDescent="0.25">
      <c r="A28121">
        <v>0.14807005355976899</v>
      </c>
      <c r="B28121">
        <v>1.9100697823423201</v>
      </c>
      <c r="C28121" t="b">
        <v>0</v>
      </c>
      <c r="D28121">
        <v>1</v>
      </c>
    </row>
    <row r="28122" spans="1:4" x14ac:dyDescent="0.25">
      <c r="A28122">
        <v>0.14822131923544599</v>
      </c>
      <c r="B28122">
        <v>1.9090487219760199</v>
      </c>
      <c r="C28122" t="b">
        <v>0</v>
      </c>
      <c r="D28122">
        <v>1</v>
      </c>
    </row>
    <row r="28123" spans="1:4" x14ac:dyDescent="0.25">
      <c r="A28123">
        <v>0.148274175143743</v>
      </c>
      <c r="B28123">
        <v>1.9086921842892099</v>
      </c>
      <c r="C28123" t="b">
        <v>0</v>
      </c>
      <c r="D28123">
        <v>1</v>
      </c>
    </row>
    <row r="28124" spans="1:4" x14ac:dyDescent="0.25">
      <c r="A28124">
        <v>0.14829342832397099</v>
      </c>
      <c r="B28124">
        <v>1.90856234421208</v>
      </c>
      <c r="C28124" t="b">
        <v>0</v>
      </c>
      <c r="D28124">
        <v>1</v>
      </c>
    </row>
    <row r="28125" spans="1:4" x14ac:dyDescent="0.25">
      <c r="A28125">
        <v>0.14837129245342201</v>
      </c>
      <c r="B28125">
        <v>1.9080374140415199</v>
      </c>
      <c r="C28125" t="b">
        <v>0</v>
      </c>
      <c r="D28125">
        <v>1</v>
      </c>
    </row>
    <row r="28126" spans="1:4" x14ac:dyDescent="0.25">
      <c r="A28126">
        <v>0.148394914140178</v>
      </c>
      <c r="B28126">
        <v>1.9078782201287201</v>
      </c>
      <c r="C28126" t="b">
        <v>0</v>
      </c>
      <c r="D28126">
        <v>1</v>
      </c>
    </row>
    <row r="28127" spans="1:4" x14ac:dyDescent="0.25">
      <c r="A28127">
        <v>0.148399406050336</v>
      </c>
      <c r="B28127">
        <v>1.9078479506130901</v>
      </c>
      <c r="C28127" t="b">
        <v>0</v>
      </c>
      <c r="D28127">
        <v>1</v>
      </c>
    </row>
    <row r="28128" spans="1:4" x14ac:dyDescent="0.25">
      <c r="A28128">
        <v>0.14841569058325099</v>
      </c>
      <c r="B28128">
        <v>1.9077382221449799</v>
      </c>
      <c r="C28128" t="b">
        <v>0</v>
      </c>
      <c r="D28128">
        <v>1</v>
      </c>
    </row>
    <row r="28129" spans="1:4" x14ac:dyDescent="0.25">
      <c r="A28129">
        <v>0.14845246393624401</v>
      </c>
      <c r="B28129">
        <v>1.9074904801583701</v>
      </c>
      <c r="C28129" t="b">
        <v>0</v>
      </c>
      <c r="D28129">
        <v>1</v>
      </c>
    </row>
    <row r="28130" spans="1:4" x14ac:dyDescent="0.25">
      <c r="A28130">
        <v>0.14845553007406201</v>
      </c>
      <c r="B28130">
        <v>1.9074698263674299</v>
      </c>
      <c r="C28130" t="b">
        <v>0</v>
      </c>
      <c r="D28130">
        <v>1</v>
      </c>
    </row>
    <row r="28131" spans="1:4" x14ac:dyDescent="0.25">
      <c r="A28131">
        <v>0.148507790172941</v>
      </c>
      <c r="B28131">
        <v>1.9071178630382599</v>
      </c>
      <c r="C28131" t="b">
        <v>0</v>
      </c>
      <c r="D28131">
        <v>1</v>
      </c>
    </row>
    <row r="28132" spans="1:4" x14ac:dyDescent="0.25">
      <c r="A28132">
        <v>0.14856246461460099</v>
      </c>
      <c r="B28132">
        <v>1.9067497720470099</v>
      </c>
      <c r="C28132" t="b">
        <v>0</v>
      </c>
      <c r="D28132">
        <v>1</v>
      </c>
    </row>
    <row r="28133" spans="1:4" x14ac:dyDescent="0.25">
      <c r="A28133">
        <v>0.14867616308235601</v>
      </c>
      <c r="B28133">
        <v>1.9059847404346599</v>
      </c>
      <c r="C28133" t="b">
        <v>0</v>
      </c>
      <c r="D28133">
        <v>1</v>
      </c>
    </row>
    <row r="28134" spans="1:4" x14ac:dyDescent="0.25">
      <c r="A28134">
        <v>0.14868069636099501</v>
      </c>
      <c r="B28134">
        <v>1.9059542499415401</v>
      </c>
      <c r="C28134" t="b">
        <v>0</v>
      </c>
      <c r="D28134">
        <v>1</v>
      </c>
    </row>
    <row r="28135" spans="1:4" x14ac:dyDescent="0.25">
      <c r="A28135">
        <v>0.14868670461185901</v>
      </c>
      <c r="B28135">
        <v>1.90591384032807</v>
      </c>
      <c r="C28135" t="b">
        <v>0</v>
      </c>
      <c r="D28135">
        <v>1</v>
      </c>
    </row>
    <row r="28136" spans="1:4" x14ac:dyDescent="0.25">
      <c r="A28136">
        <v>0.14884041022143199</v>
      </c>
      <c r="B28136">
        <v>1.9048806193839301</v>
      </c>
      <c r="C28136" t="b">
        <v>0</v>
      </c>
      <c r="D28136">
        <v>1</v>
      </c>
    </row>
    <row r="28137" spans="1:4" x14ac:dyDescent="0.25">
      <c r="A28137">
        <v>0.14884472461124801</v>
      </c>
      <c r="B28137">
        <v>1.90485163312086</v>
      </c>
      <c r="C28137" t="b">
        <v>0</v>
      </c>
      <c r="D28137">
        <v>1</v>
      </c>
    </row>
    <row r="28138" spans="1:4" x14ac:dyDescent="0.25">
      <c r="A28138">
        <v>0.14888711301633101</v>
      </c>
      <c r="B28138">
        <v>1.9045668909467799</v>
      </c>
      <c r="C28138" t="b">
        <v>0</v>
      </c>
      <c r="D28138">
        <v>1</v>
      </c>
    </row>
    <row r="28139" spans="1:4" x14ac:dyDescent="0.25">
      <c r="A28139">
        <v>0.14900601751355699</v>
      </c>
      <c r="B28139">
        <v>1.90376858785514</v>
      </c>
      <c r="C28139" t="b">
        <v>0</v>
      </c>
      <c r="D28139">
        <v>1</v>
      </c>
    </row>
    <row r="28140" spans="1:4" x14ac:dyDescent="0.25">
      <c r="A28140">
        <v>0.14910417621812999</v>
      </c>
      <c r="B28140">
        <v>1.9031100480924299</v>
      </c>
      <c r="C28140" t="b">
        <v>0</v>
      </c>
      <c r="D28140">
        <v>1</v>
      </c>
    </row>
    <row r="28141" spans="1:4" x14ac:dyDescent="0.25">
      <c r="A28141">
        <v>0.14912681437998501</v>
      </c>
      <c r="B28141">
        <v>1.9029582317982701</v>
      </c>
      <c r="C28141" t="b">
        <v>0</v>
      </c>
      <c r="D28141">
        <v>1</v>
      </c>
    </row>
    <row r="28142" spans="1:4" x14ac:dyDescent="0.25">
      <c r="A28142">
        <v>0.14916031057208401</v>
      </c>
      <c r="B28142">
        <v>1.90273364153313</v>
      </c>
      <c r="C28142" t="b">
        <v>0</v>
      </c>
      <c r="D28142">
        <v>1</v>
      </c>
    </row>
    <row r="28143" spans="1:4" x14ac:dyDescent="0.25">
      <c r="A28143">
        <v>0.149168702361127</v>
      </c>
      <c r="B28143">
        <v>1.9026773829147501</v>
      </c>
      <c r="C28143" t="b">
        <v>0</v>
      </c>
      <c r="D28143">
        <v>1</v>
      </c>
    </row>
    <row r="28144" spans="1:4" x14ac:dyDescent="0.25">
      <c r="A28144">
        <v>0.14929616287547601</v>
      </c>
      <c r="B28144">
        <v>1.9018232755343301</v>
      </c>
      <c r="C28144" t="b">
        <v>0</v>
      </c>
      <c r="D28144">
        <v>1</v>
      </c>
    </row>
    <row r="28145" spans="1:4" x14ac:dyDescent="0.25">
      <c r="A28145">
        <v>0.149317422767341</v>
      </c>
      <c r="B28145">
        <v>1.9016808848801601</v>
      </c>
      <c r="C28145" t="b">
        <v>0</v>
      </c>
      <c r="D28145">
        <v>1</v>
      </c>
    </row>
    <row r="28146" spans="1:4" x14ac:dyDescent="0.25">
      <c r="A28146">
        <v>0.149522215713211</v>
      </c>
      <c r="B28146">
        <v>1.90031029710292</v>
      </c>
      <c r="C28146" t="b">
        <v>0</v>
      </c>
      <c r="D28146">
        <v>1</v>
      </c>
    </row>
    <row r="28147" spans="1:4" x14ac:dyDescent="0.25">
      <c r="A28147">
        <v>0.14953460178412301</v>
      </c>
      <c r="B28147">
        <v>1.9002274628708</v>
      </c>
      <c r="C28147" t="b">
        <v>0</v>
      </c>
      <c r="D28147">
        <v>1</v>
      </c>
    </row>
    <row r="28148" spans="1:4" x14ac:dyDescent="0.25">
      <c r="A28148">
        <v>0.149567352383877</v>
      </c>
      <c r="B28148">
        <v>1.90000846998607</v>
      </c>
      <c r="C28148" t="b">
        <v>0</v>
      </c>
      <c r="D28148">
        <v>1</v>
      </c>
    </row>
    <row r="28149" spans="1:4" x14ac:dyDescent="0.25">
      <c r="A28149">
        <v>0.149604805922712</v>
      </c>
      <c r="B28149">
        <v>1.89975808880593</v>
      </c>
      <c r="C28149" t="b">
        <v>0</v>
      </c>
      <c r="D28149">
        <v>1</v>
      </c>
    </row>
    <row r="28150" spans="1:4" x14ac:dyDescent="0.25">
      <c r="A28150">
        <v>0.149661487828255</v>
      </c>
      <c r="B28150">
        <v>1.8993792829904801</v>
      </c>
      <c r="C28150" t="b">
        <v>0</v>
      </c>
      <c r="D28150">
        <v>1</v>
      </c>
    </row>
    <row r="28151" spans="1:4" x14ac:dyDescent="0.25">
      <c r="A28151">
        <v>0.14971645582797</v>
      </c>
      <c r="B28151">
        <v>1.8990120682273599</v>
      </c>
      <c r="C28151" t="b">
        <v>0</v>
      </c>
      <c r="D28151">
        <v>1</v>
      </c>
    </row>
    <row r="28152" spans="1:4" x14ac:dyDescent="0.25">
      <c r="A28152">
        <v>0.149766553899844</v>
      </c>
      <c r="B28152">
        <v>1.8986775045244799</v>
      </c>
      <c r="C28152" t="b">
        <v>0</v>
      </c>
      <c r="D28152">
        <v>1</v>
      </c>
    </row>
    <row r="28153" spans="1:4" x14ac:dyDescent="0.25">
      <c r="A28153">
        <v>0.14979630755800399</v>
      </c>
      <c r="B28153">
        <v>1.8984788573483</v>
      </c>
      <c r="C28153" t="b">
        <v>0</v>
      </c>
      <c r="D28153">
        <v>1</v>
      </c>
    </row>
    <row r="28154" spans="1:4" x14ac:dyDescent="0.25">
      <c r="A28154">
        <v>0.15001095769525299</v>
      </c>
      <c r="B28154">
        <v>1.8970469362523099</v>
      </c>
      <c r="C28154" t="b">
        <v>0</v>
      </c>
      <c r="D28154">
        <v>1</v>
      </c>
    </row>
    <row r="28155" spans="1:4" x14ac:dyDescent="0.25">
      <c r="A28155">
        <v>0.15002361793077201</v>
      </c>
      <c r="B28155">
        <v>1.8969625444084599</v>
      </c>
      <c r="C28155" t="b">
        <v>0</v>
      </c>
      <c r="D28155">
        <v>1</v>
      </c>
    </row>
    <row r="28156" spans="1:4" x14ac:dyDescent="0.25">
      <c r="A28156">
        <v>0.15008360800478299</v>
      </c>
      <c r="B28156">
        <v>1.8965627534695799</v>
      </c>
      <c r="C28156" t="b">
        <v>0</v>
      </c>
      <c r="D28156">
        <v>1</v>
      </c>
    </row>
    <row r="28157" spans="1:4" x14ac:dyDescent="0.25">
      <c r="A28157">
        <v>0.15008954962854301</v>
      </c>
      <c r="B28157">
        <v>1.8965231654943799</v>
      </c>
      <c r="C28157" t="b">
        <v>0</v>
      </c>
      <c r="D28157">
        <v>1</v>
      </c>
    </row>
    <row r="28158" spans="1:4" x14ac:dyDescent="0.25">
      <c r="A28158">
        <v>0.150222456869683</v>
      </c>
      <c r="B28158">
        <v>1.89563803771433</v>
      </c>
      <c r="C28158" t="b">
        <v>0</v>
      </c>
      <c r="D28158">
        <v>1</v>
      </c>
    </row>
    <row r="28159" spans="1:4" x14ac:dyDescent="0.25">
      <c r="A28159">
        <v>0.15025802626796</v>
      </c>
      <c r="B28159">
        <v>1.8954012875728801</v>
      </c>
      <c r="C28159" t="b">
        <v>0</v>
      </c>
      <c r="D28159">
        <v>1</v>
      </c>
    </row>
    <row r="28160" spans="1:4" x14ac:dyDescent="0.25">
      <c r="A28160">
        <v>0.15026727489511801</v>
      </c>
      <c r="B28160">
        <v>1.89533973783231</v>
      </c>
      <c r="C28160" t="b">
        <v>0</v>
      </c>
      <c r="D28160">
        <v>1</v>
      </c>
    </row>
    <row r="28161" spans="1:4" x14ac:dyDescent="0.25">
      <c r="A28161">
        <v>0.150332345431509</v>
      </c>
      <c r="B28161">
        <v>1.8949067995781801</v>
      </c>
      <c r="C28161" t="b">
        <v>0</v>
      </c>
      <c r="D28161">
        <v>1</v>
      </c>
    </row>
    <row r="28162" spans="1:4" x14ac:dyDescent="0.25">
      <c r="A28162">
        <v>0.15052548737909999</v>
      </c>
      <c r="B28162">
        <v>1.89362285777538</v>
      </c>
      <c r="C28162" t="b">
        <v>0</v>
      </c>
      <c r="D28162">
        <v>1</v>
      </c>
    </row>
    <row r="28163" spans="1:4" x14ac:dyDescent="0.25">
      <c r="A28163">
        <v>0.15066525671049499</v>
      </c>
      <c r="B28163">
        <v>1.8926947459779799</v>
      </c>
      <c r="C28163" t="b">
        <v>0</v>
      </c>
      <c r="D28163">
        <v>1</v>
      </c>
    </row>
    <row r="28164" spans="1:4" x14ac:dyDescent="0.25">
      <c r="A28164">
        <v>0.15067933631875599</v>
      </c>
      <c r="B28164">
        <v>1.89260130074221</v>
      </c>
      <c r="C28164" t="b">
        <v>0</v>
      </c>
      <c r="D28164">
        <v>1</v>
      </c>
    </row>
    <row r="28165" spans="1:4" x14ac:dyDescent="0.25">
      <c r="A28165">
        <v>0.15071148971069601</v>
      </c>
      <c r="B28165">
        <v>1.8923879339819401</v>
      </c>
      <c r="C28165" t="b">
        <v>0</v>
      </c>
      <c r="D28165">
        <v>1</v>
      </c>
    </row>
    <row r="28166" spans="1:4" x14ac:dyDescent="0.25">
      <c r="A28166">
        <v>0.15073722784570501</v>
      </c>
      <c r="B28166">
        <v>1.8922171710390501</v>
      </c>
      <c r="C28166" t="b">
        <v>0</v>
      </c>
      <c r="D28166">
        <v>1</v>
      </c>
    </row>
    <row r="28167" spans="1:4" x14ac:dyDescent="0.25">
      <c r="A28167">
        <v>0.15075477648282901</v>
      </c>
      <c r="B28167">
        <v>1.8921007590818999</v>
      </c>
      <c r="C28167" t="b">
        <v>0</v>
      </c>
      <c r="D28167">
        <v>1</v>
      </c>
    </row>
    <row r="28168" spans="1:4" x14ac:dyDescent="0.25">
      <c r="A28168">
        <v>0.150767515244667</v>
      </c>
      <c r="B28168">
        <v>1.8920162627630901</v>
      </c>
      <c r="C28168" t="b">
        <v>0</v>
      </c>
      <c r="D28168">
        <v>1</v>
      </c>
    </row>
    <row r="28169" spans="1:4" x14ac:dyDescent="0.25">
      <c r="A28169">
        <v>0.150845280062124</v>
      </c>
      <c r="B28169">
        <v>1.8915006028150301</v>
      </c>
      <c r="C28169" t="b">
        <v>0</v>
      </c>
      <c r="D28169">
        <v>1</v>
      </c>
    </row>
    <row r="28170" spans="1:4" x14ac:dyDescent="0.25">
      <c r="A28170">
        <v>0.150861907149829</v>
      </c>
      <c r="B28170">
        <v>1.8913903827843099</v>
      </c>
      <c r="C28170" t="b">
        <v>0</v>
      </c>
      <c r="D28170">
        <v>1</v>
      </c>
    </row>
    <row r="28171" spans="1:4" x14ac:dyDescent="0.25">
      <c r="A28171">
        <v>0.151040260852629</v>
      </c>
      <c r="B28171">
        <v>1.89020884954307</v>
      </c>
      <c r="C28171" t="b">
        <v>0</v>
      </c>
      <c r="D28171">
        <v>1</v>
      </c>
    </row>
    <row r="28172" spans="1:4" x14ac:dyDescent="0.25">
      <c r="A28172">
        <v>0.15104132122977701</v>
      </c>
      <c r="B28172">
        <v>1.8902018290743601</v>
      </c>
      <c r="C28172" t="b">
        <v>0</v>
      </c>
      <c r="D28172">
        <v>1</v>
      </c>
    </row>
    <row r="28173" spans="1:4" x14ac:dyDescent="0.25">
      <c r="A28173">
        <v>0.15113988189619301</v>
      </c>
      <c r="B28173">
        <v>1.88954950080978</v>
      </c>
      <c r="C28173" t="b">
        <v>0</v>
      </c>
      <c r="D28173">
        <v>1</v>
      </c>
    </row>
    <row r="28174" spans="1:4" x14ac:dyDescent="0.25">
      <c r="A28174">
        <v>0.151257008677355</v>
      </c>
      <c r="B28174">
        <v>1.88877484478209</v>
      </c>
      <c r="C28174" t="b">
        <v>0</v>
      </c>
      <c r="D28174">
        <v>1</v>
      </c>
    </row>
    <row r="28175" spans="1:4" x14ac:dyDescent="0.25">
      <c r="A28175">
        <v>0.15138170364697201</v>
      </c>
      <c r="B28175">
        <v>1.88795079305576</v>
      </c>
      <c r="C28175" t="b">
        <v>0</v>
      </c>
      <c r="D28175">
        <v>1</v>
      </c>
    </row>
    <row r="28176" spans="1:4" x14ac:dyDescent="0.25">
      <c r="A28176">
        <v>0.151402891696679</v>
      </c>
      <c r="B28176">
        <v>1.88781083844732</v>
      </c>
      <c r="C28176" t="b">
        <v>0</v>
      </c>
      <c r="D28176">
        <v>1</v>
      </c>
    </row>
    <row r="28177" spans="1:4" x14ac:dyDescent="0.25">
      <c r="A28177">
        <v>0.151443410901866</v>
      </c>
      <c r="B28177">
        <v>1.8875432492109201</v>
      </c>
      <c r="C28177" t="b">
        <v>0</v>
      </c>
      <c r="D28177">
        <v>1</v>
      </c>
    </row>
    <row r="28178" spans="1:4" x14ac:dyDescent="0.25">
      <c r="A28178">
        <v>0.15156697060219099</v>
      </c>
      <c r="B28178">
        <v>1.8867277015286299</v>
      </c>
      <c r="C28178" t="b">
        <v>0</v>
      </c>
      <c r="D28178">
        <v>1</v>
      </c>
    </row>
    <row r="28179" spans="1:4" x14ac:dyDescent="0.25">
      <c r="A28179">
        <v>0.15160350431078601</v>
      </c>
      <c r="B28179">
        <v>1.8864866905345099</v>
      </c>
      <c r="C28179" t="b">
        <v>0</v>
      </c>
      <c r="D28179">
        <v>1</v>
      </c>
    </row>
    <row r="28180" spans="1:4" x14ac:dyDescent="0.25">
      <c r="A28180">
        <v>0.15168898353872101</v>
      </c>
      <c r="B28180">
        <v>1.8859230153125901</v>
      </c>
      <c r="C28180" t="b">
        <v>0</v>
      </c>
      <c r="D28180">
        <v>1</v>
      </c>
    </row>
    <row r="28181" spans="1:4" x14ac:dyDescent="0.25">
      <c r="A28181">
        <v>0.151780283394887</v>
      </c>
      <c r="B28181">
        <v>1.8853213078656199</v>
      </c>
      <c r="C28181" t="b">
        <v>0</v>
      </c>
      <c r="D28181">
        <v>1</v>
      </c>
    </row>
    <row r="28182" spans="1:4" x14ac:dyDescent="0.25">
      <c r="A28182">
        <v>0.15185208359202901</v>
      </c>
      <c r="B28182">
        <v>1.88484836620138</v>
      </c>
      <c r="C28182" t="b">
        <v>0</v>
      </c>
      <c r="D28182">
        <v>1</v>
      </c>
    </row>
    <row r="28183" spans="1:4" x14ac:dyDescent="0.25">
      <c r="A28183">
        <v>0.15195964930797601</v>
      </c>
      <c r="B28183">
        <v>1.8841402584570499</v>
      </c>
      <c r="C28183" t="b">
        <v>0</v>
      </c>
      <c r="D28183">
        <v>1</v>
      </c>
    </row>
    <row r="28184" spans="1:4" x14ac:dyDescent="0.25">
      <c r="A28184">
        <v>0.151960467116211</v>
      </c>
      <c r="B28184">
        <v>1.8841348767255299</v>
      </c>
      <c r="C28184" t="b">
        <v>0</v>
      </c>
      <c r="D28184">
        <v>1</v>
      </c>
    </row>
    <row r="28185" spans="1:4" x14ac:dyDescent="0.25">
      <c r="A28185">
        <v>0.15196173047581599</v>
      </c>
      <c r="B28185">
        <v>1.8841265630214601</v>
      </c>
      <c r="C28185" t="b">
        <v>0</v>
      </c>
      <c r="D28185">
        <v>1</v>
      </c>
    </row>
    <row r="28186" spans="1:4" x14ac:dyDescent="0.25">
      <c r="A28186">
        <v>0.15201929919507001</v>
      </c>
      <c r="B28186">
        <v>1.8837477978070301</v>
      </c>
      <c r="C28186" t="b">
        <v>0</v>
      </c>
      <c r="D28186">
        <v>1</v>
      </c>
    </row>
    <row r="28187" spans="1:4" x14ac:dyDescent="0.25">
      <c r="A28187">
        <v>0.152037450072325</v>
      </c>
      <c r="B28187">
        <v>1.8836284064281601</v>
      </c>
      <c r="C28187" t="b">
        <v>0</v>
      </c>
      <c r="D28187">
        <v>1</v>
      </c>
    </row>
    <row r="28188" spans="1:4" x14ac:dyDescent="0.25">
      <c r="A28188">
        <v>0.15205851712311999</v>
      </c>
      <c r="B28188">
        <v>1.8834898511489</v>
      </c>
      <c r="C28188" t="b">
        <v>0</v>
      </c>
      <c r="D28188">
        <v>1</v>
      </c>
    </row>
    <row r="28189" spans="1:4" x14ac:dyDescent="0.25">
      <c r="A28189">
        <v>0.152067208813813</v>
      </c>
      <c r="B28189">
        <v>1.8834326926124401</v>
      </c>
      <c r="C28189" t="b">
        <v>0</v>
      </c>
      <c r="D28189">
        <v>1</v>
      </c>
    </row>
    <row r="28190" spans="1:4" x14ac:dyDescent="0.25">
      <c r="A28190">
        <v>0.15211850533820701</v>
      </c>
      <c r="B28190">
        <v>1.8830954215146001</v>
      </c>
      <c r="C28190" t="b">
        <v>0</v>
      </c>
      <c r="D28190">
        <v>1</v>
      </c>
    </row>
    <row r="28191" spans="1:4" x14ac:dyDescent="0.25">
      <c r="A28191">
        <v>0.152198269455422</v>
      </c>
      <c r="B28191">
        <v>1.8825712038200899</v>
      </c>
      <c r="C28191" t="b">
        <v>0</v>
      </c>
      <c r="D28191">
        <v>1</v>
      </c>
    </row>
    <row r="28192" spans="1:4" x14ac:dyDescent="0.25">
      <c r="A28192">
        <v>0.15221166956364701</v>
      </c>
      <c r="B28192">
        <v>1.8824831639336399</v>
      </c>
      <c r="C28192" t="b">
        <v>0</v>
      </c>
      <c r="D28192">
        <v>1</v>
      </c>
    </row>
    <row r="28193" spans="1:4" x14ac:dyDescent="0.25">
      <c r="A28193">
        <v>0.152256694934817</v>
      </c>
      <c r="B28193">
        <v>1.8821874000596299</v>
      </c>
      <c r="C28193" t="b">
        <v>0</v>
      </c>
      <c r="D28193">
        <v>1</v>
      </c>
    </row>
    <row r="28194" spans="1:4" x14ac:dyDescent="0.25">
      <c r="A28194">
        <v>0.15228113293005899</v>
      </c>
      <c r="B28194">
        <v>1.88202690771314</v>
      </c>
      <c r="C28194" t="b">
        <v>0</v>
      </c>
      <c r="D28194">
        <v>1</v>
      </c>
    </row>
    <row r="28195" spans="1:4" x14ac:dyDescent="0.25">
      <c r="A28195">
        <v>0.15228906195088299</v>
      </c>
      <c r="B28195">
        <v>1.8819748407613499</v>
      </c>
      <c r="C28195" t="b">
        <v>0</v>
      </c>
      <c r="D28195">
        <v>1</v>
      </c>
    </row>
    <row r="28196" spans="1:4" x14ac:dyDescent="0.25">
      <c r="A28196">
        <v>0.15229962567543401</v>
      </c>
      <c r="B28196">
        <v>1.8819054768947101</v>
      </c>
      <c r="C28196" t="b">
        <v>0</v>
      </c>
      <c r="D28196">
        <v>1</v>
      </c>
    </row>
    <row r="28197" spans="1:4" x14ac:dyDescent="0.25">
      <c r="A28197">
        <v>0.15233559288242701</v>
      </c>
      <c r="B28197">
        <v>1.88166934393983</v>
      </c>
      <c r="C28197" t="b">
        <v>0</v>
      </c>
      <c r="D28197">
        <v>1</v>
      </c>
    </row>
    <row r="28198" spans="1:4" x14ac:dyDescent="0.25">
      <c r="A28198">
        <v>0.15237399136237301</v>
      </c>
      <c r="B28198">
        <v>1.8814173106456</v>
      </c>
      <c r="C28198" t="b">
        <v>0</v>
      </c>
      <c r="D28198">
        <v>1</v>
      </c>
    </row>
    <row r="28199" spans="1:4" x14ac:dyDescent="0.25">
      <c r="A28199">
        <v>0.15239466099521301</v>
      </c>
      <c r="B28199">
        <v>1.8812816691830601</v>
      </c>
      <c r="C28199" t="b">
        <v>0</v>
      </c>
      <c r="D28199">
        <v>1</v>
      </c>
    </row>
    <row r="28200" spans="1:4" x14ac:dyDescent="0.25">
      <c r="A28200">
        <v>0.15240572985519801</v>
      </c>
      <c r="B28200">
        <v>1.8812090389613001</v>
      </c>
      <c r="C28200" t="b">
        <v>0</v>
      </c>
      <c r="D28200">
        <v>1</v>
      </c>
    </row>
    <row r="28201" spans="1:4" x14ac:dyDescent="0.25">
      <c r="A28201">
        <v>0.15241697310915001</v>
      </c>
      <c r="B28201">
        <v>1.88113526982372</v>
      </c>
      <c r="C28201" t="b">
        <v>0</v>
      </c>
      <c r="D28201">
        <v>1</v>
      </c>
    </row>
    <row r="28202" spans="1:4" x14ac:dyDescent="0.25">
      <c r="A28202">
        <v>0.152519951567268</v>
      </c>
      <c r="B28202">
        <v>1.88045986154286</v>
      </c>
      <c r="C28202" t="b">
        <v>0</v>
      </c>
      <c r="D28202">
        <v>1</v>
      </c>
    </row>
    <row r="28203" spans="1:4" x14ac:dyDescent="0.25">
      <c r="A28203">
        <v>0.152546663670246</v>
      </c>
      <c r="B28203">
        <v>1.88028473846014</v>
      </c>
      <c r="C28203" t="b">
        <v>0</v>
      </c>
      <c r="D28203">
        <v>1</v>
      </c>
    </row>
    <row r="28204" spans="1:4" x14ac:dyDescent="0.25">
      <c r="A28204">
        <v>0.15258400569585401</v>
      </c>
      <c r="B28204">
        <v>1.8800399775787</v>
      </c>
      <c r="C28204" t="b">
        <v>0</v>
      </c>
      <c r="D28204">
        <v>1</v>
      </c>
    </row>
    <row r="28205" spans="1:4" x14ac:dyDescent="0.25">
      <c r="A28205">
        <v>0.15272611473442599</v>
      </c>
      <c r="B28205">
        <v>1.87910906150796</v>
      </c>
      <c r="C28205" t="b">
        <v>0</v>
      </c>
      <c r="D28205">
        <v>1</v>
      </c>
    </row>
    <row r="28206" spans="1:4" x14ac:dyDescent="0.25">
      <c r="A28206">
        <v>0.1527326688973</v>
      </c>
      <c r="B28206">
        <v>1.8790661479416999</v>
      </c>
      <c r="C28206" t="b">
        <v>0</v>
      </c>
      <c r="D28206">
        <v>1</v>
      </c>
    </row>
    <row r="28207" spans="1:4" x14ac:dyDescent="0.25">
      <c r="A28207">
        <v>0.15279104317641501</v>
      </c>
      <c r="B28207">
        <v>1.8786840219232099</v>
      </c>
      <c r="C28207" t="b">
        <v>0</v>
      </c>
      <c r="D28207">
        <v>1</v>
      </c>
    </row>
    <row r="28208" spans="1:4" x14ac:dyDescent="0.25">
      <c r="A28208">
        <v>0.15283393203094101</v>
      </c>
      <c r="B28208">
        <v>1.8784033586379001</v>
      </c>
      <c r="C28208" t="b">
        <v>0</v>
      </c>
      <c r="D28208">
        <v>1</v>
      </c>
    </row>
    <row r="28209" spans="1:4" x14ac:dyDescent="0.25">
      <c r="A28209">
        <v>0.15294824334827101</v>
      </c>
      <c r="B28209">
        <v>1.87765569358833</v>
      </c>
      <c r="C28209" t="b">
        <v>0</v>
      </c>
      <c r="D28209">
        <v>1</v>
      </c>
    </row>
    <row r="28210" spans="1:4" x14ac:dyDescent="0.25">
      <c r="A28210">
        <v>0.152974820998034</v>
      </c>
      <c r="B28210">
        <v>1.8774819397728999</v>
      </c>
      <c r="C28210" t="b">
        <v>0</v>
      </c>
      <c r="D28210">
        <v>1</v>
      </c>
    </row>
    <row r="28211" spans="1:4" x14ac:dyDescent="0.25">
      <c r="A28211">
        <v>0.15303730597474499</v>
      </c>
      <c r="B28211">
        <v>1.87707355741108</v>
      </c>
      <c r="C28211" t="b">
        <v>0</v>
      </c>
      <c r="D28211">
        <v>1</v>
      </c>
    </row>
    <row r="28212" spans="1:4" x14ac:dyDescent="0.25">
      <c r="A28212">
        <v>0.15305765534655899</v>
      </c>
      <c r="B28212">
        <v>1.8769405962427099</v>
      </c>
      <c r="C28212" t="b">
        <v>0</v>
      </c>
      <c r="D28212">
        <v>1</v>
      </c>
    </row>
    <row r="28213" spans="1:4" x14ac:dyDescent="0.25">
      <c r="A28213">
        <v>0.15312123698497199</v>
      </c>
      <c r="B28213">
        <v>1.87652527277713</v>
      </c>
      <c r="C28213" t="b">
        <v>0</v>
      </c>
      <c r="D28213">
        <v>1</v>
      </c>
    </row>
    <row r="28214" spans="1:4" x14ac:dyDescent="0.25">
      <c r="A28214">
        <v>0.153256581937114</v>
      </c>
      <c r="B28214">
        <v>1.8756417560694001</v>
      </c>
      <c r="C28214" t="b">
        <v>0</v>
      </c>
      <c r="D28214">
        <v>1</v>
      </c>
    </row>
    <row r="28215" spans="1:4" x14ac:dyDescent="0.25">
      <c r="A28215">
        <v>0.153316843896627</v>
      </c>
      <c r="B28215">
        <v>1.8752486237545201</v>
      </c>
      <c r="C28215" t="b">
        <v>0</v>
      </c>
      <c r="D28215">
        <v>1</v>
      </c>
    </row>
    <row r="28216" spans="1:4" x14ac:dyDescent="0.25">
      <c r="A28216">
        <v>0.15333806723851701</v>
      </c>
      <c r="B28216">
        <v>1.8751102053489901</v>
      </c>
      <c r="C28216" t="b">
        <v>0</v>
      </c>
      <c r="D28216">
        <v>1</v>
      </c>
    </row>
    <row r="28217" spans="1:4" x14ac:dyDescent="0.25">
      <c r="A28217">
        <v>0.15339037689611801</v>
      </c>
      <c r="B28217">
        <v>1.8747691241150299</v>
      </c>
      <c r="C28217" t="b">
        <v>0</v>
      </c>
      <c r="D28217">
        <v>1</v>
      </c>
    </row>
    <row r="28218" spans="1:4" x14ac:dyDescent="0.25">
      <c r="A28218">
        <v>0.15341447160510099</v>
      </c>
      <c r="B28218">
        <v>1.87461205548231</v>
      </c>
      <c r="C28218" t="b">
        <v>0</v>
      </c>
      <c r="D28218">
        <v>1</v>
      </c>
    </row>
    <row r="28219" spans="1:4" x14ac:dyDescent="0.25">
      <c r="A28219">
        <v>0.153447300026685</v>
      </c>
      <c r="B28219">
        <v>1.8743980932052</v>
      </c>
      <c r="C28219" t="b">
        <v>0</v>
      </c>
      <c r="D28219">
        <v>1</v>
      </c>
    </row>
    <row r="28220" spans="1:4" x14ac:dyDescent="0.25">
      <c r="A28220">
        <v>0.15351442044126801</v>
      </c>
      <c r="B28220">
        <v>1.8739607721245699</v>
      </c>
      <c r="C28220" t="b">
        <v>0</v>
      </c>
      <c r="D28220">
        <v>1</v>
      </c>
    </row>
    <row r="28221" spans="1:4" x14ac:dyDescent="0.25">
      <c r="A28221">
        <v>0.15356770949158</v>
      </c>
      <c r="B28221">
        <v>1.8736137050330499</v>
      </c>
      <c r="C28221" t="b">
        <v>0</v>
      </c>
      <c r="D28221">
        <v>1</v>
      </c>
    </row>
    <row r="28222" spans="1:4" x14ac:dyDescent="0.25">
      <c r="A28222">
        <v>0.153575246230404</v>
      </c>
      <c r="B28222">
        <v>1.8735646286099401</v>
      </c>
      <c r="C28222" t="b">
        <v>0</v>
      </c>
      <c r="D28222">
        <v>1</v>
      </c>
    </row>
    <row r="28223" spans="1:4" x14ac:dyDescent="0.25">
      <c r="A28223">
        <v>0.15357917725925799</v>
      </c>
      <c r="B28223">
        <v>1.8735390321766601</v>
      </c>
      <c r="C28223" t="b">
        <v>0</v>
      </c>
      <c r="D28223">
        <v>1</v>
      </c>
    </row>
    <row r="28224" spans="1:4" x14ac:dyDescent="0.25">
      <c r="A28224">
        <v>0.153634039176229</v>
      </c>
      <c r="B28224">
        <v>1.8731818736000101</v>
      </c>
      <c r="C28224" t="b">
        <v>0</v>
      </c>
      <c r="D28224">
        <v>1</v>
      </c>
    </row>
    <row r="28225" spans="1:4" x14ac:dyDescent="0.25">
      <c r="A28225">
        <v>0.15366608685220901</v>
      </c>
      <c r="B28225">
        <v>1.8729732978567399</v>
      </c>
      <c r="C28225" t="b">
        <v>0</v>
      </c>
      <c r="D28225">
        <v>1</v>
      </c>
    </row>
    <row r="28226" spans="1:4" x14ac:dyDescent="0.25">
      <c r="A28226">
        <v>0.15369947794927699</v>
      </c>
      <c r="B28226">
        <v>1.8727560249997799</v>
      </c>
      <c r="C28226" t="b">
        <v>0</v>
      </c>
      <c r="D28226">
        <v>1</v>
      </c>
    </row>
    <row r="28227" spans="1:4" x14ac:dyDescent="0.25">
      <c r="A28227">
        <v>0.153703306050986</v>
      </c>
      <c r="B28227">
        <v>1.8727311189032201</v>
      </c>
      <c r="C28227" t="b">
        <v>0</v>
      </c>
      <c r="D28227">
        <v>1</v>
      </c>
    </row>
    <row r="28228" spans="1:4" x14ac:dyDescent="0.25">
      <c r="A28228">
        <v>0.15376463187304901</v>
      </c>
      <c r="B28228">
        <v>1.8723322101695801</v>
      </c>
      <c r="C28228" t="b">
        <v>0</v>
      </c>
      <c r="D28228">
        <v>1</v>
      </c>
    </row>
    <row r="28229" spans="1:4" x14ac:dyDescent="0.25">
      <c r="A28229">
        <v>0.15377712368638699</v>
      </c>
      <c r="B28229">
        <v>1.8722509736342601</v>
      </c>
      <c r="C28229" t="b">
        <v>0</v>
      </c>
      <c r="D28229">
        <v>1</v>
      </c>
    </row>
    <row r="28230" spans="1:4" x14ac:dyDescent="0.25">
      <c r="A28230">
        <v>0.15382972472477499</v>
      </c>
      <c r="B28230">
        <v>1.87190897189293</v>
      </c>
      <c r="C28230" t="b">
        <v>0</v>
      </c>
      <c r="D28230">
        <v>1</v>
      </c>
    </row>
    <row r="28231" spans="1:4" x14ac:dyDescent="0.25">
      <c r="A28231">
        <v>0.154160539239939</v>
      </c>
      <c r="B28231">
        <v>1.8697607569582999</v>
      </c>
      <c r="C28231" t="b">
        <v>0</v>
      </c>
      <c r="D28231">
        <v>1</v>
      </c>
    </row>
    <row r="28232" spans="1:4" x14ac:dyDescent="0.25">
      <c r="A28232">
        <v>0.154213391738277</v>
      </c>
      <c r="B28232">
        <v>1.86941797507211</v>
      </c>
      <c r="C28232" t="b">
        <v>0</v>
      </c>
      <c r="D28232">
        <v>1</v>
      </c>
    </row>
    <row r="28233" spans="1:4" x14ac:dyDescent="0.25">
      <c r="A28233">
        <v>0.15428682468337299</v>
      </c>
      <c r="B28233">
        <v>1.8689419109232099</v>
      </c>
      <c r="C28233" t="b">
        <v>0</v>
      </c>
      <c r="D28233">
        <v>1</v>
      </c>
    </row>
    <row r="28234" spans="1:4" x14ac:dyDescent="0.25">
      <c r="A28234">
        <v>0.15430501482103701</v>
      </c>
      <c r="B28234">
        <v>1.86882401968076</v>
      </c>
      <c r="C28234" t="b">
        <v>0</v>
      </c>
      <c r="D28234">
        <v>1</v>
      </c>
    </row>
    <row r="28235" spans="1:4" x14ac:dyDescent="0.25">
      <c r="A28235">
        <v>0.15446110954994</v>
      </c>
      <c r="B28235">
        <v>1.86781293245402</v>
      </c>
      <c r="C28235" t="b">
        <v>0</v>
      </c>
      <c r="D28235">
        <v>1</v>
      </c>
    </row>
    <row r="28236" spans="1:4" x14ac:dyDescent="0.25">
      <c r="A28236">
        <v>0.15453748480701099</v>
      </c>
      <c r="B28236">
        <v>1.8673185919617299</v>
      </c>
      <c r="C28236" t="b">
        <v>0</v>
      </c>
      <c r="D28236">
        <v>1</v>
      </c>
    </row>
    <row r="28237" spans="1:4" x14ac:dyDescent="0.25">
      <c r="A28237">
        <v>0.15453834368751301</v>
      </c>
      <c r="B28237">
        <v>1.86731303422849</v>
      </c>
      <c r="C28237" t="b">
        <v>0</v>
      </c>
      <c r="D28237">
        <v>1</v>
      </c>
    </row>
    <row r="28238" spans="1:4" x14ac:dyDescent="0.25">
      <c r="A28238">
        <v>0.15454779247575501</v>
      </c>
      <c r="B28238">
        <v>1.8672518940663201</v>
      </c>
      <c r="C28238" t="b">
        <v>0</v>
      </c>
      <c r="D28238">
        <v>1</v>
      </c>
    </row>
    <row r="28239" spans="1:4" x14ac:dyDescent="0.25">
      <c r="A28239">
        <v>0.15455760086297601</v>
      </c>
      <c r="B28239">
        <v>1.86718843100527</v>
      </c>
      <c r="C28239" t="b">
        <v>0</v>
      </c>
      <c r="D28239">
        <v>1</v>
      </c>
    </row>
    <row r="28240" spans="1:4" x14ac:dyDescent="0.25">
      <c r="A28240">
        <v>0.15457502819650801</v>
      </c>
      <c r="B28240">
        <v>1.86707568112439</v>
      </c>
      <c r="C28240" t="b">
        <v>0</v>
      </c>
      <c r="D28240">
        <v>1</v>
      </c>
    </row>
    <row r="28241" spans="1:4" x14ac:dyDescent="0.25">
      <c r="A28241">
        <v>0.15461915433729601</v>
      </c>
      <c r="B28241">
        <v>1.86679025440177</v>
      </c>
      <c r="C28241" t="b">
        <v>0</v>
      </c>
      <c r="D28241">
        <v>1</v>
      </c>
    </row>
    <row r="28242" spans="1:4" x14ac:dyDescent="0.25">
      <c r="A28242">
        <v>0.15463808287282699</v>
      </c>
      <c r="B28242">
        <v>1.8666678415151701</v>
      </c>
      <c r="C28242" t="b">
        <v>0</v>
      </c>
      <c r="D28242">
        <v>1</v>
      </c>
    </row>
    <row r="28243" spans="1:4" x14ac:dyDescent="0.25">
      <c r="A28243">
        <v>0.154652296889872</v>
      </c>
      <c r="B28243">
        <v>1.86657592777982</v>
      </c>
      <c r="C28243" t="b">
        <v>0</v>
      </c>
      <c r="D28243">
        <v>1</v>
      </c>
    </row>
    <row r="28244" spans="1:4" x14ac:dyDescent="0.25">
      <c r="A28244">
        <v>0.15466313815400601</v>
      </c>
      <c r="B28244">
        <v>1.8665058293436601</v>
      </c>
      <c r="C28244" t="b">
        <v>0</v>
      </c>
      <c r="D28244">
        <v>1</v>
      </c>
    </row>
    <row r="28245" spans="1:4" x14ac:dyDescent="0.25">
      <c r="A28245">
        <v>0.154683404684159</v>
      </c>
      <c r="B28245">
        <v>1.8663748013386501</v>
      </c>
      <c r="C28245" t="b">
        <v>0</v>
      </c>
      <c r="D28245">
        <v>1</v>
      </c>
    </row>
    <row r="28246" spans="1:4" x14ac:dyDescent="0.25">
      <c r="A28246">
        <v>0.15469270154742601</v>
      </c>
      <c r="B28246">
        <v>1.8663147006192899</v>
      </c>
      <c r="C28246" t="b">
        <v>0</v>
      </c>
      <c r="D28246">
        <v>1</v>
      </c>
    </row>
    <row r="28247" spans="1:4" x14ac:dyDescent="0.25">
      <c r="A28247">
        <v>0.154702971818172</v>
      </c>
      <c r="B28247">
        <v>1.8662483113861199</v>
      </c>
      <c r="C28247" t="b">
        <v>0</v>
      </c>
      <c r="D28247">
        <v>1</v>
      </c>
    </row>
    <row r="28248" spans="1:4" x14ac:dyDescent="0.25">
      <c r="A28248">
        <v>0.154737877003566</v>
      </c>
      <c r="B28248">
        <v>1.86602270971992</v>
      </c>
      <c r="C28248" t="b">
        <v>0</v>
      </c>
      <c r="D28248">
        <v>1</v>
      </c>
    </row>
    <row r="28249" spans="1:4" x14ac:dyDescent="0.25">
      <c r="A28249">
        <v>0.15474571178423099</v>
      </c>
      <c r="B28249">
        <v>1.8659720784040801</v>
      </c>
      <c r="C28249" t="b">
        <v>0</v>
      </c>
      <c r="D28249">
        <v>1</v>
      </c>
    </row>
    <row r="28250" spans="1:4" x14ac:dyDescent="0.25">
      <c r="A28250">
        <v>0.154834643522612</v>
      </c>
      <c r="B28250">
        <v>1.8653975474992399</v>
      </c>
      <c r="C28250" t="b">
        <v>0</v>
      </c>
      <c r="D28250">
        <v>1</v>
      </c>
    </row>
    <row r="28251" spans="1:4" x14ac:dyDescent="0.25">
      <c r="A28251">
        <v>0.15491248368800001</v>
      </c>
      <c r="B28251">
        <v>1.8648949428893</v>
      </c>
      <c r="C28251" t="b">
        <v>0</v>
      </c>
      <c r="D28251">
        <v>1</v>
      </c>
    </row>
    <row r="28252" spans="1:4" x14ac:dyDescent="0.25">
      <c r="A28252">
        <v>0.154961079714103</v>
      </c>
      <c r="B28252">
        <v>1.8645812922121101</v>
      </c>
      <c r="C28252" t="b">
        <v>0</v>
      </c>
      <c r="D28252">
        <v>1</v>
      </c>
    </row>
    <row r="28253" spans="1:4" x14ac:dyDescent="0.25">
      <c r="A28253">
        <v>0.15502332792516299</v>
      </c>
      <c r="B28253">
        <v>1.8641796706442999</v>
      </c>
      <c r="C28253" t="b">
        <v>0</v>
      </c>
      <c r="D28253">
        <v>1</v>
      </c>
    </row>
    <row r="28254" spans="1:4" x14ac:dyDescent="0.25">
      <c r="A28254">
        <v>0.155103951547237</v>
      </c>
      <c r="B28254">
        <v>1.8636597317080801</v>
      </c>
      <c r="C28254" t="b">
        <v>0</v>
      </c>
      <c r="D28254">
        <v>1</v>
      </c>
    </row>
    <row r="28255" spans="1:4" x14ac:dyDescent="0.25">
      <c r="A28255">
        <v>0.155123297646999</v>
      </c>
      <c r="B28255">
        <v>1.8635350095901</v>
      </c>
      <c r="C28255" t="b">
        <v>0</v>
      </c>
      <c r="D28255">
        <v>1</v>
      </c>
    </row>
    <row r="28256" spans="1:4" x14ac:dyDescent="0.25">
      <c r="A28256">
        <v>0.15521674390279599</v>
      </c>
      <c r="B28256">
        <v>1.8629327910806599</v>
      </c>
      <c r="C28256" t="b">
        <v>0</v>
      </c>
      <c r="D28256">
        <v>1</v>
      </c>
    </row>
    <row r="28257" spans="1:4" x14ac:dyDescent="0.25">
      <c r="A28257">
        <v>0.155226170426911</v>
      </c>
      <c r="B28257">
        <v>1.86287206156369</v>
      </c>
      <c r="C28257" t="b">
        <v>0</v>
      </c>
      <c r="D28257">
        <v>1</v>
      </c>
    </row>
    <row r="28258" spans="1:4" x14ac:dyDescent="0.25">
      <c r="A28258">
        <v>0.15525510227598199</v>
      </c>
      <c r="B28258">
        <v>1.8626856938069301</v>
      </c>
      <c r="C28258" t="b">
        <v>0</v>
      </c>
      <c r="D28258">
        <v>1</v>
      </c>
    </row>
    <row r="28259" spans="1:4" x14ac:dyDescent="0.25">
      <c r="A28259">
        <v>0.155262179372854</v>
      </c>
      <c r="B28259">
        <v>1.8626401111788899</v>
      </c>
      <c r="C28259" t="b">
        <v>0</v>
      </c>
      <c r="D28259">
        <v>1</v>
      </c>
    </row>
    <row r="28260" spans="1:4" x14ac:dyDescent="0.25">
      <c r="A28260">
        <v>0.155266495866385</v>
      </c>
      <c r="B28260">
        <v>1.86261231024536</v>
      </c>
      <c r="C28260" t="b">
        <v>0</v>
      </c>
      <c r="D28260">
        <v>1</v>
      </c>
    </row>
    <row r="28261" spans="1:4" x14ac:dyDescent="0.25">
      <c r="A28261">
        <v>0.155311771182125</v>
      </c>
      <c r="B28261">
        <v>1.8623207552921299</v>
      </c>
      <c r="C28261" t="b">
        <v>0</v>
      </c>
      <c r="D28261">
        <v>1</v>
      </c>
    </row>
    <row r="28262" spans="1:4" x14ac:dyDescent="0.25">
      <c r="A28262">
        <v>0.155319166136272</v>
      </c>
      <c r="B28262">
        <v>1.8622731428153301</v>
      </c>
      <c r="C28262" t="b">
        <v>0</v>
      </c>
      <c r="D28262">
        <v>1</v>
      </c>
    </row>
    <row r="28263" spans="1:4" x14ac:dyDescent="0.25">
      <c r="A28263">
        <v>0.15532709470769199</v>
      </c>
      <c r="B28263">
        <v>1.8622220971571599</v>
      </c>
      <c r="C28263" t="b">
        <v>0</v>
      </c>
      <c r="D28263">
        <v>1</v>
      </c>
    </row>
    <row r="28264" spans="1:4" x14ac:dyDescent="0.25">
      <c r="A28264">
        <v>0.155377902719563</v>
      </c>
      <c r="B28264">
        <v>1.8618950473012199</v>
      </c>
      <c r="C28264" t="b">
        <v>0</v>
      </c>
      <c r="D28264">
        <v>1</v>
      </c>
    </row>
    <row r="28265" spans="1:4" x14ac:dyDescent="0.25">
      <c r="A28265">
        <v>0.15542498844317501</v>
      </c>
      <c r="B28265">
        <v>1.8615920531830099</v>
      </c>
      <c r="C28265" t="b">
        <v>0</v>
      </c>
      <c r="D28265">
        <v>1</v>
      </c>
    </row>
    <row r="28266" spans="1:4" x14ac:dyDescent="0.25">
      <c r="A28266">
        <v>0.15544114904049899</v>
      </c>
      <c r="B28266">
        <v>1.8614880817600099</v>
      </c>
      <c r="C28266" t="b">
        <v>0</v>
      </c>
      <c r="D28266">
        <v>1</v>
      </c>
    </row>
    <row r="28267" spans="1:4" x14ac:dyDescent="0.25">
      <c r="A28267">
        <v>0.15553009809475901</v>
      </c>
      <c r="B28267">
        <v>1.8609160092130701</v>
      </c>
      <c r="C28267" t="b">
        <v>0</v>
      </c>
      <c r="D28267">
        <v>1</v>
      </c>
    </row>
    <row r="28268" spans="1:4" x14ac:dyDescent="0.25">
      <c r="A28268">
        <v>0.15564161190517101</v>
      </c>
      <c r="B28268">
        <v>1.8601992742940401</v>
      </c>
      <c r="C28268" t="b">
        <v>0</v>
      </c>
      <c r="D28268">
        <v>1</v>
      </c>
    </row>
    <row r="28269" spans="1:4" x14ac:dyDescent="0.25">
      <c r="A28269">
        <v>0.15565007279887999</v>
      </c>
      <c r="B28269">
        <v>1.86014491438579</v>
      </c>
      <c r="C28269" t="b">
        <v>0</v>
      </c>
      <c r="D28269">
        <v>1</v>
      </c>
    </row>
    <row r="28270" spans="1:4" x14ac:dyDescent="0.25">
      <c r="A28270">
        <v>0.155651201735795</v>
      </c>
      <c r="B28270">
        <v>1.86013766136752</v>
      </c>
      <c r="C28270" t="b">
        <v>0</v>
      </c>
      <c r="D28270">
        <v>1</v>
      </c>
    </row>
    <row r="28271" spans="1:4" x14ac:dyDescent="0.25">
      <c r="A28271">
        <v>0.155716053043509</v>
      </c>
      <c r="B28271">
        <v>1.8597211030579599</v>
      </c>
      <c r="C28271" t="b">
        <v>0</v>
      </c>
      <c r="D28271">
        <v>1</v>
      </c>
    </row>
    <row r="28272" spans="1:4" x14ac:dyDescent="0.25">
      <c r="A28272">
        <v>0.15572042007231701</v>
      </c>
      <c r="B28272">
        <v>1.8596930586303799</v>
      </c>
      <c r="C28272" t="b">
        <v>0</v>
      </c>
      <c r="D28272">
        <v>1</v>
      </c>
    </row>
    <row r="28273" spans="1:4" x14ac:dyDescent="0.25">
      <c r="A28273">
        <v>0.15574261379188201</v>
      </c>
      <c r="B28273">
        <v>1.8595505459262101</v>
      </c>
      <c r="C28273" t="b">
        <v>0</v>
      </c>
      <c r="D28273">
        <v>1</v>
      </c>
    </row>
    <row r="28274" spans="1:4" x14ac:dyDescent="0.25">
      <c r="A28274">
        <v>0.15581159354520999</v>
      </c>
      <c r="B28274">
        <v>1.8591077353152099</v>
      </c>
      <c r="C28274" t="b">
        <v>0</v>
      </c>
      <c r="D28274">
        <v>1</v>
      </c>
    </row>
    <row r="28275" spans="1:4" x14ac:dyDescent="0.25">
      <c r="A28275">
        <v>0.155838264251835</v>
      </c>
      <c r="B28275">
        <v>1.85893657716434</v>
      </c>
      <c r="C28275" t="b">
        <v>0</v>
      </c>
      <c r="D28275">
        <v>1</v>
      </c>
    </row>
    <row r="28276" spans="1:4" x14ac:dyDescent="0.25">
      <c r="A28276">
        <v>0.15588849135510299</v>
      </c>
      <c r="B28276">
        <v>1.8586143263289601</v>
      </c>
      <c r="C28276" t="b">
        <v>0</v>
      </c>
      <c r="D28276">
        <v>1</v>
      </c>
    </row>
    <row r="28277" spans="1:4" x14ac:dyDescent="0.25">
      <c r="A28277">
        <v>0.15592470595256</v>
      </c>
      <c r="B28277">
        <v>1.8583820423978501</v>
      </c>
      <c r="C28277" t="b">
        <v>0</v>
      </c>
      <c r="D28277">
        <v>1</v>
      </c>
    </row>
    <row r="28278" spans="1:4" x14ac:dyDescent="0.25">
      <c r="A28278">
        <v>0.15602995842140299</v>
      </c>
      <c r="B28278">
        <v>1.8577072490073001</v>
      </c>
      <c r="C28278" t="b">
        <v>0</v>
      </c>
      <c r="D28278">
        <v>1</v>
      </c>
    </row>
    <row r="28279" spans="1:4" x14ac:dyDescent="0.25">
      <c r="A28279">
        <v>0.15617657910264299</v>
      </c>
      <c r="B28279">
        <v>1.8567679945433599</v>
      </c>
      <c r="C28279" t="b">
        <v>0</v>
      </c>
      <c r="D28279">
        <v>1</v>
      </c>
    </row>
    <row r="28280" spans="1:4" x14ac:dyDescent="0.25">
      <c r="A28280">
        <v>0.15629876592856901</v>
      </c>
      <c r="B28280">
        <v>1.85598593711646</v>
      </c>
      <c r="C28280" t="b">
        <v>0</v>
      </c>
      <c r="D28280">
        <v>1</v>
      </c>
    </row>
    <row r="28281" spans="1:4" x14ac:dyDescent="0.25">
      <c r="A28281">
        <v>0.156398390114622</v>
      </c>
      <c r="B28281">
        <v>1.85534874430866</v>
      </c>
      <c r="C28281" t="b">
        <v>0</v>
      </c>
      <c r="D28281">
        <v>1</v>
      </c>
    </row>
    <row r="28282" spans="1:4" x14ac:dyDescent="0.25">
      <c r="A28282">
        <v>0.15640800841814401</v>
      </c>
      <c r="B28282">
        <v>1.8552872474622499</v>
      </c>
      <c r="C28282" t="b">
        <v>0</v>
      </c>
      <c r="D28282">
        <v>1</v>
      </c>
    </row>
    <row r="28283" spans="1:4" x14ac:dyDescent="0.25">
      <c r="A28283">
        <v>0.15645802030818401</v>
      </c>
      <c r="B28283">
        <v>1.8549675458272099</v>
      </c>
      <c r="C28283" t="b">
        <v>0</v>
      </c>
      <c r="D28283">
        <v>1</v>
      </c>
    </row>
    <row r="28284" spans="1:4" x14ac:dyDescent="0.25">
      <c r="A28284">
        <v>0.156538147874378</v>
      </c>
      <c r="B28284">
        <v>1.8544555423198801</v>
      </c>
      <c r="C28284" t="b">
        <v>0</v>
      </c>
      <c r="D28284">
        <v>1</v>
      </c>
    </row>
    <row r="28285" spans="1:4" x14ac:dyDescent="0.25">
      <c r="A28285">
        <v>0.156567759102895</v>
      </c>
      <c r="B28285">
        <v>1.85426639719074</v>
      </c>
      <c r="C28285" t="b">
        <v>0</v>
      </c>
      <c r="D28285">
        <v>1</v>
      </c>
    </row>
    <row r="28286" spans="1:4" x14ac:dyDescent="0.25">
      <c r="A28286">
        <v>0.15657321414282999</v>
      </c>
      <c r="B28286">
        <v>1.8542315563976</v>
      </c>
      <c r="C28286" t="b">
        <v>0</v>
      </c>
      <c r="D28286">
        <v>1</v>
      </c>
    </row>
    <row r="28287" spans="1:4" x14ac:dyDescent="0.25">
      <c r="A28287">
        <v>0.15673266002452299</v>
      </c>
      <c r="B28287">
        <v>1.8532137274412701</v>
      </c>
      <c r="C28287" t="b">
        <v>0</v>
      </c>
      <c r="D28287">
        <v>1</v>
      </c>
    </row>
    <row r="28288" spans="1:4" x14ac:dyDescent="0.25">
      <c r="A28288">
        <v>0.15675158161170399</v>
      </c>
      <c r="B28288">
        <v>1.8530930094931799</v>
      </c>
      <c r="C28288" t="b">
        <v>0</v>
      </c>
      <c r="D28288">
        <v>1</v>
      </c>
    </row>
    <row r="28289" spans="1:4" x14ac:dyDescent="0.25">
      <c r="A28289">
        <v>0.156978668563129</v>
      </c>
      <c r="B28289">
        <v>1.85164535188951</v>
      </c>
      <c r="C28289" t="b">
        <v>0</v>
      </c>
      <c r="D28289">
        <v>1</v>
      </c>
    </row>
    <row r="28290" spans="1:4" x14ac:dyDescent="0.25">
      <c r="A28290">
        <v>0.15701460140656801</v>
      </c>
      <c r="B28290">
        <v>1.8514164753686899</v>
      </c>
      <c r="C28290" t="b">
        <v>0</v>
      </c>
      <c r="D28290">
        <v>1</v>
      </c>
    </row>
    <row r="28291" spans="1:4" x14ac:dyDescent="0.25">
      <c r="A28291">
        <v>0.15704534787908001</v>
      </c>
      <c r="B28291">
        <v>1.8512206753459199</v>
      </c>
      <c r="C28291" t="b">
        <v>0</v>
      </c>
      <c r="D28291">
        <v>1</v>
      </c>
    </row>
    <row r="28292" spans="1:4" x14ac:dyDescent="0.25">
      <c r="A28292">
        <v>0.15706606880274401</v>
      </c>
      <c r="B28292">
        <v>1.8510887417542501</v>
      </c>
      <c r="C28292" t="b">
        <v>0</v>
      </c>
      <c r="D28292">
        <v>1</v>
      </c>
    </row>
    <row r="28293" spans="1:4" x14ac:dyDescent="0.25">
      <c r="A28293">
        <v>0.15709717974977999</v>
      </c>
      <c r="B28293">
        <v>1.85089068582453</v>
      </c>
      <c r="C28293" t="b">
        <v>0</v>
      </c>
      <c r="D28293">
        <v>1</v>
      </c>
    </row>
    <row r="28294" spans="1:4" x14ac:dyDescent="0.25">
      <c r="A28294">
        <v>0.15712009778967401</v>
      </c>
      <c r="B28294">
        <v>1.8507448119877099</v>
      </c>
      <c r="C28294" t="b">
        <v>0</v>
      </c>
      <c r="D28294">
        <v>1</v>
      </c>
    </row>
    <row r="28295" spans="1:4" x14ac:dyDescent="0.25">
      <c r="A28295">
        <v>0.15719438383339199</v>
      </c>
      <c r="B28295">
        <v>1.8502721258759101</v>
      </c>
      <c r="C28295" t="b">
        <v>0</v>
      </c>
      <c r="D28295">
        <v>1</v>
      </c>
    </row>
    <row r="28296" spans="1:4" x14ac:dyDescent="0.25">
      <c r="A28296">
        <v>0.15722401520736601</v>
      </c>
      <c r="B28296">
        <v>1.85008364216025</v>
      </c>
      <c r="C28296" t="b">
        <v>0</v>
      </c>
      <c r="D28296">
        <v>1</v>
      </c>
    </row>
    <row r="28297" spans="1:4" x14ac:dyDescent="0.25">
      <c r="A28297">
        <v>0.157261920139707</v>
      </c>
      <c r="B28297">
        <v>1.84984258252441</v>
      </c>
      <c r="C28297" t="b">
        <v>0</v>
      </c>
      <c r="D28297">
        <v>1</v>
      </c>
    </row>
    <row r="28298" spans="1:4" x14ac:dyDescent="0.25">
      <c r="A28298">
        <v>0.15729003020684201</v>
      </c>
      <c r="B28298">
        <v>1.84966385168406</v>
      </c>
      <c r="C28298" t="b">
        <v>0</v>
      </c>
      <c r="D28298">
        <v>1</v>
      </c>
    </row>
    <row r="28299" spans="1:4" x14ac:dyDescent="0.25">
      <c r="A28299">
        <v>0.15740869034358501</v>
      </c>
      <c r="B28299">
        <v>1.8489097326831401</v>
      </c>
      <c r="C28299" t="b">
        <v>0</v>
      </c>
      <c r="D28299">
        <v>1</v>
      </c>
    </row>
    <row r="28300" spans="1:4" x14ac:dyDescent="0.25">
      <c r="A28300">
        <v>0.15744960372514</v>
      </c>
      <c r="B28300">
        <v>1.84864984826811</v>
      </c>
      <c r="C28300" t="b">
        <v>0</v>
      </c>
      <c r="D28300">
        <v>1</v>
      </c>
    </row>
    <row r="28301" spans="1:4" x14ac:dyDescent="0.25">
      <c r="A28301">
        <v>0.15747138957444401</v>
      </c>
      <c r="B28301">
        <v>1.84851149071303</v>
      </c>
      <c r="C28301" t="b">
        <v>0</v>
      </c>
      <c r="D28301">
        <v>1</v>
      </c>
    </row>
    <row r="28302" spans="1:4" x14ac:dyDescent="0.25">
      <c r="A28302">
        <v>0.157526384708989</v>
      </c>
      <c r="B28302">
        <v>1.8481623127848399</v>
      </c>
      <c r="C28302" t="b">
        <v>0</v>
      </c>
      <c r="D28302">
        <v>1</v>
      </c>
    </row>
    <row r="28303" spans="1:4" x14ac:dyDescent="0.25">
      <c r="A28303">
        <v>0.15753488932451001</v>
      </c>
      <c r="B28303">
        <v>1.8481083257275699</v>
      </c>
      <c r="C28303" t="b">
        <v>0</v>
      </c>
      <c r="D28303">
        <v>1</v>
      </c>
    </row>
    <row r="28304" spans="1:4" x14ac:dyDescent="0.25">
      <c r="A28304">
        <v>0.15763870312128</v>
      </c>
      <c r="B28304">
        <v>1.8474495535270199</v>
      </c>
      <c r="C28304" t="b">
        <v>0</v>
      </c>
      <c r="D28304">
        <v>1</v>
      </c>
    </row>
    <row r="28305" spans="1:4" x14ac:dyDescent="0.25">
      <c r="A28305">
        <v>0.157747432185218</v>
      </c>
      <c r="B28305">
        <v>1.84676005544151</v>
      </c>
      <c r="C28305" t="b">
        <v>0</v>
      </c>
      <c r="D28305">
        <v>1</v>
      </c>
    </row>
    <row r="28306" spans="1:4" x14ac:dyDescent="0.25">
      <c r="A28306">
        <v>0.15780893935346799</v>
      </c>
      <c r="B28306">
        <v>1.8463702222796601</v>
      </c>
      <c r="C28306" t="b">
        <v>0</v>
      </c>
      <c r="D28306">
        <v>1</v>
      </c>
    </row>
    <row r="28307" spans="1:4" x14ac:dyDescent="0.25">
      <c r="A28307">
        <v>0.15782469437697899</v>
      </c>
      <c r="B28307">
        <v>1.84627039119805</v>
      </c>
      <c r="C28307" t="b">
        <v>0</v>
      </c>
      <c r="D28307">
        <v>1</v>
      </c>
    </row>
    <row r="28308" spans="1:4" x14ac:dyDescent="0.25">
      <c r="A28308">
        <v>0.157839801405802</v>
      </c>
      <c r="B28308">
        <v>1.84617467546799</v>
      </c>
      <c r="C28308" t="b">
        <v>0</v>
      </c>
      <c r="D28308">
        <v>1</v>
      </c>
    </row>
    <row r="28309" spans="1:4" x14ac:dyDescent="0.25">
      <c r="A28309">
        <v>0.157905917536412</v>
      </c>
      <c r="B28309">
        <v>1.84575588194137</v>
      </c>
      <c r="C28309" t="b">
        <v>0</v>
      </c>
      <c r="D28309">
        <v>1</v>
      </c>
    </row>
    <row r="28310" spans="1:4" x14ac:dyDescent="0.25">
      <c r="A28310">
        <v>0.15791424589002501</v>
      </c>
      <c r="B28310">
        <v>1.8457031408274001</v>
      </c>
      <c r="C28310" t="b">
        <v>0</v>
      </c>
      <c r="D28310">
        <v>1</v>
      </c>
    </row>
    <row r="28311" spans="1:4" x14ac:dyDescent="0.25">
      <c r="A28311">
        <v>0.15800790679350499</v>
      </c>
      <c r="B28311">
        <v>1.8451102042104</v>
      </c>
      <c r="C28311" t="b">
        <v>0</v>
      </c>
      <c r="D28311">
        <v>1</v>
      </c>
    </row>
    <row r="28312" spans="1:4" x14ac:dyDescent="0.25">
      <c r="A28312">
        <v>0.158027882595733</v>
      </c>
      <c r="B28312">
        <v>1.8449837893996399</v>
      </c>
      <c r="C28312" t="b">
        <v>0</v>
      </c>
      <c r="D28312">
        <v>1</v>
      </c>
    </row>
    <row r="28313" spans="1:4" x14ac:dyDescent="0.25">
      <c r="A28313">
        <v>0.15810406759155701</v>
      </c>
      <c r="B28313">
        <v>1.8445018071308199</v>
      </c>
      <c r="C28313" t="b">
        <v>0</v>
      </c>
      <c r="D28313">
        <v>1</v>
      </c>
    </row>
    <row r="28314" spans="1:4" x14ac:dyDescent="0.25">
      <c r="A28314">
        <v>0.15816320264313799</v>
      </c>
      <c r="B28314">
        <v>1.8441278509372101</v>
      </c>
      <c r="C28314" t="b">
        <v>0</v>
      </c>
      <c r="D28314">
        <v>1</v>
      </c>
    </row>
    <row r="28315" spans="1:4" x14ac:dyDescent="0.25">
      <c r="A28315">
        <v>0.15816433096131999</v>
      </c>
      <c r="B28315">
        <v>1.8441207170771401</v>
      </c>
      <c r="C28315" t="b">
        <v>0</v>
      </c>
      <c r="D28315">
        <v>1</v>
      </c>
    </row>
    <row r="28316" spans="1:4" x14ac:dyDescent="0.25">
      <c r="A28316">
        <v>0.158192476243701</v>
      </c>
      <c r="B28316">
        <v>1.84394278328962</v>
      </c>
      <c r="C28316" t="b">
        <v>0</v>
      </c>
      <c r="D28316">
        <v>1</v>
      </c>
    </row>
    <row r="28317" spans="1:4" x14ac:dyDescent="0.25">
      <c r="A28317">
        <v>0.158291556554705</v>
      </c>
      <c r="B28317">
        <v>1.8433166517697199</v>
      </c>
      <c r="C28317" t="b">
        <v>0</v>
      </c>
      <c r="D28317">
        <v>1</v>
      </c>
    </row>
    <row r="28318" spans="1:4" x14ac:dyDescent="0.25">
      <c r="A28318">
        <v>0.158295314326348</v>
      </c>
      <c r="B28318">
        <v>1.8432929124931501</v>
      </c>
      <c r="C28318" t="b">
        <v>0</v>
      </c>
      <c r="D28318">
        <v>1</v>
      </c>
    </row>
    <row r="28319" spans="1:4" x14ac:dyDescent="0.25">
      <c r="A28319">
        <v>0.158302244701923</v>
      </c>
      <c r="B28319">
        <v>1.8432491321456499</v>
      </c>
      <c r="C28319" t="b">
        <v>0</v>
      </c>
      <c r="D28319">
        <v>1</v>
      </c>
    </row>
    <row r="28320" spans="1:4" x14ac:dyDescent="0.25">
      <c r="A28320">
        <v>0.158418582277846</v>
      </c>
      <c r="B28320">
        <v>1.84251449412222</v>
      </c>
      <c r="C28320" t="b">
        <v>0</v>
      </c>
      <c r="D28320">
        <v>1</v>
      </c>
    </row>
    <row r="28321" spans="1:4" x14ac:dyDescent="0.25">
      <c r="A28321">
        <v>0.15844705983101301</v>
      </c>
      <c r="B28321">
        <v>1.84233474883299</v>
      </c>
      <c r="C28321" t="b">
        <v>0</v>
      </c>
      <c r="D28321">
        <v>1</v>
      </c>
    </row>
    <row r="28322" spans="1:4" x14ac:dyDescent="0.25">
      <c r="A28322">
        <v>0.15844875850665399</v>
      </c>
      <c r="B28322">
        <v>1.8423240281131701</v>
      </c>
      <c r="C28322" t="b">
        <v>0</v>
      </c>
      <c r="D28322">
        <v>1</v>
      </c>
    </row>
    <row r="28323" spans="1:4" x14ac:dyDescent="0.25">
      <c r="A28323">
        <v>0.15846156855194499</v>
      </c>
      <c r="B28323">
        <v>1.8422431847691401</v>
      </c>
      <c r="C28323" t="b">
        <v>0</v>
      </c>
      <c r="D28323">
        <v>1</v>
      </c>
    </row>
    <row r="28324" spans="1:4" x14ac:dyDescent="0.25">
      <c r="A28324">
        <v>0.15856511322008801</v>
      </c>
      <c r="B28324">
        <v>1.84158996106415</v>
      </c>
      <c r="C28324" t="b">
        <v>0</v>
      </c>
      <c r="D28324">
        <v>1</v>
      </c>
    </row>
    <row r="28325" spans="1:4" x14ac:dyDescent="0.25">
      <c r="A28325">
        <v>0.15857542572661701</v>
      </c>
      <c r="B28325">
        <v>1.8415249267637901</v>
      </c>
      <c r="C28325" t="b">
        <v>0</v>
      </c>
      <c r="D28325">
        <v>1</v>
      </c>
    </row>
    <row r="28326" spans="1:4" x14ac:dyDescent="0.25">
      <c r="A28326">
        <v>0.15862225308601999</v>
      </c>
      <c r="B28326">
        <v>1.8412296701281301</v>
      </c>
      <c r="C28326" t="b">
        <v>0</v>
      </c>
      <c r="D28326">
        <v>1</v>
      </c>
    </row>
    <row r="28327" spans="1:4" x14ac:dyDescent="0.25">
      <c r="A28327">
        <v>0.158625973640968</v>
      </c>
      <c r="B28327">
        <v>1.84120621496189</v>
      </c>
      <c r="C28327" t="b">
        <v>0</v>
      </c>
      <c r="D28327">
        <v>1</v>
      </c>
    </row>
    <row r="28328" spans="1:4" x14ac:dyDescent="0.25">
      <c r="A28328">
        <v>0.15870581261958999</v>
      </c>
      <c r="B28328">
        <v>1.8407030256580501</v>
      </c>
      <c r="C28328" t="b">
        <v>0</v>
      </c>
      <c r="D28328">
        <v>1</v>
      </c>
    </row>
    <row r="28329" spans="1:4" x14ac:dyDescent="0.25">
      <c r="A28329">
        <v>0.15872634557354201</v>
      </c>
      <c r="B28329">
        <v>1.84057365657272</v>
      </c>
      <c r="C28329" t="b">
        <v>0</v>
      </c>
      <c r="D28329">
        <v>1</v>
      </c>
    </row>
    <row r="28330" spans="1:4" x14ac:dyDescent="0.25">
      <c r="A28330">
        <v>0.158795614002745</v>
      </c>
      <c r="B28330">
        <v>1.84013735018059</v>
      </c>
      <c r="C28330" t="b">
        <v>0</v>
      </c>
      <c r="D28330">
        <v>1</v>
      </c>
    </row>
    <row r="28331" spans="1:4" x14ac:dyDescent="0.25">
      <c r="A28331">
        <v>0.158875422801845</v>
      </c>
      <c r="B28331">
        <v>1.8396348882528</v>
      </c>
      <c r="C28331" t="b">
        <v>0</v>
      </c>
      <c r="D28331">
        <v>1</v>
      </c>
    </row>
    <row r="28332" spans="1:4" x14ac:dyDescent="0.25">
      <c r="A28332">
        <v>0.15888741192093001</v>
      </c>
      <c r="B28332">
        <v>1.83955942871014</v>
      </c>
      <c r="C28332" t="b">
        <v>0</v>
      </c>
      <c r="D28332">
        <v>1</v>
      </c>
    </row>
    <row r="28333" spans="1:4" x14ac:dyDescent="0.25">
      <c r="A28333">
        <v>0.15888921466537301</v>
      </c>
      <c r="B28333">
        <v>1.8395480827249899</v>
      </c>
      <c r="C28333" t="b">
        <v>0</v>
      </c>
      <c r="D28333">
        <v>1</v>
      </c>
    </row>
    <row r="28334" spans="1:4" x14ac:dyDescent="0.25">
      <c r="A28334">
        <v>0.158915178403427</v>
      </c>
      <c r="B28334">
        <v>1.83938468826803</v>
      </c>
      <c r="C28334" t="b">
        <v>0</v>
      </c>
      <c r="D28334">
        <v>1</v>
      </c>
    </row>
    <row r="28335" spans="1:4" x14ac:dyDescent="0.25">
      <c r="A28335">
        <v>0.15897672372139299</v>
      </c>
      <c r="B28335">
        <v>1.8389974791675601</v>
      </c>
      <c r="C28335" t="b">
        <v>0</v>
      </c>
      <c r="D28335">
        <v>1</v>
      </c>
    </row>
    <row r="28336" spans="1:4" x14ac:dyDescent="0.25">
      <c r="A28336">
        <v>0.15902048809873201</v>
      </c>
      <c r="B28336">
        <v>1.8387222290962399</v>
      </c>
      <c r="C28336" t="b">
        <v>0</v>
      </c>
      <c r="D28336">
        <v>1</v>
      </c>
    </row>
    <row r="28337" spans="1:4" x14ac:dyDescent="0.25">
      <c r="A28337">
        <v>0.159042505117685</v>
      </c>
      <c r="B28337">
        <v>1.8385837847034201</v>
      </c>
      <c r="C28337" t="b">
        <v>0</v>
      </c>
      <c r="D28337">
        <v>1</v>
      </c>
    </row>
    <row r="28338" spans="1:4" x14ac:dyDescent="0.25">
      <c r="A28338">
        <v>0.15907521322787299</v>
      </c>
      <c r="B28338">
        <v>1.8383781494406399</v>
      </c>
      <c r="C28338" t="b">
        <v>0</v>
      </c>
      <c r="D28338">
        <v>1</v>
      </c>
    </row>
    <row r="28339" spans="1:4" x14ac:dyDescent="0.25">
      <c r="A28339">
        <v>0.159126090293009</v>
      </c>
      <c r="B28339">
        <v>1.8380583703259299</v>
      </c>
      <c r="C28339" t="b">
        <v>0</v>
      </c>
      <c r="D28339">
        <v>1</v>
      </c>
    </row>
    <row r="28340" spans="1:4" x14ac:dyDescent="0.25">
      <c r="A28340">
        <v>0.159144996900703</v>
      </c>
      <c r="B28340">
        <v>1.83793956212452</v>
      </c>
      <c r="C28340" t="b">
        <v>0</v>
      </c>
      <c r="D28340">
        <v>1</v>
      </c>
    </row>
    <row r="28341" spans="1:4" x14ac:dyDescent="0.25">
      <c r="A28341">
        <v>0.15915111293843201</v>
      </c>
      <c r="B28341">
        <v>1.83790113226289</v>
      </c>
      <c r="C28341" t="b">
        <v>0</v>
      </c>
      <c r="D28341">
        <v>1</v>
      </c>
    </row>
    <row r="28342" spans="1:4" x14ac:dyDescent="0.25">
      <c r="A28342">
        <v>0.159193008863701</v>
      </c>
      <c r="B28342">
        <v>1.83763792070883</v>
      </c>
      <c r="C28342" t="b">
        <v>0</v>
      </c>
      <c r="D28342">
        <v>1</v>
      </c>
    </row>
    <row r="28343" spans="1:4" x14ac:dyDescent="0.25">
      <c r="A28343">
        <v>0.15920220200628701</v>
      </c>
      <c r="B28343">
        <v>1.83758017396972</v>
      </c>
      <c r="C28343" t="b">
        <v>0</v>
      </c>
      <c r="D28343">
        <v>1</v>
      </c>
    </row>
    <row r="28344" spans="1:4" x14ac:dyDescent="0.25">
      <c r="A28344">
        <v>0.159251169532453</v>
      </c>
      <c r="B28344">
        <v>1.8372726405539801</v>
      </c>
      <c r="C28344" t="b">
        <v>0</v>
      </c>
      <c r="D28344">
        <v>1</v>
      </c>
    </row>
    <row r="28345" spans="1:4" x14ac:dyDescent="0.25">
      <c r="A28345">
        <v>0.159258178130183</v>
      </c>
      <c r="B28345">
        <v>1.83722863181274</v>
      </c>
      <c r="C28345" t="b">
        <v>0</v>
      </c>
      <c r="D28345">
        <v>1</v>
      </c>
    </row>
    <row r="28346" spans="1:4" x14ac:dyDescent="0.25">
      <c r="A28346">
        <v>0.15927565676170499</v>
      </c>
      <c r="B28346">
        <v>1.83711888754306</v>
      </c>
      <c r="C28346" t="b">
        <v>0</v>
      </c>
      <c r="D28346">
        <v>1</v>
      </c>
    </row>
    <row r="28347" spans="1:4" x14ac:dyDescent="0.25">
      <c r="A28347">
        <v>0.15930364755423501</v>
      </c>
      <c r="B28347">
        <v>1.83694316493822</v>
      </c>
      <c r="C28347" t="b">
        <v>0</v>
      </c>
      <c r="D28347">
        <v>1</v>
      </c>
    </row>
    <row r="28348" spans="1:4" x14ac:dyDescent="0.25">
      <c r="A28348">
        <v>0.15939482168896199</v>
      </c>
      <c r="B28348">
        <v>1.8363709994212001</v>
      </c>
      <c r="C28348" t="b">
        <v>0</v>
      </c>
      <c r="D28348">
        <v>1</v>
      </c>
    </row>
    <row r="28349" spans="1:4" x14ac:dyDescent="0.25">
      <c r="A28349">
        <v>0.159441438772157</v>
      </c>
      <c r="B28349">
        <v>1.83607857920864</v>
      </c>
      <c r="C28349" t="b">
        <v>0</v>
      </c>
      <c r="D28349">
        <v>1</v>
      </c>
    </row>
    <row r="28350" spans="1:4" x14ac:dyDescent="0.25">
      <c r="A28350">
        <v>0.15956830232688499</v>
      </c>
      <c r="B28350">
        <v>1.8352832206658001</v>
      </c>
      <c r="C28350" t="b">
        <v>0</v>
      </c>
      <c r="D28350">
        <v>1</v>
      </c>
    </row>
    <row r="28351" spans="1:4" x14ac:dyDescent="0.25">
      <c r="A28351">
        <v>0.15957389429892699</v>
      </c>
      <c r="B28351">
        <v>1.8352481769009801</v>
      </c>
      <c r="C28351" t="b">
        <v>0</v>
      </c>
      <c r="D28351">
        <v>1</v>
      </c>
    </row>
    <row r="28352" spans="1:4" x14ac:dyDescent="0.25">
      <c r="A28352">
        <v>0.15968005330441001</v>
      </c>
      <c r="B28352">
        <v>1.83458313259883</v>
      </c>
      <c r="C28352" t="b">
        <v>0</v>
      </c>
      <c r="D28352">
        <v>1</v>
      </c>
    </row>
    <row r="28353" spans="1:4" x14ac:dyDescent="0.25">
      <c r="A28353">
        <v>0.15974024966438299</v>
      </c>
      <c r="B28353">
        <v>1.83420622255194</v>
      </c>
      <c r="C28353" t="b">
        <v>0</v>
      </c>
      <c r="D28353">
        <v>1</v>
      </c>
    </row>
    <row r="28354" spans="1:4" x14ac:dyDescent="0.25">
      <c r="A28354">
        <v>0.15974114059884401</v>
      </c>
      <c r="B28354">
        <v>1.8342006451725399</v>
      </c>
      <c r="C28354" t="b">
        <v>0</v>
      </c>
      <c r="D28354">
        <v>1</v>
      </c>
    </row>
    <row r="28355" spans="1:4" x14ac:dyDescent="0.25">
      <c r="A28355">
        <v>0.15979306871179499</v>
      </c>
      <c r="B28355">
        <v>1.8338756213604099</v>
      </c>
      <c r="C28355" t="b">
        <v>0</v>
      </c>
      <c r="D28355">
        <v>1</v>
      </c>
    </row>
    <row r="28356" spans="1:4" x14ac:dyDescent="0.25">
      <c r="A28356">
        <v>0.15997652457783801</v>
      </c>
      <c r="B28356">
        <v>1.8327281959014501</v>
      </c>
      <c r="C28356" t="b">
        <v>0</v>
      </c>
      <c r="D28356">
        <v>1</v>
      </c>
    </row>
    <row r="28357" spans="1:4" x14ac:dyDescent="0.25">
      <c r="A28357">
        <v>0.15999331761445401</v>
      </c>
      <c r="B28357">
        <v>1.8326232295301399</v>
      </c>
      <c r="C28357" t="b">
        <v>0</v>
      </c>
      <c r="D28357">
        <v>1</v>
      </c>
    </row>
    <row r="28358" spans="1:4" x14ac:dyDescent="0.25">
      <c r="A28358">
        <v>0.160026121383082</v>
      </c>
      <c r="B28358">
        <v>1.8324182184292801</v>
      </c>
      <c r="C28358" t="b">
        <v>0</v>
      </c>
      <c r="D28358">
        <v>1</v>
      </c>
    </row>
    <row r="28359" spans="1:4" x14ac:dyDescent="0.25">
      <c r="A28359">
        <v>0.16004056640832501</v>
      </c>
      <c r="B28359">
        <v>1.8323279558321199</v>
      </c>
      <c r="C28359" t="b">
        <v>0</v>
      </c>
      <c r="D28359">
        <v>1</v>
      </c>
    </row>
    <row r="28360" spans="1:4" x14ac:dyDescent="0.25">
      <c r="A28360">
        <v>0.16004897212168201</v>
      </c>
      <c r="B28360">
        <v>1.8322754348194199</v>
      </c>
      <c r="C28360" t="b">
        <v>0</v>
      </c>
      <c r="D28360">
        <v>1</v>
      </c>
    </row>
    <row r="28361" spans="1:4" x14ac:dyDescent="0.25">
      <c r="A28361">
        <v>0.16007001894957401</v>
      </c>
      <c r="B28361">
        <v>1.8321439410404901</v>
      </c>
      <c r="C28361" t="b">
        <v>0</v>
      </c>
      <c r="D28361">
        <v>1</v>
      </c>
    </row>
    <row r="28362" spans="1:4" x14ac:dyDescent="0.25">
      <c r="A28362">
        <v>0.16010235093598801</v>
      </c>
      <c r="B28362">
        <v>1.8319419749149599</v>
      </c>
      <c r="C28362" t="b">
        <v>0</v>
      </c>
      <c r="D28362">
        <v>1</v>
      </c>
    </row>
    <row r="28363" spans="1:4" x14ac:dyDescent="0.25">
      <c r="A28363">
        <v>0.16013639818573</v>
      </c>
      <c r="B28363">
        <v>1.8317293382495701</v>
      </c>
      <c r="C28363" t="b">
        <v>0</v>
      </c>
      <c r="D28363">
        <v>1</v>
      </c>
    </row>
    <row r="28364" spans="1:4" x14ac:dyDescent="0.25">
      <c r="A28364">
        <v>0.160159119201083</v>
      </c>
      <c r="B28364">
        <v>1.83158746292408</v>
      </c>
      <c r="C28364" t="b">
        <v>0</v>
      </c>
      <c r="D28364">
        <v>1</v>
      </c>
    </row>
    <row r="28365" spans="1:4" x14ac:dyDescent="0.25">
      <c r="A28365">
        <v>0.16037805362117599</v>
      </c>
      <c r="B28365">
        <v>1.83022141572143</v>
      </c>
      <c r="C28365" t="b">
        <v>0</v>
      </c>
      <c r="D28365">
        <v>1</v>
      </c>
    </row>
    <row r="28366" spans="1:4" x14ac:dyDescent="0.25">
      <c r="A28366">
        <v>0.16038615732550199</v>
      </c>
      <c r="B28366">
        <v>1.83017088823706</v>
      </c>
      <c r="C28366" t="b">
        <v>0</v>
      </c>
      <c r="D28366">
        <v>1</v>
      </c>
    </row>
    <row r="28367" spans="1:4" x14ac:dyDescent="0.25">
      <c r="A28367">
        <v>0.1604146266482</v>
      </c>
      <c r="B28367">
        <v>1.82999339912734</v>
      </c>
      <c r="C28367" t="b">
        <v>0</v>
      </c>
      <c r="D28367">
        <v>1</v>
      </c>
    </row>
    <row r="28368" spans="1:4" x14ac:dyDescent="0.25">
      <c r="A28368">
        <v>0.16044776806708499</v>
      </c>
      <c r="B28368">
        <v>1.82978682198057</v>
      </c>
      <c r="C28368" t="b">
        <v>0</v>
      </c>
      <c r="D28368">
        <v>1</v>
      </c>
    </row>
    <row r="28369" spans="1:4" x14ac:dyDescent="0.25">
      <c r="A28369">
        <v>0.160454009966876</v>
      </c>
      <c r="B28369">
        <v>1.8297479197355899</v>
      </c>
      <c r="C28369" t="b">
        <v>0</v>
      </c>
      <c r="D28369">
        <v>1</v>
      </c>
    </row>
    <row r="28370" spans="1:4" x14ac:dyDescent="0.25">
      <c r="A28370">
        <v>0.160526088847804</v>
      </c>
      <c r="B28370">
        <v>1.82929880228311</v>
      </c>
      <c r="C28370" t="b">
        <v>0</v>
      </c>
      <c r="D28370">
        <v>1</v>
      </c>
    </row>
    <row r="28371" spans="1:4" x14ac:dyDescent="0.25">
      <c r="A28371">
        <v>0.16057452301840999</v>
      </c>
      <c r="B28371">
        <v>1.82899712630253</v>
      </c>
      <c r="C28371" t="b">
        <v>0</v>
      </c>
      <c r="D28371">
        <v>1</v>
      </c>
    </row>
    <row r="28372" spans="1:4" x14ac:dyDescent="0.25">
      <c r="A28372">
        <v>0.16057616103966699</v>
      </c>
      <c r="B28372">
        <v>1.8289869253511499</v>
      </c>
      <c r="C28372" t="b">
        <v>0</v>
      </c>
      <c r="D28372">
        <v>1</v>
      </c>
    </row>
    <row r="28373" spans="1:4" x14ac:dyDescent="0.25">
      <c r="A28373">
        <v>0.16063090636616201</v>
      </c>
      <c r="B28373">
        <v>1.8286460528574799</v>
      </c>
      <c r="C28373" t="b">
        <v>0</v>
      </c>
      <c r="D28373">
        <v>1</v>
      </c>
    </row>
    <row r="28374" spans="1:4" x14ac:dyDescent="0.25">
      <c r="A28374">
        <v>0.16077848057379299</v>
      </c>
      <c r="B28374">
        <v>1.82772775847034</v>
      </c>
      <c r="C28374" t="b">
        <v>0</v>
      </c>
      <c r="D28374">
        <v>1</v>
      </c>
    </row>
    <row r="28375" spans="1:4" x14ac:dyDescent="0.25">
      <c r="A28375">
        <v>0.16084755768096201</v>
      </c>
      <c r="B28375">
        <v>1.8272982092422601</v>
      </c>
      <c r="C28375" t="b">
        <v>0</v>
      </c>
      <c r="D28375">
        <v>1</v>
      </c>
    </row>
    <row r="28376" spans="1:4" x14ac:dyDescent="0.25">
      <c r="A28376">
        <v>0.16086439653722501</v>
      </c>
      <c r="B28376">
        <v>1.8271935264285999</v>
      </c>
      <c r="C28376" t="b">
        <v>0</v>
      </c>
      <c r="D28376">
        <v>1</v>
      </c>
    </row>
    <row r="28377" spans="1:4" x14ac:dyDescent="0.25">
      <c r="A28377">
        <v>0.16088816059636701</v>
      </c>
      <c r="B28377">
        <v>1.8270458100629701</v>
      </c>
      <c r="C28377" t="b">
        <v>0</v>
      </c>
      <c r="D28377">
        <v>1</v>
      </c>
    </row>
    <row r="28378" spans="1:4" x14ac:dyDescent="0.25">
      <c r="A28378">
        <v>0.16089892740188599</v>
      </c>
      <c r="B28378">
        <v>1.8269788912466201</v>
      </c>
      <c r="C28378" t="b">
        <v>0</v>
      </c>
      <c r="D28378">
        <v>1</v>
      </c>
    </row>
    <row r="28379" spans="1:4" x14ac:dyDescent="0.25">
      <c r="A28379">
        <v>0.16100748758321801</v>
      </c>
      <c r="B28379">
        <v>1.82630440835101</v>
      </c>
      <c r="C28379" t="b">
        <v>0</v>
      </c>
      <c r="D28379">
        <v>1</v>
      </c>
    </row>
    <row r="28380" spans="1:4" x14ac:dyDescent="0.25">
      <c r="A28380">
        <v>0.161077566842974</v>
      </c>
      <c r="B28380">
        <v>1.8258692483837999</v>
      </c>
      <c r="C28380" t="b">
        <v>0</v>
      </c>
      <c r="D28380">
        <v>1</v>
      </c>
    </row>
    <row r="28381" spans="1:4" x14ac:dyDescent="0.25">
      <c r="A28381">
        <v>0.161089323907186</v>
      </c>
      <c r="B28381">
        <v>1.82579626096917</v>
      </c>
      <c r="C28381" t="b">
        <v>0</v>
      </c>
      <c r="D28381">
        <v>1</v>
      </c>
    </row>
    <row r="28382" spans="1:4" x14ac:dyDescent="0.25">
      <c r="A28382">
        <v>0.16109333489220501</v>
      </c>
      <c r="B28382">
        <v>1.8257713621429299</v>
      </c>
      <c r="C28382" t="b">
        <v>0</v>
      </c>
      <c r="D28382">
        <v>1</v>
      </c>
    </row>
    <row r="28383" spans="1:4" x14ac:dyDescent="0.25">
      <c r="A28383">
        <v>0.161146710146269</v>
      </c>
      <c r="B28383">
        <v>1.8254400857831199</v>
      </c>
      <c r="C28383" t="b">
        <v>0</v>
      </c>
      <c r="D28383">
        <v>1</v>
      </c>
    </row>
    <row r="28384" spans="1:4" x14ac:dyDescent="0.25">
      <c r="A28384">
        <v>0.16118411709014199</v>
      </c>
      <c r="B28384">
        <v>1.8252079829814001</v>
      </c>
      <c r="C28384" t="b">
        <v>0</v>
      </c>
      <c r="D28384">
        <v>1</v>
      </c>
    </row>
    <row r="28385" spans="1:4" x14ac:dyDescent="0.25">
      <c r="A28385">
        <v>0.16119690026630101</v>
      </c>
      <c r="B28385">
        <v>1.82512867821172</v>
      </c>
      <c r="C28385" t="b">
        <v>0</v>
      </c>
      <c r="D28385">
        <v>1</v>
      </c>
    </row>
    <row r="28386" spans="1:4" x14ac:dyDescent="0.25">
      <c r="A28386">
        <v>0.16127167408055801</v>
      </c>
      <c r="B28386">
        <v>1.8246649194361699</v>
      </c>
      <c r="C28386" t="b">
        <v>0</v>
      </c>
      <c r="D28386">
        <v>1</v>
      </c>
    </row>
    <row r="28387" spans="1:4" x14ac:dyDescent="0.25">
      <c r="A28387">
        <v>0.16141495277655399</v>
      </c>
      <c r="B28387">
        <v>1.82377688322092</v>
      </c>
      <c r="C28387" t="b">
        <v>0</v>
      </c>
      <c r="D28387">
        <v>1</v>
      </c>
    </row>
    <row r="28388" spans="1:4" x14ac:dyDescent="0.25">
      <c r="A28388">
        <v>0.16144702006280501</v>
      </c>
      <c r="B28388">
        <v>1.82357823928603</v>
      </c>
      <c r="C28388" t="b">
        <v>0</v>
      </c>
      <c r="D28388">
        <v>1</v>
      </c>
    </row>
    <row r="28389" spans="1:4" x14ac:dyDescent="0.25">
      <c r="A28389">
        <v>0.16147285981431</v>
      </c>
      <c r="B28389">
        <v>1.8234182011269</v>
      </c>
      <c r="C28389" t="b">
        <v>0</v>
      </c>
      <c r="D28389">
        <v>1</v>
      </c>
    </row>
    <row r="28390" spans="1:4" x14ac:dyDescent="0.25">
      <c r="A28390">
        <v>0.161511638349285</v>
      </c>
      <c r="B28390">
        <v>1.8231780748336499</v>
      </c>
      <c r="C28390" t="b">
        <v>0</v>
      </c>
      <c r="D28390">
        <v>1</v>
      </c>
    </row>
    <row r="28391" spans="1:4" x14ac:dyDescent="0.25">
      <c r="A28391">
        <v>0.16153683732506399</v>
      </c>
      <c r="B28391">
        <v>1.8230220674370601</v>
      </c>
      <c r="C28391" t="b">
        <v>0</v>
      </c>
      <c r="D28391">
        <v>1</v>
      </c>
    </row>
    <row r="28392" spans="1:4" x14ac:dyDescent="0.25">
      <c r="A28392">
        <v>0.16157952017260299</v>
      </c>
      <c r="B28392">
        <v>1.8227578725314399</v>
      </c>
      <c r="C28392" t="b">
        <v>0</v>
      </c>
      <c r="D28392">
        <v>1</v>
      </c>
    </row>
    <row r="28393" spans="1:4" x14ac:dyDescent="0.25">
      <c r="A28393">
        <v>0.16158110392496799</v>
      </c>
      <c r="B28393">
        <v>1.8227480708894901</v>
      </c>
      <c r="C28393" t="b">
        <v>0</v>
      </c>
      <c r="D28393">
        <v>1</v>
      </c>
    </row>
    <row r="28394" spans="1:4" x14ac:dyDescent="0.25">
      <c r="A28394">
        <v>0.16164453963365299</v>
      </c>
      <c r="B28394">
        <v>1.8223555543255101</v>
      </c>
      <c r="C28394" t="b">
        <v>0</v>
      </c>
      <c r="D28394">
        <v>1</v>
      </c>
    </row>
    <row r="28395" spans="1:4" x14ac:dyDescent="0.25">
      <c r="A28395">
        <v>0.16164542805292101</v>
      </c>
      <c r="B28395">
        <v>1.82235005821145</v>
      </c>
      <c r="C28395" t="b">
        <v>0</v>
      </c>
      <c r="D28395">
        <v>1</v>
      </c>
    </row>
    <row r="28396" spans="1:4" x14ac:dyDescent="0.25">
      <c r="A28396">
        <v>0.16165831286620999</v>
      </c>
      <c r="B28396">
        <v>1.8222703510403699</v>
      </c>
      <c r="C28396" t="b">
        <v>0</v>
      </c>
      <c r="D28396">
        <v>1</v>
      </c>
    </row>
    <row r="28397" spans="1:4" x14ac:dyDescent="0.25">
      <c r="A28397">
        <v>0.161699966139014</v>
      </c>
      <c r="B28397">
        <v>1.8220127218053099</v>
      </c>
      <c r="C28397" t="b">
        <v>0</v>
      </c>
      <c r="D28397">
        <v>1</v>
      </c>
    </row>
    <row r="28398" spans="1:4" x14ac:dyDescent="0.25">
      <c r="A28398">
        <v>0.16174381631543999</v>
      </c>
      <c r="B28398">
        <v>1.8217415762209901</v>
      </c>
      <c r="C28398" t="b">
        <v>0</v>
      </c>
      <c r="D28398">
        <v>1</v>
      </c>
    </row>
    <row r="28399" spans="1:4" x14ac:dyDescent="0.25">
      <c r="A28399">
        <v>0.161777825777287</v>
      </c>
      <c r="B28399">
        <v>1.8215313308615</v>
      </c>
      <c r="C28399" t="b">
        <v>0</v>
      </c>
      <c r="D28399">
        <v>1</v>
      </c>
    </row>
    <row r="28400" spans="1:4" x14ac:dyDescent="0.25">
      <c r="A28400">
        <v>0.16187994652246501</v>
      </c>
      <c r="B28400">
        <v>1.8209002893274699</v>
      </c>
      <c r="C28400" t="b">
        <v>0</v>
      </c>
      <c r="D28400">
        <v>1</v>
      </c>
    </row>
    <row r="28401" spans="1:4" x14ac:dyDescent="0.25">
      <c r="A28401">
        <v>0.16194889671166701</v>
      </c>
      <c r="B28401">
        <v>1.82047444591244</v>
      </c>
      <c r="C28401" t="b">
        <v>0</v>
      </c>
      <c r="D28401">
        <v>1</v>
      </c>
    </row>
    <row r="28402" spans="1:4" x14ac:dyDescent="0.25">
      <c r="A28402">
        <v>0.162028295447008</v>
      </c>
      <c r="B28402">
        <v>1.81998429574846</v>
      </c>
      <c r="C28402" t="b">
        <v>0</v>
      </c>
      <c r="D28402">
        <v>1</v>
      </c>
    </row>
    <row r="28403" spans="1:4" x14ac:dyDescent="0.25">
      <c r="A28403">
        <v>0.162066221650144</v>
      </c>
      <c r="B28403">
        <v>1.8197502516575601</v>
      </c>
      <c r="C28403" t="b">
        <v>0</v>
      </c>
      <c r="D28403">
        <v>1</v>
      </c>
    </row>
    <row r="28404" spans="1:4" x14ac:dyDescent="0.25">
      <c r="A28404">
        <v>0.16210220470737099</v>
      </c>
      <c r="B28404">
        <v>1.8195282494238501</v>
      </c>
      <c r="C28404" t="b">
        <v>0</v>
      </c>
      <c r="D28404">
        <v>1</v>
      </c>
    </row>
    <row r="28405" spans="1:4" x14ac:dyDescent="0.25">
      <c r="A28405">
        <v>0.162131371107859</v>
      </c>
      <c r="B28405">
        <v>1.8193483396135</v>
      </c>
      <c r="C28405" t="b">
        <v>0</v>
      </c>
      <c r="D28405">
        <v>1</v>
      </c>
    </row>
    <row r="28406" spans="1:4" x14ac:dyDescent="0.25">
      <c r="A28406">
        <v>0.16213358336058101</v>
      </c>
      <c r="B28406">
        <v>1.8193346948906299</v>
      </c>
      <c r="C28406" t="b">
        <v>0</v>
      </c>
      <c r="D28406">
        <v>1</v>
      </c>
    </row>
    <row r="28407" spans="1:4" x14ac:dyDescent="0.25">
      <c r="A28407">
        <v>0.16220385519998301</v>
      </c>
      <c r="B28407">
        <v>1.8189013693959599</v>
      </c>
      <c r="C28407" t="b">
        <v>0</v>
      </c>
      <c r="D28407">
        <v>1</v>
      </c>
    </row>
    <row r="28408" spans="1:4" x14ac:dyDescent="0.25">
      <c r="A28408">
        <v>0.16228163467484399</v>
      </c>
      <c r="B28408">
        <v>1.8184219675195901</v>
      </c>
      <c r="C28408" t="b">
        <v>0</v>
      </c>
      <c r="D28408">
        <v>1</v>
      </c>
    </row>
    <row r="28409" spans="1:4" x14ac:dyDescent="0.25">
      <c r="A28409">
        <v>0.16252052211499099</v>
      </c>
      <c r="B28409">
        <v>1.81695099524784</v>
      </c>
      <c r="C28409" t="b">
        <v>0</v>
      </c>
      <c r="D28409">
        <v>1</v>
      </c>
    </row>
    <row r="28410" spans="1:4" x14ac:dyDescent="0.25">
      <c r="A28410">
        <v>0.162564917869265</v>
      </c>
      <c r="B28410">
        <v>1.8166778624089599</v>
      </c>
      <c r="C28410" t="b">
        <v>0</v>
      </c>
      <c r="D28410">
        <v>1</v>
      </c>
    </row>
    <row r="28411" spans="1:4" x14ac:dyDescent="0.25">
      <c r="A28411">
        <v>0.162567971481788</v>
      </c>
      <c r="B28411">
        <v>1.8166590786277801</v>
      </c>
      <c r="C28411" t="b">
        <v>0</v>
      </c>
      <c r="D28411">
        <v>1</v>
      </c>
    </row>
    <row r="28412" spans="1:4" x14ac:dyDescent="0.25">
      <c r="A28412">
        <v>0.16261687048436299</v>
      </c>
      <c r="B28412">
        <v>1.8163583327341699</v>
      </c>
      <c r="C28412" t="b">
        <v>0</v>
      </c>
      <c r="D28412">
        <v>1</v>
      </c>
    </row>
    <row r="28413" spans="1:4" x14ac:dyDescent="0.25">
      <c r="A28413">
        <v>0.162815815847899</v>
      </c>
      <c r="B28413">
        <v>1.8151356811894701</v>
      </c>
      <c r="C28413" t="b">
        <v>0</v>
      </c>
      <c r="D28413">
        <v>1</v>
      </c>
    </row>
    <row r="28414" spans="1:4" x14ac:dyDescent="0.25">
      <c r="A28414">
        <v>0.16283547920041899</v>
      </c>
      <c r="B28414">
        <v>1.81501491795074</v>
      </c>
      <c r="C28414" t="b">
        <v>0</v>
      </c>
      <c r="D28414">
        <v>1</v>
      </c>
    </row>
    <row r="28415" spans="1:4" x14ac:dyDescent="0.25">
      <c r="A28415">
        <v>0.16283618772747399</v>
      </c>
      <c r="B28415">
        <v>1.81501056677668</v>
      </c>
      <c r="C28415" t="b">
        <v>0</v>
      </c>
      <c r="D28415">
        <v>1</v>
      </c>
    </row>
    <row r="28416" spans="1:4" x14ac:dyDescent="0.25">
      <c r="A28416">
        <v>0.16289770349624599</v>
      </c>
      <c r="B28416">
        <v>1.81463286110244</v>
      </c>
      <c r="C28416" t="b">
        <v>0</v>
      </c>
      <c r="D28416">
        <v>1</v>
      </c>
    </row>
    <row r="28417" spans="1:4" x14ac:dyDescent="0.25">
      <c r="A28417">
        <v>0.162913432917491</v>
      </c>
      <c r="B28417">
        <v>1.8145363056474599</v>
      </c>
      <c r="C28417" t="b">
        <v>0</v>
      </c>
      <c r="D28417">
        <v>1</v>
      </c>
    </row>
    <row r="28418" spans="1:4" x14ac:dyDescent="0.25">
      <c r="A28418">
        <v>0.16293610053524499</v>
      </c>
      <c r="B28418">
        <v>1.81439717629195</v>
      </c>
      <c r="C28418" t="b">
        <v>0</v>
      </c>
      <c r="D28418">
        <v>1</v>
      </c>
    </row>
    <row r="28419" spans="1:4" x14ac:dyDescent="0.25">
      <c r="A28419">
        <v>0.16294473228408601</v>
      </c>
      <c r="B28419">
        <v>1.8143442014129501</v>
      </c>
      <c r="C28419" t="b">
        <v>0</v>
      </c>
      <c r="D28419">
        <v>1</v>
      </c>
    </row>
    <row r="28420" spans="1:4" x14ac:dyDescent="0.25">
      <c r="A28420">
        <v>0.16299963632047301</v>
      </c>
      <c r="B28420">
        <v>1.8140073093405999</v>
      </c>
      <c r="C28420" t="b">
        <v>0</v>
      </c>
      <c r="D28420">
        <v>1</v>
      </c>
    </row>
    <row r="28421" spans="1:4" x14ac:dyDescent="0.25">
      <c r="A28421">
        <v>0.16306856558341301</v>
      </c>
      <c r="B28421">
        <v>1.81358451887183</v>
      </c>
      <c r="C28421" t="b">
        <v>0</v>
      </c>
      <c r="D28421">
        <v>1</v>
      </c>
    </row>
    <row r="28422" spans="1:4" x14ac:dyDescent="0.25">
      <c r="A28422">
        <v>0.16313368091960201</v>
      </c>
      <c r="B28422">
        <v>1.81318528595574</v>
      </c>
      <c r="C28422" t="b">
        <v>0</v>
      </c>
      <c r="D28422">
        <v>1</v>
      </c>
    </row>
    <row r="28423" spans="1:4" x14ac:dyDescent="0.25">
      <c r="A28423">
        <v>0.16314376689747401</v>
      </c>
      <c r="B28423">
        <v>1.8131234614076801</v>
      </c>
      <c r="C28423" t="b">
        <v>0</v>
      </c>
      <c r="D28423">
        <v>1</v>
      </c>
    </row>
    <row r="28424" spans="1:4" x14ac:dyDescent="0.25">
      <c r="A28424">
        <v>0.16319001296234101</v>
      </c>
      <c r="B28424">
        <v>1.8128400334083099</v>
      </c>
      <c r="C28424" t="b">
        <v>0</v>
      </c>
      <c r="D28424">
        <v>1</v>
      </c>
    </row>
    <row r="28425" spans="1:4" x14ac:dyDescent="0.25">
      <c r="A28425">
        <v>0.163196021971906</v>
      </c>
      <c r="B28425">
        <v>1.81280321192135</v>
      </c>
      <c r="C28425" t="b">
        <v>0</v>
      </c>
      <c r="D28425">
        <v>1</v>
      </c>
    </row>
    <row r="28426" spans="1:4" x14ac:dyDescent="0.25">
      <c r="A28426">
        <v>0.16320672110353501</v>
      </c>
      <c r="B28426">
        <v>1.8127376540676901</v>
      </c>
      <c r="C28426" t="b">
        <v>0</v>
      </c>
      <c r="D28426">
        <v>1</v>
      </c>
    </row>
    <row r="28427" spans="1:4" x14ac:dyDescent="0.25">
      <c r="A28427">
        <v>0.16323237134108501</v>
      </c>
      <c r="B28427">
        <v>1.81258050231597</v>
      </c>
      <c r="C28427" t="b">
        <v>0</v>
      </c>
      <c r="D28427">
        <v>1</v>
      </c>
    </row>
    <row r="28428" spans="1:4" x14ac:dyDescent="0.25">
      <c r="A28428">
        <v>0.16327372919389299</v>
      </c>
      <c r="B28428">
        <v>1.81232716644897</v>
      </c>
      <c r="C28428" t="b">
        <v>0</v>
      </c>
      <c r="D28428">
        <v>1</v>
      </c>
    </row>
    <row r="28429" spans="1:4" x14ac:dyDescent="0.25">
      <c r="A28429">
        <v>0.16329428281897401</v>
      </c>
      <c r="B28429">
        <v>1.81220128991268</v>
      </c>
      <c r="C28429" t="b">
        <v>0</v>
      </c>
      <c r="D28429">
        <v>1</v>
      </c>
    </row>
    <row r="28430" spans="1:4" x14ac:dyDescent="0.25">
      <c r="A28430">
        <v>0.16340188842338199</v>
      </c>
      <c r="B28430">
        <v>1.8115425395643601</v>
      </c>
      <c r="C28430" t="b">
        <v>0</v>
      </c>
      <c r="D28430">
        <v>1</v>
      </c>
    </row>
    <row r="28431" spans="1:4" x14ac:dyDescent="0.25">
      <c r="A28431">
        <v>0.16346472358154701</v>
      </c>
      <c r="B28431">
        <v>1.8111580698349401</v>
      </c>
      <c r="C28431" t="b">
        <v>0</v>
      </c>
      <c r="D28431">
        <v>1</v>
      </c>
    </row>
    <row r="28432" spans="1:4" x14ac:dyDescent="0.25">
      <c r="A28432">
        <v>0.16346862991824199</v>
      </c>
      <c r="B28432">
        <v>1.8111341729969199</v>
      </c>
      <c r="C28432" t="b">
        <v>0</v>
      </c>
      <c r="D28432">
        <v>1</v>
      </c>
    </row>
    <row r="28433" spans="1:4" x14ac:dyDescent="0.25">
      <c r="A28433">
        <v>0.16352308377411701</v>
      </c>
      <c r="B28433">
        <v>1.81080111344772</v>
      </c>
      <c r="C28433" t="b">
        <v>0</v>
      </c>
      <c r="D28433">
        <v>1</v>
      </c>
    </row>
    <row r="28434" spans="1:4" x14ac:dyDescent="0.25">
      <c r="A28434">
        <v>0.16354072110264301</v>
      </c>
      <c r="B28434">
        <v>1.81069326092303</v>
      </c>
      <c r="C28434" t="b">
        <v>0</v>
      </c>
      <c r="D28434">
        <v>1</v>
      </c>
    </row>
    <row r="28435" spans="1:4" x14ac:dyDescent="0.25">
      <c r="A28435">
        <v>0.163540771207355</v>
      </c>
      <c r="B28435">
        <v>1.8106929545485499</v>
      </c>
      <c r="C28435" t="b">
        <v>0</v>
      </c>
      <c r="D28435">
        <v>1</v>
      </c>
    </row>
    <row r="28436" spans="1:4" x14ac:dyDescent="0.25">
      <c r="A28436">
        <v>0.163606560055017</v>
      </c>
      <c r="B28436">
        <v>1.8102907574815901</v>
      </c>
      <c r="C28436" t="b">
        <v>0</v>
      </c>
      <c r="D28436">
        <v>1</v>
      </c>
    </row>
    <row r="28437" spans="1:4" x14ac:dyDescent="0.25">
      <c r="A28437">
        <v>0.16375513799883201</v>
      </c>
      <c r="B28437">
        <v>1.8093830278669101</v>
      </c>
      <c r="C28437" t="b">
        <v>0</v>
      </c>
      <c r="D28437">
        <v>1</v>
      </c>
    </row>
    <row r="28438" spans="1:4" x14ac:dyDescent="0.25">
      <c r="A28438">
        <v>0.16376352394393401</v>
      </c>
      <c r="B28438">
        <v>1.80933181890646</v>
      </c>
      <c r="C28438" t="b">
        <v>0</v>
      </c>
      <c r="D28438">
        <v>1</v>
      </c>
    </row>
    <row r="28439" spans="1:4" x14ac:dyDescent="0.25">
      <c r="A28439">
        <v>0.164182124425237</v>
      </c>
      <c r="B28439">
        <v>1.8067789525353199</v>
      </c>
      <c r="C28439" t="b">
        <v>0</v>
      </c>
      <c r="D28439">
        <v>1</v>
      </c>
    </row>
    <row r="28440" spans="1:4" x14ac:dyDescent="0.25">
      <c r="A28440">
        <v>0.16420020857581899</v>
      </c>
      <c r="B28440">
        <v>1.8066688117099201</v>
      </c>
      <c r="C28440" t="b">
        <v>0</v>
      </c>
      <c r="D28440">
        <v>1</v>
      </c>
    </row>
    <row r="28441" spans="1:4" x14ac:dyDescent="0.25">
      <c r="A28441">
        <v>0.164237796408925</v>
      </c>
      <c r="B28441">
        <v>1.80643992325792</v>
      </c>
      <c r="C28441" t="b">
        <v>0</v>
      </c>
      <c r="D28441">
        <v>1</v>
      </c>
    </row>
    <row r="28442" spans="1:4" x14ac:dyDescent="0.25">
      <c r="A28442">
        <v>0.16426344427664899</v>
      </c>
      <c r="B28442">
        <v>1.8062837724456899</v>
      </c>
      <c r="C28442" t="b">
        <v>0</v>
      </c>
      <c r="D28442">
        <v>1</v>
      </c>
    </row>
    <row r="28443" spans="1:4" x14ac:dyDescent="0.25">
      <c r="A28443">
        <v>0.164349365734451</v>
      </c>
      <c r="B28443">
        <v>1.8057608381160299</v>
      </c>
      <c r="C28443" t="b">
        <v>0</v>
      </c>
      <c r="D28443">
        <v>1</v>
      </c>
    </row>
    <row r="28444" spans="1:4" x14ac:dyDescent="0.25">
      <c r="A28444">
        <v>0.164406744249499</v>
      </c>
      <c r="B28444">
        <v>1.80541177378604</v>
      </c>
      <c r="C28444" t="b">
        <v>0</v>
      </c>
      <c r="D28444">
        <v>1</v>
      </c>
    </row>
    <row r="28445" spans="1:4" x14ac:dyDescent="0.25">
      <c r="A28445">
        <v>0.16453307810805101</v>
      </c>
      <c r="B28445">
        <v>1.80464364626741</v>
      </c>
      <c r="C28445" t="b">
        <v>0</v>
      </c>
      <c r="D28445">
        <v>1</v>
      </c>
    </row>
    <row r="28446" spans="1:4" x14ac:dyDescent="0.25">
      <c r="A28446">
        <v>0.164539506680942</v>
      </c>
      <c r="B28446">
        <v>1.80460457541685</v>
      </c>
      <c r="C28446" t="b">
        <v>0</v>
      </c>
      <c r="D28446">
        <v>1</v>
      </c>
    </row>
    <row r="28447" spans="1:4" x14ac:dyDescent="0.25">
      <c r="A28447">
        <v>0.164565179694137</v>
      </c>
      <c r="B28447">
        <v>1.8044485581110501</v>
      </c>
      <c r="C28447" t="b">
        <v>0</v>
      </c>
      <c r="D28447">
        <v>1</v>
      </c>
    </row>
    <row r="28448" spans="1:4" x14ac:dyDescent="0.25">
      <c r="A28448">
        <v>0.164579825904871</v>
      </c>
      <c r="B28448">
        <v>1.80435956261973</v>
      </c>
      <c r="C28448" t="b">
        <v>0</v>
      </c>
      <c r="D28448">
        <v>1</v>
      </c>
    </row>
    <row r="28449" spans="1:4" x14ac:dyDescent="0.25">
      <c r="A28449">
        <v>0.164649207656168</v>
      </c>
      <c r="B28449">
        <v>1.80393808246306</v>
      </c>
      <c r="C28449" t="b">
        <v>0</v>
      </c>
      <c r="D28449">
        <v>1</v>
      </c>
    </row>
    <row r="28450" spans="1:4" x14ac:dyDescent="0.25">
      <c r="A28450">
        <v>0.16474832108399901</v>
      </c>
      <c r="B28450">
        <v>1.8033362963403601</v>
      </c>
      <c r="C28450" t="b">
        <v>0</v>
      </c>
      <c r="D28450">
        <v>1</v>
      </c>
    </row>
    <row r="28451" spans="1:4" x14ac:dyDescent="0.25">
      <c r="A28451">
        <v>0.16479990694861299</v>
      </c>
      <c r="B28451">
        <v>1.8030232261391199</v>
      </c>
      <c r="C28451" t="b">
        <v>0</v>
      </c>
      <c r="D28451">
        <v>1</v>
      </c>
    </row>
    <row r="28452" spans="1:4" x14ac:dyDescent="0.25">
      <c r="A28452">
        <v>0.16487496866606999</v>
      </c>
      <c r="B28452">
        <v>1.8025678579912501</v>
      </c>
      <c r="C28452" t="b">
        <v>0</v>
      </c>
      <c r="D28452">
        <v>1</v>
      </c>
    </row>
    <row r="28453" spans="1:4" x14ac:dyDescent="0.25">
      <c r="A28453">
        <v>0.16487921602574099</v>
      </c>
      <c r="B28453">
        <v>1.8025420972284201</v>
      </c>
      <c r="C28453" t="b">
        <v>0</v>
      </c>
      <c r="D28453">
        <v>1</v>
      </c>
    </row>
    <row r="28454" spans="1:4" x14ac:dyDescent="0.25">
      <c r="A28454">
        <v>0.16491666864801399</v>
      </c>
      <c r="B28454">
        <v>1.8023149711533299</v>
      </c>
      <c r="C28454" t="b">
        <v>0</v>
      </c>
      <c r="D28454">
        <v>1</v>
      </c>
    </row>
    <row r="28455" spans="1:4" x14ac:dyDescent="0.25">
      <c r="A28455">
        <v>0.164955238631841</v>
      </c>
      <c r="B28455">
        <v>1.8020811229040501</v>
      </c>
      <c r="C28455" t="b">
        <v>0</v>
      </c>
      <c r="D28455">
        <v>1</v>
      </c>
    </row>
    <row r="28456" spans="1:4" x14ac:dyDescent="0.25">
      <c r="A28456">
        <v>0.16512228894325001</v>
      </c>
      <c r="B28456">
        <v>1.8010689344833499</v>
      </c>
      <c r="C28456" t="b">
        <v>0</v>
      </c>
      <c r="D28456">
        <v>1</v>
      </c>
    </row>
    <row r="28457" spans="1:4" x14ac:dyDescent="0.25">
      <c r="A28457">
        <v>0.165188100375047</v>
      </c>
      <c r="B28457">
        <v>1.8006704521176999</v>
      </c>
      <c r="C28457" t="b">
        <v>0</v>
      </c>
      <c r="D28457">
        <v>1</v>
      </c>
    </row>
    <row r="28458" spans="1:4" x14ac:dyDescent="0.25">
      <c r="A28458">
        <v>0.165224755684551</v>
      </c>
      <c r="B28458">
        <v>1.80044857631001</v>
      </c>
      <c r="C28458" t="b">
        <v>0</v>
      </c>
      <c r="D28458">
        <v>1</v>
      </c>
    </row>
    <row r="28459" spans="1:4" x14ac:dyDescent="0.25">
      <c r="A28459">
        <v>0.16523934225419501</v>
      </c>
      <c r="B28459">
        <v>1.80036029700981</v>
      </c>
      <c r="C28459" t="b">
        <v>0</v>
      </c>
      <c r="D28459">
        <v>1</v>
      </c>
    </row>
    <row r="28460" spans="1:4" x14ac:dyDescent="0.25">
      <c r="A28460">
        <v>0.16524728364800501</v>
      </c>
      <c r="B28460">
        <v>1.80031223821899</v>
      </c>
      <c r="C28460" t="b">
        <v>0</v>
      </c>
      <c r="D28460">
        <v>1</v>
      </c>
    </row>
    <row r="28461" spans="1:4" x14ac:dyDescent="0.25">
      <c r="A28461">
        <v>0.16528356073175199</v>
      </c>
      <c r="B28461">
        <v>1.8000927302093199</v>
      </c>
      <c r="C28461" t="b">
        <v>0</v>
      </c>
      <c r="D28461">
        <v>1</v>
      </c>
    </row>
    <row r="28462" spans="1:4" x14ac:dyDescent="0.25">
      <c r="A28462">
        <v>0.165334724593696</v>
      </c>
      <c r="B28462">
        <v>1.7997832260794899</v>
      </c>
      <c r="C28462" t="b">
        <v>0</v>
      </c>
      <c r="D28462">
        <v>1</v>
      </c>
    </row>
    <row r="28463" spans="1:4" x14ac:dyDescent="0.25">
      <c r="A28463">
        <v>0.16534515393329</v>
      </c>
      <c r="B28463">
        <v>1.7997201479167499</v>
      </c>
      <c r="C28463" t="b">
        <v>0</v>
      </c>
      <c r="D28463">
        <v>1</v>
      </c>
    </row>
    <row r="28464" spans="1:4" x14ac:dyDescent="0.25">
      <c r="A28464">
        <v>0.16540749466532001</v>
      </c>
      <c r="B28464">
        <v>1.79934318505321</v>
      </c>
      <c r="C28464" t="b">
        <v>0</v>
      </c>
      <c r="D28464">
        <v>1</v>
      </c>
    </row>
    <row r="28465" spans="1:4" x14ac:dyDescent="0.25">
      <c r="A28465">
        <v>0.16560057024607699</v>
      </c>
      <c r="B28465">
        <v>1.79817659352194</v>
      </c>
      <c r="C28465" t="b">
        <v>0</v>
      </c>
      <c r="D28465">
        <v>1</v>
      </c>
    </row>
    <row r="28466" spans="1:4" x14ac:dyDescent="0.25">
      <c r="A28466">
        <v>0.165609512704607</v>
      </c>
      <c r="B28466">
        <v>1.7981225948124</v>
      </c>
      <c r="C28466" t="b">
        <v>0</v>
      </c>
      <c r="D28466">
        <v>1</v>
      </c>
    </row>
    <row r="28467" spans="1:4" x14ac:dyDescent="0.25">
      <c r="A28467">
        <v>0.16564176262504501</v>
      </c>
      <c r="B28467">
        <v>1.7979278790607001</v>
      </c>
      <c r="C28467" t="b">
        <v>0</v>
      </c>
      <c r="D28467">
        <v>1</v>
      </c>
    </row>
    <row r="28468" spans="1:4" x14ac:dyDescent="0.25">
      <c r="A28468">
        <v>0.16565490064932201</v>
      </c>
      <c r="B28468">
        <v>1.7978485663132999</v>
      </c>
      <c r="C28468" t="b">
        <v>0</v>
      </c>
      <c r="D28468">
        <v>1</v>
      </c>
    </row>
    <row r="28469" spans="1:4" x14ac:dyDescent="0.25">
      <c r="A28469">
        <v>0.16570281965168801</v>
      </c>
      <c r="B28469">
        <v>1.79755933808795</v>
      </c>
      <c r="C28469" t="b">
        <v>0</v>
      </c>
      <c r="D28469">
        <v>1</v>
      </c>
    </row>
    <row r="28470" spans="1:4" x14ac:dyDescent="0.25">
      <c r="A28470">
        <v>0.165730055218931</v>
      </c>
      <c r="B28470">
        <v>1.7973949876606401</v>
      </c>
      <c r="C28470" t="b">
        <v>0</v>
      </c>
      <c r="D28470">
        <v>1</v>
      </c>
    </row>
    <row r="28471" spans="1:4" x14ac:dyDescent="0.25">
      <c r="A28471">
        <v>0.16575978913921999</v>
      </c>
      <c r="B28471">
        <v>1.7972155919966399</v>
      </c>
      <c r="C28471" t="b">
        <v>0</v>
      </c>
      <c r="D28471">
        <v>1</v>
      </c>
    </row>
    <row r="28472" spans="1:4" x14ac:dyDescent="0.25">
      <c r="A28472">
        <v>0.16580057403562301</v>
      </c>
      <c r="B28472">
        <v>1.7969695740696601</v>
      </c>
      <c r="C28472" t="b">
        <v>0</v>
      </c>
      <c r="D28472">
        <v>1</v>
      </c>
    </row>
    <row r="28473" spans="1:4" x14ac:dyDescent="0.25">
      <c r="A28473">
        <v>0.16581086921388599</v>
      </c>
      <c r="B28473">
        <v>1.7969074822542199</v>
      </c>
      <c r="C28473" t="b">
        <v>0</v>
      </c>
      <c r="D28473">
        <v>1</v>
      </c>
    </row>
    <row r="28474" spans="1:4" x14ac:dyDescent="0.25">
      <c r="A28474">
        <v>0.16581784490895499</v>
      </c>
      <c r="B28474">
        <v>1.79686541294735</v>
      </c>
      <c r="C28474" t="b">
        <v>0</v>
      </c>
      <c r="D28474">
        <v>1</v>
      </c>
    </row>
    <row r="28475" spans="1:4" x14ac:dyDescent="0.25">
      <c r="A28475">
        <v>0.16584271040409601</v>
      </c>
      <c r="B28475">
        <v>1.79671546749988</v>
      </c>
      <c r="C28475" t="b">
        <v>0</v>
      </c>
      <c r="D28475">
        <v>1</v>
      </c>
    </row>
    <row r="28476" spans="1:4" x14ac:dyDescent="0.25">
      <c r="A28476">
        <v>0.16595396320313099</v>
      </c>
      <c r="B28476">
        <v>1.79604485919031</v>
      </c>
      <c r="C28476" t="b">
        <v>0</v>
      </c>
      <c r="D28476">
        <v>1</v>
      </c>
    </row>
    <row r="28477" spans="1:4" x14ac:dyDescent="0.25">
      <c r="A28477">
        <v>0.165970629462798</v>
      </c>
      <c r="B28477">
        <v>1.7959444372267099</v>
      </c>
      <c r="C28477" t="b">
        <v>0</v>
      </c>
      <c r="D28477">
        <v>1</v>
      </c>
    </row>
    <row r="28478" spans="1:4" x14ac:dyDescent="0.25">
      <c r="A28478">
        <v>0.16599022288066201</v>
      </c>
      <c r="B28478">
        <v>1.7958263906694301</v>
      </c>
      <c r="C28478" t="b">
        <v>0</v>
      </c>
      <c r="D28478">
        <v>1</v>
      </c>
    </row>
    <row r="28479" spans="1:4" x14ac:dyDescent="0.25">
      <c r="A28479">
        <v>0.166068194575511</v>
      </c>
      <c r="B28479">
        <v>1.79535676428935</v>
      </c>
      <c r="C28479" t="b">
        <v>0</v>
      </c>
      <c r="D28479">
        <v>1</v>
      </c>
    </row>
    <row r="28480" spans="1:4" x14ac:dyDescent="0.25">
      <c r="A28480">
        <v>0.166085899730607</v>
      </c>
      <c r="B28480">
        <v>1.7952501562094401</v>
      </c>
      <c r="C28480" t="b">
        <v>0</v>
      </c>
      <c r="D28480">
        <v>1</v>
      </c>
    </row>
    <row r="28481" spans="1:4" x14ac:dyDescent="0.25">
      <c r="A28481">
        <v>0.166177322784369</v>
      </c>
      <c r="B28481">
        <v>1.7946998512110299</v>
      </c>
      <c r="C28481" t="b">
        <v>0</v>
      </c>
      <c r="D28481">
        <v>1</v>
      </c>
    </row>
    <row r="28482" spans="1:4" x14ac:dyDescent="0.25">
      <c r="A28482">
        <v>0.166237170637207</v>
      </c>
      <c r="B28482">
        <v>1.79433977152336</v>
      </c>
      <c r="C28482" t="b">
        <v>0</v>
      </c>
      <c r="D28482">
        <v>1</v>
      </c>
    </row>
    <row r="28483" spans="1:4" x14ac:dyDescent="0.25">
      <c r="A28483">
        <v>0.16626010352583701</v>
      </c>
      <c r="B28483">
        <v>1.79420182820503</v>
      </c>
      <c r="C28483" t="b">
        <v>0</v>
      </c>
      <c r="D28483">
        <v>1</v>
      </c>
    </row>
    <row r="28484" spans="1:4" x14ac:dyDescent="0.25">
      <c r="A28484">
        <v>0.166356455461529</v>
      </c>
      <c r="B28484">
        <v>1.79362247076907</v>
      </c>
      <c r="C28484" t="b">
        <v>0</v>
      </c>
      <c r="D28484">
        <v>1</v>
      </c>
    </row>
    <row r="28485" spans="1:4" x14ac:dyDescent="0.25">
      <c r="A28485">
        <v>0.166407590186649</v>
      </c>
      <c r="B28485">
        <v>1.79331513753285</v>
      </c>
      <c r="C28485" t="b">
        <v>0</v>
      </c>
      <c r="D28485">
        <v>1</v>
      </c>
    </row>
    <row r="28486" spans="1:4" x14ac:dyDescent="0.25">
      <c r="A28486">
        <v>0.166434130977582</v>
      </c>
      <c r="B28486">
        <v>1.79315565758006</v>
      </c>
      <c r="C28486" t="b">
        <v>0</v>
      </c>
      <c r="D28486">
        <v>1</v>
      </c>
    </row>
    <row r="28487" spans="1:4" x14ac:dyDescent="0.25">
      <c r="A28487">
        <v>0.166479313353598</v>
      </c>
      <c r="B28487">
        <v>1.79288422140311</v>
      </c>
      <c r="C28487" t="b">
        <v>0</v>
      </c>
      <c r="D28487">
        <v>1</v>
      </c>
    </row>
    <row r="28488" spans="1:4" x14ac:dyDescent="0.25">
      <c r="A28488">
        <v>0.16654937051510499</v>
      </c>
      <c r="B28488">
        <v>1.79246349390464</v>
      </c>
      <c r="C28488" t="b">
        <v>0</v>
      </c>
      <c r="D28488">
        <v>1</v>
      </c>
    </row>
    <row r="28489" spans="1:4" x14ac:dyDescent="0.25">
      <c r="A28489">
        <v>0.16659889819053</v>
      </c>
      <c r="B28489">
        <v>1.79216616277348</v>
      </c>
      <c r="C28489" t="b">
        <v>0</v>
      </c>
      <c r="D28489">
        <v>1</v>
      </c>
    </row>
    <row r="28490" spans="1:4" x14ac:dyDescent="0.25">
      <c r="A28490">
        <v>0.166603995747029</v>
      </c>
      <c r="B28490">
        <v>1.7921355654611999</v>
      </c>
      <c r="C28490" t="b">
        <v>0</v>
      </c>
      <c r="D28490">
        <v>1</v>
      </c>
    </row>
    <row r="28491" spans="1:4" x14ac:dyDescent="0.25">
      <c r="A28491">
        <v>0.166619842993325</v>
      </c>
      <c r="B28491">
        <v>1.7920404507397001</v>
      </c>
      <c r="C28491" t="b">
        <v>0</v>
      </c>
      <c r="D28491">
        <v>1</v>
      </c>
    </row>
    <row r="28492" spans="1:4" x14ac:dyDescent="0.25">
      <c r="A28492">
        <v>0.16663090513837001</v>
      </c>
      <c r="B28492">
        <v>1.79197406142108</v>
      </c>
      <c r="C28492" t="b">
        <v>0</v>
      </c>
      <c r="D28492">
        <v>1</v>
      </c>
    </row>
    <row r="28493" spans="1:4" x14ac:dyDescent="0.25">
      <c r="A28493">
        <v>0.166700057894488</v>
      </c>
      <c r="B28493">
        <v>1.7915591419279699</v>
      </c>
      <c r="C28493" t="b">
        <v>0</v>
      </c>
      <c r="D28493">
        <v>1</v>
      </c>
    </row>
    <row r="28494" spans="1:4" x14ac:dyDescent="0.25">
      <c r="A28494">
        <v>0.166755766523176</v>
      </c>
      <c r="B28494">
        <v>1.7912250129362</v>
      </c>
      <c r="C28494" t="b">
        <v>0</v>
      </c>
      <c r="D28494">
        <v>1</v>
      </c>
    </row>
    <row r="28495" spans="1:4" x14ac:dyDescent="0.25">
      <c r="A28495">
        <v>0.16677100587228699</v>
      </c>
      <c r="B28495">
        <v>1.7911336298726399</v>
      </c>
      <c r="C28495" t="b">
        <v>0</v>
      </c>
      <c r="D28495">
        <v>1</v>
      </c>
    </row>
    <row r="28496" spans="1:4" x14ac:dyDescent="0.25">
      <c r="A28496">
        <v>0.166798322396772</v>
      </c>
      <c r="B28496">
        <v>1.7909698466813699</v>
      </c>
      <c r="C28496" t="b">
        <v>0</v>
      </c>
      <c r="D28496">
        <v>1</v>
      </c>
    </row>
    <row r="28497" spans="1:4" x14ac:dyDescent="0.25">
      <c r="A28497">
        <v>0.166825504401623</v>
      </c>
      <c r="B28497">
        <v>1.79080689665965</v>
      </c>
      <c r="C28497" t="b">
        <v>0</v>
      </c>
      <c r="D28497">
        <v>1</v>
      </c>
    </row>
    <row r="28498" spans="1:4" x14ac:dyDescent="0.25">
      <c r="A28498">
        <v>0.16688929074547701</v>
      </c>
      <c r="B28498">
        <v>1.79042461606821</v>
      </c>
      <c r="C28498" t="b">
        <v>0</v>
      </c>
      <c r="D28498">
        <v>1</v>
      </c>
    </row>
    <row r="28499" spans="1:4" x14ac:dyDescent="0.25">
      <c r="A28499">
        <v>0.16689483168914701</v>
      </c>
      <c r="B28499">
        <v>1.79039141530581</v>
      </c>
      <c r="C28499" t="b">
        <v>0</v>
      </c>
      <c r="D28499">
        <v>1</v>
      </c>
    </row>
    <row r="28500" spans="1:4" x14ac:dyDescent="0.25">
      <c r="A28500">
        <v>0.16690825397384801</v>
      </c>
      <c r="B28500">
        <v>1.79031099493054</v>
      </c>
      <c r="C28500" t="b">
        <v>0</v>
      </c>
      <c r="D28500">
        <v>1</v>
      </c>
    </row>
    <row r="28501" spans="1:4" x14ac:dyDescent="0.25">
      <c r="A28501">
        <v>0.16691660757229701</v>
      </c>
      <c r="B28501">
        <v>1.7902609471395401</v>
      </c>
      <c r="C28501" t="b">
        <v>0</v>
      </c>
      <c r="D28501">
        <v>1</v>
      </c>
    </row>
    <row r="28502" spans="1:4" x14ac:dyDescent="0.25">
      <c r="A28502">
        <v>0.16695386383166799</v>
      </c>
      <c r="B28502">
        <v>1.79003776921446</v>
      </c>
      <c r="C28502" t="b">
        <v>0</v>
      </c>
      <c r="D28502">
        <v>1</v>
      </c>
    </row>
    <row r="28503" spans="1:4" x14ac:dyDescent="0.25">
      <c r="A28503">
        <v>0.16704705483031601</v>
      </c>
      <c r="B28503">
        <v>1.78947974080281</v>
      </c>
      <c r="C28503" t="b">
        <v>0</v>
      </c>
      <c r="D28503">
        <v>1</v>
      </c>
    </row>
    <row r="28504" spans="1:4" x14ac:dyDescent="0.25">
      <c r="A28504">
        <v>0.167079759100702</v>
      </c>
      <c r="B28504">
        <v>1.78928398117427</v>
      </c>
      <c r="C28504" t="b">
        <v>0</v>
      </c>
      <c r="D28504">
        <v>1</v>
      </c>
    </row>
    <row r="28505" spans="1:4" x14ac:dyDescent="0.25">
      <c r="A28505">
        <v>0.167138171583675</v>
      </c>
      <c r="B28505">
        <v>1.7889344338986399</v>
      </c>
      <c r="C28505" t="b">
        <v>0</v>
      </c>
      <c r="D28505">
        <v>1</v>
      </c>
    </row>
    <row r="28506" spans="1:4" x14ac:dyDescent="0.25">
      <c r="A28506">
        <v>0.16715775074073799</v>
      </c>
      <c r="B28506">
        <v>1.7888172972195699</v>
      </c>
      <c r="C28506" t="b">
        <v>0</v>
      </c>
      <c r="D28506">
        <v>1</v>
      </c>
    </row>
    <row r="28507" spans="1:4" x14ac:dyDescent="0.25">
      <c r="A28507">
        <v>0.16715985928735</v>
      </c>
      <c r="B28507">
        <v>1.7888046831869899</v>
      </c>
      <c r="C28507" t="b">
        <v>0</v>
      </c>
      <c r="D28507">
        <v>1</v>
      </c>
    </row>
    <row r="28508" spans="1:4" x14ac:dyDescent="0.25">
      <c r="A28508">
        <v>0.16724179239043499</v>
      </c>
      <c r="B28508">
        <v>1.7883146550767</v>
      </c>
      <c r="C28508" t="b">
        <v>0</v>
      </c>
      <c r="D28508">
        <v>1</v>
      </c>
    </row>
    <row r="28509" spans="1:4" x14ac:dyDescent="0.25">
      <c r="A28509">
        <v>0.16726487643101001</v>
      </c>
      <c r="B28509">
        <v>1.7881766366587499</v>
      </c>
      <c r="C28509" t="b">
        <v>0</v>
      </c>
      <c r="D28509">
        <v>1</v>
      </c>
    </row>
    <row r="28510" spans="1:4" x14ac:dyDescent="0.25">
      <c r="A28510">
        <v>0.16727520354682199</v>
      </c>
      <c r="B28510">
        <v>1.78811489747452</v>
      </c>
      <c r="C28510" t="b">
        <v>0</v>
      </c>
      <c r="D28510">
        <v>1</v>
      </c>
    </row>
    <row r="28511" spans="1:4" x14ac:dyDescent="0.25">
      <c r="A28511">
        <v>0.167314987146824</v>
      </c>
      <c r="B28511">
        <v>1.7878770925340499</v>
      </c>
      <c r="C28511" t="b">
        <v>0</v>
      </c>
      <c r="D28511">
        <v>1</v>
      </c>
    </row>
    <row r="28512" spans="1:4" x14ac:dyDescent="0.25">
      <c r="A28512">
        <v>0.16738323539948299</v>
      </c>
      <c r="B28512">
        <v>1.7874692728982899</v>
      </c>
      <c r="C28512" t="b">
        <v>0</v>
      </c>
      <c r="D28512">
        <v>1</v>
      </c>
    </row>
    <row r="28513" spans="1:4" x14ac:dyDescent="0.25">
      <c r="A28513">
        <v>0.167462580032081</v>
      </c>
      <c r="B28513">
        <v>1.7869953554686799</v>
      </c>
      <c r="C28513" t="b">
        <v>0</v>
      </c>
      <c r="D28513">
        <v>1</v>
      </c>
    </row>
    <row r="28514" spans="1:4" x14ac:dyDescent="0.25">
      <c r="A28514">
        <v>0.16747357947956301</v>
      </c>
      <c r="B28514">
        <v>1.7869296746087699</v>
      </c>
      <c r="C28514" t="b">
        <v>0</v>
      </c>
      <c r="D28514">
        <v>1</v>
      </c>
    </row>
    <row r="28515" spans="1:4" x14ac:dyDescent="0.25">
      <c r="A28515">
        <v>0.167503206693358</v>
      </c>
      <c r="B28515">
        <v>1.7867527834623</v>
      </c>
      <c r="C28515" t="b">
        <v>0</v>
      </c>
      <c r="D28515">
        <v>1</v>
      </c>
    </row>
    <row r="28516" spans="1:4" x14ac:dyDescent="0.25">
      <c r="A28516">
        <v>0.167547075649395</v>
      </c>
      <c r="B28516">
        <v>1.7864909185506801</v>
      </c>
      <c r="C28516" t="b">
        <v>0</v>
      </c>
      <c r="D28516">
        <v>1</v>
      </c>
    </row>
    <row r="28517" spans="1:4" x14ac:dyDescent="0.25">
      <c r="A28517">
        <v>0.16759681453130101</v>
      </c>
      <c r="B28517">
        <v>1.78619409749126</v>
      </c>
      <c r="C28517" t="b">
        <v>0</v>
      </c>
      <c r="D28517">
        <v>1</v>
      </c>
    </row>
    <row r="28518" spans="1:4" x14ac:dyDescent="0.25">
      <c r="A28518">
        <v>0.16761062322482201</v>
      </c>
      <c r="B28518">
        <v>1.7861117085465399</v>
      </c>
      <c r="C28518" t="b">
        <v>0</v>
      </c>
      <c r="D28518">
        <v>1</v>
      </c>
    </row>
    <row r="28519" spans="1:4" x14ac:dyDescent="0.25">
      <c r="A28519">
        <v>0.16772910748479899</v>
      </c>
      <c r="B28519">
        <v>1.7854050564319399</v>
      </c>
      <c r="C28519" t="b">
        <v>0</v>
      </c>
      <c r="D28519">
        <v>1</v>
      </c>
    </row>
    <row r="28520" spans="1:4" x14ac:dyDescent="0.25">
      <c r="A28520">
        <v>0.167742615396233</v>
      </c>
      <c r="B28520">
        <v>1.7853245255822701</v>
      </c>
      <c r="C28520" t="b">
        <v>0</v>
      </c>
      <c r="D28520">
        <v>1</v>
      </c>
    </row>
    <row r="28521" spans="1:4" x14ac:dyDescent="0.25">
      <c r="A28521">
        <v>0.16776367490024899</v>
      </c>
      <c r="B28521">
        <v>1.78519898692829</v>
      </c>
      <c r="C28521" t="b">
        <v>0</v>
      </c>
      <c r="D28521">
        <v>1</v>
      </c>
    </row>
    <row r="28522" spans="1:4" x14ac:dyDescent="0.25">
      <c r="A28522">
        <v>0.16776575522922299</v>
      </c>
      <c r="B28522">
        <v>1.7851865866510801</v>
      </c>
      <c r="C28522" t="b">
        <v>0</v>
      </c>
      <c r="D28522">
        <v>1</v>
      </c>
    </row>
    <row r="28523" spans="1:4" x14ac:dyDescent="0.25">
      <c r="A28523">
        <v>0.167778010398209</v>
      </c>
      <c r="B28523">
        <v>1.7851135400309499</v>
      </c>
      <c r="C28523" t="b">
        <v>0</v>
      </c>
      <c r="D28523">
        <v>1</v>
      </c>
    </row>
    <row r="28524" spans="1:4" x14ac:dyDescent="0.25">
      <c r="A28524">
        <v>0.167871376203095</v>
      </c>
      <c r="B28524">
        <v>1.78455721065261</v>
      </c>
      <c r="C28524" t="b">
        <v>0</v>
      </c>
      <c r="D28524">
        <v>1</v>
      </c>
    </row>
    <row r="28525" spans="1:4" x14ac:dyDescent="0.25">
      <c r="A28525">
        <v>0.16794556111108699</v>
      </c>
      <c r="B28525">
        <v>1.78411539309694</v>
      </c>
      <c r="C28525" t="b">
        <v>0</v>
      </c>
      <c r="D28525">
        <v>1</v>
      </c>
    </row>
    <row r="28526" spans="1:4" x14ac:dyDescent="0.25">
      <c r="A28526">
        <v>0.16810241580903701</v>
      </c>
      <c r="B28526">
        <v>1.7831818674094499</v>
      </c>
      <c r="C28526" t="b">
        <v>0</v>
      </c>
      <c r="D28526">
        <v>1</v>
      </c>
    </row>
    <row r="28527" spans="1:4" x14ac:dyDescent="0.25">
      <c r="A28527">
        <v>0.16813050933508</v>
      </c>
      <c r="B28527">
        <v>1.7830147598836401</v>
      </c>
      <c r="C28527" t="b">
        <v>0</v>
      </c>
      <c r="D28527">
        <v>1</v>
      </c>
    </row>
    <row r="28528" spans="1:4" x14ac:dyDescent="0.25">
      <c r="A28528">
        <v>0.16817103695181901</v>
      </c>
      <c r="B28528">
        <v>1.7827737403737201</v>
      </c>
      <c r="C28528" t="b">
        <v>0</v>
      </c>
      <c r="D28528">
        <v>1</v>
      </c>
    </row>
    <row r="28529" spans="1:4" x14ac:dyDescent="0.25">
      <c r="A28529">
        <v>0.16819673256598899</v>
      </c>
      <c r="B28529">
        <v>1.78262095751788</v>
      </c>
      <c r="C28529" t="b">
        <v>0</v>
      </c>
      <c r="D28529">
        <v>1</v>
      </c>
    </row>
    <row r="28530" spans="1:4" x14ac:dyDescent="0.25">
      <c r="A28530">
        <v>0.16820335722426899</v>
      </c>
      <c r="B28530">
        <v>1.7825815719262501</v>
      </c>
      <c r="C28530" t="b">
        <v>0</v>
      </c>
      <c r="D28530">
        <v>1</v>
      </c>
    </row>
    <row r="28531" spans="1:4" x14ac:dyDescent="0.25">
      <c r="A28531">
        <v>0.16820701953370401</v>
      </c>
      <c r="B28531">
        <v>1.7825597990578199</v>
      </c>
      <c r="C28531" t="b">
        <v>0</v>
      </c>
      <c r="D28531">
        <v>1</v>
      </c>
    </row>
    <row r="28532" spans="1:4" x14ac:dyDescent="0.25">
      <c r="A28532">
        <v>0.16823520071426801</v>
      </c>
      <c r="B28532">
        <v>1.78239227441951</v>
      </c>
      <c r="C28532" t="b">
        <v>0</v>
      </c>
      <c r="D28532">
        <v>1</v>
      </c>
    </row>
    <row r="28533" spans="1:4" x14ac:dyDescent="0.25">
      <c r="A28533">
        <v>0.168320288355507</v>
      </c>
      <c r="B28533">
        <v>1.7818866362955501</v>
      </c>
      <c r="C28533" t="b">
        <v>0</v>
      </c>
      <c r="D28533">
        <v>1</v>
      </c>
    </row>
    <row r="28534" spans="1:4" x14ac:dyDescent="0.25">
      <c r="A28534">
        <v>0.16835252275929599</v>
      </c>
      <c r="B28534">
        <v>1.7816951482821199</v>
      </c>
      <c r="C28534" t="b">
        <v>0</v>
      </c>
      <c r="D28534">
        <v>1</v>
      </c>
    </row>
    <row r="28535" spans="1:4" x14ac:dyDescent="0.25">
      <c r="A28535">
        <v>0.168356906728409</v>
      </c>
      <c r="B28535">
        <v>1.7816691082088201</v>
      </c>
      <c r="C28535" t="b">
        <v>0</v>
      </c>
      <c r="D28535">
        <v>1</v>
      </c>
    </row>
    <row r="28536" spans="1:4" x14ac:dyDescent="0.25">
      <c r="A28536">
        <v>0.16837069676807601</v>
      </c>
      <c r="B28536">
        <v>1.7815872020061001</v>
      </c>
      <c r="C28536" t="b">
        <v>0</v>
      </c>
      <c r="D28536">
        <v>1</v>
      </c>
    </row>
    <row r="28537" spans="1:4" x14ac:dyDescent="0.25">
      <c r="A28537">
        <v>0.16837189530075999</v>
      </c>
      <c r="B28537">
        <v>1.78158008361531</v>
      </c>
      <c r="C28537" t="b">
        <v>0</v>
      </c>
      <c r="D28537">
        <v>1</v>
      </c>
    </row>
    <row r="28538" spans="1:4" x14ac:dyDescent="0.25">
      <c r="A28538">
        <v>0.16846102285731401</v>
      </c>
      <c r="B28538">
        <v>1.78105087430215</v>
      </c>
      <c r="C28538" t="b">
        <v>0</v>
      </c>
      <c r="D28538">
        <v>1</v>
      </c>
    </row>
    <row r="28539" spans="1:4" x14ac:dyDescent="0.25">
      <c r="A28539">
        <v>0.16847435104470501</v>
      </c>
      <c r="B28539">
        <v>1.7809717600955</v>
      </c>
      <c r="C28539" t="b">
        <v>0</v>
      </c>
      <c r="D28539">
        <v>1</v>
      </c>
    </row>
    <row r="28540" spans="1:4" x14ac:dyDescent="0.25">
      <c r="A28540">
        <v>0.16851384891113</v>
      </c>
      <c r="B28540">
        <v>1.7807373431835101</v>
      </c>
      <c r="C28540" t="b">
        <v>0</v>
      </c>
      <c r="D28540">
        <v>1</v>
      </c>
    </row>
    <row r="28541" spans="1:4" x14ac:dyDescent="0.25">
      <c r="A28541">
        <v>0.168525834605673</v>
      </c>
      <c r="B28541">
        <v>1.7806662198402701</v>
      </c>
      <c r="C28541" t="b">
        <v>0</v>
      </c>
      <c r="D28541">
        <v>1</v>
      </c>
    </row>
    <row r="28542" spans="1:4" x14ac:dyDescent="0.25">
      <c r="A28542">
        <v>0.16857190572679501</v>
      </c>
      <c r="B28542">
        <v>1.78039287999905</v>
      </c>
      <c r="C28542" t="b">
        <v>0</v>
      </c>
      <c r="D28542">
        <v>1</v>
      </c>
    </row>
    <row r="28543" spans="1:4" x14ac:dyDescent="0.25">
      <c r="A28543">
        <v>0.16862825486347799</v>
      </c>
      <c r="B28543">
        <v>1.78005866226257</v>
      </c>
      <c r="C28543" t="b">
        <v>0</v>
      </c>
      <c r="D28543">
        <v>1</v>
      </c>
    </row>
    <row r="28544" spans="1:4" x14ac:dyDescent="0.25">
      <c r="A28544">
        <v>0.168631494323533</v>
      </c>
      <c r="B28544">
        <v>1.78003945178718</v>
      </c>
      <c r="C28544" t="b">
        <v>0</v>
      </c>
      <c r="D28544">
        <v>1</v>
      </c>
    </row>
    <row r="28545" spans="1:4" x14ac:dyDescent="0.25">
      <c r="A28545">
        <v>0.16863265515487799</v>
      </c>
      <c r="B28545">
        <v>1.7800325679761</v>
      </c>
      <c r="C28545" t="b">
        <v>0</v>
      </c>
      <c r="D28545">
        <v>1</v>
      </c>
    </row>
    <row r="28546" spans="1:4" x14ac:dyDescent="0.25">
      <c r="A28546">
        <v>0.16870678986072701</v>
      </c>
      <c r="B28546">
        <v>1.7795930421030499</v>
      </c>
      <c r="C28546" t="b">
        <v>0</v>
      </c>
      <c r="D28546">
        <v>1</v>
      </c>
    </row>
    <row r="28547" spans="1:4" x14ac:dyDescent="0.25">
      <c r="A28547">
        <v>0.16870977597519601</v>
      </c>
      <c r="B28547">
        <v>1.7795753422342699</v>
      </c>
      <c r="C28547" t="b">
        <v>0</v>
      </c>
      <c r="D28547">
        <v>1</v>
      </c>
    </row>
    <row r="28548" spans="1:4" x14ac:dyDescent="0.25">
      <c r="A28548">
        <v>0.168792489764648</v>
      </c>
      <c r="B28548">
        <v>1.7790851897256601</v>
      </c>
      <c r="C28548" t="b">
        <v>0</v>
      </c>
      <c r="D28548">
        <v>1</v>
      </c>
    </row>
    <row r="28549" spans="1:4" x14ac:dyDescent="0.25">
      <c r="A28549">
        <v>0.168900141094904</v>
      </c>
      <c r="B28549">
        <v>1.7784476197933301</v>
      </c>
      <c r="C28549" t="b">
        <v>0</v>
      </c>
      <c r="D28549">
        <v>1</v>
      </c>
    </row>
    <row r="28550" spans="1:4" x14ac:dyDescent="0.25">
      <c r="A28550">
        <v>0.16893406775097</v>
      </c>
      <c r="B28550">
        <v>1.77824677183127</v>
      </c>
      <c r="C28550" t="b">
        <v>0</v>
      </c>
      <c r="D28550">
        <v>1</v>
      </c>
    </row>
    <row r="28551" spans="1:4" x14ac:dyDescent="0.25">
      <c r="A28551">
        <v>0.168954941855463</v>
      </c>
      <c r="B28551">
        <v>1.7781232158473499</v>
      </c>
      <c r="C28551" t="b">
        <v>0</v>
      </c>
      <c r="D28551">
        <v>1</v>
      </c>
    </row>
    <row r="28552" spans="1:4" x14ac:dyDescent="0.25">
      <c r="A28552">
        <v>0.169415552228116</v>
      </c>
      <c r="B28552">
        <v>1.7754006932561901</v>
      </c>
      <c r="C28552" t="b">
        <v>0</v>
      </c>
      <c r="D28552">
        <v>1</v>
      </c>
    </row>
    <row r="28553" spans="1:4" x14ac:dyDescent="0.25">
      <c r="A28553">
        <v>0.16942285865419399</v>
      </c>
      <c r="B28553">
        <v>1.7753575669408499</v>
      </c>
      <c r="C28553" t="b">
        <v>0</v>
      </c>
      <c r="D28553">
        <v>1</v>
      </c>
    </row>
    <row r="28554" spans="1:4" x14ac:dyDescent="0.25">
      <c r="A28554">
        <v>0.16951905611840301</v>
      </c>
      <c r="B28554">
        <v>1.7747899330035899</v>
      </c>
      <c r="C28554" t="b">
        <v>0</v>
      </c>
      <c r="D28554">
        <v>1</v>
      </c>
    </row>
    <row r="28555" spans="1:4" x14ac:dyDescent="0.25">
      <c r="A28555">
        <v>0.16954722071938899</v>
      </c>
      <c r="B28555">
        <v>1.77462380264516</v>
      </c>
      <c r="C28555" t="b">
        <v>0</v>
      </c>
      <c r="D28555">
        <v>1</v>
      </c>
    </row>
    <row r="28556" spans="1:4" x14ac:dyDescent="0.25">
      <c r="A28556">
        <v>0.16968344338511601</v>
      </c>
      <c r="B28556">
        <v>1.77382067552569</v>
      </c>
      <c r="C28556" t="b">
        <v>0</v>
      </c>
      <c r="D28556">
        <v>1</v>
      </c>
    </row>
    <row r="28557" spans="1:4" x14ac:dyDescent="0.25">
      <c r="A28557">
        <v>0.16969521819901201</v>
      </c>
      <c r="B28557">
        <v>1.7737512851058801</v>
      </c>
      <c r="C28557" t="b">
        <v>0</v>
      </c>
      <c r="D28557">
        <v>1</v>
      </c>
    </row>
    <row r="28558" spans="1:4" x14ac:dyDescent="0.25">
      <c r="A28558">
        <v>0.16971332127865399</v>
      </c>
      <c r="B28558">
        <v>1.7736446108325401</v>
      </c>
      <c r="C28558" t="b">
        <v>0</v>
      </c>
      <c r="D28558">
        <v>1</v>
      </c>
    </row>
    <row r="28559" spans="1:4" x14ac:dyDescent="0.25">
      <c r="A28559">
        <v>0.17002934209546999</v>
      </c>
      <c r="B28559">
        <v>1.77178425626404</v>
      </c>
      <c r="C28559" t="b">
        <v>0</v>
      </c>
      <c r="D28559">
        <v>1</v>
      </c>
    </row>
    <row r="28560" spans="1:4" x14ac:dyDescent="0.25">
      <c r="A28560">
        <v>0.17005395182834199</v>
      </c>
      <c r="B28560">
        <v>1.77163952858494</v>
      </c>
      <c r="C28560" t="b">
        <v>0</v>
      </c>
      <c r="D28560">
        <v>1</v>
      </c>
    </row>
    <row r="28561" spans="1:4" x14ac:dyDescent="0.25">
      <c r="A28561">
        <v>0.17012022615907099</v>
      </c>
      <c r="B28561">
        <v>1.7712498791885101</v>
      </c>
      <c r="C28561" t="b">
        <v>0</v>
      </c>
      <c r="D28561">
        <v>1</v>
      </c>
    </row>
    <row r="28562" spans="1:4" x14ac:dyDescent="0.25">
      <c r="A28562">
        <v>0.170126929583271</v>
      </c>
      <c r="B28562">
        <v>1.77121047592481</v>
      </c>
      <c r="C28562" t="b">
        <v>0</v>
      </c>
      <c r="D28562">
        <v>1</v>
      </c>
    </row>
    <row r="28563" spans="1:4" x14ac:dyDescent="0.25">
      <c r="A28563">
        <v>0.17013384664492501</v>
      </c>
      <c r="B28563">
        <v>1.7711698185106199</v>
      </c>
      <c r="C28563" t="b">
        <v>0</v>
      </c>
      <c r="D28563">
        <v>1</v>
      </c>
    </row>
    <row r="28564" spans="1:4" x14ac:dyDescent="0.25">
      <c r="A28564">
        <v>0.17014953127431601</v>
      </c>
      <c r="B28564">
        <v>1.7710776328182301</v>
      </c>
      <c r="C28564" t="b">
        <v>0</v>
      </c>
      <c r="D28564">
        <v>1</v>
      </c>
    </row>
    <row r="28565" spans="1:4" x14ac:dyDescent="0.25">
      <c r="A28565">
        <v>0.17015947867287401</v>
      </c>
      <c r="B28565">
        <v>1.7710191718414701</v>
      </c>
      <c r="C28565" t="b">
        <v>0</v>
      </c>
      <c r="D28565">
        <v>1</v>
      </c>
    </row>
    <row r="28566" spans="1:4" x14ac:dyDescent="0.25">
      <c r="A28566">
        <v>0.17021523157717</v>
      </c>
      <c r="B28566">
        <v>1.77069157461926</v>
      </c>
      <c r="C28566" t="b">
        <v>0</v>
      </c>
      <c r="D28566">
        <v>1</v>
      </c>
    </row>
    <row r="28567" spans="1:4" x14ac:dyDescent="0.25">
      <c r="A28567">
        <v>0.17024824947980499</v>
      </c>
      <c r="B28567">
        <v>1.77049761606231</v>
      </c>
      <c r="C28567" t="b">
        <v>0</v>
      </c>
      <c r="D28567">
        <v>1</v>
      </c>
    </row>
    <row r="28568" spans="1:4" x14ac:dyDescent="0.25">
      <c r="A28568">
        <v>0.170262438254659</v>
      </c>
      <c r="B28568">
        <v>1.7704142778566501</v>
      </c>
      <c r="C28568" t="b">
        <v>0</v>
      </c>
      <c r="D28568">
        <v>1</v>
      </c>
    </row>
    <row r="28569" spans="1:4" x14ac:dyDescent="0.25">
      <c r="A28569">
        <v>0.170296958019442</v>
      </c>
      <c r="B28569">
        <v>1.77021155395428</v>
      </c>
      <c r="C28569" t="b">
        <v>0</v>
      </c>
      <c r="D28569">
        <v>1</v>
      </c>
    </row>
    <row r="28570" spans="1:4" x14ac:dyDescent="0.25">
      <c r="A28570">
        <v>0.170298749105639</v>
      </c>
      <c r="B28570">
        <v>1.7702010365804</v>
      </c>
      <c r="C28570" t="b">
        <v>0</v>
      </c>
      <c r="D28570">
        <v>1</v>
      </c>
    </row>
    <row r="28571" spans="1:4" x14ac:dyDescent="0.25">
      <c r="A28571">
        <v>0.17030609166319899</v>
      </c>
      <c r="B28571">
        <v>1.7701579217641501</v>
      </c>
      <c r="C28571" t="b">
        <v>0</v>
      </c>
      <c r="D28571">
        <v>1</v>
      </c>
    </row>
    <row r="28572" spans="1:4" x14ac:dyDescent="0.25">
      <c r="A28572">
        <v>0.17030979955936101</v>
      </c>
      <c r="B28572">
        <v>1.77013615004852</v>
      </c>
      <c r="C28572" t="b">
        <v>0</v>
      </c>
      <c r="D28572">
        <v>1</v>
      </c>
    </row>
    <row r="28573" spans="1:4" x14ac:dyDescent="0.25">
      <c r="A28573">
        <v>0.1703151001432</v>
      </c>
      <c r="B28573">
        <v>1.7701050273452501</v>
      </c>
      <c r="C28573" t="b">
        <v>0</v>
      </c>
      <c r="D28573">
        <v>1</v>
      </c>
    </row>
    <row r="28574" spans="1:4" x14ac:dyDescent="0.25">
      <c r="A28574">
        <v>0.170441752136613</v>
      </c>
      <c r="B28574">
        <v>1.76936167032456</v>
      </c>
      <c r="C28574" t="b">
        <v>0</v>
      </c>
      <c r="D28574">
        <v>1</v>
      </c>
    </row>
    <row r="28575" spans="1:4" x14ac:dyDescent="0.25">
      <c r="A28575">
        <v>0.17047583959717399</v>
      </c>
      <c r="B28575">
        <v>1.7691616955417899</v>
      </c>
      <c r="C28575" t="b">
        <v>0</v>
      </c>
      <c r="D28575">
        <v>1</v>
      </c>
    </row>
    <row r="28576" spans="1:4" x14ac:dyDescent="0.25">
      <c r="A28576">
        <v>0.170689960800949</v>
      </c>
      <c r="B28576">
        <v>1.76790646285645</v>
      </c>
      <c r="C28576" t="b">
        <v>0</v>
      </c>
      <c r="D28576">
        <v>1</v>
      </c>
    </row>
    <row r="28577" spans="1:4" x14ac:dyDescent="0.25">
      <c r="A28577">
        <v>0.17071197004286101</v>
      </c>
      <c r="B28577">
        <v>1.76777752836632</v>
      </c>
      <c r="C28577" t="b">
        <v>0</v>
      </c>
      <c r="D28577">
        <v>1</v>
      </c>
    </row>
    <row r="28578" spans="1:4" x14ac:dyDescent="0.25">
      <c r="A28578">
        <v>0.17071607175797601</v>
      </c>
      <c r="B28578">
        <v>1.76775350154595</v>
      </c>
      <c r="C28578" t="b">
        <v>0</v>
      </c>
      <c r="D28578">
        <v>1</v>
      </c>
    </row>
    <row r="28579" spans="1:4" x14ac:dyDescent="0.25">
      <c r="A28579">
        <v>0.17074125378371799</v>
      </c>
      <c r="B28579">
        <v>1.76760600419326</v>
      </c>
      <c r="C28579" t="b">
        <v>0</v>
      </c>
      <c r="D28579">
        <v>1</v>
      </c>
    </row>
    <row r="28580" spans="1:4" x14ac:dyDescent="0.25">
      <c r="A28580">
        <v>0.17080779475285801</v>
      </c>
      <c r="B28580">
        <v>1.76721636194265</v>
      </c>
      <c r="C28580" t="b">
        <v>0</v>
      </c>
      <c r="D28580">
        <v>1</v>
      </c>
    </row>
    <row r="28581" spans="1:4" x14ac:dyDescent="0.25">
      <c r="A28581">
        <v>0.17082987008509201</v>
      </c>
      <c r="B28581">
        <v>1.7670871295157999</v>
      </c>
      <c r="C28581" t="b">
        <v>0</v>
      </c>
      <c r="D28581">
        <v>1</v>
      </c>
    </row>
    <row r="28582" spans="1:4" x14ac:dyDescent="0.25">
      <c r="A28582">
        <v>0.17087610898089201</v>
      </c>
      <c r="B28582">
        <v>1.7668164939465401</v>
      </c>
      <c r="C28582" t="b">
        <v>0</v>
      </c>
      <c r="D28582">
        <v>1</v>
      </c>
    </row>
    <row r="28583" spans="1:4" x14ac:dyDescent="0.25">
      <c r="A28583">
        <v>0.17089166460358199</v>
      </c>
      <c r="B28583">
        <v>1.76672546358087</v>
      </c>
      <c r="C28583" t="b">
        <v>0</v>
      </c>
      <c r="D28583">
        <v>1</v>
      </c>
    </row>
    <row r="28584" spans="1:4" x14ac:dyDescent="0.25">
      <c r="A28584">
        <v>0.17106195734688201</v>
      </c>
      <c r="B28584">
        <v>1.76572946443686</v>
      </c>
      <c r="C28584" t="b">
        <v>0</v>
      </c>
      <c r="D28584">
        <v>1</v>
      </c>
    </row>
    <row r="28585" spans="1:4" x14ac:dyDescent="0.25">
      <c r="A28585">
        <v>0.17114804185490201</v>
      </c>
      <c r="B28585">
        <v>1.7652263551762499</v>
      </c>
      <c r="C28585" t="b">
        <v>0</v>
      </c>
      <c r="D28585">
        <v>1</v>
      </c>
    </row>
    <row r="28586" spans="1:4" x14ac:dyDescent="0.25">
      <c r="A28586">
        <v>0.171184322006114</v>
      </c>
      <c r="B28586">
        <v>1.76501439653501</v>
      </c>
      <c r="C28586" t="b">
        <v>0</v>
      </c>
      <c r="D28586">
        <v>1</v>
      </c>
    </row>
    <row r="28587" spans="1:4" x14ac:dyDescent="0.25">
      <c r="A28587">
        <v>0.17121588744258501</v>
      </c>
      <c r="B28587">
        <v>1.7648300190977999</v>
      </c>
      <c r="C28587" t="b">
        <v>0</v>
      </c>
      <c r="D28587">
        <v>1</v>
      </c>
    </row>
    <row r="28588" spans="1:4" x14ac:dyDescent="0.25">
      <c r="A28588">
        <v>0.17124037828604299</v>
      </c>
      <c r="B28588">
        <v>1.76468698860923</v>
      </c>
      <c r="C28588" t="b">
        <v>0</v>
      </c>
      <c r="D28588">
        <v>1</v>
      </c>
    </row>
    <row r="28589" spans="1:4" x14ac:dyDescent="0.25">
      <c r="A28589">
        <v>0.171257409933986</v>
      </c>
      <c r="B28589">
        <v>1.76458753308839</v>
      </c>
      <c r="C28589" t="b">
        <v>0</v>
      </c>
      <c r="D28589">
        <v>1</v>
      </c>
    </row>
    <row r="28590" spans="1:4" x14ac:dyDescent="0.25">
      <c r="A28590">
        <v>0.17135687607630501</v>
      </c>
      <c r="B28590">
        <v>1.7640069026291501</v>
      </c>
      <c r="C28590" t="b">
        <v>0</v>
      </c>
      <c r="D28590">
        <v>1</v>
      </c>
    </row>
    <row r="28591" spans="1:4" x14ac:dyDescent="0.25">
      <c r="A28591">
        <v>0.17146140568484</v>
      </c>
      <c r="B28591">
        <v>1.7633970774399199</v>
      </c>
      <c r="C28591" t="b">
        <v>0</v>
      </c>
      <c r="D28591">
        <v>1</v>
      </c>
    </row>
    <row r="28592" spans="1:4" x14ac:dyDescent="0.25">
      <c r="A28592">
        <v>0.17161616139024299</v>
      </c>
      <c r="B28592">
        <v>1.7624949157671601</v>
      </c>
      <c r="C28592" t="b">
        <v>0</v>
      </c>
      <c r="D28592">
        <v>1</v>
      </c>
    </row>
    <row r="28593" spans="1:4" x14ac:dyDescent="0.25">
      <c r="A28593">
        <v>0.17163696396241401</v>
      </c>
      <c r="B28593">
        <v>1.7623737074188</v>
      </c>
      <c r="C28593" t="b">
        <v>0</v>
      </c>
      <c r="D28593">
        <v>1</v>
      </c>
    </row>
    <row r="28594" spans="1:4" x14ac:dyDescent="0.25">
      <c r="A28594">
        <v>0.171654245558507</v>
      </c>
      <c r="B28594">
        <v>1.7622730255741901</v>
      </c>
      <c r="C28594" t="b">
        <v>0</v>
      </c>
      <c r="D28594">
        <v>1</v>
      </c>
    </row>
    <row r="28595" spans="1:4" x14ac:dyDescent="0.25">
      <c r="A28595">
        <v>0.17165679377683599</v>
      </c>
      <c r="B28595">
        <v>1.76225818061998</v>
      </c>
      <c r="C28595" t="b">
        <v>0</v>
      </c>
      <c r="D28595">
        <v>1</v>
      </c>
    </row>
    <row r="28596" spans="1:4" x14ac:dyDescent="0.25">
      <c r="A28596">
        <v>0.17168770865736399</v>
      </c>
      <c r="B28596">
        <v>1.76207809979508</v>
      </c>
      <c r="C28596" t="b">
        <v>0</v>
      </c>
      <c r="D28596">
        <v>1</v>
      </c>
    </row>
    <row r="28597" spans="1:4" x14ac:dyDescent="0.25">
      <c r="A28597">
        <v>0.171697689261503</v>
      </c>
      <c r="B28597">
        <v>1.76201996916866</v>
      </c>
      <c r="C28597" t="b">
        <v>0</v>
      </c>
      <c r="D28597">
        <v>1</v>
      </c>
    </row>
    <row r="28598" spans="1:4" x14ac:dyDescent="0.25">
      <c r="A28598">
        <v>0.171708156607107</v>
      </c>
      <c r="B28598">
        <v>1.7619590072151401</v>
      </c>
      <c r="C28598" t="b">
        <v>0</v>
      </c>
      <c r="D28598">
        <v>1</v>
      </c>
    </row>
    <row r="28599" spans="1:4" x14ac:dyDescent="0.25">
      <c r="A28599">
        <v>0.171831609525672</v>
      </c>
      <c r="B28599">
        <v>1.7612402961019</v>
      </c>
      <c r="C28599" t="b">
        <v>0</v>
      </c>
      <c r="D28599">
        <v>1</v>
      </c>
    </row>
    <row r="28600" spans="1:4" x14ac:dyDescent="0.25">
      <c r="A28600">
        <v>0.17189881009351701</v>
      </c>
      <c r="B28600">
        <v>1.7608492887027001</v>
      </c>
      <c r="C28600" t="b">
        <v>0</v>
      </c>
      <c r="D28600">
        <v>1</v>
      </c>
    </row>
    <row r="28601" spans="1:4" x14ac:dyDescent="0.25">
      <c r="A28601">
        <v>0.17191247092657999</v>
      </c>
      <c r="B28601">
        <v>1.7607698216588601</v>
      </c>
      <c r="C28601" t="b">
        <v>0</v>
      </c>
      <c r="D28601">
        <v>1</v>
      </c>
    </row>
    <row r="28602" spans="1:4" x14ac:dyDescent="0.25">
      <c r="A28602">
        <v>0.17192267401567601</v>
      </c>
      <c r="B28602">
        <v>1.76071047293172</v>
      </c>
      <c r="C28602" t="b">
        <v>0</v>
      </c>
      <c r="D28602">
        <v>1</v>
      </c>
    </row>
    <row r="28603" spans="1:4" x14ac:dyDescent="0.25">
      <c r="A28603">
        <v>0.17201316810172601</v>
      </c>
      <c r="B28603">
        <v>1.76018424636818</v>
      </c>
      <c r="C28603" t="b">
        <v>0</v>
      </c>
      <c r="D28603">
        <v>1</v>
      </c>
    </row>
    <row r="28604" spans="1:4" x14ac:dyDescent="0.25">
      <c r="A28604">
        <v>0.172044124312661</v>
      </c>
      <c r="B28604">
        <v>1.7600042983670701</v>
      </c>
      <c r="C28604" t="b">
        <v>0</v>
      </c>
      <c r="D28604">
        <v>1</v>
      </c>
    </row>
    <row r="28605" spans="1:4" x14ac:dyDescent="0.25">
      <c r="A28605">
        <v>0.17210660471227901</v>
      </c>
      <c r="B28605">
        <v>1.7596411993233401</v>
      </c>
      <c r="C28605" t="b">
        <v>0</v>
      </c>
      <c r="D28605">
        <v>1</v>
      </c>
    </row>
    <row r="28606" spans="1:4" x14ac:dyDescent="0.25">
      <c r="A28606">
        <v>0.17220473127201799</v>
      </c>
      <c r="B28606">
        <v>1.75907121191868</v>
      </c>
      <c r="C28606" t="b">
        <v>0</v>
      </c>
      <c r="D28606">
        <v>1</v>
      </c>
    </row>
    <row r="28607" spans="1:4" x14ac:dyDescent="0.25">
      <c r="A28607">
        <v>0.17223431619544799</v>
      </c>
      <c r="B28607">
        <v>1.7588994258002399</v>
      </c>
      <c r="C28607" t="b">
        <v>0</v>
      </c>
      <c r="D28607">
        <v>1</v>
      </c>
    </row>
    <row r="28608" spans="1:4" x14ac:dyDescent="0.25">
      <c r="A28608">
        <v>0.17226894915053501</v>
      </c>
      <c r="B28608">
        <v>1.7586983655567601</v>
      </c>
      <c r="C28608" t="b">
        <v>0</v>
      </c>
      <c r="D28608">
        <v>1</v>
      </c>
    </row>
    <row r="28609" spans="1:4" x14ac:dyDescent="0.25">
      <c r="A28609">
        <v>0.172273689660359</v>
      </c>
      <c r="B28609">
        <v>1.7586708478606099</v>
      </c>
      <c r="C28609" t="b">
        <v>0</v>
      </c>
      <c r="D28609">
        <v>1</v>
      </c>
    </row>
    <row r="28610" spans="1:4" x14ac:dyDescent="0.25">
      <c r="A28610">
        <v>0.17228795108456299</v>
      </c>
      <c r="B28610">
        <v>1.7585880677567001</v>
      </c>
      <c r="C28610" t="b">
        <v>0</v>
      </c>
      <c r="D28610">
        <v>1</v>
      </c>
    </row>
    <row r="28611" spans="1:4" x14ac:dyDescent="0.25">
      <c r="A28611">
        <v>0.17244010340886801</v>
      </c>
      <c r="B28611">
        <v>1.75770532942309</v>
      </c>
      <c r="C28611" t="b">
        <v>0</v>
      </c>
      <c r="D28611">
        <v>1</v>
      </c>
    </row>
    <row r="28612" spans="1:4" x14ac:dyDescent="0.25">
      <c r="A28612">
        <v>0.172445273841451</v>
      </c>
      <c r="B28612">
        <v>1.7576753459391601</v>
      </c>
      <c r="C28612" t="b">
        <v>0</v>
      </c>
      <c r="D28612">
        <v>1</v>
      </c>
    </row>
    <row r="28613" spans="1:4" x14ac:dyDescent="0.25">
      <c r="A28613">
        <v>0.17248051228035999</v>
      </c>
      <c r="B28613">
        <v>1.7574710211803299</v>
      </c>
      <c r="C28613" t="b">
        <v>0</v>
      </c>
      <c r="D28613">
        <v>1</v>
      </c>
    </row>
    <row r="28614" spans="1:4" x14ac:dyDescent="0.25">
      <c r="A28614">
        <v>0.17253126519369999</v>
      </c>
      <c r="B28614">
        <v>1.75717681143435</v>
      </c>
      <c r="C28614" t="b">
        <v>0</v>
      </c>
      <c r="D28614">
        <v>1</v>
      </c>
    </row>
    <row r="28615" spans="1:4" x14ac:dyDescent="0.25">
      <c r="A28615">
        <v>0.17254775318312801</v>
      </c>
      <c r="B28615">
        <v>1.7570812507739699</v>
      </c>
      <c r="C28615" t="b">
        <v>0</v>
      </c>
      <c r="D28615">
        <v>1</v>
      </c>
    </row>
    <row r="28616" spans="1:4" x14ac:dyDescent="0.25">
      <c r="A28616">
        <v>0.17255174938198201</v>
      </c>
      <c r="B28616">
        <v>1.75705809108335</v>
      </c>
      <c r="C28616" t="b">
        <v>0</v>
      </c>
      <c r="D28616">
        <v>1</v>
      </c>
    </row>
    <row r="28617" spans="1:4" x14ac:dyDescent="0.25">
      <c r="A28617">
        <v>0.172611287903397</v>
      </c>
      <c r="B28617">
        <v>1.7567131032626799</v>
      </c>
      <c r="C28617" t="b">
        <v>0</v>
      </c>
      <c r="D28617">
        <v>1</v>
      </c>
    </row>
    <row r="28618" spans="1:4" x14ac:dyDescent="0.25">
      <c r="A28618">
        <v>0.17265710623070801</v>
      </c>
      <c r="B28618">
        <v>1.75644769624391</v>
      </c>
      <c r="C28618" t="b">
        <v>0</v>
      </c>
      <c r="D28618">
        <v>1</v>
      </c>
    </row>
    <row r="28619" spans="1:4" x14ac:dyDescent="0.25">
      <c r="A28619">
        <v>0.17267207693869099</v>
      </c>
      <c r="B28619">
        <v>1.75636099225988</v>
      </c>
      <c r="C28619" t="b">
        <v>0</v>
      </c>
      <c r="D28619">
        <v>1</v>
      </c>
    </row>
    <row r="28620" spans="1:4" x14ac:dyDescent="0.25">
      <c r="A28620">
        <v>0.17270856187783101</v>
      </c>
      <c r="B28620">
        <v>1.7561497184641</v>
      </c>
      <c r="C28620" t="b">
        <v>0</v>
      </c>
      <c r="D28620">
        <v>1</v>
      </c>
    </row>
    <row r="28621" spans="1:4" x14ac:dyDescent="0.25">
      <c r="A28621">
        <v>0.17272152758541301</v>
      </c>
      <c r="B28621">
        <v>1.75607464852675</v>
      </c>
      <c r="C28621" t="b">
        <v>0</v>
      </c>
      <c r="D28621">
        <v>1</v>
      </c>
    </row>
    <row r="28622" spans="1:4" x14ac:dyDescent="0.25">
      <c r="A28622">
        <v>0.17276069996805099</v>
      </c>
      <c r="B28622">
        <v>1.7558478792189101</v>
      </c>
      <c r="C28622" t="b">
        <v>0</v>
      </c>
      <c r="D28622">
        <v>1</v>
      </c>
    </row>
    <row r="28623" spans="1:4" x14ac:dyDescent="0.25">
      <c r="A28623">
        <v>0.172898169180904</v>
      </c>
      <c r="B28623">
        <v>1.75505247523903</v>
      </c>
      <c r="C28623" t="b">
        <v>0</v>
      </c>
      <c r="D28623">
        <v>1</v>
      </c>
    </row>
    <row r="28624" spans="1:4" x14ac:dyDescent="0.25">
      <c r="A28624">
        <v>0.17290346434346701</v>
      </c>
      <c r="B28624">
        <v>1.7550218498049699</v>
      </c>
      <c r="C28624" t="b">
        <v>0</v>
      </c>
      <c r="D28624">
        <v>1</v>
      </c>
    </row>
    <row r="28625" spans="1:4" x14ac:dyDescent="0.25">
      <c r="A28625">
        <v>0.1729201528721</v>
      </c>
      <c r="B28625">
        <v>1.7549253351205201</v>
      </c>
      <c r="C28625" t="b">
        <v>0</v>
      </c>
      <c r="D28625">
        <v>1</v>
      </c>
    </row>
    <row r="28626" spans="1:4" x14ac:dyDescent="0.25">
      <c r="A28626">
        <v>0.17294474678939101</v>
      </c>
      <c r="B28626">
        <v>1.7547831182181599</v>
      </c>
      <c r="C28626" t="b">
        <v>0</v>
      </c>
      <c r="D28626">
        <v>1</v>
      </c>
    </row>
    <row r="28627" spans="1:4" x14ac:dyDescent="0.25">
      <c r="A28627">
        <v>0.17297873088982799</v>
      </c>
      <c r="B28627">
        <v>1.7545866348757999</v>
      </c>
      <c r="C28627" t="b">
        <v>0</v>
      </c>
      <c r="D28627">
        <v>1</v>
      </c>
    </row>
    <row r="28628" spans="1:4" x14ac:dyDescent="0.25">
      <c r="A28628">
        <v>0.17298167400682801</v>
      </c>
      <c r="B28628">
        <v>1.75456962069176</v>
      </c>
      <c r="C28628" t="b">
        <v>0</v>
      </c>
      <c r="D28628">
        <v>1</v>
      </c>
    </row>
    <row r="28629" spans="1:4" x14ac:dyDescent="0.25">
      <c r="A28629">
        <v>0.173140005595839</v>
      </c>
      <c r="B28629">
        <v>1.7536547308747701</v>
      </c>
      <c r="C28629" t="b">
        <v>0</v>
      </c>
      <c r="D28629">
        <v>1</v>
      </c>
    </row>
    <row r="28630" spans="1:4" x14ac:dyDescent="0.25">
      <c r="A28630">
        <v>0.173155608856848</v>
      </c>
      <c r="B28630">
        <v>1.75356461560695</v>
      </c>
      <c r="C28630" t="b">
        <v>0</v>
      </c>
      <c r="D28630">
        <v>1</v>
      </c>
    </row>
    <row r="28631" spans="1:4" x14ac:dyDescent="0.25">
      <c r="A28631">
        <v>0.17318047511024501</v>
      </c>
      <c r="B28631">
        <v>1.7534210195187001</v>
      </c>
      <c r="C28631" t="b">
        <v>0</v>
      </c>
      <c r="D28631">
        <v>1</v>
      </c>
    </row>
    <row r="28632" spans="1:4" x14ac:dyDescent="0.25">
      <c r="A28632">
        <v>0.17319173474512201</v>
      </c>
      <c r="B28632">
        <v>1.7533560048635899</v>
      </c>
      <c r="C28632" t="b">
        <v>0</v>
      </c>
      <c r="D28632">
        <v>1</v>
      </c>
    </row>
    <row r="28633" spans="1:4" x14ac:dyDescent="0.25">
      <c r="A28633">
        <v>0.17324745869025401</v>
      </c>
      <c r="B28633">
        <v>1.75303430947422</v>
      </c>
      <c r="C28633" t="b">
        <v>0</v>
      </c>
      <c r="D28633">
        <v>1</v>
      </c>
    </row>
    <row r="28634" spans="1:4" x14ac:dyDescent="0.25">
      <c r="A28634">
        <v>0.17332465665803401</v>
      </c>
      <c r="B28634">
        <v>1.7525888150698099</v>
      </c>
      <c r="C28634" t="b">
        <v>0</v>
      </c>
      <c r="D28634">
        <v>1</v>
      </c>
    </row>
    <row r="28635" spans="1:4" x14ac:dyDescent="0.25">
      <c r="A28635">
        <v>0.17336845568339701</v>
      </c>
      <c r="B28635">
        <v>1.7523361476585599</v>
      </c>
      <c r="C28635" t="b">
        <v>0</v>
      </c>
      <c r="D28635">
        <v>1</v>
      </c>
    </row>
    <row r="28636" spans="1:4" x14ac:dyDescent="0.25">
      <c r="A28636">
        <v>0.173415819161401</v>
      </c>
      <c r="B28636">
        <v>1.7520629894923201</v>
      </c>
      <c r="C28636" t="b">
        <v>0</v>
      </c>
      <c r="D28636">
        <v>1</v>
      </c>
    </row>
    <row r="28637" spans="1:4" x14ac:dyDescent="0.25">
      <c r="A28637">
        <v>0.173425977059457</v>
      </c>
      <c r="B28637">
        <v>1.75200441582462</v>
      </c>
      <c r="C28637" t="b">
        <v>0</v>
      </c>
      <c r="D28637">
        <v>1</v>
      </c>
    </row>
    <row r="28638" spans="1:4" x14ac:dyDescent="0.25">
      <c r="A28638">
        <v>0.17359324074927701</v>
      </c>
      <c r="B28638">
        <v>1.75104041328995</v>
      </c>
      <c r="C28638" t="b">
        <v>0</v>
      </c>
      <c r="D28638">
        <v>1</v>
      </c>
    </row>
    <row r="28639" spans="1:4" x14ac:dyDescent="0.25">
      <c r="A28639">
        <v>0.17364636629812299</v>
      </c>
      <c r="B28639">
        <v>1.7507344254465</v>
      </c>
      <c r="C28639" t="b">
        <v>0</v>
      </c>
      <c r="D28639">
        <v>1</v>
      </c>
    </row>
    <row r="28640" spans="1:4" x14ac:dyDescent="0.25">
      <c r="A28640">
        <v>0.17366942595156801</v>
      </c>
      <c r="B28640">
        <v>1.75060163762634</v>
      </c>
      <c r="C28640" t="b">
        <v>0</v>
      </c>
      <c r="D28640">
        <v>1</v>
      </c>
    </row>
    <row r="28641" spans="1:4" x14ac:dyDescent="0.25">
      <c r="A28641">
        <v>0.17369323004478901</v>
      </c>
      <c r="B28641">
        <v>1.7504645814814399</v>
      </c>
      <c r="C28641" t="b">
        <v>0</v>
      </c>
      <c r="D28641">
        <v>1</v>
      </c>
    </row>
    <row r="28642" spans="1:4" x14ac:dyDescent="0.25">
      <c r="A28642">
        <v>0.17372066658000401</v>
      </c>
      <c r="B28642">
        <v>1.7503066342286699</v>
      </c>
      <c r="C28642" t="b">
        <v>0</v>
      </c>
      <c r="D28642">
        <v>1</v>
      </c>
    </row>
    <row r="28643" spans="1:4" x14ac:dyDescent="0.25">
      <c r="A28643">
        <v>0.173730602912885</v>
      </c>
      <c r="B28643">
        <v>1.75024943868066</v>
      </c>
      <c r="C28643" t="b">
        <v>0</v>
      </c>
      <c r="D28643">
        <v>1</v>
      </c>
    </row>
    <row r="28644" spans="1:4" x14ac:dyDescent="0.25">
      <c r="A28644">
        <v>0.173844313879846</v>
      </c>
      <c r="B28644">
        <v>1.7495951281103399</v>
      </c>
      <c r="C28644" t="b">
        <v>0</v>
      </c>
      <c r="D28644">
        <v>1</v>
      </c>
    </row>
    <row r="28645" spans="1:4" x14ac:dyDescent="0.25">
      <c r="A28645">
        <v>0.17393750101366501</v>
      </c>
      <c r="B28645">
        <v>1.74905923386827</v>
      </c>
      <c r="C28645" t="b">
        <v>0</v>
      </c>
      <c r="D28645">
        <v>1</v>
      </c>
    </row>
    <row r="28646" spans="1:4" x14ac:dyDescent="0.25">
      <c r="A28646">
        <v>0.173943889405202</v>
      </c>
      <c r="B28646">
        <v>1.7490225064564899</v>
      </c>
      <c r="C28646" t="b">
        <v>0</v>
      </c>
      <c r="D28646">
        <v>1</v>
      </c>
    </row>
    <row r="28647" spans="1:4" x14ac:dyDescent="0.25">
      <c r="A28647">
        <v>0.174100720555418</v>
      </c>
      <c r="B28647">
        <v>1.74812129347205</v>
      </c>
      <c r="C28647" t="b">
        <v>0</v>
      </c>
      <c r="D28647">
        <v>1</v>
      </c>
    </row>
    <row r="28648" spans="1:4" x14ac:dyDescent="0.25">
      <c r="A28648">
        <v>0.174117521170259</v>
      </c>
      <c r="B28648">
        <v>1.74802479872915</v>
      </c>
      <c r="C28648" t="b">
        <v>0</v>
      </c>
      <c r="D28648">
        <v>1</v>
      </c>
    </row>
    <row r="28649" spans="1:4" x14ac:dyDescent="0.25">
      <c r="A28649">
        <v>0.17414335435061601</v>
      </c>
      <c r="B28649">
        <v>1.7478764433885401</v>
      </c>
      <c r="C28649" t="b">
        <v>0</v>
      </c>
      <c r="D28649">
        <v>1</v>
      </c>
    </row>
    <row r="28650" spans="1:4" x14ac:dyDescent="0.25">
      <c r="A28650">
        <v>0.17428827552440901</v>
      </c>
      <c r="B28650">
        <v>1.7470445947862701</v>
      </c>
      <c r="C28650" t="b">
        <v>0</v>
      </c>
      <c r="D28650">
        <v>1</v>
      </c>
    </row>
    <row r="28651" spans="1:4" x14ac:dyDescent="0.25">
      <c r="A28651">
        <v>0.17431051280682799</v>
      </c>
      <c r="B28651">
        <v>1.74691701383536</v>
      </c>
      <c r="C28651" t="b">
        <v>0</v>
      </c>
      <c r="D28651">
        <v>1</v>
      </c>
    </row>
    <row r="28652" spans="1:4" x14ac:dyDescent="0.25">
      <c r="A28652">
        <v>0.17435049239950301</v>
      </c>
      <c r="B28652">
        <v>1.7466876816631201</v>
      </c>
      <c r="C28652" t="b">
        <v>0</v>
      </c>
      <c r="D28652">
        <v>1</v>
      </c>
    </row>
    <row r="28653" spans="1:4" x14ac:dyDescent="0.25">
      <c r="A28653">
        <v>0.17442556678618301</v>
      </c>
      <c r="B28653">
        <v>1.74625717970714</v>
      </c>
      <c r="C28653" t="b">
        <v>0</v>
      </c>
      <c r="D28653">
        <v>1</v>
      </c>
    </row>
    <row r="28654" spans="1:4" x14ac:dyDescent="0.25">
      <c r="A28654">
        <v>0.174520812530744</v>
      </c>
      <c r="B28654">
        <v>1.74571127493453</v>
      </c>
      <c r="C28654" t="b">
        <v>0</v>
      </c>
      <c r="D28654">
        <v>1</v>
      </c>
    </row>
    <row r="28655" spans="1:4" x14ac:dyDescent="0.25">
      <c r="A28655">
        <v>0.174601985154381</v>
      </c>
      <c r="B28655">
        <v>1.745246265914</v>
      </c>
      <c r="C28655" t="b">
        <v>0</v>
      </c>
      <c r="D28655">
        <v>1</v>
      </c>
    </row>
    <row r="28656" spans="1:4" x14ac:dyDescent="0.25">
      <c r="A28656">
        <v>0.17464109606939501</v>
      </c>
      <c r="B28656">
        <v>1.74502229059548</v>
      </c>
      <c r="C28656" t="b">
        <v>0</v>
      </c>
      <c r="D28656">
        <v>1</v>
      </c>
    </row>
    <row r="28657" spans="1:4" x14ac:dyDescent="0.25">
      <c r="A28657">
        <v>0.17465866120279799</v>
      </c>
      <c r="B28657">
        <v>1.7449217171879601</v>
      </c>
      <c r="C28657" t="b">
        <v>0</v>
      </c>
      <c r="D28657">
        <v>1</v>
      </c>
    </row>
    <row r="28658" spans="1:4" x14ac:dyDescent="0.25">
      <c r="A28658">
        <v>0.17472779776851499</v>
      </c>
      <c r="B28658">
        <v>1.74452595733612</v>
      </c>
      <c r="C28658" t="b">
        <v>0</v>
      </c>
      <c r="D28658">
        <v>1</v>
      </c>
    </row>
    <row r="28659" spans="1:4" x14ac:dyDescent="0.25">
      <c r="A28659">
        <v>0.17476649786554299</v>
      </c>
      <c r="B28659">
        <v>1.74430449393789</v>
      </c>
      <c r="C28659" t="b">
        <v>0</v>
      </c>
      <c r="D28659">
        <v>1</v>
      </c>
    </row>
    <row r="28660" spans="1:4" x14ac:dyDescent="0.25">
      <c r="A28660">
        <v>0.17477251503470301</v>
      </c>
      <c r="B28660">
        <v>1.74427006476725</v>
      </c>
      <c r="C28660" t="b">
        <v>0</v>
      </c>
      <c r="D28660">
        <v>1</v>
      </c>
    </row>
    <row r="28661" spans="1:4" x14ac:dyDescent="0.25">
      <c r="A28661">
        <v>0.174786116267798</v>
      </c>
      <c r="B28661">
        <v>1.7441922453007299</v>
      </c>
      <c r="C28661" t="b">
        <v>0</v>
      </c>
      <c r="D28661">
        <v>1</v>
      </c>
    </row>
    <row r="28662" spans="1:4" x14ac:dyDescent="0.25">
      <c r="A28662">
        <v>0.174788548816672</v>
      </c>
      <c r="B28662">
        <v>1.74417832810869</v>
      </c>
      <c r="C28662" t="b">
        <v>0</v>
      </c>
      <c r="D28662">
        <v>1</v>
      </c>
    </row>
    <row r="28663" spans="1:4" x14ac:dyDescent="0.25">
      <c r="A28663">
        <v>0.17483844743486099</v>
      </c>
      <c r="B28663">
        <v>1.7438928889460199</v>
      </c>
      <c r="C28663" t="b">
        <v>0</v>
      </c>
      <c r="D28663">
        <v>1</v>
      </c>
    </row>
    <row r="28664" spans="1:4" x14ac:dyDescent="0.25">
      <c r="A28664">
        <v>0.17491547942051</v>
      </c>
      <c r="B28664">
        <v>1.7434523964684201</v>
      </c>
      <c r="C28664" t="b">
        <v>0</v>
      </c>
      <c r="D28664">
        <v>1</v>
      </c>
    </row>
    <row r="28665" spans="1:4" x14ac:dyDescent="0.25">
      <c r="A28665">
        <v>0.17496706032533799</v>
      </c>
      <c r="B28665">
        <v>1.74315754948784</v>
      </c>
      <c r="C28665" t="b">
        <v>0</v>
      </c>
      <c r="D28665">
        <v>1</v>
      </c>
    </row>
    <row r="28666" spans="1:4" x14ac:dyDescent="0.25">
      <c r="A28666">
        <v>0.17507745190497501</v>
      </c>
      <c r="B28666">
        <v>1.7425268206551401</v>
      </c>
      <c r="C28666" t="b">
        <v>0</v>
      </c>
      <c r="D28666">
        <v>1</v>
      </c>
    </row>
    <row r="28667" spans="1:4" x14ac:dyDescent="0.25">
      <c r="A28667">
        <v>0.175100665008696</v>
      </c>
      <c r="B28667">
        <v>1.74239424181806</v>
      </c>
      <c r="C28667" t="b">
        <v>0</v>
      </c>
      <c r="D28667">
        <v>1</v>
      </c>
    </row>
    <row r="28668" spans="1:4" x14ac:dyDescent="0.25">
      <c r="A28668">
        <v>0.175125875762844</v>
      </c>
      <c r="B28668">
        <v>1.74225027355035</v>
      </c>
      <c r="C28668" t="b">
        <v>0</v>
      </c>
      <c r="D28668">
        <v>1</v>
      </c>
    </row>
    <row r="28669" spans="1:4" x14ac:dyDescent="0.25">
      <c r="A28669">
        <v>0.175153858232549</v>
      </c>
      <c r="B28669">
        <v>1.7420905014193899</v>
      </c>
      <c r="C28669" t="b">
        <v>0</v>
      </c>
      <c r="D28669">
        <v>1</v>
      </c>
    </row>
    <row r="28670" spans="1:4" x14ac:dyDescent="0.25">
      <c r="A28670">
        <v>0.175176414391021</v>
      </c>
      <c r="B28670">
        <v>1.7419617305978801</v>
      </c>
      <c r="C28670" t="b">
        <v>0</v>
      </c>
      <c r="D28670">
        <v>1</v>
      </c>
    </row>
    <row r="28671" spans="1:4" x14ac:dyDescent="0.25">
      <c r="A28671">
        <v>0.175197375713666</v>
      </c>
      <c r="B28671">
        <v>1.7418420793953</v>
      </c>
      <c r="C28671" t="b">
        <v>0</v>
      </c>
      <c r="D28671">
        <v>1</v>
      </c>
    </row>
    <row r="28672" spans="1:4" x14ac:dyDescent="0.25">
      <c r="A28672">
        <v>0.175209775638375</v>
      </c>
      <c r="B28672">
        <v>1.74177130501375</v>
      </c>
      <c r="C28672" t="b">
        <v>0</v>
      </c>
      <c r="D28672">
        <v>1</v>
      </c>
    </row>
    <row r="28673" spans="1:4" x14ac:dyDescent="0.25">
      <c r="A28673">
        <v>0.17523508634392401</v>
      </c>
      <c r="B28673">
        <v>1.7416268560099899</v>
      </c>
      <c r="C28673" t="b">
        <v>0</v>
      </c>
      <c r="D28673">
        <v>1</v>
      </c>
    </row>
    <row r="28674" spans="1:4" x14ac:dyDescent="0.25">
      <c r="A28674">
        <v>0.17526565726301799</v>
      </c>
      <c r="B28674">
        <v>1.7414524146159001</v>
      </c>
      <c r="C28674" t="b">
        <v>0</v>
      </c>
      <c r="D28674">
        <v>1</v>
      </c>
    </row>
    <row r="28675" spans="1:4" x14ac:dyDescent="0.25">
      <c r="A28675">
        <v>0.17528615958572699</v>
      </c>
      <c r="B28675">
        <v>1.74133544290589</v>
      </c>
      <c r="C28675" t="b">
        <v>0</v>
      </c>
      <c r="D28675">
        <v>1</v>
      </c>
    </row>
    <row r="28676" spans="1:4" x14ac:dyDescent="0.25">
      <c r="A28676">
        <v>0.17531873270366799</v>
      </c>
      <c r="B28676">
        <v>1.7411496319331901</v>
      </c>
      <c r="C28676" t="b">
        <v>0</v>
      </c>
      <c r="D28676">
        <v>1</v>
      </c>
    </row>
    <row r="28677" spans="1:4" x14ac:dyDescent="0.25">
      <c r="A28677">
        <v>0.17534646122029299</v>
      </c>
      <c r="B28677">
        <v>1.7409914838354399</v>
      </c>
      <c r="C28677" t="b">
        <v>0</v>
      </c>
      <c r="D28677">
        <v>1</v>
      </c>
    </row>
    <row r="28678" spans="1:4" x14ac:dyDescent="0.25">
      <c r="A28678">
        <v>0.175373739025727</v>
      </c>
      <c r="B28678">
        <v>1.74083593074514</v>
      </c>
      <c r="C28678" t="b">
        <v>0</v>
      </c>
      <c r="D28678">
        <v>1</v>
      </c>
    </row>
    <row r="28679" spans="1:4" x14ac:dyDescent="0.25">
      <c r="A28679">
        <v>0.17560537335628101</v>
      </c>
      <c r="B28679">
        <v>1.73951599827046</v>
      </c>
      <c r="C28679" t="b">
        <v>0</v>
      </c>
      <c r="D28679">
        <v>1</v>
      </c>
    </row>
    <row r="28680" spans="1:4" x14ac:dyDescent="0.25">
      <c r="A28680">
        <v>0.175701302833217</v>
      </c>
      <c r="B28680">
        <v>1.73896986871573</v>
      </c>
      <c r="C28680" t="b">
        <v>0</v>
      </c>
      <c r="D28680">
        <v>1</v>
      </c>
    </row>
    <row r="28681" spans="1:4" x14ac:dyDescent="0.25">
      <c r="A28681">
        <v>0.175710449233627</v>
      </c>
      <c r="B28681">
        <v>1.7389178135390999</v>
      </c>
      <c r="C28681" t="b">
        <v>0</v>
      </c>
      <c r="D28681">
        <v>1</v>
      </c>
    </row>
    <row r="28682" spans="1:4" x14ac:dyDescent="0.25">
      <c r="A28682">
        <v>0.17577240334681499</v>
      </c>
      <c r="B28682">
        <v>1.7385652836027199</v>
      </c>
      <c r="C28682" t="b">
        <v>0</v>
      </c>
      <c r="D28682">
        <v>1</v>
      </c>
    </row>
    <row r="28683" spans="1:4" x14ac:dyDescent="0.25">
      <c r="A28683">
        <v>0.17582472250014899</v>
      </c>
      <c r="B28683">
        <v>1.7382676750623001</v>
      </c>
      <c r="C28683" t="b">
        <v>0</v>
      </c>
      <c r="D28683">
        <v>1</v>
      </c>
    </row>
    <row r="28684" spans="1:4" x14ac:dyDescent="0.25">
      <c r="A28684">
        <v>0.175884705307191</v>
      </c>
      <c r="B28684">
        <v>1.73792658208678</v>
      </c>
      <c r="C28684" t="b">
        <v>0</v>
      </c>
      <c r="D28684">
        <v>1</v>
      </c>
    </row>
    <row r="28685" spans="1:4" x14ac:dyDescent="0.25">
      <c r="A28685">
        <v>0.175940201009499</v>
      </c>
      <c r="B28685">
        <v>1.73761110866934</v>
      </c>
      <c r="C28685" t="b">
        <v>0</v>
      </c>
      <c r="D28685">
        <v>1</v>
      </c>
    </row>
    <row r="28686" spans="1:4" x14ac:dyDescent="0.25">
      <c r="A28686">
        <v>0.17597406320172701</v>
      </c>
      <c r="B28686">
        <v>1.73741866297574</v>
      </c>
      <c r="C28686" t="b">
        <v>0</v>
      </c>
      <c r="D28686">
        <v>1</v>
      </c>
    </row>
    <row r="28687" spans="1:4" x14ac:dyDescent="0.25">
      <c r="A28687">
        <v>0.176025447795394</v>
      </c>
      <c r="B28687">
        <v>1.73712670464951</v>
      </c>
      <c r="C28687" t="b">
        <v>0</v>
      </c>
      <c r="D28687">
        <v>1</v>
      </c>
    </row>
    <row r="28688" spans="1:4" x14ac:dyDescent="0.25">
      <c r="A28688">
        <v>0.17603445271500101</v>
      </c>
      <c r="B28688">
        <v>1.7370755490387999</v>
      </c>
      <c r="C28688" t="b">
        <v>0</v>
      </c>
      <c r="D28688">
        <v>1</v>
      </c>
    </row>
    <row r="28689" spans="1:4" x14ac:dyDescent="0.25">
      <c r="A28689">
        <v>0.17613496433942899</v>
      </c>
      <c r="B28689">
        <v>1.73650473498005</v>
      </c>
      <c r="C28689" t="b">
        <v>0</v>
      </c>
      <c r="D28689">
        <v>1</v>
      </c>
    </row>
    <row r="28690" spans="1:4" x14ac:dyDescent="0.25">
      <c r="A28690">
        <v>0.176145380425967</v>
      </c>
      <c r="B28690">
        <v>1.7364455997674499</v>
      </c>
      <c r="C28690" t="b">
        <v>0</v>
      </c>
      <c r="D28690">
        <v>1</v>
      </c>
    </row>
    <row r="28691" spans="1:4" x14ac:dyDescent="0.25">
      <c r="A28691">
        <v>0.17635227324824601</v>
      </c>
      <c r="B28691">
        <v>1.7352717318345501</v>
      </c>
      <c r="C28691" t="b">
        <v>0</v>
      </c>
      <c r="D28691">
        <v>1</v>
      </c>
    </row>
    <row r="28692" spans="1:4" x14ac:dyDescent="0.25">
      <c r="A28692">
        <v>0.17640891666492201</v>
      </c>
      <c r="B28692">
        <v>1.73495058869986</v>
      </c>
      <c r="C28692" t="b">
        <v>0</v>
      </c>
      <c r="D28692">
        <v>1</v>
      </c>
    </row>
    <row r="28693" spans="1:4" x14ac:dyDescent="0.25">
      <c r="A28693">
        <v>0.17642548984959999</v>
      </c>
      <c r="B28693">
        <v>1.7348566455674199</v>
      </c>
      <c r="C28693" t="b">
        <v>0</v>
      </c>
      <c r="D28693">
        <v>1</v>
      </c>
    </row>
    <row r="28694" spans="1:4" x14ac:dyDescent="0.25">
      <c r="A28694">
        <v>0.176513739606936</v>
      </c>
      <c r="B28694">
        <v>1.73435656084002</v>
      </c>
      <c r="C28694" t="b">
        <v>0</v>
      </c>
      <c r="D28694">
        <v>1</v>
      </c>
    </row>
    <row r="28695" spans="1:4" x14ac:dyDescent="0.25">
      <c r="A28695">
        <v>0.176517236714967</v>
      </c>
      <c r="B28695">
        <v>1.7343367489353101</v>
      </c>
      <c r="C28695" t="b">
        <v>0</v>
      </c>
      <c r="D28695">
        <v>1</v>
      </c>
    </row>
    <row r="28696" spans="1:4" x14ac:dyDescent="0.25">
      <c r="A28696">
        <v>0.17656697832740501</v>
      </c>
      <c r="B28696">
        <v>1.73405499398481</v>
      </c>
      <c r="C28696" t="b">
        <v>0</v>
      </c>
      <c r="D28696">
        <v>1</v>
      </c>
    </row>
    <row r="28697" spans="1:4" x14ac:dyDescent="0.25">
      <c r="A28697">
        <v>0.176577972626172</v>
      </c>
      <c r="B28697">
        <v>1.73399272890787</v>
      </c>
      <c r="C28697" t="b">
        <v>0</v>
      </c>
      <c r="D28697">
        <v>1</v>
      </c>
    </row>
    <row r="28698" spans="1:4" x14ac:dyDescent="0.25">
      <c r="A28698">
        <v>0.176593644876399</v>
      </c>
      <c r="B28698">
        <v>1.7339039774371401</v>
      </c>
      <c r="C28698" t="b">
        <v>0</v>
      </c>
      <c r="D28698">
        <v>1</v>
      </c>
    </row>
    <row r="28699" spans="1:4" x14ac:dyDescent="0.25">
      <c r="A28699">
        <v>0.17668794191229001</v>
      </c>
      <c r="B28699">
        <v>1.7333701424360699</v>
      </c>
      <c r="C28699" t="b">
        <v>0</v>
      </c>
      <c r="D28699">
        <v>1</v>
      </c>
    </row>
    <row r="28700" spans="1:4" x14ac:dyDescent="0.25">
      <c r="A28700">
        <v>0.17670495741412501</v>
      </c>
      <c r="B28700">
        <v>1.73327384450886</v>
      </c>
      <c r="C28700" t="b">
        <v>0</v>
      </c>
      <c r="D28700">
        <v>1</v>
      </c>
    </row>
    <row r="28701" spans="1:4" x14ac:dyDescent="0.25">
      <c r="A28701">
        <v>0.176769896499888</v>
      </c>
      <c r="B28701">
        <v>1.7329064119417299</v>
      </c>
      <c r="C28701" t="b">
        <v>0</v>
      </c>
      <c r="D28701">
        <v>1</v>
      </c>
    </row>
    <row r="28702" spans="1:4" x14ac:dyDescent="0.25">
      <c r="A28702">
        <v>0.17683167179564499</v>
      </c>
      <c r="B28702">
        <v>1.7325570057064399</v>
      </c>
      <c r="C28702" t="b">
        <v>0</v>
      </c>
      <c r="D28702">
        <v>1</v>
      </c>
    </row>
    <row r="28703" spans="1:4" x14ac:dyDescent="0.25">
      <c r="A28703">
        <v>0.176884801602021</v>
      </c>
      <c r="B28703">
        <v>1.7322565967022201</v>
      </c>
      <c r="C28703" t="b">
        <v>0</v>
      </c>
      <c r="D28703">
        <v>1</v>
      </c>
    </row>
    <row r="28704" spans="1:4" x14ac:dyDescent="0.25">
      <c r="A28704">
        <v>0.17693479802492099</v>
      </c>
      <c r="B28704">
        <v>1.7319739870147699</v>
      </c>
      <c r="C28704" t="b">
        <v>0</v>
      </c>
      <c r="D28704">
        <v>1</v>
      </c>
    </row>
    <row r="28705" spans="1:4" x14ac:dyDescent="0.25">
      <c r="A28705">
        <v>0.176946513834147</v>
      </c>
      <c r="B28705">
        <v>1.73190777380238</v>
      </c>
      <c r="C28705" t="b">
        <v>0</v>
      </c>
      <c r="D28705">
        <v>1</v>
      </c>
    </row>
    <row r="28706" spans="1:4" x14ac:dyDescent="0.25">
      <c r="A28706">
        <v>0.177021159230003</v>
      </c>
      <c r="B28706">
        <v>1.7314860098807401</v>
      </c>
      <c r="C28706" t="b">
        <v>0</v>
      </c>
      <c r="D28706">
        <v>1</v>
      </c>
    </row>
    <row r="28707" spans="1:4" x14ac:dyDescent="0.25">
      <c r="A28707">
        <v>0.177178209987358</v>
      </c>
      <c r="B28707">
        <v>1.73059921684102</v>
      </c>
      <c r="C28707" t="b">
        <v>0</v>
      </c>
      <c r="D28707">
        <v>1</v>
      </c>
    </row>
    <row r="28708" spans="1:4" x14ac:dyDescent="0.25">
      <c r="A28708">
        <v>0.17723136130361899</v>
      </c>
      <c r="B28708">
        <v>1.7302992739446399</v>
      </c>
      <c r="C28708" t="b">
        <v>0</v>
      </c>
      <c r="D28708">
        <v>1</v>
      </c>
    </row>
    <row r="28709" spans="1:4" x14ac:dyDescent="0.25">
      <c r="A28709">
        <v>0.17742008953260799</v>
      </c>
      <c r="B28709">
        <v>1.7292349712533099</v>
      </c>
      <c r="C28709" t="b">
        <v>0</v>
      </c>
      <c r="D28709">
        <v>1</v>
      </c>
    </row>
    <row r="28710" spans="1:4" x14ac:dyDescent="0.25">
      <c r="A28710">
        <v>0.17742769460112801</v>
      </c>
      <c r="B28710">
        <v>1.72919210741783</v>
      </c>
      <c r="C28710" t="b">
        <v>0</v>
      </c>
      <c r="D28710">
        <v>1</v>
      </c>
    </row>
    <row r="28711" spans="1:4" x14ac:dyDescent="0.25">
      <c r="A28711">
        <v>0.17745042923715501</v>
      </c>
      <c r="B28711">
        <v>1.7290639809736701</v>
      </c>
      <c r="C28711" t="b">
        <v>0</v>
      </c>
      <c r="D28711">
        <v>1</v>
      </c>
    </row>
    <row r="28712" spans="1:4" x14ac:dyDescent="0.25">
      <c r="A28712">
        <v>0.17745910668114501</v>
      </c>
      <c r="B28712">
        <v>1.72901508150429</v>
      </c>
      <c r="C28712" t="b">
        <v>0</v>
      </c>
      <c r="D28712">
        <v>1</v>
      </c>
    </row>
    <row r="28713" spans="1:4" x14ac:dyDescent="0.25">
      <c r="A28713">
        <v>0.17746658659181899</v>
      </c>
      <c r="B28713">
        <v>1.72897293234002</v>
      </c>
      <c r="C28713" t="b">
        <v>0</v>
      </c>
      <c r="D28713">
        <v>1</v>
      </c>
    </row>
    <row r="28714" spans="1:4" x14ac:dyDescent="0.25">
      <c r="A28714">
        <v>0.17748728867376601</v>
      </c>
      <c r="B28714">
        <v>1.7288562857365399</v>
      </c>
      <c r="C28714" t="b">
        <v>0</v>
      </c>
      <c r="D28714">
        <v>1</v>
      </c>
    </row>
    <row r="28715" spans="1:4" x14ac:dyDescent="0.25">
      <c r="A28715">
        <v>0.17750401807744901</v>
      </c>
      <c r="B28715">
        <v>1.7287620332668201</v>
      </c>
      <c r="C28715" t="b">
        <v>0</v>
      </c>
      <c r="D28715">
        <v>1</v>
      </c>
    </row>
    <row r="28716" spans="1:4" x14ac:dyDescent="0.25">
      <c r="A28716">
        <v>0.17751179615003701</v>
      </c>
      <c r="B28716">
        <v>1.7287182150915299</v>
      </c>
      <c r="C28716" t="b">
        <v>0</v>
      </c>
      <c r="D28716">
        <v>1</v>
      </c>
    </row>
    <row r="28717" spans="1:4" x14ac:dyDescent="0.25">
      <c r="A28717">
        <v>0.17756794940985199</v>
      </c>
      <c r="B28717">
        <v>1.7284019297444499</v>
      </c>
      <c r="C28717" t="b">
        <v>0</v>
      </c>
      <c r="D28717">
        <v>1</v>
      </c>
    </row>
    <row r="28718" spans="1:4" x14ac:dyDescent="0.25">
      <c r="A28718">
        <v>0.17769058251526801</v>
      </c>
      <c r="B28718">
        <v>1.7277115417635001</v>
      </c>
      <c r="C28718" t="b">
        <v>0</v>
      </c>
      <c r="D28718">
        <v>1</v>
      </c>
    </row>
    <row r="28719" spans="1:4" x14ac:dyDescent="0.25">
      <c r="A28719">
        <v>0.17775519124296901</v>
      </c>
      <c r="B28719">
        <v>1.7273480054202099</v>
      </c>
      <c r="C28719" t="b">
        <v>0</v>
      </c>
      <c r="D28719">
        <v>1</v>
      </c>
    </row>
    <row r="28720" spans="1:4" x14ac:dyDescent="0.25">
      <c r="A28720">
        <v>0.17779278690384001</v>
      </c>
      <c r="B28720">
        <v>1.7271365253200801</v>
      </c>
      <c r="C28720" t="b">
        <v>0</v>
      </c>
      <c r="D28720">
        <v>1</v>
      </c>
    </row>
    <row r="28721" spans="1:4" x14ac:dyDescent="0.25">
      <c r="A28721">
        <v>0.177820385521746</v>
      </c>
      <c r="B28721">
        <v>1.7269813082465799</v>
      </c>
      <c r="C28721" t="b">
        <v>0</v>
      </c>
      <c r="D28721">
        <v>1</v>
      </c>
    </row>
    <row r="28722" spans="1:4" x14ac:dyDescent="0.25">
      <c r="A28722">
        <v>0.17785816061312801</v>
      </c>
      <c r="B28722">
        <v>1.7267688968321999</v>
      </c>
      <c r="C28722" t="b">
        <v>0</v>
      </c>
      <c r="D28722">
        <v>1</v>
      </c>
    </row>
    <row r="28723" spans="1:4" x14ac:dyDescent="0.25">
      <c r="A28723">
        <v>0.17789012084313899</v>
      </c>
      <c r="B28723">
        <v>1.72658921793134</v>
      </c>
      <c r="C28723" t="b">
        <v>0</v>
      </c>
      <c r="D28723">
        <v>1</v>
      </c>
    </row>
    <row r="28724" spans="1:4" x14ac:dyDescent="0.25">
      <c r="A28724">
        <v>0.177896799284294</v>
      </c>
      <c r="B28724">
        <v>1.72655167612878</v>
      </c>
      <c r="C28724" t="b">
        <v>0</v>
      </c>
      <c r="D28724">
        <v>1</v>
      </c>
    </row>
    <row r="28725" spans="1:4" x14ac:dyDescent="0.25">
      <c r="A28725">
        <v>0.17789957121045599</v>
      </c>
      <c r="B28725">
        <v>1.72653609459736</v>
      </c>
      <c r="C28725" t="b">
        <v>0</v>
      </c>
      <c r="D28725">
        <v>1</v>
      </c>
    </row>
    <row r="28726" spans="1:4" x14ac:dyDescent="0.25">
      <c r="A28726">
        <v>0.17790575565723299</v>
      </c>
      <c r="B28726">
        <v>1.72650133150468</v>
      </c>
      <c r="C28726" t="b">
        <v>0</v>
      </c>
      <c r="D28726">
        <v>1</v>
      </c>
    </row>
    <row r="28727" spans="1:4" x14ac:dyDescent="0.25">
      <c r="A28727">
        <v>0.17794806684654399</v>
      </c>
      <c r="B28727">
        <v>1.7262635305491401</v>
      </c>
      <c r="C28727" t="b">
        <v>0</v>
      </c>
      <c r="D28727">
        <v>1</v>
      </c>
    </row>
    <row r="28728" spans="1:4" x14ac:dyDescent="0.25">
      <c r="A28728">
        <v>0.17803908556596701</v>
      </c>
      <c r="B28728">
        <v>1.7257521709633299</v>
      </c>
      <c r="C28728" t="b">
        <v>0</v>
      </c>
      <c r="D28728">
        <v>1</v>
      </c>
    </row>
    <row r="28729" spans="1:4" x14ac:dyDescent="0.25">
      <c r="A28729">
        <v>0.178059950713927</v>
      </c>
      <c r="B28729">
        <v>1.72563498363139</v>
      </c>
      <c r="C28729" t="b">
        <v>0</v>
      </c>
      <c r="D28729">
        <v>1</v>
      </c>
    </row>
    <row r="28730" spans="1:4" x14ac:dyDescent="0.25">
      <c r="A28730">
        <v>0.17811540055619199</v>
      </c>
      <c r="B28730">
        <v>1.7253236210257801</v>
      </c>
      <c r="C28730" t="b">
        <v>0</v>
      </c>
      <c r="D28730">
        <v>1</v>
      </c>
    </row>
    <row r="28731" spans="1:4" x14ac:dyDescent="0.25">
      <c r="A28731">
        <v>0.17814911960889701</v>
      </c>
      <c r="B28731">
        <v>1.7251343287954399</v>
      </c>
      <c r="C28731" t="b">
        <v>0</v>
      </c>
      <c r="D28731">
        <v>1</v>
      </c>
    </row>
    <row r="28732" spans="1:4" x14ac:dyDescent="0.25">
      <c r="A28732">
        <v>0.178153525689114</v>
      </c>
      <c r="B28732">
        <v>1.7251095965613401</v>
      </c>
      <c r="C28732" t="b">
        <v>0</v>
      </c>
      <c r="D28732">
        <v>1</v>
      </c>
    </row>
    <row r="28733" spans="1:4" x14ac:dyDescent="0.25">
      <c r="A28733">
        <v>0.17815623558499599</v>
      </c>
      <c r="B28733">
        <v>1.7250943856624199</v>
      </c>
      <c r="C28733" t="b">
        <v>0</v>
      </c>
      <c r="D28733">
        <v>1</v>
      </c>
    </row>
    <row r="28734" spans="1:4" x14ac:dyDescent="0.25">
      <c r="A28734">
        <v>0.17815829526914201</v>
      </c>
      <c r="B28734">
        <v>1.72508282461752</v>
      </c>
      <c r="C28734" t="b">
        <v>0</v>
      </c>
      <c r="D28734">
        <v>1</v>
      </c>
    </row>
    <row r="28735" spans="1:4" x14ac:dyDescent="0.25">
      <c r="A28735">
        <v>0.17817493923486799</v>
      </c>
      <c r="B28735">
        <v>1.7249894066361</v>
      </c>
      <c r="C28735" t="b">
        <v>0</v>
      </c>
      <c r="D28735">
        <v>1</v>
      </c>
    </row>
    <row r="28736" spans="1:4" x14ac:dyDescent="0.25">
      <c r="A28736">
        <v>0.178300501659336</v>
      </c>
      <c r="B28736">
        <v>1.72428494054809</v>
      </c>
      <c r="C28736" t="b">
        <v>0</v>
      </c>
      <c r="D28736">
        <v>1</v>
      </c>
    </row>
    <row r="28737" spans="1:4" x14ac:dyDescent="0.25">
      <c r="A28737">
        <v>0.178375035361405</v>
      </c>
      <c r="B28737">
        <v>1.7238670049432101</v>
      </c>
      <c r="C28737" t="b">
        <v>0</v>
      </c>
      <c r="D28737">
        <v>1</v>
      </c>
    </row>
    <row r="28738" spans="1:4" x14ac:dyDescent="0.25">
      <c r="A28738">
        <v>0.17838706272341301</v>
      </c>
      <c r="B28738">
        <v>1.72379957983232</v>
      </c>
      <c r="C28738" t="b">
        <v>0</v>
      </c>
      <c r="D28738">
        <v>1</v>
      </c>
    </row>
    <row r="28739" spans="1:4" x14ac:dyDescent="0.25">
      <c r="A28739">
        <v>0.178435221226486</v>
      </c>
      <c r="B28739">
        <v>1.7235296499230599</v>
      </c>
      <c r="C28739" t="b">
        <v>0</v>
      </c>
      <c r="D28739">
        <v>1</v>
      </c>
    </row>
    <row r="28740" spans="1:4" x14ac:dyDescent="0.25">
      <c r="A28740">
        <v>0.178460853776925</v>
      </c>
      <c r="B28740">
        <v>1.7233860083854899</v>
      </c>
      <c r="C28740" t="b">
        <v>0</v>
      </c>
      <c r="D28740">
        <v>1</v>
      </c>
    </row>
    <row r="28741" spans="1:4" x14ac:dyDescent="0.25">
      <c r="A28741">
        <v>0.17853693289849801</v>
      </c>
      <c r="B28741">
        <v>1.7229597921703499</v>
      </c>
      <c r="C28741" t="b">
        <v>0</v>
      </c>
      <c r="D28741">
        <v>1</v>
      </c>
    </row>
    <row r="28742" spans="1:4" x14ac:dyDescent="0.25">
      <c r="A28742">
        <v>0.17854447738954801</v>
      </c>
      <c r="B28742">
        <v>1.7229175357502</v>
      </c>
      <c r="C28742" t="b">
        <v>0</v>
      </c>
      <c r="D28742">
        <v>1</v>
      </c>
    </row>
    <row r="28743" spans="1:4" x14ac:dyDescent="0.25">
      <c r="A28743">
        <v>0.17855061754268101</v>
      </c>
      <c r="B28743">
        <v>1.7228831462936001</v>
      </c>
      <c r="C28743" t="b">
        <v>0</v>
      </c>
      <c r="D28743">
        <v>1</v>
      </c>
    </row>
    <row r="28744" spans="1:4" x14ac:dyDescent="0.25">
      <c r="A28744">
        <v>0.178568608505104</v>
      </c>
      <c r="B28744">
        <v>1.7227823902372199</v>
      </c>
      <c r="C28744" t="b">
        <v>0</v>
      </c>
      <c r="D28744">
        <v>1</v>
      </c>
    </row>
    <row r="28745" spans="1:4" x14ac:dyDescent="0.25">
      <c r="A28745">
        <v>0.17856980484874399</v>
      </c>
      <c r="B28745">
        <v>1.72277569062947</v>
      </c>
      <c r="C28745" t="b">
        <v>0</v>
      </c>
      <c r="D28745">
        <v>1</v>
      </c>
    </row>
    <row r="28746" spans="1:4" x14ac:dyDescent="0.25">
      <c r="A28746">
        <v>0.178754499218965</v>
      </c>
      <c r="B28746">
        <v>1.72174192726903</v>
      </c>
      <c r="C28746" t="b">
        <v>0</v>
      </c>
      <c r="D28746">
        <v>1</v>
      </c>
    </row>
    <row r="28747" spans="1:4" x14ac:dyDescent="0.25">
      <c r="A28747">
        <v>0.17876574637552101</v>
      </c>
      <c r="B28747">
        <v>1.72167900967654</v>
      </c>
      <c r="C28747" t="b">
        <v>0</v>
      </c>
      <c r="D28747">
        <v>1</v>
      </c>
    </row>
    <row r="28748" spans="1:4" x14ac:dyDescent="0.25">
      <c r="A28748">
        <v>0.178807501754075</v>
      </c>
      <c r="B28748">
        <v>1.7214454610038601</v>
      </c>
      <c r="C28748" t="b">
        <v>0</v>
      </c>
      <c r="D28748">
        <v>1</v>
      </c>
    </row>
    <row r="28749" spans="1:4" x14ac:dyDescent="0.25">
      <c r="A28749">
        <v>0.17884788615036501</v>
      </c>
      <c r="B28749">
        <v>1.7212196324670801</v>
      </c>
      <c r="C28749" t="b">
        <v>0</v>
      </c>
      <c r="D28749">
        <v>1</v>
      </c>
    </row>
    <row r="28750" spans="1:4" x14ac:dyDescent="0.25">
      <c r="A28750">
        <v>0.178861699036895</v>
      </c>
      <c r="B28750">
        <v>1.7211424028533999</v>
      </c>
      <c r="C28750" t="b">
        <v>0</v>
      </c>
      <c r="D28750">
        <v>1</v>
      </c>
    </row>
    <row r="28751" spans="1:4" x14ac:dyDescent="0.25">
      <c r="A28751">
        <v>0.17887062481525401</v>
      </c>
      <c r="B28751">
        <v>1.7210925008581599</v>
      </c>
      <c r="C28751" t="b">
        <v>0</v>
      </c>
      <c r="D28751">
        <v>1</v>
      </c>
    </row>
    <row r="28752" spans="1:4" x14ac:dyDescent="0.25">
      <c r="A28752">
        <v>0.17893610120736</v>
      </c>
      <c r="B28752">
        <v>1.72072651336785</v>
      </c>
      <c r="C28752" t="b">
        <v>0</v>
      </c>
      <c r="D28752">
        <v>1</v>
      </c>
    </row>
    <row r="28753" spans="1:4" x14ac:dyDescent="0.25">
      <c r="A28753">
        <v>0.17893741918460199</v>
      </c>
      <c r="B28753">
        <v>1.72071914776426</v>
      </c>
      <c r="C28753" t="b">
        <v>0</v>
      </c>
      <c r="D28753">
        <v>1</v>
      </c>
    </row>
    <row r="28754" spans="1:4" x14ac:dyDescent="0.25">
      <c r="A28754">
        <v>0.17897507797037601</v>
      </c>
      <c r="B28754">
        <v>1.7205087120504401</v>
      </c>
      <c r="C28754" t="b">
        <v>0</v>
      </c>
      <c r="D28754">
        <v>1</v>
      </c>
    </row>
    <row r="28755" spans="1:4" x14ac:dyDescent="0.25">
      <c r="A28755">
        <v>0.17903227898835999</v>
      </c>
      <c r="B28755">
        <v>1.72018915985488</v>
      </c>
      <c r="C28755" t="b">
        <v>0</v>
      </c>
      <c r="D28755">
        <v>1</v>
      </c>
    </row>
    <row r="28756" spans="1:4" x14ac:dyDescent="0.25">
      <c r="A28756">
        <v>0.179508601961407</v>
      </c>
      <c r="B28756">
        <v>1.71753215041144</v>
      </c>
      <c r="C28756" t="b">
        <v>0</v>
      </c>
      <c r="D28756">
        <v>1</v>
      </c>
    </row>
    <row r="28757" spans="1:4" x14ac:dyDescent="0.25">
      <c r="A28757">
        <v>0.179526677924052</v>
      </c>
      <c r="B28757">
        <v>1.71743145856485</v>
      </c>
      <c r="C28757" t="b">
        <v>0</v>
      </c>
      <c r="D28757">
        <v>1</v>
      </c>
    </row>
    <row r="28758" spans="1:4" x14ac:dyDescent="0.25">
      <c r="A28758">
        <v>0.17955839746493399</v>
      </c>
      <c r="B28758">
        <v>1.7172547898969599</v>
      </c>
      <c r="C28758" t="b">
        <v>0</v>
      </c>
      <c r="D28758">
        <v>1</v>
      </c>
    </row>
    <row r="28759" spans="1:4" x14ac:dyDescent="0.25">
      <c r="A28759">
        <v>0.17958315429410601</v>
      </c>
      <c r="B28759">
        <v>1.71711692320295</v>
      </c>
      <c r="C28759" t="b">
        <v>0</v>
      </c>
      <c r="D28759">
        <v>1</v>
      </c>
    </row>
    <row r="28760" spans="1:4" x14ac:dyDescent="0.25">
      <c r="A28760">
        <v>0.179689006971161</v>
      </c>
      <c r="B28760">
        <v>1.7165276614035101</v>
      </c>
      <c r="C28760" t="b">
        <v>0</v>
      </c>
      <c r="D28760">
        <v>1</v>
      </c>
    </row>
    <row r="28761" spans="1:4" x14ac:dyDescent="0.25">
      <c r="A28761">
        <v>0.179710658049793</v>
      </c>
      <c r="B28761">
        <v>1.71640717671326</v>
      </c>
      <c r="C28761" t="b">
        <v>0</v>
      </c>
      <c r="D28761">
        <v>1</v>
      </c>
    </row>
    <row r="28762" spans="1:4" x14ac:dyDescent="0.25">
      <c r="A28762">
        <v>0.17971596310285001</v>
      </c>
      <c r="B28762">
        <v>1.7163776571799501</v>
      </c>
      <c r="C28762" t="b">
        <v>0</v>
      </c>
      <c r="D28762">
        <v>1</v>
      </c>
    </row>
    <row r="28763" spans="1:4" x14ac:dyDescent="0.25">
      <c r="A28763">
        <v>0.17972921964043001</v>
      </c>
      <c r="B28763">
        <v>1.7163038960713199</v>
      </c>
      <c r="C28763" t="b">
        <v>0</v>
      </c>
      <c r="D28763">
        <v>1</v>
      </c>
    </row>
    <row r="28764" spans="1:4" x14ac:dyDescent="0.25">
      <c r="A28764">
        <v>0.17992489871933501</v>
      </c>
      <c r="B28764">
        <v>1.71521574449333</v>
      </c>
      <c r="C28764" t="b">
        <v>0</v>
      </c>
      <c r="D28764">
        <v>1</v>
      </c>
    </row>
    <row r="28765" spans="1:4" x14ac:dyDescent="0.25">
      <c r="A28765">
        <v>0.17994102092815401</v>
      </c>
      <c r="B28765">
        <v>1.7151261432949401</v>
      </c>
      <c r="C28765" t="b">
        <v>0</v>
      </c>
      <c r="D28765">
        <v>1</v>
      </c>
    </row>
    <row r="28766" spans="1:4" x14ac:dyDescent="0.25">
      <c r="A28766">
        <v>0.179964895662862</v>
      </c>
      <c r="B28766">
        <v>1.7149934712068</v>
      </c>
      <c r="C28766" t="b">
        <v>0</v>
      </c>
      <c r="D28766">
        <v>1</v>
      </c>
    </row>
    <row r="28767" spans="1:4" x14ac:dyDescent="0.25">
      <c r="A28767">
        <v>0.17997971258895701</v>
      </c>
      <c r="B28767">
        <v>1.7149111422830601</v>
      </c>
      <c r="C28767" t="b">
        <v>0</v>
      </c>
      <c r="D28767">
        <v>1</v>
      </c>
    </row>
    <row r="28768" spans="1:4" x14ac:dyDescent="0.25">
      <c r="A28768">
        <v>0.17999207102668099</v>
      </c>
      <c r="B28768">
        <v>1.7148424789139101</v>
      </c>
      <c r="C28768" t="b">
        <v>0</v>
      </c>
      <c r="D28768">
        <v>1</v>
      </c>
    </row>
    <row r="28769" spans="1:4" x14ac:dyDescent="0.25">
      <c r="A28769">
        <v>0.180027773897909</v>
      </c>
      <c r="B28769">
        <v>1.7146441405620301</v>
      </c>
      <c r="C28769" t="b">
        <v>0</v>
      </c>
      <c r="D28769">
        <v>1</v>
      </c>
    </row>
    <row r="28770" spans="1:4" x14ac:dyDescent="0.25">
      <c r="A28770">
        <v>0.18012718688425</v>
      </c>
      <c r="B28770">
        <v>1.7140920838103999</v>
      </c>
      <c r="C28770" t="b">
        <v>0</v>
      </c>
      <c r="D28770">
        <v>1</v>
      </c>
    </row>
    <row r="28771" spans="1:4" x14ac:dyDescent="0.25">
      <c r="A28771">
        <v>0.18020337432976399</v>
      </c>
      <c r="B28771">
        <v>1.71366920851282</v>
      </c>
      <c r="C28771" t="b">
        <v>0</v>
      </c>
      <c r="D28771">
        <v>1</v>
      </c>
    </row>
    <row r="28772" spans="1:4" x14ac:dyDescent="0.25">
      <c r="A28772">
        <v>0.18024048829034001</v>
      </c>
      <c r="B28772">
        <v>1.7134632737498501</v>
      </c>
      <c r="C28772" t="b">
        <v>0</v>
      </c>
      <c r="D28772">
        <v>1</v>
      </c>
    </row>
    <row r="28773" spans="1:4" x14ac:dyDescent="0.25">
      <c r="A28773">
        <v>0.180281898776354</v>
      </c>
      <c r="B28773">
        <v>1.71323354884132</v>
      </c>
      <c r="C28773" t="b">
        <v>0</v>
      </c>
      <c r="D28773">
        <v>1</v>
      </c>
    </row>
    <row r="28774" spans="1:4" x14ac:dyDescent="0.25">
      <c r="A28774">
        <v>0.180329371914069</v>
      </c>
      <c r="B28774">
        <v>1.7129702562498299</v>
      </c>
      <c r="C28774" t="b">
        <v>0</v>
      </c>
      <c r="D28774">
        <v>1</v>
      </c>
    </row>
    <row r="28775" spans="1:4" x14ac:dyDescent="0.25">
      <c r="A28775">
        <v>0.18034831876226301</v>
      </c>
      <c r="B28775">
        <v>1.7128651937594099</v>
      </c>
      <c r="C28775" t="b">
        <v>0</v>
      </c>
      <c r="D28775">
        <v>1</v>
      </c>
    </row>
    <row r="28776" spans="1:4" x14ac:dyDescent="0.25">
      <c r="A28776">
        <v>0.18037067491772399</v>
      </c>
      <c r="B28776">
        <v>1.7127412404556901</v>
      </c>
      <c r="C28776" t="b">
        <v>0</v>
      </c>
      <c r="D28776">
        <v>1</v>
      </c>
    </row>
    <row r="28777" spans="1:4" x14ac:dyDescent="0.25">
      <c r="A28777">
        <v>0.180410825228664</v>
      </c>
      <c r="B28777">
        <v>1.71251866634317</v>
      </c>
      <c r="C28777" t="b">
        <v>0</v>
      </c>
      <c r="D28777">
        <v>1</v>
      </c>
    </row>
    <row r="28778" spans="1:4" x14ac:dyDescent="0.25">
      <c r="A28778">
        <v>0.18043437854661001</v>
      </c>
      <c r="B28778">
        <v>1.71238812106928</v>
      </c>
      <c r="C28778" t="b">
        <v>0</v>
      </c>
      <c r="D28778">
        <v>1</v>
      </c>
    </row>
    <row r="28779" spans="1:4" x14ac:dyDescent="0.25">
      <c r="A28779">
        <v>0.18045372335857901</v>
      </c>
      <c r="B28779">
        <v>1.7122809143651201</v>
      </c>
      <c r="C28779" t="b">
        <v>0</v>
      </c>
      <c r="D28779">
        <v>1</v>
      </c>
    </row>
    <row r="28780" spans="1:4" x14ac:dyDescent="0.25">
      <c r="A28780">
        <v>0.18051501400985701</v>
      </c>
      <c r="B28780">
        <v>1.7119413245584501</v>
      </c>
      <c r="C28780" t="b">
        <v>0</v>
      </c>
      <c r="D28780">
        <v>1</v>
      </c>
    </row>
    <row r="28781" spans="1:4" x14ac:dyDescent="0.25">
      <c r="A28781">
        <v>0.18053418909302599</v>
      </c>
      <c r="B28781">
        <v>1.71183510588786</v>
      </c>
      <c r="C28781" t="b">
        <v>0</v>
      </c>
      <c r="D28781">
        <v>1</v>
      </c>
    </row>
    <row r="28782" spans="1:4" x14ac:dyDescent="0.25">
      <c r="A28782">
        <v>0.180622316260794</v>
      </c>
      <c r="B28782">
        <v>1.71134707829754</v>
      </c>
      <c r="C28782" t="b">
        <v>0</v>
      </c>
      <c r="D28782">
        <v>1</v>
      </c>
    </row>
    <row r="28783" spans="1:4" x14ac:dyDescent="0.25">
      <c r="A28783">
        <v>0.18062921249193001</v>
      </c>
      <c r="B28783">
        <v>1.71130889863275</v>
      </c>
      <c r="C28783" t="b">
        <v>0</v>
      </c>
      <c r="D28783">
        <v>1</v>
      </c>
    </row>
    <row r="28784" spans="1:4" x14ac:dyDescent="0.25">
      <c r="A28784">
        <v>0.18063416101501101</v>
      </c>
      <c r="B28784">
        <v>1.71128150297936</v>
      </c>
      <c r="C28784" t="b">
        <v>0</v>
      </c>
      <c r="D28784">
        <v>1</v>
      </c>
    </row>
    <row r="28785" spans="1:4" x14ac:dyDescent="0.25">
      <c r="A28785">
        <v>0.18065771755756699</v>
      </c>
      <c r="B28785">
        <v>1.71115110125164</v>
      </c>
      <c r="C28785" t="b">
        <v>0</v>
      </c>
      <c r="D28785">
        <v>1</v>
      </c>
    </row>
    <row r="28786" spans="1:4" x14ac:dyDescent="0.25">
      <c r="A28786">
        <v>0.18073709004775801</v>
      </c>
      <c r="B28786">
        <v>1.71071184484951</v>
      </c>
      <c r="C28786" t="b">
        <v>0</v>
      </c>
      <c r="D28786">
        <v>1</v>
      </c>
    </row>
    <row r="28787" spans="1:4" x14ac:dyDescent="0.25">
      <c r="A28787">
        <v>0.18074317148563601</v>
      </c>
      <c r="B28787">
        <v>1.71067819743622</v>
      </c>
      <c r="C28787" t="b">
        <v>0</v>
      </c>
      <c r="D28787">
        <v>1</v>
      </c>
    </row>
    <row r="28788" spans="1:4" x14ac:dyDescent="0.25">
      <c r="A28788">
        <v>0.18075475696570201</v>
      </c>
      <c r="B28788">
        <v>1.7106141003603701</v>
      </c>
      <c r="C28788" t="b">
        <v>0</v>
      </c>
      <c r="D28788">
        <v>1</v>
      </c>
    </row>
    <row r="28789" spans="1:4" x14ac:dyDescent="0.25">
      <c r="A28789">
        <v>0.18077444844754101</v>
      </c>
      <c r="B28789">
        <v>1.71050516596966</v>
      </c>
      <c r="C28789" t="b">
        <v>0</v>
      </c>
      <c r="D28789">
        <v>1</v>
      </c>
    </row>
    <row r="28790" spans="1:4" x14ac:dyDescent="0.25">
      <c r="A28790">
        <v>0.18079247242007301</v>
      </c>
      <c r="B28790">
        <v>1.7104054667355399</v>
      </c>
      <c r="C28790" t="b">
        <v>0</v>
      </c>
      <c r="D28790">
        <v>1</v>
      </c>
    </row>
    <row r="28791" spans="1:4" x14ac:dyDescent="0.25">
      <c r="A28791">
        <v>0.18081832069995801</v>
      </c>
      <c r="B28791">
        <v>1.7102625048526501</v>
      </c>
      <c r="C28791" t="b">
        <v>0</v>
      </c>
      <c r="D28791">
        <v>1</v>
      </c>
    </row>
    <row r="28792" spans="1:4" x14ac:dyDescent="0.25">
      <c r="A28792">
        <v>0.18086923373108599</v>
      </c>
      <c r="B28792">
        <v>1.7099809743944301</v>
      </c>
      <c r="C28792" t="b">
        <v>0</v>
      </c>
      <c r="D28792">
        <v>1</v>
      </c>
    </row>
    <row r="28793" spans="1:4" x14ac:dyDescent="0.25">
      <c r="A28793">
        <v>0.180924667931921</v>
      </c>
      <c r="B28793">
        <v>1.70967453362241</v>
      </c>
      <c r="C28793" t="b">
        <v>0</v>
      </c>
      <c r="D28793">
        <v>1</v>
      </c>
    </row>
    <row r="28794" spans="1:4" x14ac:dyDescent="0.25">
      <c r="A28794">
        <v>0.18092725534813101</v>
      </c>
      <c r="B28794">
        <v>1.7096602326554</v>
      </c>
      <c r="C28794" t="b">
        <v>0</v>
      </c>
      <c r="D28794">
        <v>1</v>
      </c>
    </row>
    <row r="28795" spans="1:4" x14ac:dyDescent="0.25">
      <c r="A28795">
        <v>0.18097510683401599</v>
      </c>
      <c r="B28795">
        <v>1.7093957884783799</v>
      </c>
      <c r="C28795" t="b">
        <v>0</v>
      </c>
      <c r="D28795">
        <v>1</v>
      </c>
    </row>
    <row r="28796" spans="1:4" x14ac:dyDescent="0.25">
      <c r="A28796">
        <v>0.18099905445404299</v>
      </c>
      <c r="B28796">
        <v>1.70926347174076</v>
      </c>
      <c r="C28796" t="b">
        <v>0</v>
      </c>
      <c r="D28796">
        <v>1</v>
      </c>
    </row>
    <row r="28797" spans="1:4" x14ac:dyDescent="0.25">
      <c r="A28797">
        <v>0.181020878281103</v>
      </c>
      <c r="B28797">
        <v>1.7091429047492099</v>
      </c>
      <c r="C28797" t="b">
        <v>0</v>
      </c>
      <c r="D28797">
        <v>1</v>
      </c>
    </row>
    <row r="28798" spans="1:4" x14ac:dyDescent="0.25">
      <c r="A28798">
        <v>0.181024359797854</v>
      </c>
      <c r="B28798">
        <v>1.70912367225346</v>
      </c>
      <c r="C28798" t="b">
        <v>0</v>
      </c>
      <c r="D28798">
        <v>1</v>
      </c>
    </row>
    <row r="28799" spans="1:4" x14ac:dyDescent="0.25">
      <c r="A28799">
        <v>0.18106626661925701</v>
      </c>
      <c r="B28799">
        <v>1.7088922008011</v>
      </c>
      <c r="C28799" t="b">
        <v>0</v>
      </c>
      <c r="D28799">
        <v>1</v>
      </c>
    </row>
    <row r="28800" spans="1:4" x14ac:dyDescent="0.25">
      <c r="A28800">
        <v>0.181132392189396</v>
      </c>
      <c r="B28800">
        <v>1.70852706653423</v>
      </c>
      <c r="C28800" t="b">
        <v>0</v>
      </c>
      <c r="D28800">
        <v>1</v>
      </c>
    </row>
    <row r="28801" spans="1:4" x14ac:dyDescent="0.25">
      <c r="A28801">
        <v>0.181167897397052</v>
      </c>
      <c r="B28801">
        <v>1.70833106775206</v>
      </c>
      <c r="C28801" t="b">
        <v>0</v>
      </c>
      <c r="D28801">
        <v>1</v>
      </c>
    </row>
    <row r="28802" spans="1:4" x14ac:dyDescent="0.25">
      <c r="A28802">
        <v>0.18121540771873201</v>
      </c>
      <c r="B28802">
        <v>1.7080688574278999</v>
      </c>
      <c r="C28802" t="b">
        <v>0</v>
      </c>
      <c r="D28802">
        <v>1</v>
      </c>
    </row>
    <row r="28803" spans="1:4" x14ac:dyDescent="0.25">
      <c r="A28803">
        <v>0.181251185927153</v>
      </c>
      <c r="B28803">
        <v>1.70787144222239</v>
      </c>
      <c r="C28803" t="b">
        <v>0</v>
      </c>
      <c r="D28803">
        <v>1</v>
      </c>
    </row>
    <row r="28804" spans="1:4" x14ac:dyDescent="0.25">
      <c r="A28804">
        <v>0.181267969004894</v>
      </c>
      <c r="B28804">
        <v>1.70777885082398</v>
      </c>
      <c r="C28804" t="b">
        <v>0</v>
      </c>
      <c r="D28804">
        <v>1</v>
      </c>
    </row>
    <row r="28805" spans="1:4" x14ac:dyDescent="0.25">
      <c r="A28805">
        <v>0.18126990027981801</v>
      </c>
      <c r="B28805">
        <v>1.7077681966270599</v>
      </c>
      <c r="C28805" t="b">
        <v>0</v>
      </c>
      <c r="D28805">
        <v>1</v>
      </c>
    </row>
    <row r="28806" spans="1:4" x14ac:dyDescent="0.25">
      <c r="A28806">
        <v>0.181271553870059</v>
      </c>
      <c r="B28806">
        <v>1.7077590744137401</v>
      </c>
      <c r="C28806" t="b">
        <v>0</v>
      </c>
      <c r="D28806">
        <v>1</v>
      </c>
    </row>
    <row r="28807" spans="1:4" x14ac:dyDescent="0.25">
      <c r="A28807">
        <v>0.181321171628958</v>
      </c>
      <c r="B28807">
        <v>1.7074853912661301</v>
      </c>
      <c r="C28807" t="b">
        <v>0</v>
      </c>
      <c r="D28807">
        <v>1</v>
      </c>
    </row>
    <row r="28808" spans="1:4" x14ac:dyDescent="0.25">
      <c r="A28808">
        <v>0.181404119068549</v>
      </c>
      <c r="B28808">
        <v>1.70702803445554</v>
      </c>
      <c r="C28808" t="b">
        <v>0</v>
      </c>
      <c r="D28808">
        <v>1</v>
      </c>
    </row>
    <row r="28809" spans="1:4" x14ac:dyDescent="0.25">
      <c r="A28809">
        <v>0.181429557734923</v>
      </c>
      <c r="B28809">
        <v>1.7068878122653599</v>
      </c>
      <c r="C28809" t="b">
        <v>0</v>
      </c>
      <c r="D28809">
        <v>1</v>
      </c>
    </row>
    <row r="28810" spans="1:4" x14ac:dyDescent="0.25">
      <c r="A28810">
        <v>0.181434316700049</v>
      </c>
      <c r="B28810">
        <v>1.70686158223553</v>
      </c>
      <c r="C28810" t="b">
        <v>0</v>
      </c>
      <c r="D28810">
        <v>1</v>
      </c>
    </row>
    <row r="28811" spans="1:4" x14ac:dyDescent="0.25">
      <c r="A28811">
        <v>0.18145038585007001</v>
      </c>
      <c r="B28811">
        <v>1.7067730188437999</v>
      </c>
      <c r="C28811" t="b">
        <v>0</v>
      </c>
      <c r="D28811">
        <v>1</v>
      </c>
    </row>
    <row r="28812" spans="1:4" x14ac:dyDescent="0.25">
      <c r="A28812">
        <v>0.18147285979430899</v>
      </c>
      <c r="B28812">
        <v>1.70664916927209</v>
      </c>
      <c r="C28812" t="b">
        <v>0</v>
      </c>
      <c r="D28812">
        <v>1</v>
      </c>
    </row>
    <row r="28813" spans="1:4" x14ac:dyDescent="0.25">
      <c r="A28813">
        <v>0.181525374437083</v>
      </c>
      <c r="B28813">
        <v>1.7063598309878401</v>
      </c>
      <c r="C28813" t="b">
        <v>0</v>
      </c>
      <c r="D28813">
        <v>1</v>
      </c>
    </row>
    <row r="28814" spans="1:4" x14ac:dyDescent="0.25">
      <c r="A28814">
        <v>0.18160563774538399</v>
      </c>
      <c r="B28814">
        <v>1.7059177684433799</v>
      </c>
      <c r="C28814" t="b">
        <v>0</v>
      </c>
      <c r="D28814">
        <v>1</v>
      </c>
    </row>
    <row r="28815" spans="1:4" x14ac:dyDescent="0.25">
      <c r="A28815">
        <v>0.18162329602941801</v>
      </c>
      <c r="B28815">
        <v>1.70582053894206</v>
      </c>
      <c r="C28815" t="b">
        <v>0</v>
      </c>
      <c r="D28815">
        <v>1</v>
      </c>
    </row>
    <row r="28816" spans="1:4" x14ac:dyDescent="0.25">
      <c r="A28816">
        <v>0.18162502721281801</v>
      </c>
      <c r="B28816">
        <v>1.7058110072620001</v>
      </c>
      <c r="C28816" t="b">
        <v>0</v>
      </c>
      <c r="D28816">
        <v>1</v>
      </c>
    </row>
    <row r="28817" spans="1:4" x14ac:dyDescent="0.25">
      <c r="A28817">
        <v>0.181650511323769</v>
      </c>
      <c r="B28817">
        <v>1.70567070543438</v>
      </c>
      <c r="C28817" t="b">
        <v>0</v>
      </c>
      <c r="D28817">
        <v>1</v>
      </c>
    </row>
    <row r="28818" spans="1:4" x14ac:dyDescent="0.25">
      <c r="A28818">
        <v>0.18168494207688299</v>
      </c>
      <c r="B28818">
        <v>1.70548117945834</v>
      </c>
      <c r="C28818" t="b">
        <v>0</v>
      </c>
      <c r="D28818">
        <v>1</v>
      </c>
    </row>
    <row r="28819" spans="1:4" x14ac:dyDescent="0.25">
      <c r="A28819">
        <v>0.18178139227680701</v>
      </c>
      <c r="B28819">
        <v>1.7049504551899799</v>
      </c>
      <c r="C28819" t="b">
        <v>0</v>
      </c>
      <c r="D28819">
        <v>1</v>
      </c>
    </row>
    <row r="28820" spans="1:4" x14ac:dyDescent="0.25">
      <c r="A28820">
        <v>0.181923882214305</v>
      </c>
      <c r="B28820">
        <v>1.70416690897945</v>
      </c>
      <c r="C28820" t="b">
        <v>0</v>
      </c>
      <c r="D28820">
        <v>1</v>
      </c>
    </row>
    <row r="28821" spans="1:4" x14ac:dyDescent="0.25">
      <c r="A28821">
        <v>0.18192675825715501</v>
      </c>
      <c r="B28821">
        <v>1.7041511000593601</v>
      </c>
      <c r="C28821" t="b">
        <v>0</v>
      </c>
      <c r="D28821">
        <v>1</v>
      </c>
    </row>
    <row r="28822" spans="1:4" x14ac:dyDescent="0.25">
      <c r="A28822">
        <v>0.18199012411839699</v>
      </c>
      <c r="B28822">
        <v>1.70380285646336</v>
      </c>
      <c r="C28822" t="b">
        <v>0</v>
      </c>
      <c r="D28822">
        <v>1</v>
      </c>
    </row>
    <row r="28823" spans="1:4" x14ac:dyDescent="0.25">
      <c r="A28823">
        <v>0.18208286219523501</v>
      </c>
      <c r="B28823">
        <v>1.7032934087299101</v>
      </c>
      <c r="C28823" t="b">
        <v>0</v>
      </c>
      <c r="D28823">
        <v>1</v>
      </c>
    </row>
    <row r="28824" spans="1:4" x14ac:dyDescent="0.25">
      <c r="A28824">
        <v>0.182098674391552</v>
      </c>
      <c r="B28824">
        <v>1.7032065718381999</v>
      </c>
      <c r="C28824" t="b">
        <v>0</v>
      </c>
      <c r="D28824">
        <v>1</v>
      </c>
    </row>
    <row r="28825" spans="1:4" x14ac:dyDescent="0.25">
      <c r="A28825">
        <v>0.18224219925482599</v>
      </c>
      <c r="B28825">
        <v>1.7024187114520699</v>
      </c>
      <c r="C28825" t="b">
        <v>0</v>
      </c>
      <c r="D28825">
        <v>1</v>
      </c>
    </row>
    <row r="28826" spans="1:4" x14ac:dyDescent="0.25">
      <c r="A28826">
        <v>0.18225249756489401</v>
      </c>
      <c r="B28826">
        <v>1.70236220412749</v>
      </c>
      <c r="C28826" t="b">
        <v>0</v>
      </c>
      <c r="D28826">
        <v>1</v>
      </c>
    </row>
    <row r="28827" spans="1:4" x14ac:dyDescent="0.25">
      <c r="A28827">
        <v>0.18226682236665401</v>
      </c>
      <c r="B28827">
        <v>1.70228360855801</v>
      </c>
      <c r="C28827" t="b">
        <v>0</v>
      </c>
      <c r="D28827">
        <v>1</v>
      </c>
    </row>
    <row r="28828" spans="1:4" x14ac:dyDescent="0.25">
      <c r="A28828">
        <v>0.18233103686923599</v>
      </c>
      <c r="B28828">
        <v>1.70193136017465</v>
      </c>
      <c r="C28828" t="b">
        <v>0</v>
      </c>
      <c r="D28828">
        <v>1</v>
      </c>
    </row>
    <row r="28829" spans="1:4" x14ac:dyDescent="0.25">
      <c r="A28829">
        <v>0.18234534371421701</v>
      </c>
      <c r="B28829">
        <v>1.70185289693574</v>
      </c>
      <c r="C28829" t="b">
        <v>0</v>
      </c>
      <c r="D28829">
        <v>1</v>
      </c>
    </row>
    <row r="28830" spans="1:4" x14ac:dyDescent="0.25">
      <c r="A28830">
        <v>0.18238959676844299</v>
      </c>
      <c r="B28830">
        <v>1.7016102382292</v>
      </c>
      <c r="C28830" t="b">
        <v>0</v>
      </c>
      <c r="D28830">
        <v>1</v>
      </c>
    </row>
    <row r="28831" spans="1:4" x14ac:dyDescent="0.25">
      <c r="A28831">
        <v>0.18241329623813099</v>
      </c>
      <c r="B28831">
        <v>1.7014803079562999</v>
      </c>
      <c r="C28831" t="b">
        <v>0</v>
      </c>
      <c r="D28831">
        <v>1</v>
      </c>
    </row>
    <row r="28832" spans="1:4" x14ac:dyDescent="0.25">
      <c r="A28832">
        <v>0.182430053748424</v>
      </c>
      <c r="B28832">
        <v>1.7013884465571301</v>
      </c>
      <c r="C28832" t="b">
        <v>0</v>
      </c>
      <c r="D28832">
        <v>1</v>
      </c>
    </row>
    <row r="28833" spans="1:4" x14ac:dyDescent="0.25">
      <c r="A28833">
        <v>0.18243940235693101</v>
      </c>
      <c r="B28833">
        <v>1.70133720297752</v>
      </c>
      <c r="C28833" t="b">
        <v>0</v>
      </c>
      <c r="D28833">
        <v>1</v>
      </c>
    </row>
    <row r="28834" spans="1:4" x14ac:dyDescent="0.25">
      <c r="A28834">
        <v>0.18245190265083999</v>
      </c>
      <c r="B28834">
        <v>1.70126868781291</v>
      </c>
      <c r="C28834" t="b">
        <v>0</v>
      </c>
      <c r="D28834">
        <v>1</v>
      </c>
    </row>
    <row r="28835" spans="1:4" x14ac:dyDescent="0.25">
      <c r="A28835">
        <v>0.18247853754590601</v>
      </c>
      <c r="B28835">
        <v>1.70112271536349</v>
      </c>
      <c r="C28835" t="b">
        <v>0</v>
      </c>
      <c r="D28835">
        <v>1</v>
      </c>
    </row>
    <row r="28836" spans="1:4" x14ac:dyDescent="0.25">
      <c r="A28836">
        <v>0.18251324033660199</v>
      </c>
      <c r="B28836">
        <v>1.70093255880159</v>
      </c>
      <c r="C28836" t="b">
        <v>0</v>
      </c>
      <c r="D28836">
        <v>1</v>
      </c>
    </row>
    <row r="28837" spans="1:4" x14ac:dyDescent="0.25">
      <c r="A28837">
        <v>0.18257286286643301</v>
      </c>
      <c r="B28837">
        <v>1.7006059370549</v>
      </c>
      <c r="C28837" t="b">
        <v>0</v>
      </c>
      <c r="D28837">
        <v>1</v>
      </c>
    </row>
    <row r="28838" spans="1:4" x14ac:dyDescent="0.25">
      <c r="A28838">
        <v>0.18292119916091201</v>
      </c>
      <c r="B28838">
        <v>1.6986998245560301</v>
      </c>
      <c r="C28838" t="b">
        <v>0</v>
      </c>
      <c r="D28838">
        <v>1</v>
      </c>
    </row>
    <row r="28839" spans="1:4" x14ac:dyDescent="0.25">
      <c r="A28839">
        <v>0.18308224787059901</v>
      </c>
      <c r="B28839">
        <v>1.6978197851936301</v>
      </c>
      <c r="C28839" t="b">
        <v>0</v>
      </c>
      <c r="D28839">
        <v>1</v>
      </c>
    </row>
    <row r="28840" spans="1:4" x14ac:dyDescent="0.25">
      <c r="A28840">
        <v>0.18313478990937901</v>
      </c>
      <c r="B28840">
        <v>1.69753284038375</v>
      </c>
      <c r="C28840" t="b">
        <v>0</v>
      </c>
      <c r="D28840">
        <v>1</v>
      </c>
    </row>
    <row r="28841" spans="1:4" x14ac:dyDescent="0.25">
      <c r="A28841">
        <v>0.18319020938434499</v>
      </c>
      <c r="B28841">
        <v>1.6972302703953801</v>
      </c>
      <c r="C28841" t="b">
        <v>0</v>
      </c>
      <c r="D28841">
        <v>1</v>
      </c>
    </row>
    <row r="28842" spans="1:4" x14ac:dyDescent="0.25">
      <c r="A28842">
        <v>0.18321117667589201</v>
      </c>
      <c r="B28842">
        <v>1.69711582054684</v>
      </c>
      <c r="C28842" t="b">
        <v>0</v>
      </c>
      <c r="D28842">
        <v>1</v>
      </c>
    </row>
    <row r="28843" spans="1:4" x14ac:dyDescent="0.25">
      <c r="A28843">
        <v>0.18323486533562799</v>
      </c>
      <c r="B28843">
        <v>1.69698653188191</v>
      </c>
      <c r="C28843" t="b">
        <v>0</v>
      </c>
      <c r="D28843">
        <v>1</v>
      </c>
    </row>
    <row r="28844" spans="1:4" x14ac:dyDescent="0.25">
      <c r="A28844">
        <v>0.18326563144809499</v>
      </c>
      <c r="B28844">
        <v>1.6968186406358701</v>
      </c>
      <c r="C28844" t="b">
        <v>0</v>
      </c>
      <c r="D28844">
        <v>1</v>
      </c>
    </row>
    <row r="28845" spans="1:4" x14ac:dyDescent="0.25">
      <c r="A28845">
        <v>0.183276868110651</v>
      </c>
      <c r="B28845">
        <v>1.6967573289867599</v>
      </c>
      <c r="C28845" t="b">
        <v>0</v>
      </c>
      <c r="D28845">
        <v>1</v>
      </c>
    </row>
    <row r="28846" spans="1:4" x14ac:dyDescent="0.25">
      <c r="A28846">
        <v>0.18327906772463501</v>
      </c>
      <c r="B28846">
        <v>1.6967453274679201</v>
      </c>
      <c r="C28846" t="b">
        <v>0</v>
      </c>
      <c r="D28846">
        <v>1</v>
      </c>
    </row>
    <row r="28847" spans="1:4" x14ac:dyDescent="0.25">
      <c r="A28847">
        <v>0.18335344713169299</v>
      </c>
      <c r="B28847">
        <v>1.6963395838141899</v>
      </c>
      <c r="C28847" t="b">
        <v>0</v>
      </c>
      <c r="D28847">
        <v>1</v>
      </c>
    </row>
    <row r="28848" spans="1:4" x14ac:dyDescent="0.25">
      <c r="A28848">
        <v>0.18337938288646499</v>
      </c>
      <c r="B28848">
        <v>1.6961981415832601</v>
      </c>
      <c r="C28848" t="b">
        <v>0</v>
      </c>
      <c r="D28848">
        <v>1</v>
      </c>
    </row>
    <row r="28849" spans="1:4" x14ac:dyDescent="0.25">
      <c r="A28849">
        <v>0.183553541835592</v>
      </c>
      <c r="B28849">
        <v>1.6952488729269399</v>
      </c>
      <c r="C28849" t="b">
        <v>0</v>
      </c>
      <c r="D28849">
        <v>1</v>
      </c>
    </row>
    <row r="28850" spans="1:4" x14ac:dyDescent="0.25">
      <c r="A28850">
        <v>0.183635525195702</v>
      </c>
      <c r="B28850">
        <v>1.6948023271616499</v>
      </c>
      <c r="C28850" t="b">
        <v>0</v>
      </c>
      <c r="D28850">
        <v>1</v>
      </c>
    </row>
    <row r="28851" spans="1:4" x14ac:dyDescent="0.25">
      <c r="A28851">
        <v>0.183643516254543</v>
      </c>
      <c r="B28851">
        <v>1.6947588122427999</v>
      </c>
      <c r="C28851" t="b">
        <v>0</v>
      </c>
      <c r="D28851">
        <v>1</v>
      </c>
    </row>
    <row r="28852" spans="1:4" x14ac:dyDescent="0.25">
      <c r="A28852">
        <v>0.18364691555758</v>
      </c>
      <c r="B28852">
        <v>1.69474030207895</v>
      </c>
      <c r="C28852" t="b">
        <v>0</v>
      </c>
      <c r="D28852">
        <v>1</v>
      </c>
    </row>
    <row r="28853" spans="1:4" x14ac:dyDescent="0.25">
      <c r="A28853">
        <v>0.18367656483165701</v>
      </c>
      <c r="B28853">
        <v>1.6945788679440601</v>
      </c>
      <c r="C28853" t="b">
        <v>0</v>
      </c>
      <c r="D28853">
        <v>1</v>
      </c>
    </row>
    <row r="28854" spans="1:4" x14ac:dyDescent="0.25">
      <c r="A28854">
        <v>0.18373836405413599</v>
      </c>
      <c r="B28854">
        <v>1.6942424677697401</v>
      </c>
      <c r="C28854" t="b">
        <v>0</v>
      </c>
      <c r="D28854">
        <v>1</v>
      </c>
    </row>
    <row r="28855" spans="1:4" x14ac:dyDescent="0.25">
      <c r="A28855">
        <v>0.183788219473488</v>
      </c>
      <c r="B28855">
        <v>1.6939711653829601</v>
      </c>
      <c r="C28855" t="b">
        <v>0</v>
      </c>
      <c r="D28855">
        <v>1</v>
      </c>
    </row>
    <row r="28856" spans="1:4" x14ac:dyDescent="0.25">
      <c r="A28856">
        <v>0.18383837690565999</v>
      </c>
      <c r="B28856">
        <v>1.6936982937628</v>
      </c>
      <c r="C28856" t="b">
        <v>0</v>
      </c>
      <c r="D28856">
        <v>1</v>
      </c>
    </row>
    <row r="28857" spans="1:4" x14ac:dyDescent="0.25">
      <c r="A28857">
        <v>0.18384836726557599</v>
      </c>
      <c r="B28857">
        <v>1.69364395207072</v>
      </c>
      <c r="C28857" t="b">
        <v>0</v>
      </c>
      <c r="D28857">
        <v>1</v>
      </c>
    </row>
    <row r="28858" spans="1:4" x14ac:dyDescent="0.25">
      <c r="A28858">
        <v>0.18390463501061199</v>
      </c>
      <c r="B28858">
        <v>1.6933379437165901</v>
      </c>
      <c r="C28858" t="b">
        <v>0</v>
      </c>
      <c r="D28858">
        <v>1</v>
      </c>
    </row>
    <row r="28859" spans="1:4" x14ac:dyDescent="0.25">
      <c r="A28859">
        <v>0.18402426581904699</v>
      </c>
      <c r="B28859">
        <v>1.69268765061713</v>
      </c>
      <c r="C28859" t="b">
        <v>0</v>
      </c>
      <c r="D28859">
        <v>1</v>
      </c>
    </row>
    <row r="28860" spans="1:4" x14ac:dyDescent="0.25">
      <c r="A28860">
        <v>0.184075748337031</v>
      </c>
      <c r="B28860">
        <v>1.6924079303436199</v>
      </c>
      <c r="C28860" t="b">
        <v>0</v>
      </c>
      <c r="D28860">
        <v>1</v>
      </c>
    </row>
    <row r="28861" spans="1:4" x14ac:dyDescent="0.25">
      <c r="A28861">
        <v>0.18414764376989801</v>
      </c>
      <c r="B28861">
        <v>1.6920174313404499</v>
      </c>
      <c r="C28861" t="b">
        <v>0</v>
      </c>
      <c r="D28861">
        <v>1</v>
      </c>
    </row>
    <row r="28862" spans="1:4" x14ac:dyDescent="0.25">
      <c r="A28862">
        <v>0.18420334784922601</v>
      </c>
      <c r="B28862">
        <v>1.69171498024885</v>
      </c>
      <c r="C28862" t="b">
        <v>0</v>
      </c>
      <c r="D28862">
        <v>1</v>
      </c>
    </row>
    <row r="28863" spans="1:4" x14ac:dyDescent="0.25">
      <c r="A28863">
        <v>0.18421017471124099</v>
      </c>
      <c r="B28863">
        <v>1.69167791938329</v>
      </c>
      <c r="C28863" t="b">
        <v>0</v>
      </c>
      <c r="D28863">
        <v>1</v>
      </c>
    </row>
    <row r="28864" spans="1:4" x14ac:dyDescent="0.25">
      <c r="A28864">
        <v>0.18435243913407601</v>
      </c>
      <c r="B28864">
        <v>1.6909059233937</v>
      </c>
      <c r="C28864" t="b">
        <v>0</v>
      </c>
      <c r="D28864">
        <v>1</v>
      </c>
    </row>
    <row r="28865" spans="1:4" x14ac:dyDescent="0.25">
      <c r="A28865">
        <v>0.18445618386249801</v>
      </c>
      <c r="B28865">
        <v>1.6903433295458901</v>
      </c>
      <c r="C28865" t="b">
        <v>0</v>
      </c>
      <c r="D28865">
        <v>1</v>
      </c>
    </row>
    <row r="28866" spans="1:4" x14ac:dyDescent="0.25">
      <c r="A28866">
        <v>0.18446665868693601</v>
      </c>
      <c r="B28866">
        <v>1.6902865435558001</v>
      </c>
      <c r="C28866" t="b">
        <v>0</v>
      </c>
      <c r="D28866">
        <v>1</v>
      </c>
    </row>
    <row r="28867" spans="1:4" x14ac:dyDescent="0.25">
      <c r="A28867">
        <v>0.184473039988859</v>
      </c>
      <c r="B28867">
        <v>1.6902519509004399</v>
      </c>
      <c r="C28867" t="b">
        <v>0</v>
      </c>
      <c r="D28867">
        <v>1</v>
      </c>
    </row>
    <row r="28868" spans="1:4" x14ac:dyDescent="0.25">
      <c r="A28868">
        <v>0.18448624058799601</v>
      </c>
      <c r="B28868">
        <v>1.6901803950413601</v>
      </c>
      <c r="C28868" t="b">
        <v>0</v>
      </c>
      <c r="D28868">
        <v>1</v>
      </c>
    </row>
    <row r="28869" spans="1:4" x14ac:dyDescent="0.25">
      <c r="A28869">
        <v>0.18455142626019699</v>
      </c>
      <c r="B28869">
        <v>1.68982712122281</v>
      </c>
      <c r="C28869" t="b">
        <v>0</v>
      </c>
      <c r="D28869">
        <v>1</v>
      </c>
    </row>
    <row r="28870" spans="1:4" x14ac:dyDescent="0.25">
      <c r="A28870">
        <v>0.184636955312449</v>
      </c>
      <c r="B28870">
        <v>1.6893637856572701</v>
      </c>
      <c r="C28870" t="b">
        <v>0</v>
      </c>
      <c r="D28870">
        <v>1</v>
      </c>
    </row>
    <row r="28871" spans="1:4" x14ac:dyDescent="0.25">
      <c r="A28871">
        <v>0.18477432897063301</v>
      </c>
      <c r="B28871">
        <v>1.6886200419203501</v>
      </c>
      <c r="C28871" t="b">
        <v>0</v>
      </c>
      <c r="D28871">
        <v>1</v>
      </c>
    </row>
    <row r="28872" spans="1:4" x14ac:dyDescent="0.25">
      <c r="A28872">
        <v>0.18481884869013099</v>
      </c>
      <c r="B28872">
        <v>1.6883791298992199</v>
      </c>
      <c r="C28872" t="b">
        <v>0</v>
      </c>
      <c r="D28872">
        <v>1</v>
      </c>
    </row>
    <row r="28873" spans="1:4" x14ac:dyDescent="0.25">
      <c r="A28873">
        <v>0.18486021713311401</v>
      </c>
      <c r="B28873">
        <v>1.68815532256481</v>
      </c>
      <c r="C28873" t="b">
        <v>0</v>
      </c>
      <c r="D28873">
        <v>1</v>
      </c>
    </row>
    <row r="28874" spans="1:4" x14ac:dyDescent="0.25">
      <c r="A28874">
        <v>0.184953121902349</v>
      </c>
      <c r="B28874">
        <v>1.6876528811362099</v>
      </c>
      <c r="C28874" t="b">
        <v>0</v>
      </c>
      <c r="D28874">
        <v>1</v>
      </c>
    </row>
    <row r="28875" spans="1:4" x14ac:dyDescent="0.25">
      <c r="A28875">
        <v>0.18496167104863101</v>
      </c>
      <c r="B28875">
        <v>1.6876066588901899</v>
      </c>
      <c r="C28875" t="b">
        <v>0</v>
      </c>
      <c r="D28875">
        <v>1</v>
      </c>
    </row>
    <row r="28876" spans="1:4" x14ac:dyDescent="0.25">
      <c r="A28876">
        <v>0.18500332787507501</v>
      </c>
      <c r="B28876">
        <v>1.6873814655516799</v>
      </c>
      <c r="C28876" t="b">
        <v>0</v>
      </c>
      <c r="D28876">
        <v>1</v>
      </c>
    </row>
    <row r="28877" spans="1:4" x14ac:dyDescent="0.25">
      <c r="A28877">
        <v>0.185006133661961</v>
      </c>
      <c r="B28877">
        <v>1.6873662995239</v>
      </c>
      <c r="C28877" t="b">
        <v>0</v>
      </c>
      <c r="D28877">
        <v>1</v>
      </c>
    </row>
    <row r="28878" spans="1:4" x14ac:dyDescent="0.25">
      <c r="A28878">
        <v>0.18502683795062499</v>
      </c>
      <c r="B28878">
        <v>1.6872543944220599</v>
      </c>
      <c r="C28878" t="b">
        <v>0</v>
      </c>
      <c r="D28878">
        <v>1</v>
      </c>
    </row>
    <row r="28879" spans="1:4" x14ac:dyDescent="0.25">
      <c r="A28879">
        <v>0.18504080159049999</v>
      </c>
      <c r="B28879">
        <v>1.6871789290833501</v>
      </c>
      <c r="C28879" t="b">
        <v>0</v>
      </c>
      <c r="D28879">
        <v>1</v>
      </c>
    </row>
    <row r="28880" spans="1:4" x14ac:dyDescent="0.25">
      <c r="A28880">
        <v>0.18507041920136499</v>
      </c>
      <c r="B28880">
        <v>1.6870188819987799</v>
      </c>
      <c r="C28880" t="b">
        <v>0</v>
      </c>
      <c r="D28880">
        <v>1</v>
      </c>
    </row>
    <row r="28881" spans="1:4" x14ac:dyDescent="0.25">
      <c r="A28881">
        <v>0.18524884977528699</v>
      </c>
      <c r="B28881">
        <v>1.68605522386549</v>
      </c>
      <c r="C28881" t="b">
        <v>0</v>
      </c>
      <c r="D28881">
        <v>1</v>
      </c>
    </row>
    <row r="28882" spans="1:4" x14ac:dyDescent="0.25">
      <c r="A28882">
        <v>0.185272546077903</v>
      </c>
      <c r="B28882">
        <v>1.6859273159880399</v>
      </c>
      <c r="C28882" t="b">
        <v>0</v>
      </c>
      <c r="D28882">
        <v>1</v>
      </c>
    </row>
    <row r="28883" spans="1:4" x14ac:dyDescent="0.25">
      <c r="A28883">
        <v>0.18532965483875699</v>
      </c>
      <c r="B28883">
        <v>1.68561912158895</v>
      </c>
      <c r="C28883" t="b">
        <v>0</v>
      </c>
      <c r="D28883">
        <v>1</v>
      </c>
    </row>
    <row r="28884" spans="1:4" x14ac:dyDescent="0.25">
      <c r="A28884">
        <v>0.18542505125963299</v>
      </c>
      <c r="B28884">
        <v>1.6851045149155199</v>
      </c>
      <c r="C28884" t="b">
        <v>0</v>
      </c>
      <c r="D28884">
        <v>1</v>
      </c>
    </row>
    <row r="28885" spans="1:4" x14ac:dyDescent="0.25">
      <c r="A28885">
        <v>0.185430078365179</v>
      </c>
      <c r="B28885">
        <v>1.6850774040296499</v>
      </c>
      <c r="C28885" t="b">
        <v>0</v>
      </c>
      <c r="D28885">
        <v>1</v>
      </c>
    </row>
    <row r="28886" spans="1:4" x14ac:dyDescent="0.25">
      <c r="A28886">
        <v>0.18543362257010601</v>
      </c>
      <c r="B28886">
        <v>1.68505829078175</v>
      </c>
      <c r="C28886" t="b">
        <v>0</v>
      </c>
      <c r="D28886">
        <v>1</v>
      </c>
    </row>
    <row r="28887" spans="1:4" x14ac:dyDescent="0.25">
      <c r="A28887">
        <v>0.18550573146067101</v>
      </c>
      <c r="B28887">
        <v>1.6846695000498499</v>
      </c>
      <c r="C28887" t="b">
        <v>0</v>
      </c>
      <c r="D28887">
        <v>1</v>
      </c>
    </row>
    <row r="28888" spans="1:4" x14ac:dyDescent="0.25">
      <c r="A28888">
        <v>0.18552494050125001</v>
      </c>
      <c r="B28888">
        <v>1.68456595583074</v>
      </c>
      <c r="C28888" t="b">
        <v>0</v>
      </c>
      <c r="D28888">
        <v>1</v>
      </c>
    </row>
    <row r="28889" spans="1:4" x14ac:dyDescent="0.25">
      <c r="A28889">
        <v>0.18556295090181299</v>
      </c>
      <c r="B28889">
        <v>1.68436109654227</v>
      </c>
      <c r="C28889" t="b">
        <v>0</v>
      </c>
      <c r="D28889">
        <v>1</v>
      </c>
    </row>
    <row r="28890" spans="1:4" x14ac:dyDescent="0.25">
      <c r="A28890">
        <v>0.18557217490757599</v>
      </c>
      <c r="B28890">
        <v>1.6843113895481101</v>
      </c>
      <c r="C28890" t="b">
        <v>0</v>
      </c>
      <c r="D28890">
        <v>1</v>
      </c>
    </row>
    <row r="28891" spans="1:4" x14ac:dyDescent="0.25">
      <c r="A28891">
        <v>0.18560707250683001</v>
      </c>
      <c r="B28891">
        <v>1.6841233531770099</v>
      </c>
      <c r="C28891" t="b">
        <v>0</v>
      </c>
      <c r="D28891">
        <v>1</v>
      </c>
    </row>
    <row r="28892" spans="1:4" x14ac:dyDescent="0.25">
      <c r="A28892">
        <v>0.185676087831528</v>
      </c>
      <c r="B28892">
        <v>1.68375158665019</v>
      </c>
      <c r="C28892" t="b">
        <v>0</v>
      </c>
      <c r="D28892">
        <v>1</v>
      </c>
    </row>
    <row r="28893" spans="1:4" x14ac:dyDescent="0.25">
      <c r="A28893">
        <v>0.18569752939166401</v>
      </c>
      <c r="B28893">
        <v>1.6836361150110299</v>
      </c>
      <c r="C28893" t="b">
        <v>0</v>
      </c>
      <c r="D28893">
        <v>1</v>
      </c>
    </row>
    <row r="28894" spans="1:4" x14ac:dyDescent="0.25">
      <c r="A28894">
        <v>0.18572174458141499</v>
      </c>
      <c r="B28894">
        <v>1.68350572226364</v>
      </c>
      <c r="C28894" t="b">
        <v>0</v>
      </c>
      <c r="D28894">
        <v>1</v>
      </c>
    </row>
    <row r="28895" spans="1:4" x14ac:dyDescent="0.25">
      <c r="A28895">
        <v>0.18576434892336499</v>
      </c>
      <c r="B28895">
        <v>1.68327634978977</v>
      </c>
      <c r="C28895" t="b">
        <v>0</v>
      </c>
      <c r="D28895">
        <v>1</v>
      </c>
    </row>
    <row r="28896" spans="1:4" x14ac:dyDescent="0.25">
      <c r="A28896">
        <v>0.18577131338800901</v>
      </c>
      <c r="B28896">
        <v>1.6832388596355199</v>
      </c>
      <c r="C28896" t="b">
        <v>0</v>
      </c>
      <c r="D28896">
        <v>1</v>
      </c>
    </row>
    <row r="28897" spans="1:4" x14ac:dyDescent="0.25">
      <c r="A28897">
        <v>0.185842671327411</v>
      </c>
      <c r="B28897">
        <v>1.68285481628293</v>
      </c>
      <c r="C28897" t="b">
        <v>0</v>
      </c>
      <c r="D28897">
        <v>1</v>
      </c>
    </row>
    <row r="28898" spans="1:4" x14ac:dyDescent="0.25">
      <c r="A28898">
        <v>0.18588156876039699</v>
      </c>
      <c r="B28898">
        <v>1.68264553516035</v>
      </c>
      <c r="C28898" t="b">
        <v>0</v>
      </c>
      <c r="D28898">
        <v>1</v>
      </c>
    </row>
    <row r="28899" spans="1:4" x14ac:dyDescent="0.25">
      <c r="A28899">
        <v>0.185931129560613</v>
      </c>
      <c r="B28899">
        <v>1.68237894501573</v>
      </c>
      <c r="C28899" t="b">
        <v>0</v>
      </c>
      <c r="D28899">
        <v>1</v>
      </c>
    </row>
    <row r="28900" spans="1:4" x14ac:dyDescent="0.25">
      <c r="A28900">
        <v>0.185951725478576</v>
      </c>
      <c r="B28900">
        <v>1.68226817939314</v>
      </c>
      <c r="C28900" t="b">
        <v>0</v>
      </c>
      <c r="D28900">
        <v>1</v>
      </c>
    </row>
    <row r="28901" spans="1:4" x14ac:dyDescent="0.25">
      <c r="A28901">
        <v>0.185965108295329</v>
      </c>
      <c r="B28901">
        <v>1.68219621267615</v>
      </c>
      <c r="C28901" t="b">
        <v>0</v>
      </c>
      <c r="D28901">
        <v>1</v>
      </c>
    </row>
    <row r="28902" spans="1:4" x14ac:dyDescent="0.25">
      <c r="A28902">
        <v>0.18597160295999399</v>
      </c>
      <c r="B28902">
        <v>1.6821612891826201</v>
      </c>
      <c r="C28902" t="b">
        <v>0</v>
      </c>
      <c r="D28902">
        <v>1</v>
      </c>
    </row>
    <row r="28903" spans="1:4" x14ac:dyDescent="0.25">
      <c r="A28903">
        <v>0.18597602996057599</v>
      </c>
      <c r="B28903">
        <v>1.68213748475323</v>
      </c>
      <c r="C28903" t="b">
        <v>0</v>
      </c>
      <c r="D28903">
        <v>1</v>
      </c>
    </row>
    <row r="28904" spans="1:4" x14ac:dyDescent="0.25">
      <c r="A28904">
        <v>0.18597614927783501</v>
      </c>
      <c r="B28904">
        <v>1.68213684318011</v>
      </c>
      <c r="C28904" t="b">
        <v>0</v>
      </c>
      <c r="D28904">
        <v>1</v>
      </c>
    </row>
    <row r="28905" spans="1:4" x14ac:dyDescent="0.25">
      <c r="A28905">
        <v>0.18599761118928601</v>
      </c>
      <c r="B28905">
        <v>1.68202144841976</v>
      </c>
      <c r="C28905" t="b">
        <v>0</v>
      </c>
      <c r="D28905">
        <v>1</v>
      </c>
    </row>
    <row r="28906" spans="1:4" x14ac:dyDescent="0.25">
      <c r="A28906">
        <v>0.186095627128572</v>
      </c>
      <c r="B28906">
        <v>1.6814946130384101</v>
      </c>
      <c r="C28906" t="b">
        <v>0</v>
      </c>
      <c r="D28906">
        <v>1</v>
      </c>
    </row>
    <row r="28907" spans="1:4" x14ac:dyDescent="0.25">
      <c r="A28907">
        <v>0.186112877763255</v>
      </c>
      <c r="B28907">
        <v>1.6814019196449499</v>
      </c>
      <c r="C28907" t="b">
        <v>0</v>
      </c>
      <c r="D28907">
        <v>1</v>
      </c>
    </row>
    <row r="28908" spans="1:4" x14ac:dyDescent="0.25">
      <c r="A28908">
        <v>0.186118775738841</v>
      </c>
      <c r="B28908">
        <v>1.6813702298328099</v>
      </c>
      <c r="C28908" t="b">
        <v>0</v>
      </c>
      <c r="D28908">
        <v>1</v>
      </c>
    </row>
    <row r="28909" spans="1:4" x14ac:dyDescent="0.25">
      <c r="A28909">
        <v>0.186163133335352</v>
      </c>
      <c r="B28909">
        <v>1.68113192871938</v>
      </c>
      <c r="C28909" t="b">
        <v>0</v>
      </c>
      <c r="D28909">
        <v>1</v>
      </c>
    </row>
    <row r="28910" spans="1:4" x14ac:dyDescent="0.25">
      <c r="A28910">
        <v>0.186190018182295</v>
      </c>
      <c r="B28910">
        <v>1.6809875236196501</v>
      </c>
      <c r="C28910" t="b">
        <v>0</v>
      </c>
      <c r="D28910">
        <v>1</v>
      </c>
    </row>
    <row r="28911" spans="1:4" x14ac:dyDescent="0.25">
      <c r="A28911">
        <v>0.18622790662995201</v>
      </c>
      <c r="B28911">
        <v>1.6807840508796901</v>
      </c>
      <c r="C28911" t="b">
        <v>0</v>
      </c>
      <c r="D28911">
        <v>1</v>
      </c>
    </row>
    <row r="28912" spans="1:4" x14ac:dyDescent="0.25">
      <c r="A28912">
        <v>0.186376558173866</v>
      </c>
      <c r="B28912">
        <v>1.6799861455090199</v>
      </c>
      <c r="C28912" t="b">
        <v>0</v>
      </c>
      <c r="D28912">
        <v>1</v>
      </c>
    </row>
    <row r="28913" spans="1:4" x14ac:dyDescent="0.25">
      <c r="A28913">
        <v>0.18638356688364699</v>
      </c>
      <c r="B28913">
        <v>1.6799485411124599</v>
      </c>
      <c r="C28913" t="b">
        <v>0</v>
      </c>
      <c r="D28913">
        <v>1</v>
      </c>
    </row>
    <row r="28914" spans="1:4" x14ac:dyDescent="0.25">
      <c r="A28914">
        <v>0.18648346607698599</v>
      </c>
      <c r="B28914">
        <v>1.67941269757094</v>
      </c>
      <c r="C28914" t="b">
        <v>0</v>
      </c>
      <c r="D28914">
        <v>1</v>
      </c>
    </row>
    <row r="28915" spans="1:4" x14ac:dyDescent="0.25">
      <c r="A28915">
        <v>0.18669714969729201</v>
      </c>
      <c r="B28915">
        <v>1.6782674953035801</v>
      </c>
      <c r="C28915" t="b">
        <v>0</v>
      </c>
      <c r="D28915">
        <v>1</v>
      </c>
    </row>
    <row r="28916" spans="1:4" x14ac:dyDescent="0.25">
      <c r="A28916">
        <v>0.18671124845040099</v>
      </c>
      <c r="B28916">
        <v>1.6781919814523301</v>
      </c>
      <c r="C28916" t="b">
        <v>0</v>
      </c>
      <c r="D28916">
        <v>1</v>
      </c>
    </row>
    <row r="28917" spans="1:4" x14ac:dyDescent="0.25">
      <c r="A28917">
        <v>0.18672364321631901</v>
      </c>
      <c r="B28917">
        <v>1.6781255989787101</v>
      </c>
      <c r="C28917" t="b">
        <v>0</v>
      </c>
      <c r="D28917">
        <v>1</v>
      </c>
    </row>
    <row r="28918" spans="1:4" x14ac:dyDescent="0.25">
      <c r="A28918">
        <v>0.18675093838297299</v>
      </c>
      <c r="B28918">
        <v>1.6779794301734099</v>
      </c>
      <c r="C28918" t="b">
        <v>0</v>
      </c>
      <c r="D28918">
        <v>1</v>
      </c>
    </row>
    <row r="28919" spans="1:4" x14ac:dyDescent="0.25">
      <c r="A28919">
        <v>0.186938540481217</v>
      </c>
      <c r="B28919">
        <v>1.6769753766765001</v>
      </c>
      <c r="C28919" t="b">
        <v>0</v>
      </c>
      <c r="D28919">
        <v>1</v>
      </c>
    </row>
    <row r="28920" spans="1:4" x14ac:dyDescent="0.25">
      <c r="A28920">
        <v>0.18694609430124501</v>
      </c>
      <c r="B28920">
        <v>1.6769349694528499</v>
      </c>
      <c r="C28920" t="b">
        <v>0</v>
      </c>
      <c r="D28920">
        <v>1</v>
      </c>
    </row>
    <row r="28921" spans="1:4" x14ac:dyDescent="0.25">
      <c r="A28921">
        <v>0.18699103040408799</v>
      </c>
      <c r="B28921">
        <v>1.6766946290314799</v>
      </c>
      <c r="C28921" t="b">
        <v>0</v>
      </c>
      <c r="D28921">
        <v>1</v>
      </c>
    </row>
    <row r="28922" spans="1:4" x14ac:dyDescent="0.25">
      <c r="A28922">
        <v>0.18700723472970701</v>
      </c>
      <c r="B28922">
        <v>1.6766079744817699</v>
      </c>
      <c r="C28922" t="b">
        <v>0</v>
      </c>
      <c r="D28922">
        <v>1</v>
      </c>
    </row>
    <row r="28923" spans="1:4" x14ac:dyDescent="0.25">
      <c r="A28923">
        <v>0.18702806667607699</v>
      </c>
      <c r="B28923">
        <v>1.67649658421292</v>
      </c>
      <c r="C28923" t="b">
        <v>0</v>
      </c>
      <c r="D28923">
        <v>1</v>
      </c>
    </row>
    <row r="28924" spans="1:4" x14ac:dyDescent="0.25">
      <c r="A28924">
        <v>0.18710034627080899</v>
      </c>
      <c r="B28924">
        <v>1.67611019497793</v>
      </c>
      <c r="C28924" t="b">
        <v>0</v>
      </c>
      <c r="D28924">
        <v>1</v>
      </c>
    </row>
    <row r="28925" spans="1:4" x14ac:dyDescent="0.25">
      <c r="A28925">
        <v>0.18710811437581901</v>
      </c>
      <c r="B28925">
        <v>1.67606867745052</v>
      </c>
      <c r="C28925" t="b">
        <v>0</v>
      </c>
      <c r="D28925">
        <v>1</v>
      </c>
    </row>
    <row r="28926" spans="1:4" x14ac:dyDescent="0.25">
      <c r="A28926">
        <v>0.187129774102683</v>
      </c>
      <c r="B28926">
        <v>1.675952923661</v>
      </c>
      <c r="C28926" t="b">
        <v>0</v>
      </c>
      <c r="D28926">
        <v>1</v>
      </c>
    </row>
    <row r="28927" spans="1:4" x14ac:dyDescent="0.25">
      <c r="A28927">
        <v>0.187130906052347</v>
      </c>
      <c r="B28927">
        <v>1.67594687467042</v>
      </c>
      <c r="C28927" t="b">
        <v>0</v>
      </c>
      <c r="D28927">
        <v>1</v>
      </c>
    </row>
    <row r="28928" spans="1:4" x14ac:dyDescent="0.25">
      <c r="A28928">
        <v>0.187155942955372</v>
      </c>
      <c r="B28928">
        <v>1.6758130900978201</v>
      </c>
      <c r="C28928" t="b">
        <v>0</v>
      </c>
      <c r="D28928">
        <v>1</v>
      </c>
    </row>
    <row r="28929" spans="1:4" x14ac:dyDescent="0.25">
      <c r="A28929">
        <v>0.18717083724153999</v>
      </c>
      <c r="B28929">
        <v>1.67573351104035</v>
      </c>
      <c r="C28929" t="b">
        <v>0</v>
      </c>
      <c r="D28929">
        <v>1</v>
      </c>
    </row>
    <row r="28930" spans="1:4" x14ac:dyDescent="0.25">
      <c r="A28930">
        <v>0.187235329854192</v>
      </c>
      <c r="B28930">
        <v>1.67538900489191</v>
      </c>
      <c r="C28930" t="b">
        <v>0</v>
      </c>
      <c r="D28930">
        <v>1</v>
      </c>
    </row>
    <row r="28931" spans="1:4" x14ac:dyDescent="0.25">
      <c r="A28931">
        <v>0.18724806249279699</v>
      </c>
      <c r="B28931">
        <v>1.6753210038063</v>
      </c>
      <c r="C28931" t="b">
        <v>0</v>
      </c>
      <c r="D28931">
        <v>1</v>
      </c>
    </row>
    <row r="28932" spans="1:4" x14ac:dyDescent="0.25">
      <c r="A28932">
        <v>0.187249456664177</v>
      </c>
      <c r="B28932">
        <v>1.67531355824895</v>
      </c>
      <c r="C28932" t="b">
        <v>0</v>
      </c>
      <c r="D28932">
        <v>1</v>
      </c>
    </row>
    <row r="28933" spans="1:4" x14ac:dyDescent="0.25">
      <c r="A28933">
        <v>0.18727437662209501</v>
      </c>
      <c r="B28933">
        <v>1.6751804828302901</v>
      </c>
      <c r="C28933" t="b">
        <v>0</v>
      </c>
      <c r="D28933">
        <v>1</v>
      </c>
    </row>
    <row r="28934" spans="1:4" x14ac:dyDescent="0.25">
      <c r="A28934">
        <v>0.187376106620702</v>
      </c>
      <c r="B28934">
        <v>1.67463741666245</v>
      </c>
      <c r="C28934" t="b">
        <v>0</v>
      </c>
      <c r="D28934">
        <v>1</v>
      </c>
    </row>
    <row r="28935" spans="1:4" x14ac:dyDescent="0.25">
      <c r="A28935">
        <v>0.187382662366464</v>
      </c>
      <c r="B28935">
        <v>1.67460243017885</v>
      </c>
      <c r="C28935" t="b">
        <v>0</v>
      </c>
      <c r="D28935">
        <v>1</v>
      </c>
    </row>
    <row r="28936" spans="1:4" x14ac:dyDescent="0.25">
      <c r="A28936">
        <v>0.18738497189087799</v>
      </c>
      <c r="B28936">
        <v>1.67459010507816</v>
      </c>
      <c r="C28936" t="b">
        <v>0</v>
      </c>
      <c r="D28936">
        <v>1</v>
      </c>
    </row>
    <row r="28937" spans="1:4" x14ac:dyDescent="0.25">
      <c r="A28937">
        <v>0.18741857081777499</v>
      </c>
      <c r="B28937">
        <v>1.6744108168742999</v>
      </c>
      <c r="C28937" t="b">
        <v>0</v>
      </c>
      <c r="D28937">
        <v>1</v>
      </c>
    </row>
    <row r="28938" spans="1:4" x14ac:dyDescent="0.25">
      <c r="A28938">
        <v>0.18746555927778499</v>
      </c>
      <c r="B28938">
        <v>1.67416013429542</v>
      </c>
      <c r="C28938" t="b">
        <v>0</v>
      </c>
      <c r="D28938">
        <v>1</v>
      </c>
    </row>
    <row r="28939" spans="1:4" x14ac:dyDescent="0.25">
      <c r="A28939">
        <v>0.18769516424701699</v>
      </c>
      <c r="B28939">
        <v>1.6729360989233699</v>
      </c>
      <c r="C28939" t="b">
        <v>0</v>
      </c>
      <c r="D28939">
        <v>1</v>
      </c>
    </row>
    <row r="28940" spans="1:4" x14ac:dyDescent="0.25">
      <c r="A28940">
        <v>0.18769742460037001</v>
      </c>
      <c r="B28940">
        <v>1.6729240563129399</v>
      </c>
      <c r="C28940" t="b">
        <v>0</v>
      </c>
      <c r="D28940">
        <v>1</v>
      </c>
    </row>
    <row r="28941" spans="1:4" x14ac:dyDescent="0.25">
      <c r="A28941">
        <v>0.18772474518434401</v>
      </c>
      <c r="B28941">
        <v>1.6727785103850701</v>
      </c>
      <c r="C28941" t="b">
        <v>0</v>
      </c>
      <c r="D28941">
        <v>1</v>
      </c>
    </row>
    <row r="28942" spans="1:4" x14ac:dyDescent="0.25">
      <c r="A28942">
        <v>0.187800070323629</v>
      </c>
      <c r="B28942">
        <v>1.6723773377478199</v>
      </c>
      <c r="C28942" t="b">
        <v>0</v>
      </c>
      <c r="D28942">
        <v>1</v>
      </c>
    </row>
    <row r="28943" spans="1:4" x14ac:dyDescent="0.25">
      <c r="A28943">
        <v>0.18780339898755699</v>
      </c>
      <c r="B28943">
        <v>1.67235961339647</v>
      </c>
      <c r="C28943" t="b">
        <v>0</v>
      </c>
      <c r="D28943">
        <v>1</v>
      </c>
    </row>
    <row r="28944" spans="1:4" x14ac:dyDescent="0.25">
      <c r="A28944">
        <v>0.187848958070053</v>
      </c>
      <c r="B28944">
        <v>1.6721170535835901</v>
      </c>
      <c r="C28944" t="b">
        <v>0</v>
      </c>
      <c r="D28944">
        <v>1</v>
      </c>
    </row>
    <row r="28945" spans="1:4" x14ac:dyDescent="0.25">
      <c r="A28945">
        <v>0.187889282570043</v>
      </c>
      <c r="B28945">
        <v>1.67190241213492</v>
      </c>
      <c r="C28945" t="b">
        <v>0</v>
      </c>
      <c r="D28945">
        <v>1</v>
      </c>
    </row>
    <row r="28946" spans="1:4" x14ac:dyDescent="0.25">
      <c r="A28946">
        <v>0.18789459593793401</v>
      </c>
      <c r="B28946">
        <v>1.67187413328532</v>
      </c>
      <c r="C28946" t="b">
        <v>0</v>
      </c>
      <c r="D28946">
        <v>1</v>
      </c>
    </row>
    <row r="28947" spans="1:4" x14ac:dyDescent="0.25">
      <c r="A28947">
        <v>0.187897180106114</v>
      </c>
      <c r="B28947">
        <v>1.6718603800935601</v>
      </c>
      <c r="C28947" t="b">
        <v>0</v>
      </c>
      <c r="D28947">
        <v>1</v>
      </c>
    </row>
    <row r="28948" spans="1:4" x14ac:dyDescent="0.25">
      <c r="A28948">
        <v>0.187904273307993</v>
      </c>
      <c r="B28948">
        <v>1.6718226303626</v>
      </c>
      <c r="C28948" t="b">
        <v>0</v>
      </c>
      <c r="D28948">
        <v>1</v>
      </c>
    </row>
    <row r="28949" spans="1:4" x14ac:dyDescent="0.25">
      <c r="A28949">
        <v>0.18793864765905699</v>
      </c>
      <c r="B28949">
        <v>1.67163971165245</v>
      </c>
      <c r="C28949" t="b">
        <v>0</v>
      </c>
      <c r="D28949">
        <v>1</v>
      </c>
    </row>
    <row r="28950" spans="1:4" x14ac:dyDescent="0.25">
      <c r="A28950">
        <v>0.18794429310421201</v>
      </c>
      <c r="B28950">
        <v>1.6716096733371</v>
      </c>
      <c r="C28950" t="b">
        <v>0</v>
      </c>
      <c r="D28950">
        <v>1</v>
      </c>
    </row>
    <row r="28951" spans="1:4" x14ac:dyDescent="0.25">
      <c r="A28951">
        <v>0.18794517676516501</v>
      </c>
      <c r="B28951">
        <v>1.6716049716307499</v>
      </c>
      <c r="C28951" t="b">
        <v>0</v>
      </c>
      <c r="D28951">
        <v>1</v>
      </c>
    </row>
    <row r="28952" spans="1:4" x14ac:dyDescent="0.25">
      <c r="A28952">
        <v>0.18798058345219601</v>
      </c>
      <c r="B28952">
        <v>1.6714166009954701</v>
      </c>
      <c r="C28952" t="b">
        <v>0</v>
      </c>
      <c r="D28952">
        <v>1</v>
      </c>
    </row>
    <row r="28953" spans="1:4" x14ac:dyDescent="0.25">
      <c r="A28953">
        <v>0.188008660962455</v>
      </c>
      <c r="B28953">
        <v>1.67126724826409</v>
      </c>
      <c r="C28953" t="b">
        <v>0</v>
      </c>
      <c r="D28953">
        <v>1</v>
      </c>
    </row>
    <row r="28954" spans="1:4" x14ac:dyDescent="0.25">
      <c r="A28954">
        <v>0.188064867086566</v>
      </c>
      <c r="B28954">
        <v>1.6709683379695</v>
      </c>
      <c r="C28954" t="b">
        <v>0</v>
      </c>
      <c r="D28954">
        <v>1</v>
      </c>
    </row>
    <row r="28955" spans="1:4" x14ac:dyDescent="0.25">
      <c r="A28955">
        <v>0.18806988621263401</v>
      </c>
      <c r="B28955">
        <v>1.6709416500550001</v>
      </c>
      <c r="C28955" t="b">
        <v>0</v>
      </c>
      <c r="D28955">
        <v>1</v>
      </c>
    </row>
    <row r="28956" spans="1:4" x14ac:dyDescent="0.25">
      <c r="A28956">
        <v>0.18810542776891501</v>
      </c>
      <c r="B28956">
        <v>1.6707526873290199</v>
      </c>
      <c r="C28956" t="b">
        <v>0</v>
      </c>
      <c r="D28956">
        <v>1</v>
      </c>
    </row>
    <row r="28957" spans="1:4" x14ac:dyDescent="0.25">
      <c r="A28957">
        <v>0.188117818744298</v>
      </c>
      <c r="B28957">
        <v>1.6706868169953699</v>
      </c>
      <c r="C28957" t="b">
        <v>0</v>
      </c>
      <c r="D28957">
        <v>1</v>
      </c>
    </row>
    <row r="28958" spans="1:4" x14ac:dyDescent="0.25">
      <c r="A28958">
        <v>0.18813672565849601</v>
      </c>
      <c r="B28958">
        <v>1.6705863163396599</v>
      </c>
      <c r="C28958" t="b">
        <v>0</v>
      </c>
      <c r="D28958">
        <v>1</v>
      </c>
    </row>
    <row r="28959" spans="1:4" x14ac:dyDescent="0.25">
      <c r="A28959">
        <v>0.18814795851819499</v>
      </c>
      <c r="B28959">
        <v>1.6705266122901701</v>
      </c>
      <c r="C28959" t="b">
        <v>0</v>
      </c>
      <c r="D28959">
        <v>1</v>
      </c>
    </row>
    <row r="28960" spans="1:4" x14ac:dyDescent="0.25">
      <c r="A28960">
        <v>0.18815327526857201</v>
      </c>
      <c r="B28960">
        <v>1.67049835434202</v>
      </c>
      <c r="C28960" t="b">
        <v>0</v>
      </c>
      <c r="D28960">
        <v>1</v>
      </c>
    </row>
    <row r="28961" spans="1:4" x14ac:dyDescent="0.25">
      <c r="A28961">
        <v>0.18824044566276299</v>
      </c>
      <c r="B28961">
        <v>1.6700351670415901</v>
      </c>
      <c r="C28961" t="b">
        <v>0</v>
      </c>
      <c r="D28961">
        <v>1</v>
      </c>
    </row>
    <row r="28962" spans="1:4" x14ac:dyDescent="0.25">
      <c r="A28962">
        <v>0.18824132482321099</v>
      </c>
      <c r="B28962">
        <v>1.67003049664043</v>
      </c>
      <c r="C28962" t="b">
        <v>0</v>
      </c>
      <c r="D28962">
        <v>1</v>
      </c>
    </row>
    <row r="28963" spans="1:4" x14ac:dyDescent="0.25">
      <c r="A28963">
        <v>0.18824618957665301</v>
      </c>
      <c r="B28963">
        <v>1.67000465379966</v>
      </c>
      <c r="C28963" t="b">
        <v>0</v>
      </c>
      <c r="D28963">
        <v>1</v>
      </c>
    </row>
    <row r="28964" spans="1:4" x14ac:dyDescent="0.25">
      <c r="A28964">
        <v>0.18829364138308899</v>
      </c>
      <c r="B28964">
        <v>1.66975261243359</v>
      </c>
      <c r="C28964" t="b">
        <v>0</v>
      </c>
      <c r="D28964">
        <v>1</v>
      </c>
    </row>
    <row r="28965" spans="1:4" x14ac:dyDescent="0.25">
      <c r="A28965">
        <v>0.18834587647155099</v>
      </c>
      <c r="B28965">
        <v>1.6694752379876301</v>
      </c>
      <c r="C28965" t="b">
        <v>0</v>
      </c>
      <c r="D28965">
        <v>1</v>
      </c>
    </row>
    <row r="28966" spans="1:4" x14ac:dyDescent="0.25">
      <c r="A28966">
        <v>0.188476559752247</v>
      </c>
      <c r="B28966">
        <v>1.6687816312733099</v>
      </c>
      <c r="C28966" t="b">
        <v>0</v>
      </c>
      <c r="D28966">
        <v>1</v>
      </c>
    </row>
    <row r="28967" spans="1:4" x14ac:dyDescent="0.25">
      <c r="A28967">
        <v>0.18850277353108</v>
      </c>
      <c r="B28967">
        <v>1.6686425585095801</v>
      </c>
      <c r="C28967" t="b">
        <v>0</v>
      </c>
      <c r="D28967">
        <v>1</v>
      </c>
    </row>
    <row r="28968" spans="1:4" x14ac:dyDescent="0.25">
      <c r="A28968">
        <v>0.18855491064010799</v>
      </c>
      <c r="B28968">
        <v>1.6683660113840399</v>
      </c>
      <c r="C28968" t="b">
        <v>0</v>
      </c>
      <c r="D28968">
        <v>1</v>
      </c>
    </row>
    <row r="28969" spans="1:4" x14ac:dyDescent="0.25">
      <c r="A28969">
        <v>0.188597026294862</v>
      </c>
      <c r="B28969">
        <v>1.6681426761665601</v>
      </c>
      <c r="C28969" t="b">
        <v>0</v>
      </c>
      <c r="D28969">
        <v>1</v>
      </c>
    </row>
    <row r="28970" spans="1:4" x14ac:dyDescent="0.25">
      <c r="A28970">
        <v>0.18862297643673201</v>
      </c>
      <c r="B28970">
        <v>1.6680050899212699</v>
      </c>
      <c r="C28970" t="b">
        <v>0</v>
      </c>
      <c r="D28970">
        <v>1</v>
      </c>
    </row>
    <row r="28971" spans="1:4" x14ac:dyDescent="0.25">
      <c r="A28971">
        <v>0.18865812986294</v>
      </c>
      <c r="B28971">
        <v>1.66781873854707</v>
      </c>
      <c r="C28971" t="b">
        <v>0</v>
      </c>
      <c r="D28971">
        <v>1</v>
      </c>
    </row>
    <row r="28972" spans="1:4" x14ac:dyDescent="0.25">
      <c r="A28972">
        <v>0.18866367856282301</v>
      </c>
      <c r="B28972">
        <v>1.6677893275787199</v>
      </c>
      <c r="C28972" t="b">
        <v>0</v>
      </c>
      <c r="D28972">
        <v>1</v>
      </c>
    </row>
    <row r="28973" spans="1:4" x14ac:dyDescent="0.25">
      <c r="A28973">
        <v>0.18868405127676099</v>
      </c>
      <c r="B28973">
        <v>1.6676813491156399</v>
      </c>
      <c r="C28973" t="b">
        <v>0</v>
      </c>
      <c r="D28973">
        <v>1</v>
      </c>
    </row>
    <row r="28974" spans="1:4" x14ac:dyDescent="0.25">
      <c r="A28974">
        <v>0.18878640524835599</v>
      </c>
      <c r="B28974">
        <v>1.6671390339631</v>
      </c>
      <c r="C28974" t="b">
        <v>0</v>
      </c>
      <c r="D28974">
        <v>1</v>
      </c>
    </row>
    <row r="28975" spans="1:4" x14ac:dyDescent="0.25">
      <c r="A28975">
        <v>0.18886427339997799</v>
      </c>
      <c r="B28975">
        <v>1.6667266520603099</v>
      </c>
      <c r="C28975" t="b">
        <v>0</v>
      </c>
      <c r="D28975">
        <v>1</v>
      </c>
    </row>
    <row r="28976" spans="1:4" x14ac:dyDescent="0.25">
      <c r="A28976">
        <v>0.18888706251484599</v>
      </c>
      <c r="B28976">
        <v>1.66660599535984</v>
      </c>
      <c r="C28976" t="b">
        <v>0</v>
      </c>
      <c r="D28976">
        <v>1</v>
      </c>
    </row>
    <row r="28977" spans="1:4" x14ac:dyDescent="0.25">
      <c r="A28977">
        <v>0.18889909269560201</v>
      </c>
      <c r="B28977">
        <v>1.66654230757989</v>
      </c>
      <c r="C28977" t="b">
        <v>0</v>
      </c>
      <c r="D28977">
        <v>1</v>
      </c>
    </row>
    <row r="28978" spans="1:4" x14ac:dyDescent="0.25">
      <c r="A28978">
        <v>0.188951887133327</v>
      </c>
      <c r="B28978">
        <v>1.6662628617619</v>
      </c>
      <c r="C28978" t="b">
        <v>0</v>
      </c>
      <c r="D28978">
        <v>1</v>
      </c>
    </row>
    <row r="28979" spans="1:4" x14ac:dyDescent="0.25">
      <c r="A28979">
        <v>0.18900672246673</v>
      </c>
      <c r="B28979">
        <v>1.6659726959479999</v>
      </c>
      <c r="C28979" t="b">
        <v>0</v>
      </c>
      <c r="D28979">
        <v>1</v>
      </c>
    </row>
    <row r="28980" spans="1:4" x14ac:dyDescent="0.25">
      <c r="A28980">
        <v>0.18900903809533501</v>
      </c>
      <c r="B28980">
        <v>1.66596044445562</v>
      </c>
      <c r="C28980" t="b">
        <v>0</v>
      </c>
      <c r="D28980">
        <v>1</v>
      </c>
    </row>
    <row r="28981" spans="1:4" x14ac:dyDescent="0.25">
      <c r="A28981">
        <v>0.18903939038369999</v>
      </c>
      <c r="B28981">
        <v>1.6657998709092501</v>
      </c>
      <c r="C28981" t="b">
        <v>0</v>
      </c>
      <c r="D28981">
        <v>1</v>
      </c>
    </row>
    <row r="28982" spans="1:4" x14ac:dyDescent="0.25">
      <c r="A28982">
        <v>0.18912035071414501</v>
      </c>
      <c r="B28982">
        <v>1.6653716903131499</v>
      </c>
      <c r="C28982" t="b">
        <v>0</v>
      </c>
      <c r="D28982">
        <v>1</v>
      </c>
    </row>
    <row r="28983" spans="1:4" x14ac:dyDescent="0.25">
      <c r="A28983">
        <v>0.189188146633638</v>
      </c>
      <c r="B28983">
        <v>1.66501327425486</v>
      </c>
      <c r="C28983" t="b">
        <v>0</v>
      </c>
      <c r="D28983">
        <v>1</v>
      </c>
    </row>
    <row r="28984" spans="1:4" x14ac:dyDescent="0.25">
      <c r="A28984">
        <v>0.18930891661639801</v>
      </c>
      <c r="B28984">
        <v>1.6643751187784499</v>
      </c>
      <c r="C28984" t="b">
        <v>0</v>
      </c>
      <c r="D28984">
        <v>1</v>
      </c>
    </row>
    <row r="28985" spans="1:4" x14ac:dyDescent="0.25">
      <c r="A28985">
        <v>0.18934905156690501</v>
      </c>
      <c r="B28985">
        <v>1.6641631335356699</v>
      </c>
      <c r="C28985" t="b">
        <v>0</v>
      </c>
      <c r="D28985">
        <v>1</v>
      </c>
    </row>
    <row r="28986" spans="1:4" x14ac:dyDescent="0.25">
      <c r="A28986">
        <v>0.18938871374048699</v>
      </c>
      <c r="B28986">
        <v>1.6639536895490401</v>
      </c>
      <c r="C28986" t="b">
        <v>0</v>
      </c>
      <c r="D28986">
        <v>1</v>
      </c>
    </row>
    <row r="28987" spans="1:4" x14ac:dyDescent="0.25">
      <c r="A28987">
        <v>0.189438263784207</v>
      </c>
      <c r="B28987">
        <v>1.66369209231895</v>
      </c>
      <c r="C28987" t="b">
        <v>0</v>
      </c>
      <c r="D28987">
        <v>1</v>
      </c>
    </row>
    <row r="28988" spans="1:4" x14ac:dyDescent="0.25">
      <c r="A28988">
        <v>0.18944292491925699</v>
      </c>
      <c r="B28988">
        <v>1.6636674875869699</v>
      </c>
      <c r="C28988" t="b">
        <v>0</v>
      </c>
      <c r="D28988">
        <v>1</v>
      </c>
    </row>
    <row r="28989" spans="1:4" x14ac:dyDescent="0.25">
      <c r="A28989">
        <v>0.189494214991345</v>
      </c>
      <c r="B28989">
        <v>1.6633967826757901</v>
      </c>
      <c r="C28989" t="b">
        <v>0</v>
      </c>
      <c r="D28989">
        <v>1</v>
      </c>
    </row>
    <row r="28990" spans="1:4" x14ac:dyDescent="0.25">
      <c r="A28990">
        <v>0.18957002740095399</v>
      </c>
      <c r="B28990">
        <v>1.6629967849859999</v>
      </c>
      <c r="C28990" t="b">
        <v>0</v>
      </c>
      <c r="D28990">
        <v>1</v>
      </c>
    </row>
    <row r="28991" spans="1:4" x14ac:dyDescent="0.25">
      <c r="A28991">
        <v>0.18957990504421901</v>
      </c>
      <c r="B28991">
        <v>1.66294468083182</v>
      </c>
      <c r="C28991" t="b">
        <v>0</v>
      </c>
      <c r="D28991">
        <v>1</v>
      </c>
    </row>
    <row r="28992" spans="1:4" x14ac:dyDescent="0.25">
      <c r="A28992">
        <v>0.18960335144058901</v>
      </c>
      <c r="B28992">
        <v>1.6628210129430201</v>
      </c>
      <c r="C28992" t="b">
        <v>0</v>
      </c>
      <c r="D28992">
        <v>1</v>
      </c>
    </row>
    <row r="28993" spans="1:4" x14ac:dyDescent="0.25">
      <c r="A28993">
        <v>0.18961918398871799</v>
      </c>
      <c r="B28993">
        <v>1.6627375129046</v>
      </c>
      <c r="C28993" t="b">
        <v>0</v>
      </c>
      <c r="D28993">
        <v>1</v>
      </c>
    </row>
    <row r="28994" spans="1:4" x14ac:dyDescent="0.25">
      <c r="A28994">
        <v>0.189785105509402</v>
      </c>
      <c r="B28994">
        <v>1.6618628705462799</v>
      </c>
      <c r="C28994" t="b">
        <v>0</v>
      </c>
      <c r="D28994">
        <v>1</v>
      </c>
    </row>
    <row r="28995" spans="1:4" x14ac:dyDescent="0.25">
      <c r="A28995">
        <v>0.18981093931054899</v>
      </c>
      <c r="B28995">
        <v>1.66172675847905</v>
      </c>
      <c r="C28995" t="b">
        <v>0</v>
      </c>
      <c r="D28995">
        <v>1</v>
      </c>
    </row>
    <row r="28996" spans="1:4" x14ac:dyDescent="0.25">
      <c r="A28996">
        <v>0.18981647643481001</v>
      </c>
      <c r="B28996">
        <v>1.6616975871177</v>
      </c>
      <c r="C28996" t="b">
        <v>0</v>
      </c>
      <c r="D28996">
        <v>1</v>
      </c>
    </row>
    <row r="28997" spans="1:4" x14ac:dyDescent="0.25">
      <c r="A28997">
        <v>0.18989369254722399</v>
      </c>
      <c r="B28997">
        <v>1.66129087631675</v>
      </c>
      <c r="C28997" t="b">
        <v>0</v>
      </c>
      <c r="D28997">
        <v>1</v>
      </c>
    </row>
    <row r="28998" spans="1:4" x14ac:dyDescent="0.25">
      <c r="A28998">
        <v>0.18989827475131699</v>
      </c>
      <c r="B28998">
        <v>1.66126674624298</v>
      </c>
      <c r="C28998" t="b">
        <v>0</v>
      </c>
      <c r="D28998">
        <v>1</v>
      </c>
    </row>
    <row r="28999" spans="1:4" x14ac:dyDescent="0.25">
      <c r="A28999">
        <v>0.18990078928252599</v>
      </c>
      <c r="B28999">
        <v>1.6612535048664401</v>
      </c>
      <c r="C28999" t="b">
        <v>0</v>
      </c>
      <c r="D28999">
        <v>1</v>
      </c>
    </row>
    <row r="29000" spans="1:4" x14ac:dyDescent="0.25">
      <c r="A29000">
        <v>0.18996130520399199</v>
      </c>
      <c r="B29000">
        <v>1.6609348843836</v>
      </c>
      <c r="C29000" t="b">
        <v>0</v>
      </c>
      <c r="D29000">
        <v>1</v>
      </c>
    </row>
    <row r="29001" spans="1:4" x14ac:dyDescent="0.25">
      <c r="A29001">
        <v>0.18996546698561401</v>
      </c>
      <c r="B29001">
        <v>1.66091297604796</v>
      </c>
      <c r="C29001" t="b">
        <v>0</v>
      </c>
      <c r="D29001">
        <v>1</v>
      </c>
    </row>
    <row r="29002" spans="1:4" x14ac:dyDescent="0.25">
      <c r="A29002">
        <v>0.19013563736070699</v>
      </c>
      <c r="B29002">
        <v>1.6600175806675399</v>
      </c>
      <c r="C29002" t="b">
        <v>0</v>
      </c>
      <c r="D29002">
        <v>1</v>
      </c>
    </row>
    <row r="29003" spans="1:4" x14ac:dyDescent="0.25">
      <c r="A29003">
        <v>0.190236984459386</v>
      </c>
      <c r="B29003">
        <v>1.65948469740906</v>
      </c>
      <c r="C29003" t="b">
        <v>0</v>
      </c>
      <c r="D29003">
        <v>1</v>
      </c>
    </row>
    <row r="29004" spans="1:4" x14ac:dyDescent="0.25">
      <c r="A29004">
        <v>0.19030005301400099</v>
      </c>
      <c r="B29004">
        <v>1.6591532260988699</v>
      </c>
      <c r="C29004" t="b">
        <v>0</v>
      </c>
      <c r="D29004">
        <v>1</v>
      </c>
    </row>
    <row r="29005" spans="1:4" x14ac:dyDescent="0.25">
      <c r="A29005">
        <v>0.19042327270845499</v>
      </c>
      <c r="B29005">
        <v>1.6585059334827801</v>
      </c>
      <c r="C29005" t="b">
        <v>0</v>
      </c>
      <c r="D29005">
        <v>1</v>
      </c>
    </row>
    <row r="29006" spans="1:4" x14ac:dyDescent="0.25">
      <c r="A29006">
        <v>0.19047984990842801</v>
      </c>
      <c r="B29006">
        <v>1.65820886476882</v>
      </c>
      <c r="C29006" t="b">
        <v>0</v>
      </c>
      <c r="D29006">
        <v>1</v>
      </c>
    </row>
    <row r="29007" spans="1:4" x14ac:dyDescent="0.25">
      <c r="A29007">
        <v>0.190506563707213</v>
      </c>
      <c r="B29007">
        <v>1.6580686298529601</v>
      </c>
      <c r="C29007" t="b">
        <v>0</v>
      </c>
      <c r="D29007">
        <v>1</v>
      </c>
    </row>
    <row r="29008" spans="1:4" x14ac:dyDescent="0.25">
      <c r="A29008">
        <v>0.19063140601946801</v>
      </c>
      <c r="B29008">
        <v>1.65741352683707</v>
      </c>
      <c r="C29008" t="b">
        <v>0</v>
      </c>
      <c r="D29008">
        <v>1</v>
      </c>
    </row>
    <row r="29009" spans="1:4" x14ac:dyDescent="0.25">
      <c r="A29009">
        <v>0.190634254550201</v>
      </c>
      <c r="B29009">
        <v>1.6573985843388199</v>
      </c>
      <c r="C29009" t="b">
        <v>0</v>
      </c>
      <c r="D29009">
        <v>1</v>
      </c>
    </row>
    <row r="29010" spans="1:4" x14ac:dyDescent="0.25">
      <c r="A29010">
        <v>0.190663681674897</v>
      </c>
      <c r="B29010">
        <v>1.65724423194423</v>
      </c>
      <c r="C29010" t="b">
        <v>0</v>
      </c>
      <c r="D29010">
        <v>1</v>
      </c>
    </row>
    <row r="29011" spans="1:4" x14ac:dyDescent="0.25">
      <c r="A29011">
        <v>0.19079457737451799</v>
      </c>
      <c r="B29011">
        <v>1.65655794084079</v>
      </c>
      <c r="C29011" t="b">
        <v>0</v>
      </c>
      <c r="D29011">
        <v>1</v>
      </c>
    </row>
    <row r="29012" spans="1:4" x14ac:dyDescent="0.25">
      <c r="A29012">
        <v>0.190807510736974</v>
      </c>
      <c r="B29012">
        <v>1.65649015629315</v>
      </c>
      <c r="C29012" t="b">
        <v>0</v>
      </c>
      <c r="D29012">
        <v>1</v>
      </c>
    </row>
    <row r="29013" spans="1:4" x14ac:dyDescent="0.25">
      <c r="A29013">
        <v>0.190821801802324</v>
      </c>
      <c r="B29013">
        <v>1.6564152612843801</v>
      </c>
      <c r="C29013" t="b">
        <v>0</v>
      </c>
      <c r="D29013">
        <v>1</v>
      </c>
    </row>
    <row r="29014" spans="1:4" x14ac:dyDescent="0.25">
      <c r="A29014">
        <v>0.19088680859026</v>
      </c>
      <c r="B29014">
        <v>1.6560746517890901</v>
      </c>
      <c r="C29014" t="b">
        <v>0</v>
      </c>
      <c r="D29014">
        <v>1</v>
      </c>
    </row>
    <row r="29015" spans="1:4" x14ac:dyDescent="0.25">
      <c r="A29015">
        <v>0.190930793482607</v>
      </c>
      <c r="B29015">
        <v>1.6558442543831</v>
      </c>
      <c r="C29015" t="b">
        <v>0</v>
      </c>
      <c r="D29015">
        <v>1</v>
      </c>
    </row>
    <row r="29016" spans="1:4" x14ac:dyDescent="0.25">
      <c r="A29016">
        <v>0.19095392567733699</v>
      </c>
      <c r="B29016">
        <v>1.6557231068556</v>
      </c>
      <c r="C29016" t="b">
        <v>0</v>
      </c>
      <c r="D29016">
        <v>1</v>
      </c>
    </row>
    <row r="29017" spans="1:4" x14ac:dyDescent="0.25">
      <c r="A29017">
        <v>0.19097870937587899</v>
      </c>
      <c r="B29017">
        <v>1.6555933263848901</v>
      </c>
      <c r="C29017" t="b">
        <v>0</v>
      </c>
      <c r="D29017">
        <v>1</v>
      </c>
    </row>
    <row r="29018" spans="1:4" x14ac:dyDescent="0.25">
      <c r="A29018">
        <v>0.190982447151644</v>
      </c>
      <c r="B29018">
        <v>1.65557375488815</v>
      </c>
      <c r="C29018" t="b">
        <v>0</v>
      </c>
      <c r="D29018">
        <v>1</v>
      </c>
    </row>
    <row r="29019" spans="1:4" x14ac:dyDescent="0.25">
      <c r="A29019">
        <v>0.19098522749337701</v>
      </c>
      <c r="B29019">
        <v>1.6555591968932299</v>
      </c>
      <c r="C29019" t="b">
        <v>0</v>
      </c>
      <c r="D29019">
        <v>1</v>
      </c>
    </row>
    <row r="29020" spans="1:4" x14ac:dyDescent="0.25">
      <c r="A29020">
        <v>0.19113677457643299</v>
      </c>
      <c r="B29020">
        <v>1.6547660099519901</v>
      </c>
      <c r="C29020" t="b">
        <v>0</v>
      </c>
      <c r="D29020">
        <v>1</v>
      </c>
    </row>
    <row r="29021" spans="1:4" x14ac:dyDescent="0.25">
      <c r="A29021">
        <v>0.191136943005522</v>
      </c>
      <c r="B29021">
        <v>1.6547651287557099</v>
      </c>
      <c r="C29021" t="b">
        <v>0</v>
      </c>
      <c r="D29021">
        <v>1</v>
      </c>
    </row>
    <row r="29022" spans="1:4" x14ac:dyDescent="0.25">
      <c r="A29022">
        <v>0.19115380545451199</v>
      </c>
      <c r="B29022">
        <v>1.6546769108269801</v>
      </c>
      <c r="C29022" t="b">
        <v>0</v>
      </c>
      <c r="D29022">
        <v>1</v>
      </c>
    </row>
    <row r="29023" spans="1:4" x14ac:dyDescent="0.25">
      <c r="A29023">
        <v>0.19134033913435999</v>
      </c>
      <c r="B29023">
        <v>1.6537015563162001</v>
      </c>
      <c r="C29023" t="b">
        <v>0</v>
      </c>
      <c r="D29023">
        <v>1</v>
      </c>
    </row>
    <row r="29024" spans="1:4" x14ac:dyDescent="0.25">
      <c r="A29024">
        <v>0.19136867386652101</v>
      </c>
      <c r="B29024">
        <v>1.65355348176739</v>
      </c>
      <c r="C29024" t="b">
        <v>0</v>
      </c>
      <c r="D29024">
        <v>1</v>
      </c>
    </row>
    <row r="29025" spans="1:4" x14ac:dyDescent="0.25">
      <c r="A29025">
        <v>0.19144800903672199</v>
      </c>
      <c r="B29025">
        <v>1.65313900050322</v>
      </c>
      <c r="C29025" t="b">
        <v>0</v>
      </c>
      <c r="D29025">
        <v>1</v>
      </c>
    </row>
    <row r="29026" spans="1:4" x14ac:dyDescent="0.25">
      <c r="A29026">
        <v>0.191503209585492</v>
      </c>
      <c r="B29026">
        <v>1.65285071026432</v>
      </c>
      <c r="C29026" t="b">
        <v>0</v>
      </c>
      <c r="D29026">
        <v>1</v>
      </c>
    </row>
    <row r="29027" spans="1:4" x14ac:dyDescent="0.25">
      <c r="A29027">
        <v>0.19154153399027199</v>
      </c>
      <c r="B29027">
        <v>1.6526506062005</v>
      </c>
      <c r="C29027" t="b">
        <v>0</v>
      </c>
      <c r="D29027">
        <v>1</v>
      </c>
    </row>
    <row r="29028" spans="1:4" x14ac:dyDescent="0.25">
      <c r="A29028">
        <v>0.19164382225092699</v>
      </c>
      <c r="B29028">
        <v>1.65211672221241</v>
      </c>
      <c r="C29028" t="b">
        <v>0</v>
      </c>
      <c r="D29028">
        <v>1</v>
      </c>
    </row>
    <row r="29029" spans="1:4" x14ac:dyDescent="0.25">
      <c r="A29029">
        <v>0.19167094834845699</v>
      </c>
      <c r="B29029">
        <v>1.65197518789306</v>
      </c>
      <c r="C29029" t="b">
        <v>0</v>
      </c>
      <c r="D29029">
        <v>1</v>
      </c>
    </row>
    <row r="29030" spans="1:4" x14ac:dyDescent="0.25">
      <c r="A29030">
        <v>0.19179744876711799</v>
      </c>
      <c r="B29030">
        <v>1.6513154181482701</v>
      </c>
      <c r="C29030" t="b">
        <v>0</v>
      </c>
      <c r="D29030">
        <v>1</v>
      </c>
    </row>
    <row r="29031" spans="1:4" x14ac:dyDescent="0.25">
      <c r="A29031">
        <v>0.191839862004023</v>
      </c>
      <c r="B29031">
        <v>1.6510943070316699</v>
      </c>
      <c r="C29031" t="b">
        <v>0</v>
      </c>
      <c r="D29031">
        <v>1</v>
      </c>
    </row>
    <row r="29032" spans="1:4" x14ac:dyDescent="0.25">
      <c r="A29032">
        <v>0.19184252015212699</v>
      </c>
      <c r="B29032">
        <v>1.6510804510496</v>
      </c>
      <c r="C29032" t="b">
        <v>0</v>
      </c>
      <c r="D29032">
        <v>1</v>
      </c>
    </row>
    <row r="29033" spans="1:4" x14ac:dyDescent="0.25">
      <c r="A29033">
        <v>0.19187615614582099</v>
      </c>
      <c r="B29033">
        <v>1.6509051351431401</v>
      </c>
      <c r="C29033" t="b">
        <v>0</v>
      </c>
      <c r="D29033">
        <v>1</v>
      </c>
    </row>
    <row r="29034" spans="1:4" x14ac:dyDescent="0.25">
      <c r="A29034">
        <v>0.19211506956302399</v>
      </c>
      <c r="B29034">
        <v>1.64966076583449</v>
      </c>
      <c r="C29034" t="b">
        <v>0</v>
      </c>
      <c r="D29034">
        <v>1</v>
      </c>
    </row>
    <row r="29035" spans="1:4" x14ac:dyDescent="0.25">
      <c r="A29035">
        <v>0.19225097464295601</v>
      </c>
      <c r="B29035">
        <v>1.6489536009449599</v>
      </c>
      <c r="C29035" t="b">
        <v>0</v>
      </c>
      <c r="D29035">
        <v>1</v>
      </c>
    </row>
    <row r="29036" spans="1:4" x14ac:dyDescent="0.25">
      <c r="A29036">
        <v>0.19226297325667699</v>
      </c>
      <c r="B29036">
        <v>1.6488911916940601</v>
      </c>
      <c r="C29036" t="b">
        <v>0</v>
      </c>
      <c r="D29036">
        <v>1</v>
      </c>
    </row>
    <row r="29037" spans="1:4" x14ac:dyDescent="0.25">
      <c r="A29037">
        <v>0.19227620913844701</v>
      </c>
      <c r="B29037">
        <v>1.6488223514697999</v>
      </c>
      <c r="C29037" t="b">
        <v>0</v>
      </c>
      <c r="D29037">
        <v>1</v>
      </c>
    </row>
    <row r="29038" spans="1:4" x14ac:dyDescent="0.25">
      <c r="A29038">
        <v>0.19231040691493601</v>
      </c>
      <c r="B29038">
        <v>1.6486445097293401</v>
      </c>
      <c r="C29038" t="b">
        <v>0</v>
      </c>
      <c r="D29038">
        <v>1</v>
      </c>
    </row>
    <row r="29039" spans="1:4" x14ac:dyDescent="0.25">
      <c r="A29039">
        <v>0.19231917015088501</v>
      </c>
      <c r="B29039">
        <v>1.6485989425838401</v>
      </c>
      <c r="C29039" t="b">
        <v>0</v>
      </c>
      <c r="D29039">
        <v>1</v>
      </c>
    </row>
    <row r="29040" spans="1:4" x14ac:dyDescent="0.25">
      <c r="A29040">
        <v>0.19246689158199301</v>
      </c>
      <c r="B29040">
        <v>1.64783113182843</v>
      </c>
      <c r="C29040" t="b">
        <v>0</v>
      </c>
      <c r="D29040">
        <v>1</v>
      </c>
    </row>
    <row r="29041" spans="1:4" x14ac:dyDescent="0.25">
      <c r="A29041">
        <v>0.192592996353569</v>
      </c>
      <c r="B29041">
        <v>1.64717614396791</v>
      </c>
      <c r="C29041" t="b">
        <v>0</v>
      </c>
      <c r="D29041">
        <v>1</v>
      </c>
    </row>
    <row r="29042" spans="1:4" x14ac:dyDescent="0.25">
      <c r="A29042">
        <v>0.192600605052687</v>
      </c>
      <c r="B29042">
        <v>1.6471366381241399</v>
      </c>
      <c r="C29042" t="b">
        <v>0</v>
      </c>
      <c r="D29042">
        <v>1</v>
      </c>
    </row>
    <row r="29043" spans="1:4" x14ac:dyDescent="0.25">
      <c r="A29043">
        <v>0.19269071487556499</v>
      </c>
      <c r="B29043">
        <v>1.6466688890737</v>
      </c>
      <c r="C29043" t="b">
        <v>0</v>
      </c>
      <c r="D29043">
        <v>1</v>
      </c>
    </row>
    <row r="29044" spans="1:4" x14ac:dyDescent="0.25">
      <c r="A29044">
        <v>0.19273302689139099</v>
      </c>
      <c r="B29044">
        <v>1.64644932804821</v>
      </c>
      <c r="C29044" t="b">
        <v>0</v>
      </c>
      <c r="D29044">
        <v>1</v>
      </c>
    </row>
    <row r="29045" spans="1:4" x14ac:dyDescent="0.25">
      <c r="A29045">
        <v>0.19274361000582599</v>
      </c>
      <c r="B29045">
        <v>1.6463944188089701</v>
      </c>
      <c r="C29045" t="b">
        <v>0</v>
      </c>
      <c r="D29045">
        <v>1</v>
      </c>
    </row>
    <row r="29046" spans="1:4" x14ac:dyDescent="0.25">
      <c r="A29046">
        <v>0.19277086509591301</v>
      </c>
      <c r="B29046">
        <v>1.6462530228724099</v>
      </c>
      <c r="C29046" t="b">
        <v>0</v>
      </c>
      <c r="D29046">
        <v>1</v>
      </c>
    </row>
    <row r="29047" spans="1:4" x14ac:dyDescent="0.25">
      <c r="A29047">
        <v>0.192776908876645</v>
      </c>
      <c r="B29047">
        <v>1.6462216712156701</v>
      </c>
      <c r="C29047" t="b">
        <v>0</v>
      </c>
      <c r="D29047">
        <v>1</v>
      </c>
    </row>
    <row r="29048" spans="1:4" x14ac:dyDescent="0.25">
      <c r="A29048">
        <v>0.192819102718956</v>
      </c>
      <c r="B29048">
        <v>1.64600282122132</v>
      </c>
      <c r="C29048" t="b">
        <v>0</v>
      </c>
      <c r="D29048">
        <v>1</v>
      </c>
    </row>
    <row r="29049" spans="1:4" x14ac:dyDescent="0.25">
      <c r="A29049">
        <v>0.192832730060604</v>
      </c>
      <c r="B29049">
        <v>1.64593214948845</v>
      </c>
      <c r="C29049" t="b">
        <v>0</v>
      </c>
      <c r="D29049">
        <v>1</v>
      </c>
    </row>
    <row r="29050" spans="1:4" x14ac:dyDescent="0.25">
      <c r="A29050">
        <v>0.19292436545473299</v>
      </c>
      <c r="B29050">
        <v>1.6454570557213199</v>
      </c>
      <c r="C29050" t="b">
        <v>0</v>
      </c>
      <c r="D29050">
        <v>1</v>
      </c>
    </row>
    <row r="29051" spans="1:4" x14ac:dyDescent="0.25">
      <c r="A29051">
        <v>0.19297206020329999</v>
      </c>
      <c r="B29051">
        <v>1.6452098663428301</v>
      </c>
      <c r="C29051" t="b">
        <v>0</v>
      </c>
      <c r="D29051">
        <v>1</v>
      </c>
    </row>
    <row r="29052" spans="1:4" x14ac:dyDescent="0.25">
      <c r="A29052">
        <v>0.192982877485017</v>
      </c>
      <c r="B29052">
        <v>1.6451538117071001</v>
      </c>
      <c r="C29052" t="b">
        <v>0</v>
      </c>
      <c r="D29052">
        <v>1</v>
      </c>
    </row>
    <row r="29053" spans="1:4" x14ac:dyDescent="0.25">
      <c r="A29053">
        <v>0.19299032626131801</v>
      </c>
      <c r="B29053">
        <v>1.6451152143318</v>
      </c>
      <c r="C29053" t="b">
        <v>0</v>
      </c>
      <c r="D29053">
        <v>1</v>
      </c>
    </row>
    <row r="29054" spans="1:4" x14ac:dyDescent="0.25">
      <c r="A29054">
        <v>0.19303095166189799</v>
      </c>
      <c r="B29054">
        <v>1.6449047316301699</v>
      </c>
      <c r="C29054" t="b">
        <v>0</v>
      </c>
      <c r="D29054">
        <v>1</v>
      </c>
    </row>
    <row r="29055" spans="1:4" x14ac:dyDescent="0.25">
      <c r="A29055">
        <v>0.193041575977071</v>
      </c>
      <c r="B29055">
        <v>1.6448496937063899</v>
      </c>
      <c r="C29055" t="b">
        <v>0</v>
      </c>
      <c r="D29055">
        <v>1</v>
      </c>
    </row>
    <row r="29056" spans="1:4" x14ac:dyDescent="0.25">
      <c r="A29056">
        <v>0.193113444268073</v>
      </c>
      <c r="B29056">
        <v>1.64447746862546</v>
      </c>
      <c r="C29056" t="b">
        <v>0</v>
      </c>
      <c r="D29056">
        <v>1</v>
      </c>
    </row>
    <row r="29057" spans="1:4" x14ac:dyDescent="0.25">
      <c r="A29057">
        <v>0.193152769009904</v>
      </c>
      <c r="B29057">
        <v>1.6442738539130399</v>
      </c>
      <c r="C29057" t="b">
        <v>0</v>
      </c>
      <c r="D29057">
        <v>1</v>
      </c>
    </row>
    <row r="29058" spans="1:4" x14ac:dyDescent="0.25">
      <c r="A29058">
        <v>0.19323958524535101</v>
      </c>
      <c r="B29058">
        <v>1.6438244856170501</v>
      </c>
      <c r="C29058" t="b">
        <v>0</v>
      </c>
      <c r="D29058">
        <v>1</v>
      </c>
    </row>
    <row r="29059" spans="1:4" x14ac:dyDescent="0.25">
      <c r="A29059">
        <v>0.19325182694682699</v>
      </c>
      <c r="B29059">
        <v>1.6437611377593999</v>
      </c>
      <c r="C29059" t="b">
        <v>0</v>
      </c>
      <c r="D29059">
        <v>1</v>
      </c>
    </row>
    <row r="29060" spans="1:4" x14ac:dyDescent="0.25">
      <c r="A29060">
        <v>0.19338082026657</v>
      </c>
      <c r="B29060">
        <v>1.6430938722014701</v>
      </c>
      <c r="C29060" t="b">
        <v>0</v>
      </c>
      <c r="D29060">
        <v>1</v>
      </c>
    </row>
    <row r="29061" spans="1:4" x14ac:dyDescent="0.25">
      <c r="A29061">
        <v>0.19347748782728699</v>
      </c>
      <c r="B29061">
        <v>1.6425941152583901</v>
      </c>
      <c r="C29061" t="b">
        <v>0</v>
      </c>
      <c r="D29061">
        <v>1</v>
      </c>
    </row>
    <row r="29062" spans="1:4" x14ac:dyDescent="0.25">
      <c r="A29062">
        <v>0.193496666935492</v>
      </c>
      <c r="B29062">
        <v>1.6424949918002201</v>
      </c>
      <c r="C29062" t="b">
        <v>0</v>
      </c>
      <c r="D29062">
        <v>1</v>
      </c>
    </row>
    <row r="29063" spans="1:4" x14ac:dyDescent="0.25">
      <c r="A29063">
        <v>0.193569856191562</v>
      </c>
      <c r="B29063">
        <v>1.64211681775226</v>
      </c>
      <c r="C29063" t="b">
        <v>0</v>
      </c>
      <c r="D29063">
        <v>1</v>
      </c>
    </row>
    <row r="29064" spans="1:4" x14ac:dyDescent="0.25">
      <c r="A29064">
        <v>0.19357419807075599</v>
      </c>
      <c r="B29064">
        <v>1.6420943874493901</v>
      </c>
      <c r="C29064" t="b">
        <v>0</v>
      </c>
      <c r="D29064">
        <v>1</v>
      </c>
    </row>
    <row r="29065" spans="1:4" x14ac:dyDescent="0.25">
      <c r="A29065">
        <v>0.19361734027243199</v>
      </c>
      <c r="B29065">
        <v>1.64187154062769</v>
      </c>
      <c r="C29065" t="b">
        <v>0</v>
      </c>
      <c r="D29065">
        <v>1</v>
      </c>
    </row>
    <row r="29066" spans="1:4" x14ac:dyDescent="0.25">
      <c r="A29066">
        <v>0.19378310826533601</v>
      </c>
      <c r="B29066">
        <v>1.64101574397775</v>
      </c>
      <c r="C29066" t="b">
        <v>0</v>
      </c>
      <c r="D29066">
        <v>1</v>
      </c>
    </row>
    <row r="29067" spans="1:4" x14ac:dyDescent="0.25">
      <c r="A29067">
        <v>0.193861681893924</v>
      </c>
      <c r="B29067">
        <v>1.6406103541381001</v>
      </c>
      <c r="C29067" t="b">
        <v>0</v>
      </c>
      <c r="D29067">
        <v>1</v>
      </c>
    </row>
    <row r="29068" spans="1:4" x14ac:dyDescent="0.25">
      <c r="A29068">
        <v>0.19391136853277999</v>
      </c>
      <c r="B29068">
        <v>1.6403540875456999</v>
      </c>
      <c r="C29068" t="b">
        <v>0</v>
      </c>
      <c r="D29068">
        <v>1</v>
      </c>
    </row>
    <row r="29069" spans="1:4" x14ac:dyDescent="0.25">
      <c r="A29069">
        <v>0.1939246761822</v>
      </c>
      <c r="B29069">
        <v>1.6402854624160501</v>
      </c>
      <c r="C29069" t="b">
        <v>0</v>
      </c>
      <c r="D29069">
        <v>1</v>
      </c>
    </row>
    <row r="29070" spans="1:4" x14ac:dyDescent="0.25">
      <c r="A29070">
        <v>0.19397455049712201</v>
      </c>
      <c r="B29070">
        <v>1.6400283115285701</v>
      </c>
      <c r="C29070" t="b">
        <v>0</v>
      </c>
      <c r="D29070">
        <v>1</v>
      </c>
    </row>
    <row r="29071" spans="1:4" x14ac:dyDescent="0.25">
      <c r="A29071">
        <v>0.194175625238654</v>
      </c>
      <c r="B29071">
        <v>1.6389922447065599</v>
      </c>
      <c r="C29071" t="b">
        <v>0</v>
      </c>
      <c r="D29071">
        <v>1</v>
      </c>
    </row>
    <row r="29072" spans="1:4" x14ac:dyDescent="0.25">
      <c r="A29072">
        <v>0.194205760101163</v>
      </c>
      <c r="B29072">
        <v>1.63883706289967</v>
      </c>
      <c r="C29072" t="b">
        <v>0</v>
      </c>
      <c r="D29072">
        <v>1</v>
      </c>
    </row>
    <row r="29073" spans="1:4" x14ac:dyDescent="0.25">
      <c r="A29073">
        <v>0.19424834204552899</v>
      </c>
      <c r="B29073">
        <v>1.63861782492895</v>
      </c>
      <c r="C29073" t="b">
        <v>0</v>
      </c>
      <c r="D29073">
        <v>1</v>
      </c>
    </row>
    <row r="29074" spans="1:4" x14ac:dyDescent="0.25">
      <c r="A29074">
        <v>0.194274892135018</v>
      </c>
      <c r="B29074">
        <v>1.6384811531050001</v>
      </c>
      <c r="C29074" t="b">
        <v>0</v>
      </c>
      <c r="D29074">
        <v>1</v>
      </c>
    </row>
    <row r="29075" spans="1:4" x14ac:dyDescent="0.25">
      <c r="A29075">
        <v>0.194276306126725</v>
      </c>
      <c r="B29075">
        <v>1.63847387482758</v>
      </c>
      <c r="C29075" t="b">
        <v>0</v>
      </c>
      <c r="D29075">
        <v>1</v>
      </c>
    </row>
    <row r="29076" spans="1:4" x14ac:dyDescent="0.25">
      <c r="A29076">
        <v>0.194375932442449</v>
      </c>
      <c r="B29076">
        <v>1.6379611989285701</v>
      </c>
      <c r="C29076" t="b">
        <v>0</v>
      </c>
      <c r="D29076">
        <v>1</v>
      </c>
    </row>
    <row r="29077" spans="1:4" x14ac:dyDescent="0.25">
      <c r="A29077">
        <v>0.19441905737728399</v>
      </c>
      <c r="B29077">
        <v>1.6377393599844401</v>
      </c>
      <c r="C29077" t="b">
        <v>0</v>
      </c>
      <c r="D29077">
        <v>1</v>
      </c>
    </row>
    <row r="29078" spans="1:4" x14ac:dyDescent="0.25">
      <c r="A29078">
        <v>0.194427798615668</v>
      </c>
      <c r="B29078">
        <v>1.63769440018471</v>
      </c>
      <c r="C29078" t="b">
        <v>0</v>
      </c>
      <c r="D29078">
        <v>1</v>
      </c>
    </row>
    <row r="29079" spans="1:4" x14ac:dyDescent="0.25">
      <c r="A29079">
        <v>0.194538408508803</v>
      </c>
      <c r="B29079">
        <v>1.6371256623658901</v>
      </c>
      <c r="C29079" t="b">
        <v>0</v>
      </c>
      <c r="D29079">
        <v>1</v>
      </c>
    </row>
    <row r="29080" spans="1:4" x14ac:dyDescent="0.25">
      <c r="A29080">
        <v>0.19463460147181899</v>
      </c>
      <c r="B29080">
        <v>1.6366313168562701</v>
      </c>
      <c r="C29080" t="b">
        <v>0</v>
      </c>
      <c r="D29080">
        <v>1</v>
      </c>
    </row>
    <row r="29081" spans="1:4" x14ac:dyDescent="0.25">
      <c r="A29081">
        <v>0.19465341553424401</v>
      </c>
      <c r="B29081">
        <v>1.63653465802467</v>
      </c>
      <c r="C29081" t="b">
        <v>0</v>
      </c>
      <c r="D29081">
        <v>1</v>
      </c>
    </row>
    <row r="29082" spans="1:4" x14ac:dyDescent="0.25">
      <c r="A29082">
        <v>0.194668450226097</v>
      </c>
      <c r="B29082">
        <v>1.6364574227436199</v>
      </c>
      <c r="C29082" t="b">
        <v>0</v>
      </c>
      <c r="D29082">
        <v>1</v>
      </c>
    </row>
    <row r="29083" spans="1:4" x14ac:dyDescent="0.25">
      <c r="A29083">
        <v>0.19470270534282999</v>
      </c>
      <c r="B29083">
        <v>1.6362814717707199</v>
      </c>
      <c r="C29083" t="b">
        <v>0</v>
      </c>
      <c r="D29083">
        <v>1</v>
      </c>
    </row>
    <row r="29084" spans="1:4" x14ac:dyDescent="0.25">
      <c r="A29084">
        <v>0.194747865838548</v>
      </c>
      <c r="B29084">
        <v>1.6360495527583301</v>
      </c>
      <c r="C29084" t="b">
        <v>0</v>
      </c>
      <c r="D29084">
        <v>1</v>
      </c>
    </row>
    <row r="29085" spans="1:4" x14ac:dyDescent="0.25">
      <c r="A29085">
        <v>0.194808931958418</v>
      </c>
      <c r="B29085">
        <v>1.63573603688227</v>
      </c>
      <c r="C29085" t="b">
        <v>0</v>
      </c>
      <c r="D29085">
        <v>1</v>
      </c>
    </row>
    <row r="29086" spans="1:4" x14ac:dyDescent="0.25">
      <c r="A29086">
        <v>0.194884108131891</v>
      </c>
      <c r="B29086">
        <v>1.63535021436725</v>
      </c>
      <c r="C29086" t="b">
        <v>0</v>
      </c>
      <c r="D29086">
        <v>1</v>
      </c>
    </row>
    <row r="29087" spans="1:4" x14ac:dyDescent="0.25">
      <c r="A29087">
        <v>0.19489777137690001</v>
      </c>
      <c r="B29087">
        <v>1.6352801072343499</v>
      </c>
      <c r="C29087" t="b">
        <v>0</v>
      </c>
      <c r="D29087">
        <v>1</v>
      </c>
    </row>
    <row r="29088" spans="1:4" x14ac:dyDescent="0.25">
      <c r="A29088">
        <v>0.194906245242496</v>
      </c>
      <c r="B29088">
        <v>1.6352366296649199</v>
      </c>
      <c r="C29088" t="b">
        <v>0</v>
      </c>
      <c r="D29088">
        <v>1</v>
      </c>
    </row>
    <row r="29089" spans="1:4" x14ac:dyDescent="0.25">
      <c r="A29089">
        <v>0.19493368286736101</v>
      </c>
      <c r="B29089">
        <v>1.6350958661210599</v>
      </c>
      <c r="C29089" t="b">
        <v>0</v>
      </c>
      <c r="D29089">
        <v>1</v>
      </c>
    </row>
    <row r="29090" spans="1:4" x14ac:dyDescent="0.25">
      <c r="A29090">
        <v>0.195064267645952</v>
      </c>
      <c r="B29090">
        <v>1.63442619704563</v>
      </c>
      <c r="C29090" t="b">
        <v>0</v>
      </c>
      <c r="D29090">
        <v>1</v>
      </c>
    </row>
    <row r="29091" spans="1:4" x14ac:dyDescent="0.25">
      <c r="A29091">
        <v>0.195173214374537</v>
      </c>
      <c r="B29091">
        <v>1.6338678358607801</v>
      </c>
      <c r="C29091" t="b">
        <v>0</v>
      </c>
      <c r="D29091">
        <v>1</v>
      </c>
    </row>
    <row r="29092" spans="1:4" x14ac:dyDescent="0.25">
      <c r="A29092">
        <v>0.19518223487474001</v>
      </c>
      <c r="B29092">
        <v>1.6338216190078001</v>
      </c>
      <c r="C29092" t="b">
        <v>0</v>
      </c>
      <c r="D29092">
        <v>1</v>
      </c>
    </row>
    <row r="29093" spans="1:4" x14ac:dyDescent="0.25">
      <c r="A29093">
        <v>0.19522639105218101</v>
      </c>
      <c r="B29093">
        <v>1.63359541407944</v>
      </c>
      <c r="C29093" t="b">
        <v>0</v>
      </c>
      <c r="D29093">
        <v>1</v>
      </c>
    </row>
    <row r="29094" spans="1:4" x14ac:dyDescent="0.25">
      <c r="A29094">
        <v>0.19528503057938101</v>
      </c>
      <c r="B29094">
        <v>1.63329509237619</v>
      </c>
      <c r="C29094" t="b">
        <v>0</v>
      </c>
      <c r="D29094">
        <v>1</v>
      </c>
    </row>
    <row r="29095" spans="1:4" x14ac:dyDescent="0.25">
      <c r="A29095">
        <v>0.195338807880688</v>
      </c>
      <c r="B29095">
        <v>1.63301975177303</v>
      </c>
      <c r="C29095" t="b">
        <v>0</v>
      </c>
      <c r="D29095">
        <v>1</v>
      </c>
    </row>
    <row r="29096" spans="1:4" x14ac:dyDescent="0.25">
      <c r="A29096">
        <v>0.19534440456692401</v>
      </c>
      <c r="B29096">
        <v>1.63299110100914</v>
      </c>
      <c r="C29096" t="b">
        <v>0</v>
      </c>
      <c r="D29096">
        <v>1</v>
      </c>
    </row>
    <row r="29097" spans="1:4" x14ac:dyDescent="0.25">
      <c r="A29097">
        <v>0.19536908723134599</v>
      </c>
      <c r="B29097">
        <v>1.63286475438957</v>
      </c>
      <c r="C29097" t="b">
        <v>0</v>
      </c>
      <c r="D29097">
        <v>1</v>
      </c>
    </row>
    <row r="29098" spans="1:4" x14ac:dyDescent="0.25">
      <c r="A29098">
        <v>0.195403759343516</v>
      </c>
      <c r="B29098">
        <v>1.63268730033889</v>
      </c>
      <c r="C29098" t="b">
        <v>0</v>
      </c>
      <c r="D29098">
        <v>1</v>
      </c>
    </row>
    <row r="29099" spans="1:4" x14ac:dyDescent="0.25">
      <c r="A29099">
        <v>0.19547798569516001</v>
      </c>
      <c r="B29099">
        <v>1.63230751103699</v>
      </c>
      <c r="C29099" t="b">
        <v>0</v>
      </c>
      <c r="D29099">
        <v>1</v>
      </c>
    </row>
    <row r="29100" spans="1:4" x14ac:dyDescent="0.25">
      <c r="A29100">
        <v>0.19559656418138399</v>
      </c>
      <c r="B29100">
        <v>1.63170108707054</v>
      </c>
      <c r="C29100" t="b">
        <v>0</v>
      </c>
      <c r="D29100">
        <v>1</v>
      </c>
    </row>
    <row r="29101" spans="1:4" x14ac:dyDescent="0.25">
      <c r="A29101">
        <v>0.19565950612656299</v>
      </c>
      <c r="B29101">
        <v>1.6313793440970801</v>
      </c>
      <c r="C29101" t="b">
        <v>0</v>
      </c>
      <c r="D29101">
        <v>1</v>
      </c>
    </row>
    <row r="29102" spans="1:4" x14ac:dyDescent="0.25">
      <c r="A29102">
        <v>0.19568537122468599</v>
      </c>
      <c r="B29102">
        <v>1.63124715839767</v>
      </c>
      <c r="C29102" t="b">
        <v>0</v>
      </c>
      <c r="D29102">
        <v>1</v>
      </c>
    </row>
    <row r="29103" spans="1:4" x14ac:dyDescent="0.25">
      <c r="A29103">
        <v>0.195744586029166</v>
      </c>
      <c r="B29103">
        <v>1.63094460207139</v>
      </c>
      <c r="C29103" t="b">
        <v>0</v>
      </c>
      <c r="D29103">
        <v>1</v>
      </c>
    </row>
    <row r="29104" spans="1:4" x14ac:dyDescent="0.25">
      <c r="A29104">
        <v>0.19576474346658401</v>
      </c>
      <c r="B29104">
        <v>1.6308416291105099</v>
      </c>
      <c r="C29104" t="b">
        <v>0</v>
      </c>
      <c r="D29104">
        <v>1</v>
      </c>
    </row>
    <row r="29105" spans="1:4" x14ac:dyDescent="0.25">
      <c r="A29105">
        <v>0.19612265954268801</v>
      </c>
      <c r="B29105">
        <v>1.6290150014982201</v>
      </c>
      <c r="C29105" t="b">
        <v>0</v>
      </c>
      <c r="D29105">
        <v>1</v>
      </c>
    </row>
    <row r="29106" spans="1:4" x14ac:dyDescent="0.25">
      <c r="A29106">
        <v>0.196241351726689</v>
      </c>
      <c r="B29106">
        <v>1.62840999092533</v>
      </c>
      <c r="C29106" t="b">
        <v>0</v>
      </c>
      <c r="D29106">
        <v>1</v>
      </c>
    </row>
    <row r="29107" spans="1:4" x14ac:dyDescent="0.25">
      <c r="A29107">
        <v>0.196267030707132</v>
      </c>
      <c r="B29107">
        <v>1.6282791454115499</v>
      </c>
      <c r="C29107" t="b">
        <v>0</v>
      </c>
      <c r="D29107">
        <v>1</v>
      </c>
    </row>
    <row r="29108" spans="1:4" x14ac:dyDescent="0.25">
      <c r="A29108">
        <v>0.19628898035530201</v>
      </c>
      <c r="B29108">
        <v>1.6281673160288701</v>
      </c>
      <c r="C29108" t="b">
        <v>0</v>
      </c>
      <c r="D29108">
        <v>1</v>
      </c>
    </row>
    <row r="29109" spans="1:4" x14ac:dyDescent="0.25">
      <c r="A29109">
        <v>0.19629376172916799</v>
      </c>
      <c r="B29109">
        <v>1.6281429574753501</v>
      </c>
      <c r="C29109" t="b">
        <v>0</v>
      </c>
      <c r="D29109">
        <v>1</v>
      </c>
    </row>
    <row r="29110" spans="1:4" x14ac:dyDescent="0.25">
      <c r="A29110">
        <v>0.19635490423997101</v>
      </c>
      <c r="B29110">
        <v>1.6278315212393699</v>
      </c>
      <c r="C29110" t="b">
        <v>0</v>
      </c>
      <c r="D29110">
        <v>1</v>
      </c>
    </row>
    <row r="29111" spans="1:4" x14ac:dyDescent="0.25">
      <c r="A29111">
        <v>0.196367444736437</v>
      </c>
      <c r="B29111">
        <v>1.6277676567992501</v>
      </c>
      <c r="C29111" t="b">
        <v>0</v>
      </c>
      <c r="D29111">
        <v>1</v>
      </c>
    </row>
    <row r="29112" spans="1:4" x14ac:dyDescent="0.25">
      <c r="A29112">
        <v>0.196448924200363</v>
      </c>
      <c r="B29112">
        <v>1.62735280919341</v>
      </c>
      <c r="C29112" t="b">
        <v>0</v>
      </c>
      <c r="D29112">
        <v>1</v>
      </c>
    </row>
    <row r="29113" spans="1:4" x14ac:dyDescent="0.25">
      <c r="A29113">
        <v>0.196580559984357</v>
      </c>
      <c r="B29113">
        <v>1.62668295721429</v>
      </c>
      <c r="C29113" t="b">
        <v>0</v>
      </c>
      <c r="D29113">
        <v>1</v>
      </c>
    </row>
    <row r="29114" spans="1:4" x14ac:dyDescent="0.25">
      <c r="A29114">
        <v>0.19662361005218501</v>
      </c>
      <c r="B29114">
        <v>1.6264639866576101</v>
      </c>
      <c r="C29114" t="b">
        <v>0</v>
      </c>
      <c r="D29114">
        <v>1</v>
      </c>
    </row>
    <row r="29115" spans="1:4" x14ac:dyDescent="0.25">
      <c r="A29115">
        <v>0.19669845280839399</v>
      </c>
      <c r="B29115">
        <v>1.62608341936084</v>
      </c>
      <c r="C29115" t="b">
        <v>0</v>
      </c>
      <c r="D29115">
        <v>1</v>
      </c>
    </row>
    <row r="29116" spans="1:4" x14ac:dyDescent="0.25">
      <c r="A29116">
        <v>0.196715097438382</v>
      </c>
      <c r="B29116">
        <v>1.6259988029057699</v>
      </c>
      <c r="C29116" t="b">
        <v>0</v>
      </c>
      <c r="D29116">
        <v>1</v>
      </c>
    </row>
    <row r="29117" spans="1:4" x14ac:dyDescent="0.25">
      <c r="A29117">
        <v>0.19674364797687599</v>
      </c>
      <c r="B29117">
        <v>1.6258536769484699</v>
      </c>
      <c r="C29117" t="b">
        <v>0</v>
      </c>
      <c r="D29117">
        <v>1</v>
      </c>
    </row>
    <row r="29118" spans="1:4" x14ac:dyDescent="0.25">
      <c r="A29118">
        <v>0.19675059472346901</v>
      </c>
      <c r="B29118">
        <v>1.62581836895237</v>
      </c>
      <c r="C29118" t="b">
        <v>0</v>
      </c>
      <c r="D29118">
        <v>1</v>
      </c>
    </row>
    <row r="29119" spans="1:4" x14ac:dyDescent="0.25">
      <c r="A29119">
        <v>0.19676505152909199</v>
      </c>
      <c r="B29119">
        <v>1.6257448938274599</v>
      </c>
      <c r="C29119" t="b">
        <v>0</v>
      </c>
      <c r="D29119">
        <v>1</v>
      </c>
    </row>
    <row r="29120" spans="1:4" x14ac:dyDescent="0.25">
      <c r="A29120">
        <v>0.196794856684637</v>
      </c>
      <c r="B29120">
        <v>1.6255934294380301</v>
      </c>
      <c r="C29120" t="b">
        <v>0</v>
      </c>
      <c r="D29120">
        <v>1</v>
      </c>
    </row>
    <row r="29121" spans="1:4" x14ac:dyDescent="0.25">
      <c r="A29121">
        <v>0.19679700878165499</v>
      </c>
      <c r="B29121">
        <v>1.6255824937597001</v>
      </c>
      <c r="C29121" t="b">
        <v>0</v>
      </c>
      <c r="D29121">
        <v>1</v>
      </c>
    </row>
    <row r="29122" spans="1:4" x14ac:dyDescent="0.25">
      <c r="A29122">
        <v>0.19680467411355801</v>
      </c>
      <c r="B29122">
        <v>1.625543544069</v>
      </c>
      <c r="C29122" t="b">
        <v>0</v>
      </c>
      <c r="D29122">
        <v>1</v>
      </c>
    </row>
    <row r="29123" spans="1:4" x14ac:dyDescent="0.25">
      <c r="A29123">
        <v>0.196833907423136</v>
      </c>
      <c r="B29123">
        <v>1.62539501538811</v>
      </c>
      <c r="C29123" t="b">
        <v>0</v>
      </c>
      <c r="D29123">
        <v>1</v>
      </c>
    </row>
    <row r="29124" spans="1:4" x14ac:dyDescent="0.25">
      <c r="A29124">
        <v>0.19691318687437401</v>
      </c>
      <c r="B29124">
        <v>1.62499232313484</v>
      </c>
      <c r="C29124" t="b">
        <v>0</v>
      </c>
      <c r="D29124">
        <v>1</v>
      </c>
    </row>
    <row r="29125" spans="1:4" x14ac:dyDescent="0.25">
      <c r="A29125">
        <v>0.19696884362440201</v>
      </c>
      <c r="B29125">
        <v>1.6247097169426901</v>
      </c>
      <c r="C29125" t="b">
        <v>0</v>
      </c>
      <c r="D29125">
        <v>1</v>
      </c>
    </row>
    <row r="29126" spans="1:4" x14ac:dyDescent="0.25">
      <c r="A29126">
        <v>0.19702802894524701</v>
      </c>
      <c r="B29126">
        <v>1.62440928145494</v>
      </c>
      <c r="C29126" t="b">
        <v>0</v>
      </c>
      <c r="D29126">
        <v>1</v>
      </c>
    </row>
    <row r="29127" spans="1:4" x14ac:dyDescent="0.25">
      <c r="A29127">
        <v>0.197199225930939</v>
      </c>
      <c r="B29127">
        <v>1.6235407621208</v>
      </c>
      <c r="C29127" t="b">
        <v>0</v>
      </c>
      <c r="D29127">
        <v>1</v>
      </c>
    </row>
    <row r="29128" spans="1:4" x14ac:dyDescent="0.25">
      <c r="A29128">
        <v>0.19721245885807101</v>
      </c>
      <c r="B29128">
        <v>1.6234736600158299</v>
      </c>
      <c r="C29128" t="b">
        <v>0</v>
      </c>
      <c r="D29128">
        <v>1</v>
      </c>
    </row>
    <row r="29129" spans="1:4" x14ac:dyDescent="0.25">
      <c r="A29129">
        <v>0.197277301895876</v>
      </c>
      <c r="B29129">
        <v>1.6231449161809299</v>
      </c>
      <c r="C29129" t="b">
        <v>0</v>
      </c>
      <c r="D29129">
        <v>1</v>
      </c>
    </row>
    <row r="29130" spans="1:4" x14ac:dyDescent="0.25">
      <c r="A29130">
        <v>0.19729423640760699</v>
      </c>
      <c r="B29130">
        <v>1.6230590787086501</v>
      </c>
      <c r="C29130" t="b">
        <v>0</v>
      </c>
      <c r="D29130">
        <v>1</v>
      </c>
    </row>
    <row r="29131" spans="1:4" x14ac:dyDescent="0.25">
      <c r="A29131">
        <v>0.197374093110981</v>
      </c>
      <c r="B29131">
        <v>1.6226544011680899</v>
      </c>
      <c r="C29131" t="b">
        <v>0</v>
      </c>
      <c r="D29131">
        <v>1</v>
      </c>
    </row>
    <row r="29132" spans="1:4" x14ac:dyDescent="0.25">
      <c r="A29132">
        <v>0.19750617367241</v>
      </c>
      <c r="B29132">
        <v>1.6219854360287</v>
      </c>
      <c r="C29132" t="b">
        <v>0</v>
      </c>
      <c r="D29132">
        <v>1</v>
      </c>
    </row>
    <row r="29133" spans="1:4" x14ac:dyDescent="0.25">
      <c r="A29133">
        <v>0.197528601559813</v>
      </c>
      <c r="B29133">
        <v>1.6218718871016999</v>
      </c>
      <c r="C29133" t="b">
        <v>0</v>
      </c>
      <c r="D29133">
        <v>1</v>
      </c>
    </row>
    <row r="29134" spans="1:4" x14ac:dyDescent="0.25">
      <c r="A29134">
        <v>0.19753426733389801</v>
      </c>
      <c r="B29134">
        <v>1.6218432042032001</v>
      </c>
      <c r="C29134" t="b">
        <v>0</v>
      </c>
      <c r="D29134">
        <v>1</v>
      </c>
    </row>
    <row r="29135" spans="1:4" x14ac:dyDescent="0.25">
      <c r="A29135">
        <v>0.197551956511753</v>
      </c>
      <c r="B29135">
        <v>1.6217536582924601</v>
      </c>
      <c r="C29135" t="b">
        <v>0</v>
      </c>
      <c r="D29135">
        <v>1</v>
      </c>
    </row>
    <row r="29136" spans="1:4" x14ac:dyDescent="0.25">
      <c r="A29136">
        <v>0.19757611999222699</v>
      </c>
      <c r="B29136">
        <v>1.62163135121311</v>
      </c>
      <c r="C29136" t="b">
        <v>0</v>
      </c>
      <c r="D29136">
        <v>1</v>
      </c>
    </row>
    <row r="29137" spans="1:4" x14ac:dyDescent="0.25">
      <c r="A29137">
        <v>0.197577669339184</v>
      </c>
      <c r="B29137">
        <v>1.6216235094714899</v>
      </c>
      <c r="C29137" t="b">
        <v>0</v>
      </c>
      <c r="D29137">
        <v>1</v>
      </c>
    </row>
    <row r="29138" spans="1:4" x14ac:dyDescent="0.25">
      <c r="A29138">
        <v>0.19761446177406999</v>
      </c>
      <c r="B29138">
        <v>1.62143730923067</v>
      </c>
      <c r="C29138" t="b">
        <v>0</v>
      </c>
      <c r="D29138">
        <v>1</v>
      </c>
    </row>
    <row r="29139" spans="1:4" x14ac:dyDescent="0.25">
      <c r="A29139">
        <v>0.19765346029460701</v>
      </c>
      <c r="B29139">
        <v>1.6212399822102499</v>
      </c>
      <c r="C29139" t="b">
        <v>0</v>
      </c>
      <c r="D29139">
        <v>1</v>
      </c>
    </row>
    <row r="29140" spans="1:4" x14ac:dyDescent="0.25">
      <c r="A29140">
        <v>0.19766049288128801</v>
      </c>
      <c r="B29140">
        <v>1.6212044024558601</v>
      </c>
      <c r="C29140" t="b">
        <v>0</v>
      </c>
      <c r="D29140">
        <v>1</v>
      </c>
    </row>
    <row r="29141" spans="1:4" x14ac:dyDescent="0.25">
      <c r="A29141">
        <v>0.197686686473313</v>
      </c>
      <c r="B29141">
        <v>1.6210718931403501</v>
      </c>
      <c r="C29141" t="b">
        <v>0</v>
      </c>
      <c r="D29141">
        <v>1</v>
      </c>
    </row>
    <row r="29142" spans="1:4" x14ac:dyDescent="0.25">
      <c r="A29142">
        <v>0.197720318005914</v>
      </c>
      <c r="B29142">
        <v>1.62090178217973</v>
      </c>
      <c r="C29142" t="b">
        <v>0</v>
      </c>
      <c r="D29142">
        <v>1</v>
      </c>
    </row>
    <row r="29143" spans="1:4" x14ac:dyDescent="0.25">
      <c r="A29143">
        <v>0.19784619458455399</v>
      </c>
      <c r="B29143">
        <v>1.62026534517669</v>
      </c>
      <c r="C29143" t="b">
        <v>0</v>
      </c>
      <c r="D29143">
        <v>1</v>
      </c>
    </row>
    <row r="29144" spans="1:4" x14ac:dyDescent="0.25">
      <c r="A29144">
        <v>0.19801729713734401</v>
      </c>
      <c r="B29144">
        <v>1.61940089282368</v>
      </c>
      <c r="C29144" t="b">
        <v>0</v>
      </c>
      <c r="D29144">
        <v>1</v>
      </c>
    </row>
    <row r="29145" spans="1:4" x14ac:dyDescent="0.25">
      <c r="A29145">
        <v>0.198260585860628</v>
      </c>
      <c r="B29145">
        <v>1.61817302337</v>
      </c>
      <c r="C29145" t="b">
        <v>0</v>
      </c>
      <c r="D29145">
        <v>1</v>
      </c>
    </row>
    <row r="29146" spans="1:4" x14ac:dyDescent="0.25">
      <c r="A29146">
        <v>0.19826863166106501</v>
      </c>
      <c r="B29146">
        <v>1.6181324422471901</v>
      </c>
      <c r="C29146" t="b">
        <v>0</v>
      </c>
      <c r="D29146">
        <v>1</v>
      </c>
    </row>
    <row r="29147" spans="1:4" x14ac:dyDescent="0.25">
      <c r="A29147">
        <v>0.19827716433366999</v>
      </c>
      <c r="B29147">
        <v>1.61808940725505</v>
      </c>
      <c r="C29147" t="b">
        <v>0</v>
      </c>
      <c r="D29147">
        <v>1</v>
      </c>
    </row>
    <row r="29148" spans="1:4" x14ac:dyDescent="0.25">
      <c r="A29148">
        <v>0.198323905161677</v>
      </c>
      <c r="B29148">
        <v>1.6178537002344799</v>
      </c>
      <c r="C29148" t="b">
        <v>0</v>
      </c>
      <c r="D29148">
        <v>1</v>
      </c>
    </row>
    <row r="29149" spans="1:4" x14ac:dyDescent="0.25">
      <c r="A29149">
        <v>0.198342980647358</v>
      </c>
      <c r="B29149">
        <v>1.6177575213681401</v>
      </c>
      <c r="C29149" t="b">
        <v>0</v>
      </c>
      <c r="D29149">
        <v>1</v>
      </c>
    </row>
    <row r="29150" spans="1:4" x14ac:dyDescent="0.25">
      <c r="A29150">
        <v>0.19837961186457501</v>
      </c>
      <c r="B29150">
        <v>1.6175728521911701</v>
      </c>
      <c r="C29150" t="b">
        <v>0</v>
      </c>
      <c r="D29150">
        <v>1</v>
      </c>
    </row>
    <row r="29151" spans="1:4" x14ac:dyDescent="0.25">
      <c r="A29151">
        <v>0.198402484483724</v>
      </c>
      <c r="B29151">
        <v>1.6174575616103499</v>
      </c>
      <c r="C29151" t="b">
        <v>0</v>
      </c>
      <c r="D29151">
        <v>1</v>
      </c>
    </row>
    <row r="29152" spans="1:4" x14ac:dyDescent="0.25">
      <c r="A29152">
        <v>0.19841448519143201</v>
      </c>
      <c r="B29152">
        <v>1.617397076759</v>
      </c>
      <c r="C29152" t="b">
        <v>0</v>
      </c>
      <c r="D29152">
        <v>1</v>
      </c>
    </row>
    <row r="29153" spans="1:4" x14ac:dyDescent="0.25">
      <c r="A29153">
        <v>0.198448647511033</v>
      </c>
      <c r="B29153">
        <v>1.6172249150394</v>
      </c>
      <c r="C29153" t="b">
        <v>0</v>
      </c>
      <c r="D29153">
        <v>1</v>
      </c>
    </row>
    <row r="29154" spans="1:4" x14ac:dyDescent="0.25">
      <c r="A29154">
        <v>0.19845956100262799</v>
      </c>
      <c r="B29154">
        <v>1.6171699225178899</v>
      </c>
      <c r="C29154" t="b">
        <v>0</v>
      </c>
      <c r="D29154">
        <v>1</v>
      </c>
    </row>
    <row r="29155" spans="1:4" x14ac:dyDescent="0.25">
      <c r="A29155">
        <v>0.19850503348649201</v>
      </c>
      <c r="B29155">
        <v>1.61694082156181</v>
      </c>
      <c r="C29155" t="b">
        <v>0</v>
      </c>
      <c r="D29155">
        <v>1</v>
      </c>
    </row>
    <row r="29156" spans="1:4" x14ac:dyDescent="0.25">
      <c r="A29156">
        <v>0.19853732218373199</v>
      </c>
      <c r="B29156">
        <v>1.6167781754518999</v>
      </c>
      <c r="C29156" t="b">
        <v>0</v>
      </c>
      <c r="D29156">
        <v>1</v>
      </c>
    </row>
    <row r="29157" spans="1:4" x14ac:dyDescent="0.25">
      <c r="A29157">
        <v>0.19856300871176299</v>
      </c>
      <c r="B29157">
        <v>1.6166488049826799</v>
      </c>
      <c r="C29157" t="b">
        <v>0</v>
      </c>
      <c r="D29157">
        <v>1</v>
      </c>
    </row>
    <row r="29158" spans="1:4" x14ac:dyDescent="0.25">
      <c r="A29158">
        <v>0.19862785760926199</v>
      </c>
      <c r="B29158">
        <v>1.61632226727211</v>
      </c>
      <c r="C29158" t="b">
        <v>0</v>
      </c>
      <c r="D29158">
        <v>1</v>
      </c>
    </row>
    <row r="29159" spans="1:4" x14ac:dyDescent="0.25">
      <c r="A29159">
        <v>0.198632519436378</v>
      </c>
      <c r="B29159">
        <v>1.6162987973899501</v>
      </c>
      <c r="C29159" t="b">
        <v>0</v>
      </c>
      <c r="D29159">
        <v>1</v>
      </c>
    </row>
    <row r="29160" spans="1:4" x14ac:dyDescent="0.25">
      <c r="A29160">
        <v>0.19863618011546899</v>
      </c>
      <c r="B29160">
        <v>1.6162803681550499</v>
      </c>
      <c r="C29160" t="b">
        <v>0</v>
      </c>
      <c r="D29160">
        <v>1</v>
      </c>
    </row>
    <row r="29161" spans="1:4" x14ac:dyDescent="0.25">
      <c r="A29161">
        <v>0.19870417067645901</v>
      </c>
      <c r="B29161">
        <v>1.61593813982854</v>
      </c>
      <c r="C29161" t="b">
        <v>0</v>
      </c>
      <c r="D29161">
        <v>1</v>
      </c>
    </row>
    <row r="29162" spans="1:4" x14ac:dyDescent="0.25">
      <c r="A29162">
        <v>0.198845547939004</v>
      </c>
      <c r="B29162">
        <v>1.6152268966210399</v>
      </c>
      <c r="C29162" t="b">
        <v>0</v>
      </c>
      <c r="D29162">
        <v>1</v>
      </c>
    </row>
    <row r="29163" spans="1:4" x14ac:dyDescent="0.25">
      <c r="A29163">
        <v>0.19887437481226999</v>
      </c>
      <c r="B29163">
        <v>1.6150819359506401</v>
      </c>
      <c r="C29163" t="b">
        <v>0</v>
      </c>
      <c r="D29163">
        <v>1</v>
      </c>
    </row>
    <row r="29164" spans="1:4" x14ac:dyDescent="0.25">
      <c r="A29164">
        <v>0.198888576591945</v>
      </c>
      <c r="B29164">
        <v>1.6150105276928799</v>
      </c>
      <c r="C29164" t="b">
        <v>0</v>
      </c>
      <c r="D29164">
        <v>1</v>
      </c>
    </row>
    <row r="29165" spans="1:4" x14ac:dyDescent="0.25">
      <c r="A29165">
        <v>0.19893124135506099</v>
      </c>
      <c r="B29165">
        <v>1.6147960347925501</v>
      </c>
      <c r="C29165" t="b">
        <v>0</v>
      </c>
      <c r="D29165">
        <v>1</v>
      </c>
    </row>
    <row r="29166" spans="1:4" x14ac:dyDescent="0.25">
      <c r="A29166">
        <v>0.198954409054376</v>
      </c>
      <c r="B29166">
        <v>1.6146795807343699</v>
      </c>
      <c r="C29166" t="b">
        <v>0</v>
      </c>
      <c r="D29166">
        <v>1</v>
      </c>
    </row>
    <row r="29167" spans="1:4" x14ac:dyDescent="0.25">
      <c r="A29167">
        <v>0.19897828505842599</v>
      </c>
      <c r="B29167">
        <v>1.6145595805211099</v>
      </c>
      <c r="C29167" t="b">
        <v>0</v>
      </c>
      <c r="D29167">
        <v>1</v>
      </c>
    </row>
    <row r="29168" spans="1:4" x14ac:dyDescent="0.25">
      <c r="A29168">
        <v>0.198985648040506</v>
      </c>
      <c r="B29168">
        <v>1.6145225772579099</v>
      </c>
      <c r="C29168" t="b">
        <v>0</v>
      </c>
      <c r="D29168">
        <v>1</v>
      </c>
    </row>
    <row r="29169" spans="1:4" x14ac:dyDescent="0.25">
      <c r="A29169">
        <v>0.19908321003743801</v>
      </c>
      <c r="B29169">
        <v>1.61403240076253</v>
      </c>
      <c r="C29169" t="b">
        <v>0</v>
      </c>
      <c r="D29169">
        <v>1</v>
      </c>
    </row>
    <row r="29170" spans="1:4" x14ac:dyDescent="0.25">
      <c r="A29170">
        <v>0.19926109479104701</v>
      </c>
      <c r="B29170">
        <v>1.6131392800964299</v>
      </c>
      <c r="C29170" t="b">
        <v>0</v>
      </c>
      <c r="D29170">
        <v>1</v>
      </c>
    </row>
    <row r="29171" spans="1:4" x14ac:dyDescent="0.25">
      <c r="A29171">
        <v>0.19927658640760201</v>
      </c>
      <c r="B29171">
        <v>1.61306153780357</v>
      </c>
      <c r="C29171" t="b">
        <v>0</v>
      </c>
      <c r="D29171">
        <v>1</v>
      </c>
    </row>
    <row r="29172" spans="1:4" x14ac:dyDescent="0.25">
      <c r="A29172">
        <v>0.199278004995081</v>
      </c>
      <c r="B29172">
        <v>1.6130544191427401</v>
      </c>
      <c r="C29172" t="b">
        <v>0</v>
      </c>
      <c r="D29172">
        <v>1</v>
      </c>
    </row>
    <row r="29173" spans="1:4" x14ac:dyDescent="0.25">
      <c r="A29173">
        <v>0.199446962789571</v>
      </c>
      <c r="B29173">
        <v>1.61220692867561</v>
      </c>
      <c r="C29173" t="b">
        <v>0</v>
      </c>
      <c r="D29173">
        <v>1</v>
      </c>
    </row>
    <row r="29174" spans="1:4" x14ac:dyDescent="0.25">
      <c r="A29174">
        <v>0.19945402944106699</v>
      </c>
      <c r="B29174">
        <v>1.61217149807185</v>
      </c>
      <c r="C29174" t="b">
        <v>0</v>
      </c>
      <c r="D29174">
        <v>1</v>
      </c>
    </row>
    <row r="29175" spans="1:4" x14ac:dyDescent="0.25">
      <c r="A29175">
        <v>0.19947424843828601</v>
      </c>
      <c r="B29175">
        <v>1.6120701314936601</v>
      </c>
      <c r="C29175" t="b">
        <v>0</v>
      </c>
      <c r="D29175">
        <v>1</v>
      </c>
    </row>
    <row r="29176" spans="1:4" x14ac:dyDescent="0.25">
      <c r="A29176">
        <v>0.19956827981866099</v>
      </c>
      <c r="B29176">
        <v>1.6115988464778701</v>
      </c>
      <c r="C29176" t="b">
        <v>0</v>
      </c>
      <c r="D29176">
        <v>1</v>
      </c>
    </row>
    <row r="29177" spans="1:4" x14ac:dyDescent="0.25">
      <c r="A29177">
        <v>0.19959469973964999</v>
      </c>
      <c r="B29177">
        <v>1.61146646986791</v>
      </c>
      <c r="C29177" t="b">
        <v>0</v>
      </c>
      <c r="D29177">
        <v>1</v>
      </c>
    </row>
    <row r="29178" spans="1:4" x14ac:dyDescent="0.25">
      <c r="A29178">
        <v>0.19970815895904301</v>
      </c>
      <c r="B29178">
        <v>1.61089818331561</v>
      </c>
      <c r="C29178" t="b">
        <v>0</v>
      </c>
      <c r="D29178">
        <v>1</v>
      </c>
    </row>
    <row r="29179" spans="1:4" x14ac:dyDescent="0.25">
      <c r="A29179">
        <v>0.19980671363877101</v>
      </c>
      <c r="B29179">
        <v>1.6104048115365499</v>
      </c>
      <c r="C29179" t="b">
        <v>0</v>
      </c>
      <c r="D29179">
        <v>1</v>
      </c>
    </row>
    <row r="29180" spans="1:4" x14ac:dyDescent="0.25">
      <c r="A29180">
        <v>0.19986223198657499</v>
      </c>
      <c r="B29180">
        <v>1.6101269898605499</v>
      </c>
      <c r="C29180" t="b">
        <v>0</v>
      </c>
      <c r="D29180">
        <v>1</v>
      </c>
    </row>
    <row r="29181" spans="1:4" x14ac:dyDescent="0.25">
      <c r="A29181">
        <v>0.19992189985474401</v>
      </c>
      <c r="B29181">
        <v>1.6098284894256401</v>
      </c>
      <c r="C29181" t="b">
        <v>0</v>
      </c>
      <c r="D29181">
        <v>1</v>
      </c>
    </row>
    <row r="29182" spans="1:4" x14ac:dyDescent="0.25">
      <c r="A29182">
        <v>0.199930238285805</v>
      </c>
      <c r="B29182">
        <v>1.6097867818529299</v>
      </c>
      <c r="C29182" t="b">
        <v>0</v>
      </c>
      <c r="D29182">
        <v>1</v>
      </c>
    </row>
    <row r="29183" spans="1:4" x14ac:dyDescent="0.25">
      <c r="A29183">
        <v>0.20003215121696</v>
      </c>
      <c r="B29183">
        <v>1.6092771692691701</v>
      </c>
      <c r="C29183" t="b">
        <v>0</v>
      </c>
      <c r="D29183">
        <v>1</v>
      </c>
    </row>
    <row r="29184" spans="1:4" x14ac:dyDescent="0.25">
      <c r="A29184">
        <v>0.20013417218066201</v>
      </c>
      <c r="B29184">
        <v>1.6087672764573699</v>
      </c>
      <c r="C29184" t="b">
        <v>0</v>
      </c>
      <c r="D29184">
        <v>1</v>
      </c>
    </row>
    <row r="29185" spans="1:4" x14ac:dyDescent="0.25">
      <c r="A29185">
        <v>0.20015686358452001</v>
      </c>
      <c r="B29185">
        <v>1.6086539019280699</v>
      </c>
      <c r="C29185" t="b">
        <v>0</v>
      </c>
      <c r="D29185">
        <v>1</v>
      </c>
    </row>
    <row r="29186" spans="1:4" x14ac:dyDescent="0.25">
      <c r="A29186">
        <v>0.20016882092563901</v>
      </c>
      <c r="B29186">
        <v>1.6085941638618599</v>
      </c>
      <c r="C29186" t="b">
        <v>0</v>
      </c>
      <c r="D29186">
        <v>1</v>
      </c>
    </row>
    <row r="29187" spans="1:4" x14ac:dyDescent="0.25">
      <c r="A29187">
        <v>0.20022799683578801</v>
      </c>
      <c r="B29187">
        <v>1.60829857754371</v>
      </c>
      <c r="C29187" t="b">
        <v>0</v>
      </c>
      <c r="D29187">
        <v>1</v>
      </c>
    </row>
    <row r="29188" spans="1:4" x14ac:dyDescent="0.25">
      <c r="A29188">
        <v>0.20036300352028999</v>
      </c>
      <c r="B29188">
        <v>1.6076245399867399</v>
      </c>
      <c r="C29188" t="b">
        <v>0</v>
      </c>
      <c r="D29188">
        <v>1</v>
      </c>
    </row>
    <row r="29189" spans="1:4" x14ac:dyDescent="0.25">
      <c r="A29189">
        <v>0.200405912264082</v>
      </c>
      <c r="B29189">
        <v>1.60741040789082</v>
      </c>
      <c r="C29189" t="b">
        <v>0</v>
      </c>
      <c r="D29189">
        <v>1</v>
      </c>
    </row>
    <row r="29190" spans="1:4" x14ac:dyDescent="0.25">
      <c r="A29190">
        <v>0.200411871859767</v>
      </c>
      <c r="B29190">
        <v>1.60738067070889</v>
      </c>
      <c r="C29190" t="b">
        <v>0</v>
      </c>
      <c r="D29190">
        <v>1</v>
      </c>
    </row>
    <row r="29191" spans="1:4" x14ac:dyDescent="0.25">
      <c r="A29191">
        <v>0.20049497313746201</v>
      </c>
      <c r="B29191">
        <v>1.60696610418341</v>
      </c>
      <c r="C29191" t="b">
        <v>0</v>
      </c>
      <c r="D29191">
        <v>1</v>
      </c>
    </row>
    <row r="29192" spans="1:4" x14ac:dyDescent="0.25">
      <c r="A29192">
        <v>0.20049933691729799</v>
      </c>
      <c r="B29192">
        <v>1.6069443393866201</v>
      </c>
      <c r="C29192" t="b">
        <v>0</v>
      </c>
      <c r="D29192">
        <v>1</v>
      </c>
    </row>
    <row r="29193" spans="1:4" x14ac:dyDescent="0.25">
      <c r="A29193">
        <v>0.20050756909943901</v>
      </c>
      <c r="B29193">
        <v>1.6069032818286699</v>
      </c>
      <c r="C29193" t="b">
        <v>0</v>
      </c>
      <c r="D29193">
        <v>1</v>
      </c>
    </row>
    <row r="29194" spans="1:4" x14ac:dyDescent="0.25">
      <c r="A29194">
        <v>0.20052192442722899</v>
      </c>
      <c r="B29194">
        <v>1.6068316894494099</v>
      </c>
      <c r="C29194" t="b">
        <v>0</v>
      </c>
      <c r="D29194">
        <v>1</v>
      </c>
    </row>
    <row r="29195" spans="1:4" x14ac:dyDescent="0.25">
      <c r="A29195">
        <v>0.20066704595328499</v>
      </c>
      <c r="B29195">
        <v>1.60610823221056</v>
      </c>
      <c r="C29195" t="b">
        <v>0</v>
      </c>
      <c r="D29195">
        <v>1</v>
      </c>
    </row>
    <row r="29196" spans="1:4" x14ac:dyDescent="0.25">
      <c r="A29196">
        <v>0.200849104902981</v>
      </c>
      <c r="B29196">
        <v>1.6052013747315499</v>
      </c>
      <c r="C29196" t="b">
        <v>0</v>
      </c>
      <c r="D29196">
        <v>1</v>
      </c>
    </row>
    <row r="29197" spans="1:4" x14ac:dyDescent="0.25">
      <c r="A29197">
        <v>0.20085767224760501</v>
      </c>
      <c r="B29197">
        <v>1.6051587200136701</v>
      </c>
      <c r="C29197" t="b">
        <v>0</v>
      </c>
      <c r="D29197">
        <v>1</v>
      </c>
    </row>
    <row r="29198" spans="1:4" x14ac:dyDescent="0.25">
      <c r="A29198">
        <v>0.200968662625716</v>
      </c>
      <c r="B29198">
        <v>1.6046062904126099</v>
      </c>
      <c r="C29198" t="b">
        <v>0</v>
      </c>
      <c r="D29198">
        <v>1</v>
      </c>
    </row>
    <row r="29199" spans="1:4" x14ac:dyDescent="0.25">
      <c r="A29199">
        <v>0.20101497616657699</v>
      </c>
      <c r="B29199">
        <v>1.60437586540723</v>
      </c>
      <c r="C29199" t="b">
        <v>0</v>
      </c>
      <c r="D29199">
        <v>1</v>
      </c>
    </row>
    <row r="29200" spans="1:4" x14ac:dyDescent="0.25">
      <c r="A29200">
        <v>0.20118085683794701</v>
      </c>
      <c r="B29200">
        <v>1.6035509902237399</v>
      </c>
      <c r="C29200" t="b">
        <v>0</v>
      </c>
      <c r="D29200">
        <v>1</v>
      </c>
    </row>
    <row r="29201" spans="1:4" x14ac:dyDescent="0.25">
      <c r="A29201">
        <v>0.20118386424353199</v>
      </c>
      <c r="B29201">
        <v>1.6035360415693001</v>
      </c>
      <c r="C29201" t="b">
        <v>0</v>
      </c>
      <c r="D29201">
        <v>1</v>
      </c>
    </row>
    <row r="29202" spans="1:4" x14ac:dyDescent="0.25">
      <c r="A29202">
        <v>0.20119210771021001</v>
      </c>
      <c r="B29202">
        <v>1.6034950676183</v>
      </c>
      <c r="C29202" t="b">
        <v>0</v>
      </c>
      <c r="D29202">
        <v>1</v>
      </c>
    </row>
    <row r="29203" spans="1:4" x14ac:dyDescent="0.25">
      <c r="A29203">
        <v>0.20121869291840599</v>
      </c>
      <c r="B29203">
        <v>1.6033629379230101</v>
      </c>
      <c r="C29203" t="b">
        <v>0</v>
      </c>
      <c r="D29203">
        <v>1</v>
      </c>
    </row>
    <row r="29204" spans="1:4" x14ac:dyDescent="0.25">
      <c r="A29204">
        <v>0.20127349843893</v>
      </c>
      <c r="B29204">
        <v>1.60309060707019</v>
      </c>
      <c r="C29204" t="b">
        <v>0</v>
      </c>
      <c r="D29204">
        <v>1</v>
      </c>
    </row>
    <row r="29205" spans="1:4" x14ac:dyDescent="0.25">
      <c r="A29205">
        <v>0.20143454342668901</v>
      </c>
      <c r="B29205">
        <v>1.6022907968871201</v>
      </c>
      <c r="C29205" t="b">
        <v>0</v>
      </c>
      <c r="D29205">
        <v>1</v>
      </c>
    </row>
    <row r="29206" spans="1:4" x14ac:dyDescent="0.25">
      <c r="A29206">
        <v>0.20146085764917901</v>
      </c>
      <c r="B29206">
        <v>1.60216017130809</v>
      </c>
      <c r="C29206" t="b">
        <v>0</v>
      </c>
      <c r="D29206">
        <v>1</v>
      </c>
    </row>
    <row r="29207" spans="1:4" x14ac:dyDescent="0.25">
      <c r="A29207">
        <v>0.20147239597932301</v>
      </c>
      <c r="B29207">
        <v>1.6021028996381901</v>
      </c>
      <c r="C29207" t="b">
        <v>0</v>
      </c>
      <c r="D29207">
        <v>1</v>
      </c>
    </row>
    <row r="29208" spans="1:4" x14ac:dyDescent="0.25">
      <c r="A29208">
        <v>0.20153431921334899</v>
      </c>
      <c r="B29208">
        <v>1.6017955934213</v>
      </c>
      <c r="C29208" t="b">
        <v>0</v>
      </c>
      <c r="D29208">
        <v>1</v>
      </c>
    </row>
    <row r="29209" spans="1:4" x14ac:dyDescent="0.25">
      <c r="A29209">
        <v>0.20153853703952199</v>
      </c>
      <c r="B29209">
        <v>1.60177466506501</v>
      </c>
      <c r="C29209" t="b">
        <v>0</v>
      </c>
      <c r="D29209">
        <v>1</v>
      </c>
    </row>
    <row r="29210" spans="1:4" x14ac:dyDescent="0.25">
      <c r="A29210">
        <v>0.20154018207091201</v>
      </c>
      <c r="B29210">
        <v>1.6017665027318899</v>
      </c>
      <c r="C29210" t="b">
        <v>0</v>
      </c>
      <c r="D29210">
        <v>1</v>
      </c>
    </row>
    <row r="29211" spans="1:4" x14ac:dyDescent="0.25">
      <c r="A29211">
        <v>0.20154413673396199</v>
      </c>
      <c r="B29211">
        <v>1.601746880718</v>
      </c>
      <c r="C29211" t="b">
        <v>0</v>
      </c>
      <c r="D29211">
        <v>1</v>
      </c>
    </row>
    <row r="29212" spans="1:4" x14ac:dyDescent="0.25">
      <c r="A29212">
        <v>0.201549570776378</v>
      </c>
      <c r="B29212">
        <v>1.6017199190348299</v>
      </c>
      <c r="C29212" t="b">
        <v>0</v>
      </c>
      <c r="D29212">
        <v>1</v>
      </c>
    </row>
    <row r="29213" spans="1:4" x14ac:dyDescent="0.25">
      <c r="A29213">
        <v>0.201643829127408</v>
      </c>
      <c r="B29213">
        <v>1.60125236002831</v>
      </c>
      <c r="C29213" t="b">
        <v>0</v>
      </c>
      <c r="D29213">
        <v>1</v>
      </c>
    </row>
    <row r="29214" spans="1:4" x14ac:dyDescent="0.25">
      <c r="A29214">
        <v>0.201693798180832</v>
      </c>
      <c r="B29214">
        <v>1.6010045822347401</v>
      </c>
      <c r="C29214" t="b">
        <v>0</v>
      </c>
      <c r="D29214">
        <v>1</v>
      </c>
    </row>
    <row r="29215" spans="1:4" x14ac:dyDescent="0.25">
      <c r="A29215">
        <v>0.20173669077076001</v>
      </c>
      <c r="B29215">
        <v>1.60079194292628</v>
      </c>
      <c r="C29215" t="b">
        <v>0</v>
      </c>
      <c r="D29215">
        <v>1</v>
      </c>
    </row>
    <row r="29216" spans="1:4" x14ac:dyDescent="0.25">
      <c r="A29216">
        <v>0.20173828330493601</v>
      </c>
      <c r="B29216">
        <v>1.60078404883481</v>
      </c>
      <c r="C29216" t="b">
        <v>0</v>
      </c>
      <c r="D29216">
        <v>1</v>
      </c>
    </row>
    <row r="29217" spans="1:4" x14ac:dyDescent="0.25">
      <c r="A29217">
        <v>0.201739919723392</v>
      </c>
      <c r="B29217">
        <v>1.6007759372766499</v>
      </c>
      <c r="C29217" t="b">
        <v>0</v>
      </c>
      <c r="D29217">
        <v>1</v>
      </c>
    </row>
    <row r="29218" spans="1:4" x14ac:dyDescent="0.25">
      <c r="A29218">
        <v>0.201762503973973</v>
      </c>
      <c r="B29218">
        <v>1.60066399618644</v>
      </c>
      <c r="C29218" t="b">
        <v>0</v>
      </c>
      <c r="D29218">
        <v>1</v>
      </c>
    </row>
    <row r="29219" spans="1:4" x14ac:dyDescent="0.25">
      <c r="A29219">
        <v>0.20178045540421399</v>
      </c>
      <c r="B29219">
        <v>1.60057502707009</v>
      </c>
      <c r="C29219" t="b">
        <v>0</v>
      </c>
      <c r="D29219">
        <v>1</v>
      </c>
    </row>
    <row r="29220" spans="1:4" x14ac:dyDescent="0.25">
      <c r="A29220">
        <v>0.20190332436715699</v>
      </c>
      <c r="B29220">
        <v>1.59996628838454</v>
      </c>
      <c r="C29220" t="b">
        <v>0</v>
      </c>
      <c r="D29220">
        <v>1</v>
      </c>
    </row>
    <row r="29221" spans="1:4" x14ac:dyDescent="0.25">
      <c r="A29221">
        <v>0.20197784154173401</v>
      </c>
      <c r="B29221">
        <v>1.59959728293585</v>
      </c>
      <c r="C29221" t="b">
        <v>0</v>
      </c>
      <c r="D29221">
        <v>1</v>
      </c>
    </row>
    <row r="29222" spans="1:4" x14ac:dyDescent="0.25">
      <c r="A29222">
        <v>0.20210473862180001</v>
      </c>
      <c r="B29222">
        <v>1.59896920793105</v>
      </c>
      <c r="C29222" t="b">
        <v>0</v>
      </c>
      <c r="D29222">
        <v>1</v>
      </c>
    </row>
    <row r="29223" spans="1:4" x14ac:dyDescent="0.25">
      <c r="A29223">
        <v>0.20214374310911701</v>
      </c>
      <c r="B29223">
        <v>1.5987762350977499</v>
      </c>
      <c r="C29223" t="b">
        <v>0</v>
      </c>
      <c r="D29223">
        <v>1</v>
      </c>
    </row>
    <row r="29224" spans="1:4" x14ac:dyDescent="0.25">
      <c r="A29224">
        <v>0.202145947834106</v>
      </c>
      <c r="B29224">
        <v>1.5987653284383001</v>
      </c>
      <c r="C29224" t="b">
        <v>0</v>
      </c>
      <c r="D29224">
        <v>1</v>
      </c>
    </row>
    <row r="29225" spans="1:4" x14ac:dyDescent="0.25">
      <c r="A29225">
        <v>0.20228201447965799</v>
      </c>
      <c r="B29225">
        <v>1.59809244395273</v>
      </c>
      <c r="C29225" t="b">
        <v>0</v>
      </c>
      <c r="D29225">
        <v>1</v>
      </c>
    </row>
    <row r="29226" spans="1:4" x14ac:dyDescent="0.25">
      <c r="A29226">
        <v>0.20229222461725899</v>
      </c>
      <c r="B29226">
        <v>1.5980419704592901</v>
      </c>
      <c r="C29226" t="b">
        <v>0</v>
      </c>
      <c r="D29226">
        <v>1</v>
      </c>
    </row>
    <row r="29227" spans="1:4" x14ac:dyDescent="0.25">
      <c r="A29227">
        <v>0.202310136214402</v>
      </c>
      <c r="B29227">
        <v>1.59795343119759</v>
      </c>
      <c r="C29227" t="b">
        <v>0</v>
      </c>
      <c r="D29227">
        <v>1</v>
      </c>
    </row>
    <row r="29228" spans="1:4" x14ac:dyDescent="0.25">
      <c r="A29228">
        <v>0.20235838110168</v>
      </c>
      <c r="B29228">
        <v>1.59771498968093</v>
      </c>
      <c r="C29228" t="b">
        <v>0</v>
      </c>
      <c r="D29228">
        <v>1</v>
      </c>
    </row>
    <row r="29229" spans="1:4" x14ac:dyDescent="0.25">
      <c r="A29229">
        <v>0.20236097242189899</v>
      </c>
      <c r="B29229">
        <v>1.59770218416423</v>
      </c>
      <c r="C29229" t="b">
        <v>0</v>
      </c>
      <c r="D29229">
        <v>1</v>
      </c>
    </row>
    <row r="29230" spans="1:4" x14ac:dyDescent="0.25">
      <c r="A29230">
        <v>0.20236842762523499</v>
      </c>
      <c r="B29230">
        <v>1.59766534373042</v>
      </c>
      <c r="C29230" t="b">
        <v>0</v>
      </c>
      <c r="D29230">
        <v>1</v>
      </c>
    </row>
    <row r="29231" spans="1:4" x14ac:dyDescent="0.25">
      <c r="A29231">
        <v>0.20240115154284399</v>
      </c>
      <c r="B29231">
        <v>1.59750365214408</v>
      </c>
      <c r="C29231" t="b">
        <v>0</v>
      </c>
      <c r="D29231">
        <v>1</v>
      </c>
    </row>
    <row r="29232" spans="1:4" x14ac:dyDescent="0.25">
      <c r="A29232">
        <v>0.20249750359056201</v>
      </c>
      <c r="B29232">
        <v>1.5970277204593699</v>
      </c>
      <c r="C29232" t="b">
        <v>0</v>
      </c>
      <c r="D29232">
        <v>1</v>
      </c>
    </row>
    <row r="29233" spans="1:4" x14ac:dyDescent="0.25">
      <c r="A29233">
        <v>0.20251196520457401</v>
      </c>
      <c r="B29233">
        <v>1.5969563067511301</v>
      </c>
      <c r="C29233" t="b">
        <v>0</v>
      </c>
      <c r="D29233">
        <v>1</v>
      </c>
    </row>
    <row r="29234" spans="1:4" x14ac:dyDescent="0.25">
      <c r="A29234">
        <v>0.20252770796163799</v>
      </c>
      <c r="B29234">
        <v>1.59687857235564</v>
      </c>
      <c r="C29234" t="b">
        <v>0</v>
      </c>
      <c r="D29234">
        <v>1</v>
      </c>
    </row>
    <row r="29235" spans="1:4" x14ac:dyDescent="0.25">
      <c r="A29235">
        <v>0.202655759855458</v>
      </c>
      <c r="B29235">
        <v>1.5962465036349101</v>
      </c>
      <c r="C29235" t="b">
        <v>0</v>
      </c>
      <c r="D29235">
        <v>1</v>
      </c>
    </row>
    <row r="29236" spans="1:4" x14ac:dyDescent="0.25">
      <c r="A29236">
        <v>0.202664063941638</v>
      </c>
      <c r="B29236">
        <v>1.59620552815977</v>
      </c>
      <c r="C29236" t="b">
        <v>0</v>
      </c>
      <c r="D29236">
        <v>1</v>
      </c>
    </row>
    <row r="29237" spans="1:4" x14ac:dyDescent="0.25">
      <c r="A29237">
        <v>0.20298607394333801</v>
      </c>
      <c r="B29237">
        <v>1.59461790355786</v>
      </c>
      <c r="C29237" t="b">
        <v>0</v>
      </c>
      <c r="D29237">
        <v>1</v>
      </c>
    </row>
    <row r="29238" spans="1:4" x14ac:dyDescent="0.25">
      <c r="A29238">
        <v>0.20298620242568599</v>
      </c>
      <c r="B29238">
        <v>1.5946172705966699</v>
      </c>
      <c r="C29238" t="b">
        <v>0</v>
      </c>
      <c r="D29238">
        <v>1</v>
      </c>
    </row>
    <row r="29239" spans="1:4" x14ac:dyDescent="0.25">
      <c r="A29239">
        <v>0.20314758718576401</v>
      </c>
      <c r="B29239">
        <v>1.59382253362723</v>
      </c>
      <c r="C29239" t="b">
        <v>0</v>
      </c>
      <c r="D29239">
        <v>1</v>
      </c>
    </row>
    <row r="29240" spans="1:4" x14ac:dyDescent="0.25">
      <c r="A29240">
        <v>0.20316121576283999</v>
      </c>
      <c r="B29240">
        <v>1.5937554488041401</v>
      </c>
      <c r="C29240" t="b">
        <v>0</v>
      </c>
      <c r="D29240">
        <v>1</v>
      </c>
    </row>
    <row r="29241" spans="1:4" x14ac:dyDescent="0.25">
      <c r="A29241">
        <v>0.20318120696913899</v>
      </c>
      <c r="B29241">
        <v>1.5936570529429399</v>
      </c>
      <c r="C29241" t="b">
        <v>0</v>
      </c>
      <c r="D29241">
        <v>1</v>
      </c>
    </row>
    <row r="29242" spans="1:4" x14ac:dyDescent="0.25">
      <c r="A29242">
        <v>0.20321972963451199</v>
      </c>
      <c r="B29242">
        <v>1.59346747333315</v>
      </c>
      <c r="C29242" t="b">
        <v>0</v>
      </c>
      <c r="D29242">
        <v>1</v>
      </c>
    </row>
    <row r="29243" spans="1:4" x14ac:dyDescent="0.25">
      <c r="A29243">
        <v>0.203237310754873</v>
      </c>
      <c r="B29243">
        <v>1.59338096421349</v>
      </c>
      <c r="C29243" t="b">
        <v>0</v>
      </c>
      <c r="D29243">
        <v>1</v>
      </c>
    </row>
    <row r="29244" spans="1:4" x14ac:dyDescent="0.25">
      <c r="A29244">
        <v>0.20324894614310399</v>
      </c>
      <c r="B29244">
        <v>1.5933237155954301</v>
      </c>
      <c r="C29244" t="b">
        <v>0</v>
      </c>
      <c r="D29244">
        <v>1</v>
      </c>
    </row>
    <row r="29245" spans="1:4" x14ac:dyDescent="0.25">
      <c r="A29245">
        <v>0.20327247190065401</v>
      </c>
      <c r="B29245">
        <v>1.5932079738089799</v>
      </c>
      <c r="C29245" t="b">
        <v>0</v>
      </c>
      <c r="D29245">
        <v>1</v>
      </c>
    </row>
    <row r="29246" spans="1:4" x14ac:dyDescent="0.25">
      <c r="A29246">
        <v>0.20329478963724601</v>
      </c>
      <c r="B29246">
        <v>1.59309818761258</v>
      </c>
      <c r="C29246" t="b">
        <v>0</v>
      </c>
      <c r="D29246">
        <v>1</v>
      </c>
    </row>
    <row r="29247" spans="1:4" x14ac:dyDescent="0.25">
      <c r="A29247">
        <v>0.20341848298363499</v>
      </c>
      <c r="B29247">
        <v>1.59248992937008</v>
      </c>
      <c r="C29247" t="b">
        <v>0</v>
      </c>
      <c r="D29247">
        <v>1</v>
      </c>
    </row>
    <row r="29248" spans="1:4" x14ac:dyDescent="0.25">
      <c r="A29248">
        <v>0.20345915524995101</v>
      </c>
      <c r="B29248">
        <v>1.5922900055471401</v>
      </c>
      <c r="C29248" t="b">
        <v>0</v>
      </c>
      <c r="D29248">
        <v>1</v>
      </c>
    </row>
    <row r="29249" spans="1:4" x14ac:dyDescent="0.25">
      <c r="A29249">
        <v>0.20347155682093199</v>
      </c>
      <c r="B29249">
        <v>1.59222905378991</v>
      </c>
      <c r="C29249" t="b">
        <v>0</v>
      </c>
      <c r="D29249">
        <v>1</v>
      </c>
    </row>
    <row r="29250" spans="1:4" x14ac:dyDescent="0.25">
      <c r="A29250">
        <v>0.20371131731714101</v>
      </c>
      <c r="B29250">
        <v>1.5910513985438499</v>
      </c>
      <c r="C29250" t="b">
        <v>0</v>
      </c>
      <c r="D29250">
        <v>1</v>
      </c>
    </row>
    <row r="29251" spans="1:4" x14ac:dyDescent="0.25">
      <c r="A29251">
        <v>0.20371518712647699</v>
      </c>
      <c r="B29251">
        <v>1.5910324021884601</v>
      </c>
      <c r="C29251" t="b">
        <v>0</v>
      </c>
      <c r="D29251">
        <v>1</v>
      </c>
    </row>
    <row r="29252" spans="1:4" x14ac:dyDescent="0.25">
      <c r="A29252">
        <v>0.20387703699830101</v>
      </c>
      <c r="B29252">
        <v>1.5902382266828901</v>
      </c>
      <c r="C29252" t="b">
        <v>0</v>
      </c>
      <c r="D29252">
        <v>1</v>
      </c>
    </row>
    <row r="29253" spans="1:4" x14ac:dyDescent="0.25">
      <c r="A29253">
        <v>0.203888832263769</v>
      </c>
      <c r="B29253">
        <v>1.5901803735550999</v>
      </c>
      <c r="C29253" t="b">
        <v>0</v>
      </c>
      <c r="D29253">
        <v>1</v>
      </c>
    </row>
    <row r="29254" spans="1:4" x14ac:dyDescent="0.25">
      <c r="A29254">
        <v>0.20400245136140499</v>
      </c>
      <c r="B29254">
        <v>1.5896232687326299</v>
      </c>
      <c r="C29254" t="b">
        <v>0</v>
      </c>
      <c r="D29254">
        <v>1</v>
      </c>
    </row>
    <row r="29255" spans="1:4" x14ac:dyDescent="0.25">
      <c r="A29255">
        <v>0.20402049849648701</v>
      </c>
      <c r="B29255">
        <v>1.5895348073600599</v>
      </c>
      <c r="C29255" t="b">
        <v>0</v>
      </c>
      <c r="D29255">
        <v>1</v>
      </c>
    </row>
    <row r="29256" spans="1:4" x14ac:dyDescent="0.25">
      <c r="A29256">
        <v>0.20406045215979501</v>
      </c>
      <c r="B29256">
        <v>1.58933899491955</v>
      </c>
      <c r="C29256" t="b">
        <v>0</v>
      </c>
      <c r="D29256">
        <v>1</v>
      </c>
    </row>
    <row r="29257" spans="1:4" x14ac:dyDescent="0.25">
      <c r="A29257">
        <v>0.20408104706087599</v>
      </c>
      <c r="B29257">
        <v>1.5892380745224</v>
      </c>
      <c r="C29257" t="b">
        <v>0</v>
      </c>
      <c r="D29257">
        <v>1</v>
      </c>
    </row>
    <row r="29258" spans="1:4" x14ac:dyDescent="0.25">
      <c r="A29258">
        <v>0.20411820641894701</v>
      </c>
      <c r="B29258">
        <v>1.58905600972019</v>
      </c>
      <c r="C29258" t="b">
        <v>0</v>
      </c>
      <c r="D29258">
        <v>1</v>
      </c>
    </row>
    <row r="29259" spans="1:4" x14ac:dyDescent="0.25">
      <c r="A29259">
        <v>0.20415830236786101</v>
      </c>
      <c r="B29259">
        <v>1.5888595940647201</v>
      </c>
      <c r="C29259" t="b">
        <v>0</v>
      </c>
      <c r="D29259">
        <v>1</v>
      </c>
    </row>
    <row r="29260" spans="1:4" x14ac:dyDescent="0.25">
      <c r="A29260">
        <v>0.20417634710320201</v>
      </c>
      <c r="B29260">
        <v>1.5887712119723501</v>
      </c>
      <c r="C29260" t="b">
        <v>0</v>
      </c>
      <c r="D29260">
        <v>1</v>
      </c>
    </row>
    <row r="29261" spans="1:4" x14ac:dyDescent="0.25">
      <c r="A29261">
        <v>0.20418987475053199</v>
      </c>
      <c r="B29261">
        <v>1.5887049594440501</v>
      </c>
      <c r="C29261" t="b">
        <v>0</v>
      </c>
      <c r="D29261">
        <v>1</v>
      </c>
    </row>
    <row r="29262" spans="1:4" x14ac:dyDescent="0.25">
      <c r="A29262">
        <v>0.204263299327227</v>
      </c>
      <c r="B29262">
        <v>1.5883454343765799</v>
      </c>
      <c r="C29262" t="b">
        <v>0</v>
      </c>
      <c r="D29262">
        <v>1</v>
      </c>
    </row>
    <row r="29263" spans="1:4" x14ac:dyDescent="0.25">
      <c r="A29263">
        <v>0.20429528574622</v>
      </c>
      <c r="B29263">
        <v>1.5881888525779</v>
      </c>
      <c r="C29263" t="b">
        <v>0</v>
      </c>
      <c r="D29263">
        <v>1</v>
      </c>
    </row>
    <row r="29264" spans="1:4" x14ac:dyDescent="0.25">
      <c r="A29264">
        <v>0.204301447523106</v>
      </c>
      <c r="B29264">
        <v>1.5881586919016899</v>
      </c>
      <c r="C29264" t="b">
        <v>0</v>
      </c>
      <c r="D29264">
        <v>1</v>
      </c>
    </row>
    <row r="29265" spans="1:4" x14ac:dyDescent="0.25">
      <c r="A29265">
        <v>0.2043301829752</v>
      </c>
      <c r="B29265">
        <v>1.58801804957252</v>
      </c>
      <c r="C29265" t="b">
        <v>0</v>
      </c>
      <c r="D29265">
        <v>1</v>
      </c>
    </row>
    <row r="29266" spans="1:4" x14ac:dyDescent="0.25">
      <c r="A29266">
        <v>0.20443461025267601</v>
      </c>
      <c r="B29266">
        <v>1.5875071088972099</v>
      </c>
      <c r="C29266" t="b">
        <v>0</v>
      </c>
      <c r="D29266">
        <v>1</v>
      </c>
    </row>
    <row r="29267" spans="1:4" x14ac:dyDescent="0.25">
      <c r="A29267">
        <v>0.20458809110019999</v>
      </c>
      <c r="B29267">
        <v>1.586756632925</v>
      </c>
      <c r="C29267" t="b">
        <v>0</v>
      </c>
      <c r="D29267">
        <v>1</v>
      </c>
    </row>
    <row r="29268" spans="1:4" x14ac:dyDescent="0.25">
      <c r="A29268">
        <v>0.20462443767437299</v>
      </c>
      <c r="B29268">
        <v>1.5865789913734201</v>
      </c>
      <c r="C29268" t="b">
        <v>0</v>
      </c>
      <c r="D29268">
        <v>1</v>
      </c>
    </row>
    <row r="29269" spans="1:4" x14ac:dyDescent="0.25">
      <c r="A29269">
        <v>0.20467170480364499</v>
      </c>
      <c r="B29269">
        <v>1.5863480235016201</v>
      </c>
      <c r="C29269" t="b">
        <v>0</v>
      </c>
      <c r="D29269">
        <v>1</v>
      </c>
    </row>
    <row r="29270" spans="1:4" x14ac:dyDescent="0.25">
      <c r="A29270">
        <v>0.20477679631099999</v>
      </c>
      <c r="B29270">
        <v>1.5858346914983199</v>
      </c>
      <c r="C29270" t="b">
        <v>0</v>
      </c>
      <c r="D29270">
        <v>1</v>
      </c>
    </row>
    <row r="29271" spans="1:4" x14ac:dyDescent="0.25">
      <c r="A29271">
        <v>0.204808119438845</v>
      </c>
      <c r="B29271">
        <v>1.58568174090516</v>
      </c>
      <c r="C29271" t="b">
        <v>0</v>
      </c>
      <c r="D29271">
        <v>1</v>
      </c>
    </row>
    <row r="29272" spans="1:4" x14ac:dyDescent="0.25">
      <c r="A29272">
        <v>0.20488599661526899</v>
      </c>
      <c r="B29272">
        <v>1.5853015686043599</v>
      </c>
      <c r="C29272" t="b">
        <v>0</v>
      </c>
      <c r="D29272">
        <v>1</v>
      </c>
    </row>
    <row r="29273" spans="1:4" x14ac:dyDescent="0.25">
      <c r="A29273">
        <v>0.204983554438157</v>
      </c>
      <c r="B29273">
        <v>1.58482552531459</v>
      </c>
      <c r="C29273" t="b">
        <v>0</v>
      </c>
      <c r="D29273">
        <v>1</v>
      </c>
    </row>
    <row r="29274" spans="1:4" x14ac:dyDescent="0.25">
      <c r="A29274">
        <v>0.20498451855529701</v>
      </c>
      <c r="B29274">
        <v>1.5848208219379001</v>
      </c>
      <c r="C29274" t="b">
        <v>0</v>
      </c>
      <c r="D29274">
        <v>1</v>
      </c>
    </row>
    <row r="29275" spans="1:4" x14ac:dyDescent="0.25">
      <c r="A29275">
        <v>0.205043633767206</v>
      </c>
      <c r="B29275">
        <v>1.5845324748476599</v>
      </c>
      <c r="C29275" t="b">
        <v>0</v>
      </c>
      <c r="D29275">
        <v>1</v>
      </c>
    </row>
    <row r="29276" spans="1:4" x14ac:dyDescent="0.25">
      <c r="A29276">
        <v>0.205173768436616</v>
      </c>
      <c r="B29276">
        <v>1.5838980079865399</v>
      </c>
      <c r="C29276" t="b">
        <v>0</v>
      </c>
      <c r="D29276">
        <v>1</v>
      </c>
    </row>
    <row r="29277" spans="1:4" x14ac:dyDescent="0.25">
      <c r="A29277">
        <v>0.20520463638620501</v>
      </c>
      <c r="B29277">
        <v>1.58374757146608</v>
      </c>
      <c r="C29277" t="b">
        <v>0</v>
      </c>
      <c r="D29277">
        <v>1</v>
      </c>
    </row>
    <row r="29278" spans="1:4" x14ac:dyDescent="0.25">
      <c r="A29278">
        <v>0.20524365484271001</v>
      </c>
      <c r="B29278">
        <v>1.5835574454138801</v>
      </c>
      <c r="C29278" t="b">
        <v>0</v>
      </c>
      <c r="D29278">
        <v>1</v>
      </c>
    </row>
    <row r="29279" spans="1:4" x14ac:dyDescent="0.25">
      <c r="A29279">
        <v>0.20526146261304301</v>
      </c>
      <c r="B29279">
        <v>1.5834706851296001</v>
      </c>
      <c r="C29279" t="b">
        <v>0</v>
      </c>
      <c r="D29279">
        <v>1</v>
      </c>
    </row>
    <row r="29280" spans="1:4" x14ac:dyDescent="0.25">
      <c r="A29280">
        <v>0.20526907267175701</v>
      </c>
      <c r="B29280">
        <v>1.5834336108656399</v>
      </c>
      <c r="C29280" t="b">
        <v>0</v>
      </c>
      <c r="D29280">
        <v>1</v>
      </c>
    </row>
    <row r="29281" spans="1:4" x14ac:dyDescent="0.25">
      <c r="A29281">
        <v>0.20527060392944799</v>
      </c>
      <c r="B29281">
        <v>1.58342615113505</v>
      </c>
      <c r="C29281" t="b">
        <v>0</v>
      </c>
      <c r="D29281">
        <v>1</v>
      </c>
    </row>
    <row r="29282" spans="1:4" x14ac:dyDescent="0.25">
      <c r="A29282">
        <v>0.20528767627889699</v>
      </c>
      <c r="B29282">
        <v>1.5833429846260201</v>
      </c>
      <c r="C29282" t="b">
        <v>0</v>
      </c>
      <c r="D29282">
        <v>1</v>
      </c>
    </row>
    <row r="29283" spans="1:4" x14ac:dyDescent="0.25">
      <c r="A29283">
        <v>0.205290361430641</v>
      </c>
      <c r="B29283">
        <v>1.5833299047654501</v>
      </c>
      <c r="C29283" t="b">
        <v>0</v>
      </c>
      <c r="D29283">
        <v>1</v>
      </c>
    </row>
    <row r="29284" spans="1:4" x14ac:dyDescent="0.25">
      <c r="A29284">
        <v>0.20535744051313701</v>
      </c>
      <c r="B29284">
        <v>1.5830032059117101</v>
      </c>
      <c r="C29284" t="b">
        <v>0</v>
      </c>
      <c r="D29284">
        <v>1</v>
      </c>
    </row>
    <row r="29285" spans="1:4" x14ac:dyDescent="0.25">
      <c r="A29285">
        <v>0.20539828189371201</v>
      </c>
      <c r="B29285">
        <v>1.5828043462076</v>
      </c>
      <c r="C29285" t="b">
        <v>0</v>
      </c>
      <c r="D29285">
        <v>1</v>
      </c>
    </row>
    <row r="29286" spans="1:4" x14ac:dyDescent="0.25">
      <c r="A29286">
        <v>0.205402478397294</v>
      </c>
      <c r="B29286">
        <v>1.5827839153613701</v>
      </c>
      <c r="C29286" t="b">
        <v>0</v>
      </c>
      <c r="D29286">
        <v>1</v>
      </c>
    </row>
    <row r="29287" spans="1:4" x14ac:dyDescent="0.25">
      <c r="A29287">
        <v>0.205451841429027</v>
      </c>
      <c r="B29287">
        <v>1.5825436207869299</v>
      </c>
      <c r="C29287" t="b">
        <v>0</v>
      </c>
      <c r="D29287">
        <v>1</v>
      </c>
    </row>
    <row r="29288" spans="1:4" x14ac:dyDescent="0.25">
      <c r="A29288">
        <v>0.20547888957053101</v>
      </c>
      <c r="B29288">
        <v>1.5824119774733401</v>
      </c>
      <c r="C29288" t="b">
        <v>0</v>
      </c>
      <c r="D29288">
        <v>1</v>
      </c>
    </row>
    <row r="29289" spans="1:4" x14ac:dyDescent="0.25">
      <c r="A29289">
        <v>0.20548489164771</v>
      </c>
      <c r="B29289">
        <v>1.58238276771105</v>
      </c>
      <c r="C29289" t="b">
        <v>0</v>
      </c>
      <c r="D29289">
        <v>1</v>
      </c>
    </row>
    <row r="29290" spans="1:4" x14ac:dyDescent="0.25">
      <c r="A29290">
        <v>0.20558050652088899</v>
      </c>
      <c r="B29290">
        <v>1.58191756253772</v>
      </c>
      <c r="C29290" t="b">
        <v>0</v>
      </c>
      <c r="D29290">
        <v>1</v>
      </c>
    </row>
    <row r="29291" spans="1:4" x14ac:dyDescent="0.25">
      <c r="A29291">
        <v>0.20559307863207399</v>
      </c>
      <c r="B29291">
        <v>1.5818564102086601</v>
      </c>
      <c r="C29291" t="b">
        <v>0</v>
      </c>
      <c r="D29291">
        <v>1</v>
      </c>
    </row>
    <row r="29292" spans="1:4" x14ac:dyDescent="0.25">
      <c r="A29292">
        <v>0.20563029945715799</v>
      </c>
      <c r="B29292">
        <v>1.5816753853585701</v>
      </c>
      <c r="C29292" t="b">
        <v>0</v>
      </c>
      <c r="D29292">
        <v>1</v>
      </c>
    </row>
    <row r="29293" spans="1:4" x14ac:dyDescent="0.25">
      <c r="A29293">
        <v>0.205631574805509</v>
      </c>
      <c r="B29293">
        <v>1.58166918323563</v>
      </c>
      <c r="C29293" t="b">
        <v>0</v>
      </c>
      <c r="D29293">
        <v>1</v>
      </c>
    </row>
    <row r="29294" spans="1:4" x14ac:dyDescent="0.25">
      <c r="A29294">
        <v>0.20577874228909501</v>
      </c>
      <c r="B29294">
        <v>1.5809537539731799</v>
      </c>
      <c r="C29294" t="b">
        <v>0</v>
      </c>
      <c r="D29294">
        <v>1</v>
      </c>
    </row>
    <row r="29295" spans="1:4" x14ac:dyDescent="0.25">
      <c r="A29295">
        <v>0.205878416323338</v>
      </c>
      <c r="B29295">
        <v>1.5804694964588599</v>
      </c>
      <c r="C29295" t="b">
        <v>0</v>
      </c>
      <c r="D29295">
        <v>1</v>
      </c>
    </row>
    <row r="29296" spans="1:4" x14ac:dyDescent="0.25">
      <c r="A29296">
        <v>0.20591171529907901</v>
      </c>
      <c r="B29296">
        <v>1.58030776856275</v>
      </c>
      <c r="C29296" t="b">
        <v>0</v>
      </c>
      <c r="D29296">
        <v>1</v>
      </c>
    </row>
    <row r="29297" spans="1:4" x14ac:dyDescent="0.25">
      <c r="A29297">
        <v>0.205949294656598</v>
      </c>
      <c r="B29297">
        <v>1.58012528293427</v>
      </c>
      <c r="C29297" t="b">
        <v>0</v>
      </c>
      <c r="D29297">
        <v>1</v>
      </c>
    </row>
    <row r="29298" spans="1:4" x14ac:dyDescent="0.25">
      <c r="A29298">
        <v>0.205970899377554</v>
      </c>
      <c r="B29298">
        <v>1.5800203853289201</v>
      </c>
      <c r="C29298" t="b">
        <v>0</v>
      </c>
      <c r="D29298">
        <v>1</v>
      </c>
    </row>
    <row r="29299" spans="1:4" x14ac:dyDescent="0.25">
      <c r="A29299">
        <v>0.20598138048805301</v>
      </c>
      <c r="B29299">
        <v>1.5799695002579299</v>
      </c>
      <c r="C29299" t="b">
        <v>0</v>
      </c>
      <c r="D29299">
        <v>1</v>
      </c>
    </row>
    <row r="29300" spans="1:4" x14ac:dyDescent="0.25">
      <c r="A29300">
        <v>0.206013562118048</v>
      </c>
      <c r="B29300">
        <v>1.5798132768351001</v>
      </c>
      <c r="C29300" t="b">
        <v>0</v>
      </c>
      <c r="D29300">
        <v>1</v>
      </c>
    </row>
    <row r="29301" spans="1:4" x14ac:dyDescent="0.25">
      <c r="A29301">
        <v>0.206042928851387</v>
      </c>
      <c r="B29301">
        <v>1.5796707394207901</v>
      </c>
      <c r="C29301" t="b">
        <v>0</v>
      </c>
      <c r="D29301">
        <v>1</v>
      </c>
    </row>
    <row r="29302" spans="1:4" x14ac:dyDescent="0.25">
      <c r="A29302">
        <v>0.206164142258217</v>
      </c>
      <c r="B29302">
        <v>1.57908262039605</v>
      </c>
      <c r="C29302" t="b">
        <v>0</v>
      </c>
      <c r="D29302">
        <v>1</v>
      </c>
    </row>
    <row r="29303" spans="1:4" x14ac:dyDescent="0.25">
      <c r="A29303">
        <v>0.20617796428183299</v>
      </c>
      <c r="B29303">
        <v>1.5790155788623299</v>
      </c>
      <c r="C29303" t="b">
        <v>0</v>
      </c>
      <c r="D29303">
        <v>1</v>
      </c>
    </row>
    <row r="29304" spans="1:4" x14ac:dyDescent="0.25">
      <c r="A29304">
        <v>0.20626110066171</v>
      </c>
      <c r="B29304">
        <v>1.5786124338255501</v>
      </c>
      <c r="C29304" t="b">
        <v>0</v>
      </c>
      <c r="D29304">
        <v>1</v>
      </c>
    </row>
    <row r="29305" spans="1:4" x14ac:dyDescent="0.25">
      <c r="A29305">
        <v>0.20632171513084499</v>
      </c>
      <c r="B29305">
        <v>1.57831860447905</v>
      </c>
      <c r="C29305" t="b">
        <v>0</v>
      </c>
      <c r="D29305">
        <v>1</v>
      </c>
    </row>
    <row r="29306" spans="1:4" x14ac:dyDescent="0.25">
      <c r="A29306">
        <v>0.206445701164757</v>
      </c>
      <c r="B29306">
        <v>1.57771784951271</v>
      </c>
      <c r="C29306" t="b">
        <v>0</v>
      </c>
      <c r="D29306">
        <v>1</v>
      </c>
    </row>
    <row r="29307" spans="1:4" x14ac:dyDescent="0.25">
      <c r="A29307">
        <v>0.20646752331041199</v>
      </c>
      <c r="B29307">
        <v>1.5776121510541401</v>
      </c>
      <c r="C29307" t="b">
        <v>0</v>
      </c>
      <c r="D29307">
        <v>1</v>
      </c>
    </row>
    <row r="29308" spans="1:4" x14ac:dyDescent="0.25">
      <c r="A29308">
        <v>0.206571190962412</v>
      </c>
      <c r="B29308">
        <v>1.5771101755705099</v>
      </c>
      <c r="C29308" t="b">
        <v>0</v>
      </c>
      <c r="D29308">
        <v>1</v>
      </c>
    </row>
    <row r="29309" spans="1:4" x14ac:dyDescent="0.25">
      <c r="A29309">
        <v>0.20658875917974501</v>
      </c>
      <c r="B29309">
        <v>1.5770251323937099</v>
      </c>
      <c r="C29309" t="b">
        <v>0</v>
      </c>
      <c r="D29309">
        <v>1</v>
      </c>
    </row>
    <row r="29310" spans="1:4" x14ac:dyDescent="0.25">
      <c r="A29310">
        <v>0.206599663539553</v>
      </c>
      <c r="B29310">
        <v>1.5769723508576801</v>
      </c>
      <c r="C29310" t="b">
        <v>0</v>
      </c>
      <c r="D29310">
        <v>1</v>
      </c>
    </row>
    <row r="29311" spans="1:4" x14ac:dyDescent="0.25">
      <c r="A29311">
        <v>0.20660628050339999</v>
      </c>
      <c r="B29311">
        <v>1.57694032341982</v>
      </c>
      <c r="C29311" t="b">
        <v>0</v>
      </c>
      <c r="D29311">
        <v>1</v>
      </c>
    </row>
    <row r="29312" spans="1:4" x14ac:dyDescent="0.25">
      <c r="A29312">
        <v>0.206715211121549</v>
      </c>
      <c r="B29312">
        <v>1.5764132246704099</v>
      </c>
      <c r="C29312" t="b">
        <v>0</v>
      </c>
      <c r="D29312">
        <v>1</v>
      </c>
    </row>
    <row r="29313" spans="1:4" x14ac:dyDescent="0.25">
      <c r="A29313">
        <v>0.206753716892978</v>
      </c>
      <c r="B29313">
        <v>1.5762269675229801</v>
      </c>
      <c r="C29313" t="b">
        <v>0</v>
      </c>
      <c r="D29313">
        <v>1</v>
      </c>
    </row>
    <row r="29314" spans="1:4" x14ac:dyDescent="0.25">
      <c r="A29314">
        <v>0.20683926883124701</v>
      </c>
      <c r="B29314">
        <v>1.57581326640888</v>
      </c>
      <c r="C29314" t="b">
        <v>0</v>
      </c>
      <c r="D29314">
        <v>1</v>
      </c>
    </row>
    <row r="29315" spans="1:4" x14ac:dyDescent="0.25">
      <c r="A29315">
        <v>0.206886555459705</v>
      </c>
      <c r="B29315">
        <v>1.5755846772037201</v>
      </c>
      <c r="C29315" t="b">
        <v>0</v>
      </c>
      <c r="D29315">
        <v>1</v>
      </c>
    </row>
    <row r="29316" spans="1:4" x14ac:dyDescent="0.25">
      <c r="A29316">
        <v>0.20712263320461</v>
      </c>
      <c r="B29316">
        <v>1.57444423019455</v>
      </c>
      <c r="C29316" t="b">
        <v>0</v>
      </c>
      <c r="D29316">
        <v>1</v>
      </c>
    </row>
    <row r="29317" spans="1:4" x14ac:dyDescent="0.25">
      <c r="A29317">
        <v>0.20712281555346099</v>
      </c>
      <c r="B29317">
        <v>1.5744433498041801</v>
      </c>
      <c r="C29317" t="b">
        <v>0</v>
      </c>
      <c r="D29317">
        <v>1</v>
      </c>
    </row>
    <row r="29318" spans="1:4" x14ac:dyDescent="0.25">
      <c r="A29318">
        <v>0.20720400700146399</v>
      </c>
      <c r="B29318">
        <v>1.5740514299736399</v>
      </c>
      <c r="C29318" t="b">
        <v>0</v>
      </c>
      <c r="D29318">
        <v>1</v>
      </c>
    </row>
    <row r="29319" spans="1:4" x14ac:dyDescent="0.25">
      <c r="A29319">
        <v>0.207207469626777</v>
      </c>
      <c r="B29319">
        <v>1.57403471892431</v>
      </c>
      <c r="C29319" t="b">
        <v>0</v>
      </c>
      <c r="D29319">
        <v>1</v>
      </c>
    </row>
    <row r="29320" spans="1:4" x14ac:dyDescent="0.25">
      <c r="A29320">
        <v>0.207259344395025</v>
      </c>
      <c r="B29320">
        <v>1.5737843984317501</v>
      </c>
      <c r="C29320" t="b">
        <v>0</v>
      </c>
      <c r="D29320">
        <v>1</v>
      </c>
    </row>
    <row r="29321" spans="1:4" x14ac:dyDescent="0.25">
      <c r="A29321">
        <v>0.20735632252098499</v>
      </c>
      <c r="B29321">
        <v>1.57331660073153</v>
      </c>
      <c r="C29321" t="b">
        <v>0</v>
      </c>
      <c r="D29321">
        <v>1</v>
      </c>
    </row>
    <row r="29322" spans="1:4" x14ac:dyDescent="0.25">
      <c r="A29322">
        <v>0.20741650586303301</v>
      </c>
      <c r="B29322">
        <v>1.5730264016714599</v>
      </c>
      <c r="C29322" t="b">
        <v>0</v>
      </c>
      <c r="D29322">
        <v>1</v>
      </c>
    </row>
    <row r="29323" spans="1:4" x14ac:dyDescent="0.25">
      <c r="A29323">
        <v>0.207451272987554</v>
      </c>
      <c r="B29323">
        <v>1.57285879586366</v>
      </c>
      <c r="C29323" t="b">
        <v>0</v>
      </c>
      <c r="D29323">
        <v>1</v>
      </c>
    </row>
    <row r="29324" spans="1:4" x14ac:dyDescent="0.25">
      <c r="A29324">
        <v>0.20745237698100299</v>
      </c>
      <c r="B29324">
        <v>1.57285347417778</v>
      </c>
      <c r="C29324" t="b">
        <v>0</v>
      </c>
      <c r="D29324">
        <v>1</v>
      </c>
    </row>
    <row r="29325" spans="1:4" x14ac:dyDescent="0.25">
      <c r="A29325">
        <v>0.207464802126965</v>
      </c>
      <c r="B29325">
        <v>1.57279358200367</v>
      </c>
      <c r="C29325" t="b">
        <v>0</v>
      </c>
      <c r="D29325">
        <v>1</v>
      </c>
    </row>
    <row r="29326" spans="1:4" x14ac:dyDescent="0.25">
      <c r="A29326">
        <v>0.207583365196299</v>
      </c>
      <c r="B29326">
        <v>1.5722222600131499</v>
      </c>
      <c r="C29326" t="b">
        <v>0</v>
      </c>
      <c r="D29326">
        <v>1</v>
      </c>
    </row>
    <row r="29327" spans="1:4" x14ac:dyDescent="0.25">
      <c r="A29327">
        <v>0.20767547735973499</v>
      </c>
      <c r="B29327">
        <v>1.57177862266936</v>
      </c>
      <c r="C29327" t="b">
        <v>0</v>
      </c>
      <c r="D29327">
        <v>1</v>
      </c>
    </row>
    <row r="29328" spans="1:4" x14ac:dyDescent="0.25">
      <c r="A29328">
        <v>0.20771149272596101</v>
      </c>
      <c r="B29328">
        <v>1.5716052163330501</v>
      </c>
      <c r="C29328" t="b">
        <v>0</v>
      </c>
      <c r="D29328">
        <v>1</v>
      </c>
    </row>
    <row r="29329" spans="1:4" x14ac:dyDescent="0.25">
      <c r="A29329">
        <v>0.20771169381621199</v>
      </c>
      <c r="B29329">
        <v>1.5716042482106301</v>
      </c>
      <c r="C29329" t="b">
        <v>0</v>
      </c>
      <c r="D29329">
        <v>1</v>
      </c>
    </row>
    <row r="29330" spans="1:4" x14ac:dyDescent="0.25">
      <c r="A29330">
        <v>0.20772085995116199</v>
      </c>
      <c r="B29330">
        <v>1.5715601200609799</v>
      </c>
      <c r="C29330" t="b">
        <v>0</v>
      </c>
      <c r="D29330">
        <v>1</v>
      </c>
    </row>
    <row r="29331" spans="1:4" x14ac:dyDescent="0.25">
      <c r="A29331">
        <v>0.20772460510391499</v>
      </c>
      <c r="B29331">
        <v>1.57154209048517</v>
      </c>
      <c r="C29331" t="b">
        <v>0</v>
      </c>
      <c r="D29331">
        <v>1</v>
      </c>
    </row>
    <row r="29332" spans="1:4" x14ac:dyDescent="0.25">
      <c r="A29332">
        <v>0.207761094213787</v>
      </c>
      <c r="B29332">
        <v>1.5713664449213101</v>
      </c>
      <c r="C29332" t="b">
        <v>0</v>
      </c>
      <c r="D29332">
        <v>1</v>
      </c>
    </row>
    <row r="29333" spans="1:4" x14ac:dyDescent="0.25">
      <c r="A29333">
        <v>0.207850520220979</v>
      </c>
      <c r="B29333">
        <v>1.5709361104192601</v>
      </c>
      <c r="C29333" t="b">
        <v>0</v>
      </c>
      <c r="D29333">
        <v>1</v>
      </c>
    </row>
    <row r="29334" spans="1:4" x14ac:dyDescent="0.25">
      <c r="A29334">
        <v>0.20792228482090999</v>
      </c>
      <c r="B29334">
        <v>1.5705908997668401</v>
      </c>
      <c r="C29334" t="b">
        <v>0</v>
      </c>
      <c r="D29334">
        <v>1</v>
      </c>
    </row>
    <row r="29335" spans="1:4" x14ac:dyDescent="0.25">
      <c r="A29335">
        <v>0.20796981419208499</v>
      </c>
      <c r="B29335">
        <v>1.5703623338888499</v>
      </c>
      <c r="C29335" t="b">
        <v>0</v>
      </c>
      <c r="D29335">
        <v>1</v>
      </c>
    </row>
    <row r="29336" spans="1:4" x14ac:dyDescent="0.25">
      <c r="A29336">
        <v>0.20798404145043101</v>
      </c>
      <c r="B29336">
        <v>1.57029392602024</v>
      </c>
      <c r="C29336" t="b">
        <v>0</v>
      </c>
      <c r="D29336">
        <v>1</v>
      </c>
    </row>
    <row r="29337" spans="1:4" x14ac:dyDescent="0.25">
      <c r="A29337">
        <v>0.208048038777955</v>
      </c>
      <c r="B29337">
        <v>1.56998627028372</v>
      </c>
      <c r="C29337" t="b">
        <v>0</v>
      </c>
      <c r="D29337">
        <v>1</v>
      </c>
    </row>
    <row r="29338" spans="1:4" x14ac:dyDescent="0.25">
      <c r="A29338">
        <v>0.20805305110149899</v>
      </c>
      <c r="B29338">
        <v>1.5699621784288</v>
      </c>
      <c r="C29338" t="b">
        <v>0</v>
      </c>
      <c r="D29338">
        <v>1</v>
      </c>
    </row>
    <row r="29339" spans="1:4" x14ac:dyDescent="0.25">
      <c r="A29339">
        <v>0.208174920659984</v>
      </c>
      <c r="B29339">
        <v>1.56937658798205</v>
      </c>
      <c r="C29339" t="b">
        <v>0</v>
      </c>
      <c r="D29339">
        <v>1</v>
      </c>
    </row>
    <row r="29340" spans="1:4" x14ac:dyDescent="0.25">
      <c r="A29340">
        <v>0.20829677443346101</v>
      </c>
      <c r="B29340">
        <v>1.5687914160321199</v>
      </c>
      <c r="C29340" t="b">
        <v>0</v>
      </c>
      <c r="D29340">
        <v>1</v>
      </c>
    </row>
    <row r="29341" spans="1:4" x14ac:dyDescent="0.25">
      <c r="A29341">
        <v>0.208365508613294</v>
      </c>
      <c r="B29341">
        <v>1.56846148849486</v>
      </c>
      <c r="C29341" t="b">
        <v>0</v>
      </c>
      <c r="D29341">
        <v>1</v>
      </c>
    </row>
    <row r="29342" spans="1:4" x14ac:dyDescent="0.25">
      <c r="A29342">
        <v>0.20838948196625201</v>
      </c>
      <c r="B29342">
        <v>1.5683464407880501</v>
      </c>
      <c r="C29342" t="b">
        <v>0</v>
      </c>
      <c r="D29342">
        <v>1</v>
      </c>
    </row>
    <row r="29343" spans="1:4" x14ac:dyDescent="0.25">
      <c r="A29343">
        <v>0.20843728414149601</v>
      </c>
      <c r="B29343">
        <v>1.5681170784757399</v>
      </c>
      <c r="C29343" t="b">
        <v>0</v>
      </c>
      <c r="D29343">
        <v>1</v>
      </c>
    </row>
    <row r="29344" spans="1:4" x14ac:dyDescent="0.25">
      <c r="A29344">
        <v>0.20846185658747701</v>
      </c>
      <c r="B29344">
        <v>1.5679991965056901</v>
      </c>
      <c r="C29344" t="b">
        <v>0</v>
      </c>
      <c r="D29344">
        <v>1</v>
      </c>
    </row>
    <row r="29345" spans="1:4" x14ac:dyDescent="0.25">
      <c r="A29345">
        <v>0.20855724848972601</v>
      </c>
      <c r="B29345">
        <v>1.5675417023393501</v>
      </c>
      <c r="C29345" t="b">
        <v>0</v>
      </c>
      <c r="D29345">
        <v>1</v>
      </c>
    </row>
    <row r="29346" spans="1:4" x14ac:dyDescent="0.25">
      <c r="A29346">
        <v>0.20855986702173701</v>
      </c>
      <c r="B29346">
        <v>1.56752914695904</v>
      </c>
      <c r="C29346" t="b">
        <v>0</v>
      </c>
      <c r="D29346">
        <v>1</v>
      </c>
    </row>
    <row r="29347" spans="1:4" x14ac:dyDescent="0.25">
      <c r="A29347">
        <v>0.20860175176587101</v>
      </c>
      <c r="B29347">
        <v>1.5673283387236301</v>
      </c>
      <c r="C29347" t="b">
        <v>0</v>
      </c>
      <c r="D29347">
        <v>1</v>
      </c>
    </row>
    <row r="29348" spans="1:4" x14ac:dyDescent="0.25">
      <c r="A29348">
        <v>0.20866489907657701</v>
      </c>
      <c r="B29348">
        <v>1.56702566746505</v>
      </c>
      <c r="C29348" t="b">
        <v>0</v>
      </c>
      <c r="D29348">
        <v>1</v>
      </c>
    </row>
    <row r="29349" spans="1:4" x14ac:dyDescent="0.25">
      <c r="A29349">
        <v>0.208756242505791</v>
      </c>
      <c r="B29349">
        <v>1.5665880114789299</v>
      </c>
      <c r="C29349" t="b">
        <v>0</v>
      </c>
      <c r="D29349">
        <v>1</v>
      </c>
    </row>
    <row r="29350" spans="1:4" x14ac:dyDescent="0.25">
      <c r="A29350">
        <v>0.20879654396199701</v>
      </c>
      <c r="B29350">
        <v>1.5663949750167701</v>
      </c>
      <c r="C29350" t="b">
        <v>0</v>
      </c>
      <c r="D29350">
        <v>1</v>
      </c>
    </row>
    <row r="29351" spans="1:4" x14ac:dyDescent="0.25">
      <c r="A29351">
        <v>0.20880822801969701</v>
      </c>
      <c r="B29351">
        <v>1.5663390175254499</v>
      </c>
      <c r="C29351" t="b">
        <v>0</v>
      </c>
      <c r="D29351">
        <v>1</v>
      </c>
    </row>
    <row r="29352" spans="1:4" x14ac:dyDescent="0.25">
      <c r="A29352">
        <v>0.208852021216164</v>
      </c>
      <c r="B29352">
        <v>1.56612931024922</v>
      </c>
      <c r="C29352" t="b">
        <v>0</v>
      </c>
      <c r="D29352">
        <v>1</v>
      </c>
    </row>
    <row r="29353" spans="1:4" x14ac:dyDescent="0.25">
      <c r="A29353">
        <v>0.20888797481575899</v>
      </c>
      <c r="B29353">
        <v>1.5659571763859299</v>
      </c>
      <c r="C29353" t="b">
        <v>0</v>
      </c>
      <c r="D29353">
        <v>1</v>
      </c>
    </row>
    <row r="29354" spans="1:4" x14ac:dyDescent="0.25">
      <c r="A29354">
        <v>0.20898929689723</v>
      </c>
      <c r="B29354">
        <v>1.56547223934669</v>
      </c>
      <c r="C29354" t="b">
        <v>0</v>
      </c>
      <c r="D29354">
        <v>1</v>
      </c>
    </row>
    <row r="29355" spans="1:4" x14ac:dyDescent="0.25">
      <c r="A29355">
        <v>0.209006485654785</v>
      </c>
      <c r="B29355">
        <v>1.56538999565772</v>
      </c>
      <c r="C29355" t="b">
        <v>0</v>
      </c>
      <c r="D29355">
        <v>1</v>
      </c>
    </row>
    <row r="29356" spans="1:4" x14ac:dyDescent="0.25">
      <c r="A29356">
        <v>0.209082588626892</v>
      </c>
      <c r="B29356">
        <v>1.5650259441786001</v>
      </c>
      <c r="C29356" t="b">
        <v>0</v>
      </c>
      <c r="D29356">
        <v>1</v>
      </c>
    </row>
    <row r="29357" spans="1:4" x14ac:dyDescent="0.25">
      <c r="A29357">
        <v>0.20910517442885199</v>
      </c>
      <c r="B29357">
        <v>1.5649179266612201</v>
      </c>
      <c r="C29357" t="b">
        <v>0</v>
      </c>
      <c r="D29357">
        <v>1</v>
      </c>
    </row>
    <row r="29358" spans="1:4" x14ac:dyDescent="0.25">
      <c r="A29358">
        <v>0.20914693265683201</v>
      </c>
      <c r="B29358">
        <v>1.5647182469589</v>
      </c>
      <c r="C29358" t="b">
        <v>0</v>
      </c>
      <c r="D29358">
        <v>1</v>
      </c>
    </row>
    <row r="29359" spans="1:4" x14ac:dyDescent="0.25">
      <c r="A29359">
        <v>0.20917406555600199</v>
      </c>
      <c r="B29359">
        <v>1.56458852409381</v>
      </c>
      <c r="C29359" t="b">
        <v>0</v>
      </c>
      <c r="D29359">
        <v>1</v>
      </c>
    </row>
    <row r="29360" spans="1:4" x14ac:dyDescent="0.25">
      <c r="A29360">
        <v>0.209179295142597</v>
      </c>
      <c r="B29360">
        <v>1.5645635232830799</v>
      </c>
      <c r="C29360" t="b">
        <v>0</v>
      </c>
      <c r="D29360">
        <v>1</v>
      </c>
    </row>
    <row r="29361" spans="1:4" x14ac:dyDescent="0.25">
      <c r="A29361">
        <v>0.20919984918211601</v>
      </c>
      <c r="B29361">
        <v>1.5644652677184101</v>
      </c>
      <c r="C29361" t="b">
        <v>0</v>
      </c>
      <c r="D29361">
        <v>1</v>
      </c>
    </row>
    <row r="29362" spans="1:4" x14ac:dyDescent="0.25">
      <c r="A29362">
        <v>0.20920443717437301</v>
      </c>
      <c r="B29362">
        <v>1.56444333681375</v>
      </c>
      <c r="C29362" t="b">
        <v>0</v>
      </c>
      <c r="D29362">
        <v>1</v>
      </c>
    </row>
    <row r="29363" spans="1:4" x14ac:dyDescent="0.25">
      <c r="A29363">
        <v>0.2093006653275</v>
      </c>
      <c r="B29363">
        <v>1.5639834707129601</v>
      </c>
      <c r="C29363" t="b">
        <v>0</v>
      </c>
      <c r="D29363">
        <v>1</v>
      </c>
    </row>
    <row r="29364" spans="1:4" x14ac:dyDescent="0.25">
      <c r="A29364">
        <v>0.20940952202222499</v>
      </c>
      <c r="B29364">
        <v>1.56346350869405</v>
      </c>
      <c r="C29364" t="b">
        <v>0</v>
      </c>
      <c r="D29364">
        <v>1</v>
      </c>
    </row>
    <row r="29365" spans="1:4" x14ac:dyDescent="0.25">
      <c r="A29365">
        <v>0.20943093856894901</v>
      </c>
      <c r="B29365">
        <v>1.5633612428016199</v>
      </c>
      <c r="C29365" t="b">
        <v>0</v>
      </c>
      <c r="D29365">
        <v>1</v>
      </c>
    </row>
    <row r="29366" spans="1:4" x14ac:dyDescent="0.25">
      <c r="A29366">
        <v>0.209555175283057</v>
      </c>
      <c r="B29366">
        <v>1.5627682077885701</v>
      </c>
      <c r="C29366" t="b">
        <v>0</v>
      </c>
      <c r="D29366">
        <v>1</v>
      </c>
    </row>
    <row r="29367" spans="1:4" x14ac:dyDescent="0.25">
      <c r="A29367">
        <v>0.20971091863257399</v>
      </c>
      <c r="B29367">
        <v>1.5620252745586201</v>
      </c>
      <c r="C29367" t="b">
        <v>0</v>
      </c>
      <c r="D29367">
        <v>1</v>
      </c>
    </row>
    <row r="29368" spans="1:4" x14ac:dyDescent="0.25">
      <c r="A29368">
        <v>0.20971796827136799</v>
      </c>
      <c r="B29368">
        <v>1.56199165914006</v>
      </c>
      <c r="C29368" t="b">
        <v>0</v>
      </c>
      <c r="D29368">
        <v>1</v>
      </c>
    </row>
    <row r="29369" spans="1:4" x14ac:dyDescent="0.25">
      <c r="A29369">
        <v>0.20974362191204499</v>
      </c>
      <c r="B29369">
        <v>1.5618693421446099</v>
      </c>
      <c r="C29369" t="b">
        <v>0</v>
      </c>
      <c r="D29369">
        <v>1</v>
      </c>
    </row>
    <row r="29370" spans="1:4" x14ac:dyDescent="0.25">
      <c r="A29370">
        <v>0.20982647146495201</v>
      </c>
      <c r="B29370">
        <v>1.56147441621785</v>
      </c>
      <c r="C29370" t="b">
        <v>0</v>
      </c>
      <c r="D29370">
        <v>1</v>
      </c>
    </row>
    <row r="29371" spans="1:4" x14ac:dyDescent="0.25">
      <c r="A29371">
        <v>0.20985484354807701</v>
      </c>
      <c r="B29371">
        <v>1.5613392084678099</v>
      </c>
      <c r="C29371" t="b">
        <v>0</v>
      </c>
      <c r="D29371">
        <v>1</v>
      </c>
    </row>
    <row r="29372" spans="1:4" x14ac:dyDescent="0.25">
      <c r="A29372">
        <v>0.20985620280898401</v>
      </c>
      <c r="B29372">
        <v>1.56133273134066</v>
      </c>
      <c r="C29372" t="b">
        <v>0</v>
      </c>
      <c r="D29372">
        <v>1</v>
      </c>
    </row>
    <row r="29373" spans="1:4" x14ac:dyDescent="0.25">
      <c r="A29373">
        <v>0.20987916949013299</v>
      </c>
      <c r="B29373">
        <v>1.5612232972415201</v>
      </c>
      <c r="C29373" t="b">
        <v>0</v>
      </c>
      <c r="D29373">
        <v>1</v>
      </c>
    </row>
    <row r="29374" spans="1:4" x14ac:dyDescent="0.25">
      <c r="A29374">
        <v>0.20988164868426501</v>
      </c>
      <c r="B29374">
        <v>1.5612114848282399</v>
      </c>
      <c r="C29374" t="b">
        <v>0</v>
      </c>
      <c r="D29374">
        <v>1</v>
      </c>
    </row>
    <row r="29375" spans="1:4" x14ac:dyDescent="0.25">
      <c r="A29375">
        <v>0.20993653617310101</v>
      </c>
      <c r="B29375">
        <v>1.56095000263843</v>
      </c>
      <c r="C29375" t="b">
        <v>0</v>
      </c>
      <c r="D29375">
        <v>1</v>
      </c>
    </row>
    <row r="29376" spans="1:4" x14ac:dyDescent="0.25">
      <c r="A29376">
        <v>0.21000322019786399</v>
      </c>
      <c r="B29376">
        <v>1.5606324141066901</v>
      </c>
      <c r="C29376" t="b">
        <v>0</v>
      </c>
      <c r="D29376">
        <v>1</v>
      </c>
    </row>
    <row r="29377" spans="1:4" x14ac:dyDescent="0.25">
      <c r="A29377">
        <v>0.21003192773959101</v>
      </c>
      <c r="B29377">
        <v>1.5604957229659</v>
      </c>
      <c r="C29377" t="b">
        <v>0</v>
      </c>
      <c r="D29377">
        <v>1</v>
      </c>
    </row>
    <row r="29378" spans="1:4" x14ac:dyDescent="0.25">
      <c r="A29378">
        <v>0.21013841234953601</v>
      </c>
      <c r="B29378">
        <v>1.55998885895354</v>
      </c>
      <c r="C29378" t="b">
        <v>0</v>
      </c>
      <c r="D29378">
        <v>1</v>
      </c>
    </row>
    <row r="29379" spans="1:4" x14ac:dyDescent="0.25">
      <c r="A29379">
        <v>0.21033217564026899</v>
      </c>
      <c r="B29379">
        <v>1.55906720921164</v>
      </c>
      <c r="C29379" t="b">
        <v>0</v>
      </c>
      <c r="D29379">
        <v>1</v>
      </c>
    </row>
    <row r="29380" spans="1:4" x14ac:dyDescent="0.25">
      <c r="A29380">
        <v>0.21046240248477399</v>
      </c>
      <c r="B29380">
        <v>1.5584482523360901</v>
      </c>
      <c r="C29380" t="b">
        <v>0</v>
      </c>
      <c r="D29380">
        <v>1</v>
      </c>
    </row>
    <row r="29381" spans="1:4" x14ac:dyDescent="0.25">
      <c r="A29381">
        <v>0.21047337493901999</v>
      </c>
      <c r="B29381">
        <v>1.5583961187098401</v>
      </c>
      <c r="C29381" t="b">
        <v>0</v>
      </c>
      <c r="D29381">
        <v>1</v>
      </c>
    </row>
    <row r="29382" spans="1:4" x14ac:dyDescent="0.25">
      <c r="A29382">
        <v>0.21053328604881799</v>
      </c>
      <c r="B29382">
        <v>1.5581115098627401</v>
      </c>
      <c r="C29382" t="b">
        <v>0</v>
      </c>
      <c r="D29382">
        <v>1</v>
      </c>
    </row>
    <row r="29383" spans="1:4" x14ac:dyDescent="0.25">
      <c r="A29383">
        <v>0.21064731945614901</v>
      </c>
      <c r="B29383">
        <v>1.55757001574536</v>
      </c>
      <c r="C29383" t="b">
        <v>0</v>
      </c>
      <c r="D29383">
        <v>1</v>
      </c>
    </row>
    <row r="29384" spans="1:4" x14ac:dyDescent="0.25">
      <c r="A29384">
        <v>0.21066408394781699</v>
      </c>
      <c r="B29384">
        <v>1.55749043331991</v>
      </c>
      <c r="C29384" t="b">
        <v>0</v>
      </c>
      <c r="D29384">
        <v>1</v>
      </c>
    </row>
    <row r="29385" spans="1:4" x14ac:dyDescent="0.25">
      <c r="A29385">
        <v>0.21071147933409301</v>
      </c>
      <c r="B29385">
        <v>1.5572654777666901</v>
      </c>
      <c r="C29385" t="b">
        <v>0</v>
      </c>
      <c r="D29385">
        <v>1</v>
      </c>
    </row>
    <row r="29386" spans="1:4" x14ac:dyDescent="0.25">
      <c r="A29386">
        <v>0.21075631569091699</v>
      </c>
      <c r="B29386">
        <v>1.557052714858</v>
      </c>
      <c r="C29386" t="b">
        <v>0</v>
      </c>
      <c r="D29386">
        <v>1</v>
      </c>
    </row>
    <row r="29387" spans="1:4" x14ac:dyDescent="0.25">
      <c r="A29387">
        <v>0.210760183279214</v>
      </c>
      <c r="B29387">
        <v>1.5570343640304201</v>
      </c>
      <c r="C29387" t="b">
        <v>0</v>
      </c>
      <c r="D29387">
        <v>1</v>
      </c>
    </row>
    <row r="29388" spans="1:4" x14ac:dyDescent="0.25">
      <c r="A29388">
        <v>0.21086040085966601</v>
      </c>
      <c r="B29388">
        <v>1.55655897176492</v>
      </c>
      <c r="C29388" t="b">
        <v>0</v>
      </c>
      <c r="D29388">
        <v>1</v>
      </c>
    </row>
    <row r="29389" spans="1:4" x14ac:dyDescent="0.25">
      <c r="A29389">
        <v>0.21091968074625</v>
      </c>
      <c r="B29389">
        <v>1.5562778779458399</v>
      </c>
      <c r="C29389" t="b">
        <v>0</v>
      </c>
      <c r="D29389">
        <v>1</v>
      </c>
    </row>
    <row r="29390" spans="1:4" x14ac:dyDescent="0.25">
      <c r="A29390">
        <v>0.21102120649738501</v>
      </c>
      <c r="B29390">
        <v>1.5557966458293799</v>
      </c>
      <c r="C29390" t="b">
        <v>0</v>
      </c>
      <c r="D29390">
        <v>1</v>
      </c>
    </row>
    <row r="29391" spans="1:4" x14ac:dyDescent="0.25">
      <c r="A29391">
        <v>0.21103222946005901</v>
      </c>
      <c r="B29391">
        <v>1.5557444109143801</v>
      </c>
      <c r="C29391" t="b">
        <v>0</v>
      </c>
      <c r="D29391">
        <v>1</v>
      </c>
    </row>
    <row r="29392" spans="1:4" x14ac:dyDescent="0.25">
      <c r="A29392">
        <v>0.21108442085165</v>
      </c>
      <c r="B29392">
        <v>1.55549712670127</v>
      </c>
      <c r="C29392" t="b">
        <v>0</v>
      </c>
      <c r="D29392">
        <v>1</v>
      </c>
    </row>
    <row r="29393" spans="1:4" x14ac:dyDescent="0.25">
      <c r="A29393">
        <v>0.211100137043393</v>
      </c>
      <c r="B29393">
        <v>1.5554226749409801</v>
      </c>
      <c r="C29393" t="b">
        <v>0</v>
      </c>
      <c r="D29393">
        <v>1</v>
      </c>
    </row>
    <row r="29394" spans="1:4" x14ac:dyDescent="0.25">
      <c r="A29394">
        <v>0.21111484872076</v>
      </c>
      <c r="B29394">
        <v>1.5553529868537801</v>
      </c>
      <c r="C29394" t="b">
        <v>0</v>
      </c>
      <c r="D29394">
        <v>1</v>
      </c>
    </row>
    <row r="29395" spans="1:4" x14ac:dyDescent="0.25">
      <c r="A29395">
        <v>0.21124160715823501</v>
      </c>
      <c r="B29395">
        <v>1.5547527429625601</v>
      </c>
      <c r="C29395" t="b">
        <v>0</v>
      </c>
      <c r="D29395">
        <v>1</v>
      </c>
    </row>
    <row r="29396" spans="1:4" x14ac:dyDescent="0.25">
      <c r="A29396">
        <v>0.211347507614492</v>
      </c>
      <c r="B29396">
        <v>1.55425154473112</v>
      </c>
      <c r="C29396" t="b">
        <v>0</v>
      </c>
      <c r="D29396">
        <v>1</v>
      </c>
    </row>
    <row r="29397" spans="1:4" x14ac:dyDescent="0.25">
      <c r="A29397">
        <v>0.21135068870649601</v>
      </c>
      <c r="B29397">
        <v>1.5542364933680799</v>
      </c>
      <c r="C29397" t="b">
        <v>0</v>
      </c>
      <c r="D29397">
        <v>1</v>
      </c>
    </row>
    <row r="29398" spans="1:4" x14ac:dyDescent="0.25">
      <c r="A29398">
        <v>0.21139479267970401</v>
      </c>
      <c r="B29398">
        <v>1.55402783839572</v>
      </c>
      <c r="C29398" t="b">
        <v>0</v>
      </c>
      <c r="D29398">
        <v>1</v>
      </c>
    </row>
    <row r="29399" spans="1:4" x14ac:dyDescent="0.25">
      <c r="A29399">
        <v>0.211461375693657</v>
      </c>
      <c r="B29399">
        <v>1.5537129180067899</v>
      </c>
      <c r="C29399" t="b">
        <v>0</v>
      </c>
      <c r="D29399">
        <v>1</v>
      </c>
    </row>
    <row r="29400" spans="1:4" x14ac:dyDescent="0.25">
      <c r="A29400">
        <v>0.21151732855559399</v>
      </c>
      <c r="B29400">
        <v>1.5534483521470801</v>
      </c>
      <c r="C29400" t="b">
        <v>0</v>
      </c>
      <c r="D29400">
        <v>1</v>
      </c>
    </row>
    <row r="29401" spans="1:4" x14ac:dyDescent="0.25">
      <c r="A29401">
        <v>0.21166343120238801</v>
      </c>
      <c r="B29401">
        <v>1.5527578545323799</v>
      </c>
      <c r="C29401" t="b">
        <v>0</v>
      </c>
      <c r="D29401">
        <v>1</v>
      </c>
    </row>
    <row r="29402" spans="1:4" x14ac:dyDescent="0.25">
      <c r="A29402">
        <v>0.21169635117003599</v>
      </c>
      <c r="B29402">
        <v>1.5526023368423001</v>
      </c>
      <c r="C29402" t="b">
        <v>0</v>
      </c>
      <c r="D29402">
        <v>1</v>
      </c>
    </row>
    <row r="29403" spans="1:4" x14ac:dyDescent="0.25">
      <c r="A29403">
        <v>0.21169655567315099</v>
      </c>
      <c r="B29403">
        <v>1.5526013708218001</v>
      </c>
      <c r="C29403" t="b">
        <v>0</v>
      </c>
      <c r="D29403">
        <v>1</v>
      </c>
    </row>
    <row r="29404" spans="1:4" x14ac:dyDescent="0.25">
      <c r="A29404">
        <v>0.21179803124093599</v>
      </c>
      <c r="B29404">
        <v>1.5521221412266</v>
      </c>
      <c r="C29404" t="b">
        <v>0</v>
      </c>
      <c r="D29404">
        <v>1</v>
      </c>
    </row>
    <row r="29405" spans="1:4" x14ac:dyDescent="0.25">
      <c r="A29405">
        <v>0.21185557335153099</v>
      </c>
      <c r="B29405">
        <v>1.55185049424744</v>
      </c>
      <c r="C29405" t="b">
        <v>0</v>
      </c>
      <c r="D29405">
        <v>1</v>
      </c>
    </row>
    <row r="29406" spans="1:4" x14ac:dyDescent="0.25">
      <c r="A29406">
        <v>0.21188010418533801</v>
      </c>
      <c r="B29406">
        <v>1.55173471058732</v>
      </c>
      <c r="C29406" t="b">
        <v>0</v>
      </c>
      <c r="D29406">
        <v>1</v>
      </c>
    </row>
    <row r="29407" spans="1:4" x14ac:dyDescent="0.25">
      <c r="A29407">
        <v>0.21188897182939301</v>
      </c>
      <c r="B29407">
        <v>1.55169285928406</v>
      </c>
      <c r="C29407" t="b">
        <v>0</v>
      </c>
      <c r="D29407">
        <v>1</v>
      </c>
    </row>
    <row r="29408" spans="1:4" x14ac:dyDescent="0.25">
      <c r="A29408">
        <v>0.211937170957094</v>
      </c>
      <c r="B29408">
        <v>1.55146541164437</v>
      </c>
      <c r="C29408" t="b">
        <v>0</v>
      </c>
      <c r="D29408">
        <v>1</v>
      </c>
    </row>
    <row r="29409" spans="1:4" x14ac:dyDescent="0.25">
      <c r="A29409">
        <v>0.21196004204563201</v>
      </c>
      <c r="B29409">
        <v>1.5513575029917099</v>
      </c>
      <c r="C29409" t="b">
        <v>0</v>
      </c>
      <c r="D29409">
        <v>1</v>
      </c>
    </row>
    <row r="29410" spans="1:4" x14ac:dyDescent="0.25">
      <c r="A29410">
        <v>0.212003959478682</v>
      </c>
      <c r="B29410">
        <v>1.5511503276982901</v>
      </c>
      <c r="C29410" t="b">
        <v>0</v>
      </c>
      <c r="D29410">
        <v>1</v>
      </c>
    </row>
    <row r="29411" spans="1:4" x14ac:dyDescent="0.25">
      <c r="A29411">
        <v>0.212023287184326</v>
      </c>
      <c r="B29411">
        <v>1.5510591651335801</v>
      </c>
      <c r="C29411" t="b">
        <v>0</v>
      </c>
      <c r="D29411">
        <v>1</v>
      </c>
    </row>
    <row r="29412" spans="1:4" x14ac:dyDescent="0.25">
      <c r="A29412">
        <v>0.21210347964186199</v>
      </c>
      <c r="B29412">
        <v>1.55068101187958</v>
      </c>
      <c r="C29412" t="b">
        <v>0</v>
      </c>
      <c r="D29412">
        <v>1</v>
      </c>
    </row>
    <row r="29413" spans="1:4" x14ac:dyDescent="0.25">
      <c r="A29413">
        <v>0.212182457447679</v>
      </c>
      <c r="B29413">
        <v>1.55030872611743</v>
      </c>
      <c r="C29413" t="b">
        <v>0</v>
      </c>
      <c r="D29413">
        <v>1</v>
      </c>
    </row>
    <row r="29414" spans="1:4" x14ac:dyDescent="0.25">
      <c r="A29414">
        <v>0.21223369941245701</v>
      </c>
      <c r="B29414">
        <v>1.5500672557388899</v>
      </c>
      <c r="C29414" t="b">
        <v>0</v>
      </c>
      <c r="D29414">
        <v>1</v>
      </c>
    </row>
    <row r="29415" spans="1:4" x14ac:dyDescent="0.25">
      <c r="A29415">
        <v>0.21225368801181799</v>
      </c>
      <c r="B29415">
        <v>1.54997307814979</v>
      </c>
      <c r="C29415" t="b">
        <v>0</v>
      </c>
      <c r="D29415">
        <v>1</v>
      </c>
    </row>
    <row r="29416" spans="1:4" x14ac:dyDescent="0.25">
      <c r="A29416">
        <v>0.212264062176892</v>
      </c>
      <c r="B29416">
        <v>1.5499242030906399</v>
      </c>
      <c r="C29416" t="b">
        <v>0</v>
      </c>
      <c r="D29416">
        <v>1</v>
      </c>
    </row>
    <row r="29417" spans="1:4" x14ac:dyDescent="0.25">
      <c r="A29417">
        <v>0.212267575535108</v>
      </c>
      <c r="B29417">
        <v>1.54990765139977</v>
      </c>
      <c r="C29417" t="b">
        <v>0</v>
      </c>
      <c r="D29417">
        <v>1</v>
      </c>
    </row>
    <row r="29418" spans="1:4" x14ac:dyDescent="0.25">
      <c r="A29418">
        <v>0.21229465888999699</v>
      </c>
      <c r="B29418">
        <v>1.54978006890312</v>
      </c>
      <c r="C29418" t="b">
        <v>0</v>
      </c>
      <c r="D29418">
        <v>1</v>
      </c>
    </row>
    <row r="29419" spans="1:4" x14ac:dyDescent="0.25">
      <c r="A29419">
        <v>0.212401013452726</v>
      </c>
      <c r="B29419">
        <v>1.54927921819105</v>
      </c>
      <c r="C29419" t="b">
        <v>0</v>
      </c>
      <c r="D29419">
        <v>1</v>
      </c>
    </row>
    <row r="29420" spans="1:4" x14ac:dyDescent="0.25">
      <c r="A29420">
        <v>0.212413941783723</v>
      </c>
      <c r="B29420">
        <v>1.5492183524854499</v>
      </c>
      <c r="C29420" t="b">
        <v>0</v>
      </c>
      <c r="D29420">
        <v>1</v>
      </c>
    </row>
    <row r="29421" spans="1:4" x14ac:dyDescent="0.25">
      <c r="A29421">
        <v>0.212555861014424</v>
      </c>
      <c r="B29421">
        <v>1.54855044980134</v>
      </c>
      <c r="C29421" t="b">
        <v>0</v>
      </c>
      <c r="D29421">
        <v>1</v>
      </c>
    </row>
    <row r="29422" spans="1:4" x14ac:dyDescent="0.25">
      <c r="A29422">
        <v>0.212621734851278</v>
      </c>
      <c r="B29422">
        <v>1.5482405847566101</v>
      </c>
      <c r="C29422" t="b">
        <v>0</v>
      </c>
      <c r="D29422">
        <v>1</v>
      </c>
    </row>
    <row r="29423" spans="1:4" x14ac:dyDescent="0.25">
      <c r="A29423">
        <v>0.21268290068658699</v>
      </c>
      <c r="B29423">
        <v>1.5479529517019901</v>
      </c>
      <c r="C29423" t="b">
        <v>0</v>
      </c>
      <c r="D29423">
        <v>1</v>
      </c>
    </row>
    <row r="29424" spans="1:4" x14ac:dyDescent="0.25">
      <c r="A29424">
        <v>0.21274164882201299</v>
      </c>
      <c r="B29424">
        <v>1.54767676577963</v>
      </c>
      <c r="C29424" t="b">
        <v>0</v>
      </c>
      <c r="D29424">
        <v>1</v>
      </c>
    </row>
    <row r="29425" spans="1:4" x14ac:dyDescent="0.25">
      <c r="A29425">
        <v>0.212814300486209</v>
      </c>
      <c r="B29425">
        <v>1.54733532223963</v>
      </c>
      <c r="C29425" t="b">
        <v>0</v>
      </c>
      <c r="D29425">
        <v>1</v>
      </c>
    </row>
    <row r="29426" spans="1:4" x14ac:dyDescent="0.25">
      <c r="A29426">
        <v>0.212854431420225</v>
      </c>
      <c r="B29426">
        <v>1.5471467674733099</v>
      </c>
      <c r="C29426" t="b">
        <v>0</v>
      </c>
      <c r="D29426">
        <v>1</v>
      </c>
    </row>
    <row r="29427" spans="1:4" x14ac:dyDescent="0.25">
      <c r="A29427">
        <v>0.21291514685351101</v>
      </c>
      <c r="B29427">
        <v>1.54686156422351</v>
      </c>
      <c r="C29427" t="b">
        <v>0</v>
      </c>
      <c r="D29427">
        <v>1</v>
      </c>
    </row>
    <row r="29428" spans="1:4" x14ac:dyDescent="0.25">
      <c r="A29428">
        <v>0.21293233262122599</v>
      </c>
      <c r="B29428">
        <v>1.5467808509702701</v>
      </c>
      <c r="C29428" t="b">
        <v>0</v>
      </c>
      <c r="D29428">
        <v>1</v>
      </c>
    </row>
    <row r="29429" spans="1:4" x14ac:dyDescent="0.25">
      <c r="A29429">
        <v>0.21294893470505</v>
      </c>
      <c r="B29429">
        <v>1.54670288518447</v>
      </c>
      <c r="C29429" t="b">
        <v>0</v>
      </c>
      <c r="D29429">
        <v>1</v>
      </c>
    </row>
    <row r="29430" spans="1:4" x14ac:dyDescent="0.25">
      <c r="A29430">
        <v>0.21295821748072399</v>
      </c>
      <c r="B29430">
        <v>1.5466592945773301</v>
      </c>
      <c r="C29430" t="b">
        <v>0</v>
      </c>
      <c r="D29430">
        <v>1</v>
      </c>
    </row>
    <row r="29431" spans="1:4" x14ac:dyDescent="0.25">
      <c r="A29431">
        <v>0.213016136705242</v>
      </c>
      <c r="B29431">
        <v>1.54638735696275</v>
      </c>
      <c r="C29431" t="b">
        <v>0</v>
      </c>
      <c r="D29431">
        <v>1</v>
      </c>
    </row>
    <row r="29432" spans="1:4" x14ac:dyDescent="0.25">
      <c r="A29432">
        <v>0.21301959985240099</v>
      </c>
      <c r="B29432">
        <v>1.54637109941972</v>
      </c>
      <c r="C29432" t="b">
        <v>0</v>
      </c>
      <c r="D29432">
        <v>1</v>
      </c>
    </row>
    <row r="29433" spans="1:4" x14ac:dyDescent="0.25">
      <c r="A29433">
        <v>0.21303939377414399</v>
      </c>
      <c r="B29433">
        <v>1.5462781830768999</v>
      </c>
      <c r="C29433" t="b">
        <v>0</v>
      </c>
      <c r="D29433">
        <v>1</v>
      </c>
    </row>
    <row r="29434" spans="1:4" x14ac:dyDescent="0.25">
      <c r="A29434">
        <v>0.21309780284994101</v>
      </c>
      <c r="B29434">
        <v>1.5460040503486301</v>
      </c>
      <c r="C29434" t="b">
        <v>0</v>
      </c>
      <c r="D29434">
        <v>1</v>
      </c>
    </row>
    <row r="29435" spans="1:4" x14ac:dyDescent="0.25">
      <c r="A29435">
        <v>0.21315708645618101</v>
      </c>
      <c r="B29435">
        <v>1.54572588998914</v>
      </c>
      <c r="C29435" t="b">
        <v>0</v>
      </c>
      <c r="D29435">
        <v>1</v>
      </c>
    </row>
    <row r="29436" spans="1:4" x14ac:dyDescent="0.25">
      <c r="A29436">
        <v>0.21317928503855799</v>
      </c>
      <c r="B29436">
        <v>1.5456217535190599</v>
      </c>
      <c r="C29436" t="b">
        <v>0</v>
      </c>
      <c r="D29436">
        <v>1</v>
      </c>
    </row>
    <row r="29437" spans="1:4" x14ac:dyDescent="0.25">
      <c r="A29437">
        <v>0.21318485346598601</v>
      </c>
      <c r="B29437">
        <v>1.54559563299472</v>
      </c>
      <c r="C29437" t="b">
        <v>0</v>
      </c>
      <c r="D29437">
        <v>1</v>
      </c>
    </row>
    <row r="29438" spans="1:4" x14ac:dyDescent="0.25">
      <c r="A29438">
        <v>0.21321819670168901</v>
      </c>
      <c r="B29438">
        <v>1.5454392399494199</v>
      </c>
      <c r="C29438" t="b">
        <v>0</v>
      </c>
      <c r="D29438">
        <v>1</v>
      </c>
    </row>
    <row r="29439" spans="1:4" x14ac:dyDescent="0.25">
      <c r="A29439">
        <v>0.21323614298735699</v>
      </c>
      <c r="B29439">
        <v>1.5453550748512701</v>
      </c>
      <c r="C29439" t="b">
        <v>0</v>
      </c>
      <c r="D29439">
        <v>1</v>
      </c>
    </row>
    <row r="29440" spans="1:4" x14ac:dyDescent="0.25">
      <c r="A29440">
        <v>0.21326084041398399</v>
      </c>
      <c r="B29440">
        <v>1.54523925960466</v>
      </c>
      <c r="C29440" t="b">
        <v>0</v>
      </c>
      <c r="D29440">
        <v>1</v>
      </c>
    </row>
    <row r="29441" spans="1:4" x14ac:dyDescent="0.25">
      <c r="A29441">
        <v>0.21330825713521301</v>
      </c>
      <c r="B29441">
        <v>1.5450169428841301</v>
      </c>
      <c r="C29441" t="b">
        <v>0</v>
      </c>
      <c r="D29441">
        <v>1</v>
      </c>
    </row>
    <row r="29442" spans="1:4" x14ac:dyDescent="0.25">
      <c r="A29442">
        <v>0.213332743433928</v>
      </c>
      <c r="B29442">
        <v>1.5449021564538099</v>
      </c>
      <c r="C29442" t="b">
        <v>0</v>
      </c>
      <c r="D29442">
        <v>1</v>
      </c>
    </row>
    <row r="29443" spans="1:4" x14ac:dyDescent="0.25">
      <c r="A29443">
        <v>0.213399072014133</v>
      </c>
      <c r="B29443">
        <v>1.5445912886987501</v>
      </c>
      <c r="C29443" t="b">
        <v>0</v>
      </c>
      <c r="D29443">
        <v>1</v>
      </c>
    </row>
    <row r="29444" spans="1:4" x14ac:dyDescent="0.25">
      <c r="A29444">
        <v>0.213455203154502</v>
      </c>
      <c r="B29444">
        <v>1.5443282896193999</v>
      </c>
      <c r="C29444" t="b">
        <v>0</v>
      </c>
      <c r="D29444">
        <v>1</v>
      </c>
    </row>
    <row r="29445" spans="1:4" x14ac:dyDescent="0.25">
      <c r="A29445">
        <v>0.213459961380876</v>
      </c>
      <c r="B29445">
        <v>1.5443059984160501</v>
      </c>
      <c r="C29445" t="b">
        <v>0</v>
      </c>
      <c r="D29445">
        <v>1</v>
      </c>
    </row>
    <row r="29446" spans="1:4" x14ac:dyDescent="0.25">
      <c r="A29446">
        <v>0.21352878955840399</v>
      </c>
      <c r="B29446">
        <v>1.5439836096975099</v>
      </c>
      <c r="C29446" t="b">
        <v>0</v>
      </c>
      <c r="D29446">
        <v>1</v>
      </c>
    </row>
    <row r="29447" spans="1:4" x14ac:dyDescent="0.25">
      <c r="A29447">
        <v>0.21353435122407699</v>
      </c>
      <c r="B29447">
        <v>1.5439575635926499</v>
      </c>
      <c r="C29447" t="b">
        <v>0</v>
      </c>
      <c r="D29447">
        <v>1</v>
      </c>
    </row>
    <row r="29448" spans="1:4" x14ac:dyDescent="0.25">
      <c r="A29448">
        <v>0.21372392302002299</v>
      </c>
      <c r="B29448">
        <v>1.5430701761747101</v>
      </c>
      <c r="C29448" t="b">
        <v>0</v>
      </c>
      <c r="D29448">
        <v>1</v>
      </c>
    </row>
    <row r="29449" spans="1:4" x14ac:dyDescent="0.25">
      <c r="A29449">
        <v>0.213739565388017</v>
      </c>
      <c r="B29449">
        <v>1.5429969892550099</v>
      </c>
      <c r="C29449" t="b">
        <v>0</v>
      </c>
      <c r="D29449">
        <v>1</v>
      </c>
    </row>
    <row r="29450" spans="1:4" x14ac:dyDescent="0.25">
      <c r="A29450">
        <v>0.213875824471051</v>
      </c>
      <c r="B29450">
        <v>1.5423596918570299</v>
      </c>
      <c r="C29450" t="b">
        <v>0</v>
      </c>
      <c r="D29450">
        <v>1</v>
      </c>
    </row>
    <row r="29451" spans="1:4" x14ac:dyDescent="0.25">
      <c r="A29451">
        <v>0.213914724907833</v>
      </c>
      <c r="B29451">
        <v>1.5421778251143199</v>
      </c>
      <c r="C29451" t="b">
        <v>0</v>
      </c>
      <c r="D29451">
        <v>1</v>
      </c>
    </row>
    <row r="29452" spans="1:4" x14ac:dyDescent="0.25">
      <c r="A29452">
        <v>0.214006348621125</v>
      </c>
      <c r="B29452">
        <v>1.5417495979464599</v>
      </c>
      <c r="C29452" t="b">
        <v>0</v>
      </c>
      <c r="D29452">
        <v>1</v>
      </c>
    </row>
    <row r="29453" spans="1:4" x14ac:dyDescent="0.25">
      <c r="A29453">
        <v>0.21401627746092999</v>
      </c>
      <c r="B29453">
        <v>1.5417032039513701</v>
      </c>
      <c r="C29453" t="b">
        <v>0</v>
      </c>
      <c r="D29453">
        <v>1</v>
      </c>
    </row>
    <row r="29454" spans="1:4" x14ac:dyDescent="0.25">
      <c r="A29454">
        <v>0.214050160538862</v>
      </c>
      <c r="B29454">
        <v>1.54154489638509</v>
      </c>
      <c r="C29454" t="b">
        <v>0</v>
      </c>
      <c r="D29454">
        <v>1</v>
      </c>
    </row>
    <row r="29455" spans="1:4" x14ac:dyDescent="0.25">
      <c r="A29455">
        <v>0.214224753361275</v>
      </c>
      <c r="B29455">
        <v>1.5407295657345299</v>
      </c>
      <c r="C29455" t="b">
        <v>0</v>
      </c>
      <c r="D29455">
        <v>1</v>
      </c>
    </row>
    <row r="29456" spans="1:4" x14ac:dyDescent="0.25">
      <c r="A29456">
        <v>0.214251987082726</v>
      </c>
      <c r="B29456">
        <v>1.54060244694876</v>
      </c>
      <c r="C29456" t="b">
        <v>0</v>
      </c>
      <c r="D29456">
        <v>1</v>
      </c>
    </row>
    <row r="29457" spans="1:4" x14ac:dyDescent="0.25">
      <c r="A29457">
        <v>0.21429002530729399</v>
      </c>
      <c r="B29457">
        <v>1.5404249230488001</v>
      </c>
      <c r="C29457" t="b">
        <v>0</v>
      </c>
      <c r="D29457">
        <v>1</v>
      </c>
    </row>
    <row r="29458" spans="1:4" x14ac:dyDescent="0.25">
      <c r="A29458">
        <v>0.21429587176648801</v>
      </c>
      <c r="B29458">
        <v>1.5403976404936199</v>
      </c>
      <c r="C29458" t="b">
        <v>0</v>
      </c>
      <c r="D29458">
        <v>1</v>
      </c>
    </row>
    <row r="29459" spans="1:4" x14ac:dyDescent="0.25">
      <c r="A29459">
        <v>0.21434599778389399</v>
      </c>
      <c r="B29459">
        <v>1.5401637575195299</v>
      </c>
      <c r="C29459" t="b">
        <v>0</v>
      </c>
      <c r="D29459">
        <v>1</v>
      </c>
    </row>
    <row r="29460" spans="1:4" x14ac:dyDescent="0.25">
      <c r="A29460">
        <v>0.21440417620121299</v>
      </c>
      <c r="B29460">
        <v>1.5398923714247501</v>
      </c>
      <c r="C29460" t="b">
        <v>0</v>
      </c>
      <c r="D29460">
        <v>1</v>
      </c>
    </row>
    <row r="29461" spans="1:4" x14ac:dyDescent="0.25">
      <c r="A29461">
        <v>0.21440807097026399</v>
      </c>
      <c r="B29461">
        <v>1.5398742060431601</v>
      </c>
      <c r="C29461" t="b">
        <v>0</v>
      </c>
      <c r="D29461">
        <v>1</v>
      </c>
    </row>
    <row r="29462" spans="1:4" x14ac:dyDescent="0.25">
      <c r="A29462">
        <v>0.21443563967236301</v>
      </c>
      <c r="B29462">
        <v>1.539745633785</v>
      </c>
      <c r="C29462" t="b">
        <v>0</v>
      </c>
      <c r="D29462">
        <v>1</v>
      </c>
    </row>
    <row r="29463" spans="1:4" x14ac:dyDescent="0.25">
      <c r="A29463">
        <v>0.214443463972943</v>
      </c>
      <c r="B29463">
        <v>1.53970914657677</v>
      </c>
      <c r="C29463" t="b">
        <v>0</v>
      </c>
      <c r="D29463">
        <v>1</v>
      </c>
    </row>
    <row r="29464" spans="1:4" x14ac:dyDescent="0.25">
      <c r="A29464">
        <v>0.214482449734168</v>
      </c>
      <c r="B29464">
        <v>1.5395273633825799</v>
      </c>
      <c r="C29464" t="b">
        <v>0</v>
      </c>
      <c r="D29464">
        <v>1</v>
      </c>
    </row>
    <row r="29465" spans="1:4" x14ac:dyDescent="0.25">
      <c r="A29465">
        <v>0.21450068787607099</v>
      </c>
      <c r="B29465">
        <v>1.5394423337377501</v>
      </c>
      <c r="C29465" t="b">
        <v>0</v>
      </c>
      <c r="D29465">
        <v>1</v>
      </c>
    </row>
    <row r="29466" spans="1:4" x14ac:dyDescent="0.25">
      <c r="A29466">
        <v>0.214622541506058</v>
      </c>
      <c r="B29466">
        <v>1.538874414665</v>
      </c>
      <c r="C29466" t="b">
        <v>0</v>
      </c>
      <c r="D29466">
        <v>1</v>
      </c>
    </row>
    <row r="29467" spans="1:4" x14ac:dyDescent="0.25">
      <c r="A29467">
        <v>0.214623545195714</v>
      </c>
      <c r="B29467">
        <v>1.53886973814174</v>
      </c>
      <c r="C29467" t="b">
        <v>0</v>
      </c>
      <c r="D29467">
        <v>1</v>
      </c>
    </row>
    <row r="29468" spans="1:4" x14ac:dyDescent="0.25">
      <c r="A29468">
        <v>0.214648783485168</v>
      </c>
      <c r="B29468">
        <v>1.5387521517622</v>
      </c>
      <c r="C29468" t="b">
        <v>0</v>
      </c>
      <c r="D29468">
        <v>1</v>
      </c>
    </row>
    <row r="29469" spans="1:4" x14ac:dyDescent="0.25">
      <c r="A29469">
        <v>0.21468882612053999</v>
      </c>
      <c r="B29469">
        <v>1.53856561960386</v>
      </c>
      <c r="C29469" t="b">
        <v>0</v>
      </c>
      <c r="D29469">
        <v>1</v>
      </c>
    </row>
    <row r="29470" spans="1:4" x14ac:dyDescent="0.25">
      <c r="A29470">
        <v>0.21481009228886699</v>
      </c>
      <c r="B29470">
        <v>1.5380009328661199</v>
      </c>
      <c r="C29470" t="b">
        <v>0</v>
      </c>
      <c r="D29470">
        <v>1</v>
      </c>
    </row>
    <row r="29471" spans="1:4" x14ac:dyDescent="0.25">
      <c r="A29471">
        <v>0.214840956981669</v>
      </c>
      <c r="B29471">
        <v>1.5378572595623601</v>
      </c>
      <c r="C29471" t="b">
        <v>0</v>
      </c>
      <c r="D29471">
        <v>1</v>
      </c>
    </row>
    <row r="29472" spans="1:4" x14ac:dyDescent="0.25">
      <c r="A29472">
        <v>0.21495101301399999</v>
      </c>
      <c r="B29472">
        <v>1.53734512326192</v>
      </c>
      <c r="C29472" t="b">
        <v>0</v>
      </c>
      <c r="D29472">
        <v>1</v>
      </c>
    </row>
    <row r="29473" spans="1:4" x14ac:dyDescent="0.25">
      <c r="A29473">
        <v>0.214982812066633</v>
      </c>
      <c r="B29473">
        <v>1.53719719792627</v>
      </c>
      <c r="C29473" t="b">
        <v>0</v>
      </c>
      <c r="D29473">
        <v>1</v>
      </c>
    </row>
    <row r="29474" spans="1:4" x14ac:dyDescent="0.25">
      <c r="A29474">
        <v>0.21504208655787099</v>
      </c>
      <c r="B29474">
        <v>1.5369215185793199</v>
      </c>
      <c r="C29474" t="b">
        <v>0</v>
      </c>
      <c r="D29474">
        <v>1</v>
      </c>
    </row>
    <row r="29475" spans="1:4" x14ac:dyDescent="0.25">
      <c r="A29475">
        <v>0.21515200748664201</v>
      </c>
      <c r="B29475">
        <v>1.5364104891036301</v>
      </c>
      <c r="C29475" t="b">
        <v>0</v>
      </c>
      <c r="D29475">
        <v>1</v>
      </c>
    </row>
    <row r="29476" spans="1:4" x14ac:dyDescent="0.25">
      <c r="A29476">
        <v>0.21518822982854899</v>
      </c>
      <c r="B29476">
        <v>1.53624214629553</v>
      </c>
      <c r="C29476" t="b">
        <v>0</v>
      </c>
      <c r="D29476">
        <v>1</v>
      </c>
    </row>
    <row r="29477" spans="1:4" x14ac:dyDescent="0.25">
      <c r="A29477">
        <v>0.21522655167556901</v>
      </c>
      <c r="B29477">
        <v>1.53606407691331</v>
      </c>
      <c r="C29477" t="b">
        <v>0</v>
      </c>
      <c r="D29477">
        <v>1</v>
      </c>
    </row>
    <row r="29478" spans="1:4" x14ac:dyDescent="0.25">
      <c r="A29478">
        <v>0.21539646162298701</v>
      </c>
      <c r="B29478">
        <v>1.5352749414004001</v>
      </c>
      <c r="C29478" t="b">
        <v>0</v>
      </c>
      <c r="D29478">
        <v>1</v>
      </c>
    </row>
    <row r="29479" spans="1:4" x14ac:dyDescent="0.25">
      <c r="A29479">
        <v>0.21543441787593801</v>
      </c>
      <c r="B29479">
        <v>1.5350987411563799</v>
      </c>
      <c r="C29479" t="b">
        <v>0</v>
      </c>
      <c r="D29479">
        <v>1</v>
      </c>
    </row>
    <row r="29480" spans="1:4" x14ac:dyDescent="0.25">
      <c r="A29480">
        <v>0.21548182744378799</v>
      </c>
      <c r="B29480">
        <v>1.5348787004011</v>
      </c>
      <c r="C29480" t="b">
        <v>0</v>
      </c>
      <c r="D29480">
        <v>1</v>
      </c>
    </row>
    <row r="29481" spans="1:4" x14ac:dyDescent="0.25">
      <c r="A29481">
        <v>0.215512733854241</v>
      </c>
      <c r="B29481">
        <v>1.5347352813732</v>
      </c>
      <c r="C29481" t="b">
        <v>0</v>
      </c>
      <c r="D29481">
        <v>1</v>
      </c>
    </row>
    <row r="29482" spans="1:4" x14ac:dyDescent="0.25">
      <c r="A29482">
        <v>0.21553306844381201</v>
      </c>
      <c r="B29482">
        <v>1.53464093135528</v>
      </c>
      <c r="C29482" t="b">
        <v>0</v>
      </c>
      <c r="D29482">
        <v>1</v>
      </c>
    </row>
    <row r="29483" spans="1:4" x14ac:dyDescent="0.25">
      <c r="A29483">
        <v>0.21559564007374901</v>
      </c>
      <c r="B29483">
        <v>1.53435066244421</v>
      </c>
      <c r="C29483" t="b">
        <v>0</v>
      </c>
      <c r="D29483">
        <v>1</v>
      </c>
    </row>
    <row r="29484" spans="1:4" x14ac:dyDescent="0.25">
      <c r="A29484">
        <v>0.21559725241863201</v>
      </c>
      <c r="B29484">
        <v>1.53434318391239</v>
      </c>
      <c r="C29484" t="b">
        <v>0</v>
      </c>
      <c r="D29484">
        <v>1</v>
      </c>
    </row>
    <row r="29485" spans="1:4" x14ac:dyDescent="0.25">
      <c r="A29485">
        <v>0.215605705104746</v>
      </c>
      <c r="B29485">
        <v>1.5343039787725901</v>
      </c>
      <c r="C29485" t="b">
        <v>0</v>
      </c>
      <c r="D29485">
        <v>1</v>
      </c>
    </row>
    <row r="29486" spans="1:4" x14ac:dyDescent="0.25">
      <c r="A29486">
        <v>0.21561493873163601</v>
      </c>
      <c r="B29486">
        <v>1.53426115323989</v>
      </c>
      <c r="C29486" t="b">
        <v>0</v>
      </c>
      <c r="D29486">
        <v>1</v>
      </c>
    </row>
    <row r="29487" spans="1:4" x14ac:dyDescent="0.25">
      <c r="A29487">
        <v>0.21567114396012499</v>
      </c>
      <c r="B29487">
        <v>1.5340005131169601</v>
      </c>
      <c r="C29487" t="b">
        <v>0</v>
      </c>
      <c r="D29487">
        <v>1</v>
      </c>
    </row>
    <row r="29488" spans="1:4" x14ac:dyDescent="0.25">
      <c r="A29488">
        <v>0.215677496282174</v>
      </c>
      <c r="B29488">
        <v>1.53397105980955</v>
      </c>
      <c r="C29488" t="b">
        <v>0</v>
      </c>
      <c r="D29488">
        <v>1</v>
      </c>
    </row>
    <row r="29489" spans="1:4" x14ac:dyDescent="0.25">
      <c r="A29489">
        <v>0.21573618736061501</v>
      </c>
      <c r="B29489">
        <v>1.5336989725715799</v>
      </c>
      <c r="C29489" t="b">
        <v>0</v>
      </c>
      <c r="D29489">
        <v>1</v>
      </c>
    </row>
    <row r="29490" spans="1:4" x14ac:dyDescent="0.25">
      <c r="A29490">
        <v>0.21581388758418801</v>
      </c>
      <c r="B29490">
        <v>1.5333388742704801</v>
      </c>
      <c r="C29490" t="b">
        <v>0</v>
      </c>
      <c r="D29490">
        <v>1</v>
      </c>
    </row>
    <row r="29491" spans="1:4" x14ac:dyDescent="0.25">
      <c r="A29491">
        <v>0.21592034792290399</v>
      </c>
      <c r="B29491">
        <v>1.5328456989227</v>
      </c>
      <c r="C29491" t="b">
        <v>0</v>
      </c>
      <c r="D29491">
        <v>1</v>
      </c>
    </row>
    <row r="29492" spans="1:4" x14ac:dyDescent="0.25">
      <c r="A29492">
        <v>0.21594581163986601</v>
      </c>
      <c r="B29492">
        <v>1.53272777480928</v>
      </c>
      <c r="C29492" t="b">
        <v>0</v>
      </c>
      <c r="D29492">
        <v>1</v>
      </c>
    </row>
    <row r="29493" spans="1:4" x14ac:dyDescent="0.25">
      <c r="A29493">
        <v>0.21599394847582801</v>
      </c>
      <c r="B29493">
        <v>1.5325048880060399</v>
      </c>
      <c r="C29493" t="b">
        <v>0</v>
      </c>
      <c r="D29493">
        <v>1</v>
      </c>
    </row>
    <row r="29494" spans="1:4" x14ac:dyDescent="0.25">
      <c r="A29494">
        <v>0.216017200204491</v>
      </c>
      <c r="B29494">
        <v>1.53239724389196</v>
      </c>
      <c r="C29494" t="b">
        <v>0</v>
      </c>
      <c r="D29494">
        <v>1</v>
      </c>
    </row>
    <row r="29495" spans="1:4" x14ac:dyDescent="0.25">
      <c r="A29495">
        <v>0.216053542537541</v>
      </c>
      <c r="B29495">
        <v>1.53222901989742</v>
      </c>
      <c r="C29495" t="b">
        <v>0</v>
      </c>
      <c r="D29495">
        <v>1</v>
      </c>
    </row>
    <row r="29496" spans="1:4" x14ac:dyDescent="0.25">
      <c r="A29496">
        <v>0.216062422677957</v>
      </c>
      <c r="B29496">
        <v>1.53218791916922</v>
      </c>
      <c r="C29496" t="b">
        <v>0</v>
      </c>
      <c r="D29496">
        <v>1</v>
      </c>
    </row>
    <row r="29497" spans="1:4" x14ac:dyDescent="0.25">
      <c r="A29497">
        <v>0.21625286017527001</v>
      </c>
      <c r="B29497">
        <v>1.5313069070135801</v>
      </c>
      <c r="C29497" t="b">
        <v>0</v>
      </c>
      <c r="D29497">
        <v>1</v>
      </c>
    </row>
    <row r="29498" spans="1:4" x14ac:dyDescent="0.25">
      <c r="A29498">
        <v>0.216337997724141</v>
      </c>
      <c r="B29498">
        <v>1.5309132900500499</v>
      </c>
      <c r="C29498" t="b">
        <v>0</v>
      </c>
      <c r="D29498">
        <v>1</v>
      </c>
    </row>
    <row r="29499" spans="1:4" x14ac:dyDescent="0.25">
      <c r="A29499">
        <v>0.216446134698765</v>
      </c>
      <c r="B29499">
        <v>1.5304135629631599</v>
      </c>
      <c r="C29499" t="b">
        <v>0</v>
      </c>
      <c r="D29499">
        <v>1</v>
      </c>
    </row>
    <row r="29500" spans="1:4" x14ac:dyDescent="0.25">
      <c r="A29500">
        <v>0.216459754683447</v>
      </c>
      <c r="B29500">
        <v>1.5303506394270201</v>
      </c>
      <c r="C29500" t="b">
        <v>0</v>
      </c>
      <c r="D29500">
        <v>1</v>
      </c>
    </row>
    <row r="29501" spans="1:4" x14ac:dyDescent="0.25">
      <c r="A29501">
        <v>0.21646562520676599</v>
      </c>
      <c r="B29501">
        <v>1.53032351917216</v>
      </c>
      <c r="C29501" t="b">
        <v>0</v>
      </c>
      <c r="D29501">
        <v>1</v>
      </c>
    </row>
    <row r="29502" spans="1:4" x14ac:dyDescent="0.25">
      <c r="A29502">
        <v>0.21652048193710799</v>
      </c>
      <c r="B29502">
        <v>1.5300701312239999</v>
      </c>
      <c r="C29502" t="b">
        <v>0</v>
      </c>
      <c r="D29502">
        <v>1</v>
      </c>
    </row>
    <row r="29503" spans="1:4" x14ac:dyDescent="0.25">
      <c r="A29503">
        <v>0.216524181683352</v>
      </c>
      <c r="B29503">
        <v>1.5300530440893201</v>
      </c>
      <c r="C29503" t="b">
        <v>0</v>
      </c>
      <c r="D29503">
        <v>1</v>
      </c>
    </row>
    <row r="29504" spans="1:4" x14ac:dyDescent="0.25">
      <c r="A29504">
        <v>0.21657233927983</v>
      </c>
      <c r="B29504">
        <v>1.52983065672602</v>
      </c>
      <c r="C29504" t="b">
        <v>0</v>
      </c>
      <c r="D29504">
        <v>1</v>
      </c>
    </row>
    <row r="29505" spans="1:4" x14ac:dyDescent="0.25">
      <c r="A29505">
        <v>0.21670694999065601</v>
      </c>
      <c r="B29505">
        <v>1.5292092990082999</v>
      </c>
      <c r="C29505" t="b">
        <v>0</v>
      </c>
      <c r="D29505">
        <v>1</v>
      </c>
    </row>
    <row r="29506" spans="1:4" x14ac:dyDescent="0.25">
      <c r="A29506">
        <v>0.21676621052940601</v>
      </c>
      <c r="B29506">
        <v>1.5289358770550401</v>
      </c>
      <c r="C29506" t="b">
        <v>0</v>
      </c>
      <c r="D29506">
        <v>1</v>
      </c>
    </row>
    <row r="29507" spans="1:4" x14ac:dyDescent="0.25">
      <c r="A29507">
        <v>0.21683710144131199</v>
      </c>
      <c r="B29507">
        <v>1.5286088919487</v>
      </c>
      <c r="C29507" t="b">
        <v>0</v>
      </c>
      <c r="D29507">
        <v>1</v>
      </c>
    </row>
    <row r="29508" spans="1:4" x14ac:dyDescent="0.25">
      <c r="A29508">
        <v>0.21706476046551301</v>
      </c>
      <c r="B29508">
        <v>1.52755953463969</v>
      </c>
      <c r="C29508" t="b">
        <v>0</v>
      </c>
      <c r="D29508">
        <v>1</v>
      </c>
    </row>
    <row r="29509" spans="1:4" x14ac:dyDescent="0.25">
      <c r="A29509">
        <v>0.217128550679378</v>
      </c>
      <c r="B29509">
        <v>1.5272657013968201</v>
      </c>
      <c r="C29509" t="b">
        <v>0</v>
      </c>
      <c r="D29509">
        <v>1</v>
      </c>
    </row>
    <row r="29510" spans="1:4" x14ac:dyDescent="0.25">
      <c r="A29510">
        <v>0.21716638978449901</v>
      </c>
      <c r="B29510">
        <v>1.5270914460616001</v>
      </c>
      <c r="C29510" t="b">
        <v>0</v>
      </c>
      <c r="D29510">
        <v>1</v>
      </c>
    </row>
    <row r="29511" spans="1:4" x14ac:dyDescent="0.25">
      <c r="A29511">
        <v>0.21721523822282199</v>
      </c>
      <c r="B29511">
        <v>1.52686653581964</v>
      </c>
      <c r="C29511" t="b">
        <v>0</v>
      </c>
      <c r="D29511">
        <v>1</v>
      </c>
    </row>
    <row r="29512" spans="1:4" x14ac:dyDescent="0.25">
      <c r="A29512">
        <v>0.21723722028951001</v>
      </c>
      <c r="B29512">
        <v>1.52676534147132</v>
      </c>
      <c r="C29512" t="b">
        <v>0</v>
      </c>
      <c r="D29512">
        <v>1</v>
      </c>
    </row>
    <row r="29513" spans="1:4" x14ac:dyDescent="0.25">
      <c r="A29513">
        <v>0.217344923878205</v>
      </c>
      <c r="B29513">
        <v>1.52626967641768</v>
      </c>
      <c r="C29513" t="b">
        <v>0</v>
      </c>
      <c r="D29513">
        <v>1</v>
      </c>
    </row>
    <row r="29514" spans="1:4" x14ac:dyDescent="0.25">
      <c r="A29514">
        <v>0.21734998318526</v>
      </c>
      <c r="B29514">
        <v>1.52624639890984</v>
      </c>
      <c r="C29514" t="b">
        <v>0</v>
      </c>
      <c r="D29514">
        <v>1</v>
      </c>
    </row>
    <row r="29515" spans="1:4" x14ac:dyDescent="0.25">
      <c r="A29515">
        <v>0.217391558427033</v>
      </c>
      <c r="B29515">
        <v>1.52605513473138</v>
      </c>
      <c r="C29515" t="b">
        <v>0</v>
      </c>
      <c r="D29515">
        <v>1</v>
      </c>
    </row>
    <row r="29516" spans="1:4" x14ac:dyDescent="0.25">
      <c r="A29516">
        <v>0.217402751426857</v>
      </c>
      <c r="B29516">
        <v>1.5260036483178101</v>
      </c>
      <c r="C29516" t="b">
        <v>0</v>
      </c>
      <c r="D29516">
        <v>1</v>
      </c>
    </row>
    <row r="29517" spans="1:4" x14ac:dyDescent="0.25">
      <c r="A29517">
        <v>0.21744717019375601</v>
      </c>
      <c r="B29517">
        <v>1.52579935361821</v>
      </c>
      <c r="C29517" t="b">
        <v>0</v>
      </c>
      <c r="D29517">
        <v>1</v>
      </c>
    </row>
    <row r="29518" spans="1:4" x14ac:dyDescent="0.25">
      <c r="A29518">
        <v>0.217452738654318</v>
      </c>
      <c r="B29518">
        <v>1.5257737456084199</v>
      </c>
      <c r="C29518" t="b">
        <v>0</v>
      </c>
      <c r="D29518">
        <v>1</v>
      </c>
    </row>
    <row r="29519" spans="1:4" x14ac:dyDescent="0.25">
      <c r="A29519">
        <v>0.217455503542442</v>
      </c>
      <c r="B29519">
        <v>1.5257610307970799</v>
      </c>
      <c r="C29519" t="b">
        <v>0</v>
      </c>
      <c r="D29519">
        <v>1</v>
      </c>
    </row>
    <row r="29520" spans="1:4" x14ac:dyDescent="0.25">
      <c r="A29520">
        <v>0.21749474380949499</v>
      </c>
      <c r="B29520">
        <v>1.5255805951385299</v>
      </c>
      <c r="C29520" t="b">
        <v>0</v>
      </c>
      <c r="D29520">
        <v>1</v>
      </c>
    </row>
    <row r="29521" spans="1:4" x14ac:dyDescent="0.25">
      <c r="A29521">
        <v>0.217544432850928</v>
      </c>
      <c r="B29521">
        <v>1.52535216034776</v>
      </c>
      <c r="C29521" t="b">
        <v>0</v>
      </c>
      <c r="D29521">
        <v>1</v>
      </c>
    </row>
    <row r="29522" spans="1:4" x14ac:dyDescent="0.25">
      <c r="A29522">
        <v>0.217618536802416</v>
      </c>
      <c r="B29522">
        <v>1.5250115801174899</v>
      </c>
      <c r="C29522" t="b">
        <v>0</v>
      </c>
      <c r="D29522">
        <v>1</v>
      </c>
    </row>
    <row r="29523" spans="1:4" x14ac:dyDescent="0.25">
      <c r="A29523">
        <v>0.21763802045974101</v>
      </c>
      <c r="B29523">
        <v>1.5249220528857299</v>
      </c>
      <c r="C29523" t="b">
        <v>0</v>
      </c>
      <c r="D29523">
        <v>1</v>
      </c>
    </row>
    <row r="29524" spans="1:4" x14ac:dyDescent="0.25">
      <c r="A29524">
        <v>0.21772943883788501</v>
      </c>
      <c r="B29524">
        <v>1.5245020932514699</v>
      </c>
      <c r="C29524" t="b">
        <v>0</v>
      </c>
      <c r="D29524">
        <v>1</v>
      </c>
    </row>
    <row r="29525" spans="1:4" x14ac:dyDescent="0.25">
      <c r="A29525">
        <v>0.21797241181339799</v>
      </c>
      <c r="B29525">
        <v>1.52338677551602</v>
      </c>
      <c r="C29525" t="b">
        <v>0</v>
      </c>
      <c r="D29525">
        <v>1</v>
      </c>
    </row>
    <row r="29526" spans="1:4" x14ac:dyDescent="0.25">
      <c r="A29526">
        <v>0.21797497395609899</v>
      </c>
      <c r="B29526">
        <v>1.5233750211493999</v>
      </c>
      <c r="C29526" t="b">
        <v>0</v>
      </c>
      <c r="D29526">
        <v>1</v>
      </c>
    </row>
    <row r="29527" spans="1:4" x14ac:dyDescent="0.25">
      <c r="A29527">
        <v>0.21808767352839101</v>
      </c>
      <c r="B29527">
        <v>1.5228581248940001</v>
      </c>
      <c r="C29527" t="b">
        <v>0</v>
      </c>
      <c r="D29527">
        <v>1</v>
      </c>
    </row>
    <row r="29528" spans="1:4" x14ac:dyDescent="0.25">
      <c r="A29528">
        <v>0.21817186627920099</v>
      </c>
      <c r="B29528">
        <v>1.5224721493717599</v>
      </c>
      <c r="C29528" t="b">
        <v>0</v>
      </c>
      <c r="D29528">
        <v>1</v>
      </c>
    </row>
    <row r="29529" spans="1:4" x14ac:dyDescent="0.25">
      <c r="A29529">
        <v>0.21821831856596299</v>
      </c>
      <c r="B29529">
        <v>1.5222592560091199</v>
      </c>
      <c r="C29529" t="b">
        <v>0</v>
      </c>
      <c r="D29529">
        <v>1</v>
      </c>
    </row>
    <row r="29530" spans="1:4" x14ac:dyDescent="0.25">
      <c r="A29530">
        <v>0.21822798451523501</v>
      </c>
      <c r="B29530">
        <v>1.52221496213285</v>
      </c>
      <c r="C29530" t="b">
        <v>0</v>
      </c>
      <c r="D29530">
        <v>1</v>
      </c>
    </row>
    <row r="29531" spans="1:4" x14ac:dyDescent="0.25">
      <c r="A29531">
        <v>0.218257935165901</v>
      </c>
      <c r="B29531">
        <v>1.5220777267748999</v>
      </c>
      <c r="C29531" t="b">
        <v>0</v>
      </c>
      <c r="D29531">
        <v>1</v>
      </c>
    </row>
    <row r="29532" spans="1:4" x14ac:dyDescent="0.25">
      <c r="A29532">
        <v>0.218268092938459</v>
      </c>
      <c r="B29532">
        <v>1.52203118763677</v>
      </c>
      <c r="C29532" t="b">
        <v>0</v>
      </c>
      <c r="D29532">
        <v>1</v>
      </c>
    </row>
    <row r="29533" spans="1:4" x14ac:dyDescent="0.25">
      <c r="A29533">
        <v>0.218285341798412</v>
      </c>
      <c r="B29533">
        <v>1.5219521647333201</v>
      </c>
      <c r="C29533" t="b">
        <v>0</v>
      </c>
      <c r="D29533">
        <v>1</v>
      </c>
    </row>
    <row r="29534" spans="1:4" x14ac:dyDescent="0.25">
      <c r="A29534">
        <v>0.21838732066852701</v>
      </c>
      <c r="B29534">
        <v>1.52148509234371</v>
      </c>
      <c r="C29534" t="b">
        <v>0</v>
      </c>
      <c r="D29534">
        <v>1</v>
      </c>
    </row>
    <row r="29535" spans="1:4" x14ac:dyDescent="0.25">
      <c r="A29535">
        <v>0.21844004239046799</v>
      </c>
      <c r="B29535">
        <v>1.5212437076381899</v>
      </c>
      <c r="C29535" t="b">
        <v>0</v>
      </c>
      <c r="D29535">
        <v>1</v>
      </c>
    </row>
    <row r="29536" spans="1:4" x14ac:dyDescent="0.25">
      <c r="A29536">
        <v>0.21844340924293701</v>
      </c>
      <c r="B29536">
        <v>1.5212282945917299</v>
      </c>
      <c r="C29536" t="b">
        <v>0</v>
      </c>
      <c r="D29536">
        <v>1</v>
      </c>
    </row>
    <row r="29537" spans="1:4" x14ac:dyDescent="0.25">
      <c r="A29537">
        <v>0.21855392894813999</v>
      </c>
      <c r="B29537">
        <v>1.5207224804921899</v>
      </c>
      <c r="C29537" t="b">
        <v>0</v>
      </c>
      <c r="D29537">
        <v>1</v>
      </c>
    </row>
    <row r="29538" spans="1:4" x14ac:dyDescent="0.25">
      <c r="A29538">
        <v>0.218613861339159</v>
      </c>
      <c r="B29538">
        <v>1.52044829564725</v>
      </c>
      <c r="C29538" t="b">
        <v>0</v>
      </c>
      <c r="D29538">
        <v>1</v>
      </c>
    </row>
    <row r="29539" spans="1:4" x14ac:dyDescent="0.25">
      <c r="A29539">
        <v>0.21883684126182201</v>
      </c>
      <c r="B29539">
        <v>1.5194288438980701</v>
      </c>
      <c r="C29539" t="b">
        <v>0</v>
      </c>
      <c r="D29539">
        <v>1</v>
      </c>
    </row>
    <row r="29540" spans="1:4" x14ac:dyDescent="0.25">
      <c r="A29540">
        <v>0.218851565541654</v>
      </c>
      <c r="B29540">
        <v>1.5193615618791301</v>
      </c>
      <c r="C29540" t="b">
        <v>0</v>
      </c>
      <c r="D29540">
        <v>1</v>
      </c>
    </row>
    <row r="29541" spans="1:4" x14ac:dyDescent="0.25">
      <c r="A29541">
        <v>0.218889077012103</v>
      </c>
      <c r="B29541">
        <v>1.5191901751405299</v>
      </c>
      <c r="C29541" t="b">
        <v>0</v>
      </c>
      <c r="D29541">
        <v>1</v>
      </c>
    </row>
    <row r="29542" spans="1:4" x14ac:dyDescent="0.25">
      <c r="A29542">
        <v>0.218970154733514</v>
      </c>
      <c r="B29542">
        <v>1.5188198382082001</v>
      </c>
      <c r="C29542" t="b">
        <v>0</v>
      </c>
      <c r="D29542">
        <v>1</v>
      </c>
    </row>
    <row r="29543" spans="1:4" x14ac:dyDescent="0.25">
      <c r="A29543">
        <v>0.21898920661542401</v>
      </c>
      <c r="B29543">
        <v>1.5187328352412399</v>
      </c>
      <c r="C29543" t="b">
        <v>0</v>
      </c>
      <c r="D29543">
        <v>1</v>
      </c>
    </row>
    <row r="29544" spans="1:4" x14ac:dyDescent="0.25">
      <c r="A29544">
        <v>0.219045303059104</v>
      </c>
      <c r="B29544">
        <v>1.51847670727531</v>
      </c>
      <c r="C29544" t="b">
        <v>0</v>
      </c>
      <c r="D29544">
        <v>1</v>
      </c>
    </row>
    <row r="29545" spans="1:4" x14ac:dyDescent="0.25">
      <c r="A29545">
        <v>0.21917222692764601</v>
      </c>
      <c r="B29545">
        <v>1.51789743390806</v>
      </c>
      <c r="C29545" t="b">
        <v>0</v>
      </c>
      <c r="D29545">
        <v>1</v>
      </c>
    </row>
    <row r="29546" spans="1:4" x14ac:dyDescent="0.25">
      <c r="A29546">
        <v>0.219214758492177</v>
      </c>
      <c r="B29546">
        <v>1.5177033972870899</v>
      </c>
      <c r="C29546" t="b">
        <v>0</v>
      </c>
      <c r="D29546">
        <v>1</v>
      </c>
    </row>
    <row r="29547" spans="1:4" x14ac:dyDescent="0.25">
      <c r="A29547">
        <v>0.219232774624078</v>
      </c>
      <c r="B29547">
        <v>1.51762121581473</v>
      </c>
      <c r="C29547" t="b">
        <v>0</v>
      </c>
      <c r="D29547">
        <v>1</v>
      </c>
    </row>
    <row r="29548" spans="1:4" x14ac:dyDescent="0.25">
      <c r="A29548">
        <v>0.21933479861098101</v>
      </c>
      <c r="B29548">
        <v>1.51715595575006</v>
      </c>
      <c r="C29548" t="b">
        <v>0</v>
      </c>
      <c r="D29548">
        <v>1</v>
      </c>
    </row>
    <row r="29549" spans="1:4" x14ac:dyDescent="0.25">
      <c r="A29549">
        <v>0.219343022616209</v>
      </c>
      <c r="B29549">
        <v>1.5171184612389199</v>
      </c>
      <c r="C29549" t="b">
        <v>0</v>
      </c>
      <c r="D29549">
        <v>1</v>
      </c>
    </row>
    <row r="29550" spans="1:4" x14ac:dyDescent="0.25">
      <c r="A29550">
        <v>0.21934769319637701</v>
      </c>
      <c r="B29550">
        <v>1.51709716796782</v>
      </c>
      <c r="C29550" t="b">
        <v>0</v>
      </c>
      <c r="D29550">
        <v>1</v>
      </c>
    </row>
    <row r="29551" spans="1:4" x14ac:dyDescent="0.25">
      <c r="A29551">
        <v>0.21934977966391001</v>
      </c>
      <c r="B29551">
        <v>1.5170876558659201</v>
      </c>
      <c r="C29551" t="b">
        <v>0</v>
      </c>
      <c r="D29551">
        <v>1</v>
      </c>
    </row>
    <row r="29552" spans="1:4" x14ac:dyDescent="0.25">
      <c r="A29552">
        <v>0.219375460496957</v>
      </c>
      <c r="B29552">
        <v>1.51697058563278</v>
      </c>
      <c r="C29552" t="b">
        <v>0</v>
      </c>
      <c r="D29552">
        <v>1</v>
      </c>
    </row>
    <row r="29553" spans="1:4" x14ac:dyDescent="0.25">
      <c r="A29553">
        <v>0.21943533747845501</v>
      </c>
      <c r="B29553">
        <v>1.5166976799424601</v>
      </c>
      <c r="C29553" t="b">
        <v>0</v>
      </c>
      <c r="D29553">
        <v>1</v>
      </c>
    </row>
    <row r="29554" spans="1:4" x14ac:dyDescent="0.25">
      <c r="A29554">
        <v>0.21945357769069501</v>
      </c>
      <c r="B29554">
        <v>1.51661455999288</v>
      </c>
      <c r="C29554" t="b">
        <v>0</v>
      </c>
      <c r="D29554">
        <v>1</v>
      </c>
    </row>
    <row r="29555" spans="1:4" x14ac:dyDescent="0.25">
      <c r="A29555">
        <v>0.21946977732055301</v>
      </c>
      <c r="B29555">
        <v>1.5165407446915</v>
      </c>
      <c r="C29555" t="b">
        <v>0</v>
      </c>
      <c r="D29555">
        <v>1</v>
      </c>
    </row>
    <row r="29556" spans="1:4" x14ac:dyDescent="0.25">
      <c r="A29556">
        <v>0.21951024328812499</v>
      </c>
      <c r="B29556">
        <v>1.51635638109504</v>
      </c>
      <c r="C29556" t="b">
        <v>0</v>
      </c>
      <c r="D29556">
        <v>1</v>
      </c>
    </row>
    <row r="29557" spans="1:4" x14ac:dyDescent="0.25">
      <c r="A29557">
        <v>0.21969372317595101</v>
      </c>
      <c r="B29557">
        <v>1.5155208699771601</v>
      </c>
      <c r="C29557" t="b">
        <v>0</v>
      </c>
      <c r="D29557">
        <v>1</v>
      </c>
    </row>
    <row r="29558" spans="1:4" x14ac:dyDescent="0.25">
      <c r="A29558">
        <v>0.219805043735916</v>
      </c>
      <c r="B29558">
        <v>1.51501429034269</v>
      </c>
      <c r="C29558" t="b">
        <v>0</v>
      </c>
      <c r="D29558">
        <v>1</v>
      </c>
    </row>
    <row r="29559" spans="1:4" x14ac:dyDescent="0.25">
      <c r="A29559">
        <v>0.21981230836160701</v>
      </c>
      <c r="B29559">
        <v>1.5149812405749501</v>
      </c>
      <c r="C29559" t="b">
        <v>0</v>
      </c>
      <c r="D29559">
        <v>1</v>
      </c>
    </row>
    <row r="29560" spans="1:4" x14ac:dyDescent="0.25">
      <c r="A29560">
        <v>0.21989702490720001</v>
      </c>
      <c r="B29560">
        <v>1.51459591081171</v>
      </c>
      <c r="C29560" t="b">
        <v>0</v>
      </c>
      <c r="D29560">
        <v>1</v>
      </c>
    </row>
    <row r="29561" spans="1:4" x14ac:dyDescent="0.25">
      <c r="A29561">
        <v>0.21993194020742099</v>
      </c>
      <c r="B29561">
        <v>1.5144371431858199</v>
      </c>
      <c r="C29561" t="b">
        <v>0</v>
      </c>
      <c r="D29561">
        <v>1</v>
      </c>
    </row>
    <row r="29562" spans="1:4" x14ac:dyDescent="0.25">
      <c r="A29562">
        <v>0.219934799512572</v>
      </c>
      <c r="B29562">
        <v>1.5144241424067499</v>
      </c>
      <c r="C29562" t="b">
        <v>0</v>
      </c>
      <c r="D29562">
        <v>1</v>
      </c>
    </row>
    <row r="29563" spans="1:4" x14ac:dyDescent="0.25">
      <c r="A29563">
        <v>0.21998749949555099</v>
      </c>
      <c r="B29563">
        <v>1.5141845547188799</v>
      </c>
      <c r="C29563" t="b">
        <v>0</v>
      </c>
      <c r="D29563">
        <v>1</v>
      </c>
    </row>
    <row r="29564" spans="1:4" x14ac:dyDescent="0.25">
      <c r="A29564">
        <v>0.219989011110578</v>
      </c>
      <c r="B29564">
        <v>1.5141776833746601</v>
      </c>
      <c r="C29564" t="b">
        <v>0</v>
      </c>
      <c r="D29564">
        <v>1</v>
      </c>
    </row>
    <row r="29565" spans="1:4" x14ac:dyDescent="0.25">
      <c r="A29565">
        <v>0.22002214332676601</v>
      </c>
      <c r="B29565">
        <v>1.51402708620949</v>
      </c>
      <c r="C29565" t="b">
        <v>0</v>
      </c>
      <c r="D29565">
        <v>1</v>
      </c>
    </row>
    <row r="29566" spans="1:4" x14ac:dyDescent="0.25">
      <c r="A29566">
        <v>0.22012942503843499</v>
      </c>
      <c r="B29566">
        <v>1.5135396099785601</v>
      </c>
      <c r="C29566" t="b">
        <v>0</v>
      </c>
      <c r="D29566">
        <v>1</v>
      </c>
    </row>
    <row r="29567" spans="1:4" x14ac:dyDescent="0.25">
      <c r="A29567">
        <v>0.22014861631332799</v>
      </c>
      <c r="B29567">
        <v>1.5134524319996301</v>
      </c>
      <c r="C29567" t="b">
        <v>0</v>
      </c>
      <c r="D29567">
        <v>1</v>
      </c>
    </row>
    <row r="29568" spans="1:4" x14ac:dyDescent="0.25">
      <c r="A29568">
        <v>0.22018543451345499</v>
      </c>
      <c r="B29568">
        <v>1.5132852035050599</v>
      </c>
      <c r="C29568" t="b">
        <v>0</v>
      </c>
      <c r="D29568">
        <v>1</v>
      </c>
    </row>
    <row r="29569" spans="1:4" x14ac:dyDescent="0.25">
      <c r="A29569">
        <v>0.22019321337693901</v>
      </c>
      <c r="B29569">
        <v>1.5132498754367201</v>
      </c>
      <c r="C29569" t="b">
        <v>0</v>
      </c>
      <c r="D29569">
        <v>1</v>
      </c>
    </row>
    <row r="29570" spans="1:4" x14ac:dyDescent="0.25">
      <c r="A29570">
        <v>0.22022884339558099</v>
      </c>
      <c r="B29570">
        <v>1.5130880760074199</v>
      </c>
      <c r="C29570" t="b">
        <v>0</v>
      </c>
      <c r="D29570">
        <v>1</v>
      </c>
    </row>
    <row r="29571" spans="1:4" x14ac:dyDescent="0.25">
      <c r="A29571">
        <v>0.22032810952436399</v>
      </c>
      <c r="B29571">
        <v>1.5126374367436199</v>
      </c>
      <c r="C29571" t="b">
        <v>0</v>
      </c>
      <c r="D29571">
        <v>1</v>
      </c>
    </row>
    <row r="29572" spans="1:4" x14ac:dyDescent="0.25">
      <c r="A29572">
        <v>0.220369561105834</v>
      </c>
      <c r="B29572">
        <v>1.5124493187463799</v>
      </c>
      <c r="C29572" t="b">
        <v>0</v>
      </c>
      <c r="D29572">
        <v>1</v>
      </c>
    </row>
    <row r="29573" spans="1:4" x14ac:dyDescent="0.25">
      <c r="A29573">
        <v>0.22040164183944899</v>
      </c>
      <c r="B29573">
        <v>1.5123037523688201</v>
      </c>
      <c r="C29573" t="b">
        <v>0</v>
      </c>
      <c r="D29573">
        <v>1</v>
      </c>
    </row>
    <row r="29574" spans="1:4" x14ac:dyDescent="0.25">
      <c r="A29574">
        <v>0.22044713259871301</v>
      </c>
      <c r="B29574">
        <v>1.5120973742996799</v>
      </c>
      <c r="C29574" t="b">
        <v>0</v>
      </c>
      <c r="D29574">
        <v>1</v>
      </c>
    </row>
    <row r="29575" spans="1:4" x14ac:dyDescent="0.25">
      <c r="A29575">
        <v>0.22050320947034099</v>
      </c>
      <c r="B29575">
        <v>1.5118430287801099</v>
      </c>
      <c r="C29575" t="b">
        <v>0</v>
      </c>
      <c r="D29575">
        <v>1</v>
      </c>
    </row>
    <row r="29576" spans="1:4" x14ac:dyDescent="0.25">
      <c r="A29576">
        <v>0.22050650912815301</v>
      </c>
      <c r="B29576">
        <v>1.5118280646753599</v>
      </c>
      <c r="C29576" t="b">
        <v>0</v>
      </c>
      <c r="D29576">
        <v>1</v>
      </c>
    </row>
    <row r="29577" spans="1:4" x14ac:dyDescent="0.25">
      <c r="A29577">
        <v>0.220557770057416</v>
      </c>
      <c r="B29577">
        <v>1.5115956226848699</v>
      </c>
      <c r="C29577" t="b">
        <v>0</v>
      </c>
      <c r="D29577">
        <v>1</v>
      </c>
    </row>
    <row r="29578" spans="1:4" x14ac:dyDescent="0.25">
      <c r="A29578">
        <v>0.22060834283876499</v>
      </c>
      <c r="B29578">
        <v>1.51136635402578</v>
      </c>
      <c r="C29578" t="b">
        <v>0</v>
      </c>
      <c r="D29578">
        <v>1</v>
      </c>
    </row>
    <row r="29579" spans="1:4" x14ac:dyDescent="0.25">
      <c r="A29579">
        <v>0.22065368009160399</v>
      </c>
      <c r="B29579">
        <v>1.5111608649936701</v>
      </c>
      <c r="C29579" t="b">
        <v>0</v>
      </c>
      <c r="D29579">
        <v>1</v>
      </c>
    </row>
    <row r="29580" spans="1:4" x14ac:dyDescent="0.25">
      <c r="A29580">
        <v>0.220660102864742</v>
      </c>
      <c r="B29580">
        <v>1.5111317574815699</v>
      </c>
      <c r="C29580" t="b">
        <v>0</v>
      </c>
      <c r="D29580">
        <v>1</v>
      </c>
    </row>
    <row r="29581" spans="1:4" x14ac:dyDescent="0.25">
      <c r="A29581">
        <v>0.22066593489543601</v>
      </c>
      <c r="B29581">
        <v>1.5111053279025499</v>
      </c>
      <c r="C29581" t="b">
        <v>0</v>
      </c>
      <c r="D29581">
        <v>1</v>
      </c>
    </row>
    <row r="29582" spans="1:4" x14ac:dyDescent="0.25">
      <c r="A29582">
        <v>0.22075130875416199</v>
      </c>
      <c r="B29582">
        <v>1.5107185108444601</v>
      </c>
      <c r="C29582" t="b">
        <v>0</v>
      </c>
      <c r="D29582">
        <v>1</v>
      </c>
    </row>
    <row r="29583" spans="1:4" x14ac:dyDescent="0.25">
      <c r="A29583">
        <v>0.220804168415978</v>
      </c>
      <c r="B29583">
        <v>1.51047908606184</v>
      </c>
      <c r="C29583" t="b">
        <v>0</v>
      </c>
      <c r="D29583">
        <v>1</v>
      </c>
    </row>
    <row r="29584" spans="1:4" x14ac:dyDescent="0.25">
      <c r="A29584">
        <v>0.22081144625336999</v>
      </c>
      <c r="B29584">
        <v>1.51044612600721</v>
      </c>
      <c r="C29584" t="b">
        <v>0</v>
      </c>
      <c r="D29584">
        <v>1</v>
      </c>
    </row>
    <row r="29585" spans="1:4" x14ac:dyDescent="0.25">
      <c r="A29585">
        <v>0.22083780433797201</v>
      </c>
      <c r="B29585">
        <v>1.51032676393607</v>
      </c>
      <c r="C29585" t="b">
        <v>0</v>
      </c>
      <c r="D29585">
        <v>1</v>
      </c>
    </row>
    <row r="29586" spans="1:4" x14ac:dyDescent="0.25">
      <c r="A29586">
        <v>0.220842878954261</v>
      </c>
      <c r="B29586">
        <v>1.5103037852707999</v>
      </c>
      <c r="C29586" t="b">
        <v>0</v>
      </c>
      <c r="D29586">
        <v>1</v>
      </c>
    </row>
    <row r="29587" spans="1:4" x14ac:dyDescent="0.25">
      <c r="A29587">
        <v>0.22085537847037301</v>
      </c>
      <c r="B29587">
        <v>1.5102471877365999</v>
      </c>
      <c r="C29587" t="b">
        <v>0</v>
      </c>
      <c r="D29587">
        <v>1</v>
      </c>
    </row>
    <row r="29588" spans="1:4" x14ac:dyDescent="0.25">
      <c r="A29588">
        <v>0.22095639170046399</v>
      </c>
      <c r="B29588">
        <v>1.5097899195573801</v>
      </c>
      <c r="C29588" t="b">
        <v>0</v>
      </c>
      <c r="D29588">
        <v>1</v>
      </c>
    </row>
    <row r="29589" spans="1:4" x14ac:dyDescent="0.25">
      <c r="A29589">
        <v>0.220968878765924</v>
      </c>
      <c r="B29589">
        <v>1.50973340744415</v>
      </c>
      <c r="C29589" t="b">
        <v>0</v>
      </c>
      <c r="D29589">
        <v>1</v>
      </c>
    </row>
    <row r="29590" spans="1:4" x14ac:dyDescent="0.25">
      <c r="A29590">
        <v>0.22103423852708701</v>
      </c>
      <c r="B29590">
        <v>1.5094376640021501</v>
      </c>
      <c r="C29590" t="b">
        <v>0</v>
      </c>
      <c r="D29590">
        <v>1</v>
      </c>
    </row>
    <row r="29591" spans="1:4" x14ac:dyDescent="0.25">
      <c r="A29591">
        <v>0.221086378127439</v>
      </c>
      <c r="B29591">
        <v>1.50920180257145</v>
      </c>
      <c r="C29591" t="b">
        <v>0</v>
      </c>
      <c r="D29591">
        <v>1</v>
      </c>
    </row>
    <row r="29592" spans="1:4" x14ac:dyDescent="0.25">
      <c r="A29592">
        <v>0.22108757259627099</v>
      </c>
      <c r="B29592">
        <v>1.50919639986136</v>
      </c>
      <c r="C29592" t="b">
        <v>0</v>
      </c>
      <c r="D29592">
        <v>1</v>
      </c>
    </row>
    <row r="29593" spans="1:4" x14ac:dyDescent="0.25">
      <c r="A29593">
        <v>0.22113543942043101</v>
      </c>
      <c r="B29593">
        <v>1.50897991712281</v>
      </c>
      <c r="C29593" t="b">
        <v>0</v>
      </c>
      <c r="D29593">
        <v>1</v>
      </c>
    </row>
    <row r="29594" spans="1:4" x14ac:dyDescent="0.25">
      <c r="A29594">
        <v>0.22115332795837001</v>
      </c>
      <c r="B29594">
        <v>1.50889902635972</v>
      </c>
      <c r="C29594" t="b">
        <v>0</v>
      </c>
      <c r="D29594">
        <v>1</v>
      </c>
    </row>
    <row r="29595" spans="1:4" x14ac:dyDescent="0.25">
      <c r="A29595">
        <v>0.22121984766368299</v>
      </c>
      <c r="B29595">
        <v>1.5085982861273599</v>
      </c>
      <c r="C29595" t="b">
        <v>0</v>
      </c>
      <c r="D29595">
        <v>1</v>
      </c>
    </row>
    <row r="29596" spans="1:4" x14ac:dyDescent="0.25">
      <c r="A29596">
        <v>0.22123028436064501</v>
      </c>
      <c r="B29596">
        <v>1.50855110929902</v>
      </c>
      <c r="C29596" t="b">
        <v>0</v>
      </c>
      <c r="D29596">
        <v>1</v>
      </c>
    </row>
    <row r="29597" spans="1:4" x14ac:dyDescent="0.25">
      <c r="A29597">
        <v>0.22123070442339399</v>
      </c>
      <c r="B29597">
        <v>1.5085492105429299</v>
      </c>
      <c r="C29597" t="b">
        <v>0</v>
      </c>
      <c r="D29597">
        <v>1</v>
      </c>
    </row>
    <row r="29598" spans="1:4" x14ac:dyDescent="0.25">
      <c r="A29598">
        <v>0.221267854566225</v>
      </c>
      <c r="B29598">
        <v>1.5083812997456401</v>
      </c>
      <c r="C29598" t="b">
        <v>0</v>
      </c>
      <c r="D29598">
        <v>1</v>
      </c>
    </row>
    <row r="29599" spans="1:4" x14ac:dyDescent="0.25">
      <c r="A29599">
        <v>0.22149481222013201</v>
      </c>
      <c r="B29599">
        <v>1.5073561108992899</v>
      </c>
      <c r="C29599" t="b">
        <v>0</v>
      </c>
      <c r="D29599">
        <v>1</v>
      </c>
    </row>
    <row r="29600" spans="1:4" x14ac:dyDescent="0.25">
      <c r="A29600">
        <v>0.221521535371041</v>
      </c>
      <c r="B29600">
        <v>1.5072354690715699</v>
      </c>
      <c r="C29600" t="b">
        <v>0</v>
      </c>
      <c r="D29600">
        <v>1</v>
      </c>
    </row>
    <row r="29601" spans="1:4" x14ac:dyDescent="0.25">
      <c r="A29601">
        <v>0.221536797946808</v>
      </c>
      <c r="B29601">
        <v>1.5071665726097501</v>
      </c>
      <c r="C29601" t="b">
        <v>0</v>
      </c>
      <c r="D29601">
        <v>1</v>
      </c>
    </row>
    <row r="29602" spans="1:4" x14ac:dyDescent="0.25">
      <c r="A29602">
        <v>0.22158058122465199</v>
      </c>
      <c r="B29602">
        <v>1.5069689578013801</v>
      </c>
      <c r="C29602" t="b">
        <v>0</v>
      </c>
      <c r="D29602">
        <v>1</v>
      </c>
    </row>
    <row r="29603" spans="1:4" x14ac:dyDescent="0.25">
      <c r="A29603">
        <v>0.22162548927946801</v>
      </c>
      <c r="B29603">
        <v>1.5067663068994199</v>
      </c>
      <c r="C29603" t="b">
        <v>0</v>
      </c>
      <c r="D29603">
        <v>1</v>
      </c>
    </row>
    <row r="29604" spans="1:4" x14ac:dyDescent="0.25">
      <c r="A29604">
        <v>0.22170876758753699</v>
      </c>
      <c r="B29604">
        <v>1.50639061606228</v>
      </c>
      <c r="C29604" t="b">
        <v>0</v>
      </c>
      <c r="D29604">
        <v>1</v>
      </c>
    </row>
    <row r="29605" spans="1:4" x14ac:dyDescent="0.25">
      <c r="A29605">
        <v>0.22174563384489099</v>
      </c>
      <c r="B29605">
        <v>1.50622434752454</v>
      </c>
      <c r="C29605" t="b">
        <v>0</v>
      </c>
      <c r="D29605">
        <v>1</v>
      </c>
    </row>
    <row r="29606" spans="1:4" x14ac:dyDescent="0.25">
      <c r="A29606">
        <v>0.22176621176137701</v>
      </c>
      <c r="B29606">
        <v>1.50613155218343</v>
      </c>
      <c r="C29606" t="b">
        <v>0</v>
      </c>
      <c r="D29606">
        <v>1</v>
      </c>
    </row>
    <row r="29607" spans="1:4" x14ac:dyDescent="0.25">
      <c r="A29607">
        <v>0.22180177576705901</v>
      </c>
      <c r="B29607">
        <v>1.5059711979344399</v>
      </c>
      <c r="C29607" t="b">
        <v>0</v>
      </c>
      <c r="D29607">
        <v>1</v>
      </c>
    </row>
    <row r="29608" spans="1:4" x14ac:dyDescent="0.25">
      <c r="A29608">
        <v>0.221864695847867</v>
      </c>
      <c r="B29608">
        <v>1.5056875610799301</v>
      </c>
      <c r="C29608" t="b">
        <v>0</v>
      </c>
      <c r="D29608">
        <v>1</v>
      </c>
    </row>
    <row r="29609" spans="1:4" x14ac:dyDescent="0.25">
      <c r="A29609">
        <v>0.22188612534947799</v>
      </c>
      <c r="B29609">
        <v>1.5055909775893599</v>
      </c>
      <c r="C29609" t="b">
        <v>0</v>
      </c>
      <c r="D29609">
        <v>1</v>
      </c>
    </row>
    <row r="29610" spans="1:4" x14ac:dyDescent="0.25">
      <c r="A29610">
        <v>0.221926762457029</v>
      </c>
      <c r="B29610">
        <v>1.5054078503806601</v>
      </c>
      <c r="C29610" t="b">
        <v>0</v>
      </c>
      <c r="D29610">
        <v>1</v>
      </c>
    </row>
    <row r="29611" spans="1:4" x14ac:dyDescent="0.25">
      <c r="A29611">
        <v>0.22194779376042101</v>
      </c>
      <c r="B29611">
        <v>1.5053130880064101</v>
      </c>
      <c r="C29611" t="b">
        <v>0</v>
      </c>
      <c r="D29611">
        <v>1</v>
      </c>
    </row>
    <row r="29612" spans="1:4" x14ac:dyDescent="0.25">
      <c r="A29612">
        <v>0.222006577748731</v>
      </c>
      <c r="B29612">
        <v>1.5050482680500099</v>
      </c>
      <c r="C29612" t="b">
        <v>0</v>
      </c>
      <c r="D29612">
        <v>1</v>
      </c>
    </row>
    <row r="29613" spans="1:4" x14ac:dyDescent="0.25">
      <c r="A29613">
        <v>0.22201607877874799</v>
      </c>
      <c r="B29613">
        <v>1.5050054728012601</v>
      </c>
      <c r="C29613" t="b">
        <v>0</v>
      </c>
      <c r="D29613">
        <v>1</v>
      </c>
    </row>
    <row r="29614" spans="1:4" x14ac:dyDescent="0.25">
      <c r="A29614">
        <v>0.222052414020669</v>
      </c>
      <c r="B29614">
        <v>1.5048418257846801</v>
      </c>
      <c r="C29614" t="b">
        <v>0</v>
      </c>
      <c r="D29614">
        <v>1</v>
      </c>
    </row>
    <row r="29615" spans="1:4" x14ac:dyDescent="0.25">
      <c r="A29615">
        <v>0.22207143989991701</v>
      </c>
      <c r="B29615">
        <v>1.50475614752582</v>
      </c>
      <c r="C29615" t="b">
        <v>0</v>
      </c>
      <c r="D29615">
        <v>1</v>
      </c>
    </row>
    <row r="29616" spans="1:4" x14ac:dyDescent="0.25">
      <c r="A29616">
        <v>0.222155242802792</v>
      </c>
      <c r="B29616">
        <v>1.50437884959604</v>
      </c>
      <c r="C29616" t="b">
        <v>0</v>
      </c>
      <c r="D29616">
        <v>1</v>
      </c>
    </row>
    <row r="29617" spans="1:4" x14ac:dyDescent="0.25">
      <c r="A29617">
        <v>0.222186573271796</v>
      </c>
      <c r="B29617">
        <v>1.5042378299218899</v>
      </c>
      <c r="C29617" t="b">
        <v>0</v>
      </c>
      <c r="D29617">
        <v>1</v>
      </c>
    </row>
    <row r="29618" spans="1:4" x14ac:dyDescent="0.25">
      <c r="A29618">
        <v>0.22228913823617899</v>
      </c>
      <c r="B29618">
        <v>1.5037763200416101</v>
      </c>
      <c r="C29618" t="b">
        <v>0</v>
      </c>
      <c r="D29618">
        <v>1</v>
      </c>
    </row>
    <row r="29619" spans="1:4" x14ac:dyDescent="0.25">
      <c r="A29619">
        <v>0.222382294402964</v>
      </c>
      <c r="B29619">
        <v>1.5033573312723301</v>
      </c>
      <c r="C29619" t="b">
        <v>0</v>
      </c>
      <c r="D29619">
        <v>1</v>
      </c>
    </row>
    <row r="29620" spans="1:4" x14ac:dyDescent="0.25">
      <c r="A29620">
        <v>0.22238256216190599</v>
      </c>
      <c r="B29620">
        <v>1.5033561272251199</v>
      </c>
      <c r="C29620" t="b">
        <v>0</v>
      </c>
      <c r="D29620">
        <v>1</v>
      </c>
    </row>
    <row r="29621" spans="1:4" x14ac:dyDescent="0.25">
      <c r="A29621">
        <v>0.22251532996384099</v>
      </c>
      <c r="B29621">
        <v>1.5027592810353501</v>
      </c>
      <c r="C29621" t="b">
        <v>0</v>
      </c>
      <c r="D29621">
        <v>1</v>
      </c>
    </row>
    <row r="29622" spans="1:4" x14ac:dyDescent="0.25">
      <c r="A29622">
        <v>0.222621273571701</v>
      </c>
      <c r="B29622">
        <v>1.5022832761010501</v>
      </c>
      <c r="C29622" t="b">
        <v>0</v>
      </c>
      <c r="D29622">
        <v>1</v>
      </c>
    </row>
    <row r="29623" spans="1:4" x14ac:dyDescent="0.25">
      <c r="A29623">
        <v>0.22279487247576499</v>
      </c>
      <c r="B29623">
        <v>1.5015037852164299</v>
      </c>
      <c r="C29623" t="b">
        <v>0</v>
      </c>
      <c r="D29623">
        <v>1</v>
      </c>
    </row>
    <row r="29624" spans="1:4" x14ac:dyDescent="0.25">
      <c r="A29624">
        <v>0.22280770147152201</v>
      </c>
      <c r="B29624">
        <v>1.5014462047781101</v>
      </c>
      <c r="C29624" t="b">
        <v>0</v>
      </c>
      <c r="D29624">
        <v>1</v>
      </c>
    </row>
    <row r="29625" spans="1:4" x14ac:dyDescent="0.25">
      <c r="A29625">
        <v>0.222864005202492</v>
      </c>
      <c r="B29625">
        <v>1.50119353569266</v>
      </c>
      <c r="C29625" t="b">
        <v>0</v>
      </c>
      <c r="D29625">
        <v>1</v>
      </c>
    </row>
    <row r="29626" spans="1:4" x14ac:dyDescent="0.25">
      <c r="A29626">
        <v>0.22289878541456201</v>
      </c>
      <c r="B29626">
        <v>1.50103748762013</v>
      </c>
      <c r="C29626" t="b">
        <v>0</v>
      </c>
      <c r="D29626">
        <v>1</v>
      </c>
    </row>
    <row r="29627" spans="1:4" x14ac:dyDescent="0.25">
      <c r="A29627">
        <v>0.222903646134478</v>
      </c>
      <c r="B29627">
        <v>1.50101568100997</v>
      </c>
      <c r="C29627" t="b">
        <v>0</v>
      </c>
      <c r="D29627">
        <v>1</v>
      </c>
    </row>
    <row r="29628" spans="1:4" x14ac:dyDescent="0.25">
      <c r="A29628">
        <v>0.22295761108013201</v>
      </c>
      <c r="B29628">
        <v>1.5007736104328799</v>
      </c>
      <c r="C29628" t="b">
        <v>0</v>
      </c>
      <c r="D29628">
        <v>1</v>
      </c>
    </row>
    <row r="29629" spans="1:4" x14ac:dyDescent="0.25">
      <c r="A29629">
        <v>0.222992610847212</v>
      </c>
      <c r="B29629">
        <v>1.5006166432852901</v>
      </c>
      <c r="C29629" t="b">
        <v>0</v>
      </c>
      <c r="D29629">
        <v>1</v>
      </c>
    </row>
    <row r="29630" spans="1:4" x14ac:dyDescent="0.25">
      <c r="A29630">
        <v>0.22321879153096599</v>
      </c>
      <c r="B29630">
        <v>1.4996028605719001</v>
      </c>
      <c r="C29630" t="b">
        <v>0</v>
      </c>
      <c r="D29630">
        <v>1</v>
      </c>
    </row>
    <row r="29631" spans="1:4" x14ac:dyDescent="0.25">
      <c r="A29631">
        <v>0.223234535653589</v>
      </c>
      <c r="B29631">
        <v>1.4995323308135999</v>
      </c>
      <c r="C29631" t="b">
        <v>0</v>
      </c>
      <c r="D29631">
        <v>1</v>
      </c>
    </row>
    <row r="29632" spans="1:4" x14ac:dyDescent="0.25">
      <c r="A29632">
        <v>0.223277899291243</v>
      </c>
      <c r="B29632">
        <v>1.4993380982037201</v>
      </c>
      <c r="C29632" t="b">
        <v>0</v>
      </c>
      <c r="D29632">
        <v>1</v>
      </c>
    </row>
    <row r="29633" spans="1:4" x14ac:dyDescent="0.25">
      <c r="A29633">
        <v>0.223286676961505</v>
      </c>
      <c r="B29633">
        <v>1.4992987862173699</v>
      </c>
      <c r="C29633" t="b">
        <v>0</v>
      </c>
      <c r="D29633">
        <v>1</v>
      </c>
    </row>
    <row r="29634" spans="1:4" x14ac:dyDescent="0.25">
      <c r="A29634">
        <v>0.22329179985620001</v>
      </c>
      <c r="B29634">
        <v>1.49927584335308</v>
      </c>
      <c r="C29634" t="b">
        <v>0</v>
      </c>
      <c r="D29634">
        <v>1</v>
      </c>
    </row>
    <row r="29635" spans="1:4" x14ac:dyDescent="0.25">
      <c r="A29635">
        <v>0.22332508801307799</v>
      </c>
      <c r="B29635">
        <v>1.4991267752911901</v>
      </c>
      <c r="C29635" t="b">
        <v>0</v>
      </c>
      <c r="D29635">
        <v>1</v>
      </c>
    </row>
    <row r="29636" spans="1:4" x14ac:dyDescent="0.25">
      <c r="A29636">
        <v>0.22344861694252899</v>
      </c>
      <c r="B29636">
        <v>1.49857379318312</v>
      </c>
      <c r="C29636" t="b">
        <v>0</v>
      </c>
      <c r="D29636">
        <v>1</v>
      </c>
    </row>
    <row r="29637" spans="1:4" x14ac:dyDescent="0.25">
      <c r="A29637">
        <v>0.22345850385722399</v>
      </c>
      <c r="B29637">
        <v>1.49852954723475</v>
      </c>
      <c r="C29637" t="b">
        <v>0</v>
      </c>
      <c r="D29637">
        <v>1</v>
      </c>
    </row>
    <row r="29638" spans="1:4" x14ac:dyDescent="0.25">
      <c r="A29638">
        <v>0.223593355435903</v>
      </c>
      <c r="B29638">
        <v>1.49792625444012</v>
      </c>
      <c r="C29638" t="b">
        <v>0</v>
      </c>
      <c r="D29638">
        <v>1</v>
      </c>
    </row>
    <row r="29639" spans="1:4" x14ac:dyDescent="0.25">
      <c r="A29639">
        <v>0.22360064293756099</v>
      </c>
      <c r="B29639">
        <v>1.49789366231372</v>
      </c>
      <c r="C29639" t="b">
        <v>0</v>
      </c>
      <c r="D29639">
        <v>1</v>
      </c>
    </row>
    <row r="29640" spans="1:4" x14ac:dyDescent="0.25">
      <c r="A29640">
        <v>0.223660711850802</v>
      </c>
      <c r="B29640">
        <v>1.4976250546508501</v>
      </c>
      <c r="C29640" t="b">
        <v>0</v>
      </c>
      <c r="D29640">
        <v>1</v>
      </c>
    </row>
    <row r="29641" spans="1:4" x14ac:dyDescent="0.25">
      <c r="A29641">
        <v>0.22370775949025901</v>
      </c>
      <c r="B29641">
        <v>1.49741472405026</v>
      </c>
      <c r="C29641" t="b">
        <v>0</v>
      </c>
      <c r="D29641">
        <v>1</v>
      </c>
    </row>
    <row r="29642" spans="1:4" x14ac:dyDescent="0.25">
      <c r="A29642">
        <v>0.22372684481326499</v>
      </c>
      <c r="B29642">
        <v>1.4973294140503901</v>
      </c>
      <c r="C29642" t="b">
        <v>0</v>
      </c>
      <c r="D29642">
        <v>1</v>
      </c>
    </row>
    <row r="29643" spans="1:4" x14ac:dyDescent="0.25">
      <c r="A29643">
        <v>0.22382117130200699</v>
      </c>
      <c r="B29643">
        <v>1.49690788837385</v>
      </c>
      <c r="C29643" t="b">
        <v>0</v>
      </c>
      <c r="D29643">
        <v>1</v>
      </c>
    </row>
    <row r="29644" spans="1:4" x14ac:dyDescent="0.25">
      <c r="A29644">
        <v>0.22387774658910201</v>
      </c>
      <c r="B29644">
        <v>1.49665515027181</v>
      </c>
      <c r="C29644" t="b">
        <v>0</v>
      </c>
      <c r="D29644">
        <v>1</v>
      </c>
    </row>
    <row r="29645" spans="1:4" x14ac:dyDescent="0.25">
      <c r="A29645">
        <v>0.22395938220002201</v>
      </c>
      <c r="B29645">
        <v>1.4962905730334499</v>
      </c>
      <c r="C29645" t="b">
        <v>0</v>
      </c>
      <c r="D29645">
        <v>1</v>
      </c>
    </row>
    <row r="29646" spans="1:4" x14ac:dyDescent="0.25">
      <c r="A29646">
        <v>0.22401950562117601</v>
      </c>
      <c r="B29646">
        <v>1.4960221522522501</v>
      </c>
      <c r="C29646" t="b">
        <v>0</v>
      </c>
      <c r="D29646">
        <v>1</v>
      </c>
    </row>
    <row r="29647" spans="1:4" x14ac:dyDescent="0.25">
      <c r="A29647">
        <v>0.22402348337304501</v>
      </c>
      <c r="B29647">
        <v>1.4960043961352401</v>
      </c>
      <c r="C29647" t="b">
        <v>0</v>
      </c>
      <c r="D29647">
        <v>1</v>
      </c>
    </row>
    <row r="29648" spans="1:4" x14ac:dyDescent="0.25">
      <c r="A29648">
        <v>0.224050186773017</v>
      </c>
      <c r="B29648">
        <v>1.49588520412829</v>
      </c>
      <c r="C29648" t="b">
        <v>0</v>
      </c>
      <c r="D29648">
        <v>1</v>
      </c>
    </row>
    <row r="29649" spans="1:4" x14ac:dyDescent="0.25">
      <c r="A29649">
        <v>0.22406429123375199</v>
      </c>
      <c r="B29649">
        <v>1.4958222538714601</v>
      </c>
      <c r="C29649" t="b">
        <v>0</v>
      </c>
      <c r="D29649">
        <v>1</v>
      </c>
    </row>
    <row r="29650" spans="1:4" x14ac:dyDescent="0.25">
      <c r="A29650">
        <v>0.22411057930009501</v>
      </c>
      <c r="B29650">
        <v>1.4956156913462</v>
      </c>
      <c r="C29650" t="b">
        <v>0</v>
      </c>
      <c r="D29650">
        <v>1</v>
      </c>
    </row>
    <row r="29651" spans="1:4" x14ac:dyDescent="0.25">
      <c r="A29651">
        <v>0.22411842950487301</v>
      </c>
      <c r="B29651">
        <v>1.4955806636946001</v>
      </c>
      <c r="C29651" t="b">
        <v>0</v>
      </c>
      <c r="D29651">
        <v>1</v>
      </c>
    </row>
    <row r="29652" spans="1:4" x14ac:dyDescent="0.25">
      <c r="A29652">
        <v>0.224268198273848</v>
      </c>
      <c r="B29652">
        <v>1.494912629613</v>
      </c>
      <c r="C29652" t="b">
        <v>0</v>
      </c>
      <c r="D29652">
        <v>1</v>
      </c>
    </row>
    <row r="29653" spans="1:4" x14ac:dyDescent="0.25">
      <c r="A29653">
        <v>0.22430139123849999</v>
      </c>
      <c r="B29653">
        <v>1.4947646348960699</v>
      </c>
      <c r="C29653" t="b">
        <v>0</v>
      </c>
      <c r="D29653">
        <v>1</v>
      </c>
    </row>
    <row r="29654" spans="1:4" x14ac:dyDescent="0.25">
      <c r="A29654">
        <v>0.22437968432810401</v>
      </c>
      <c r="B29654">
        <v>1.4944156427291899</v>
      </c>
      <c r="C29654" t="b">
        <v>0</v>
      </c>
      <c r="D29654">
        <v>1</v>
      </c>
    </row>
    <row r="29655" spans="1:4" x14ac:dyDescent="0.25">
      <c r="A29655">
        <v>0.224441717812456</v>
      </c>
      <c r="B29655">
        <v>1.4941392143572401</v>
      </c>
      <c r="C29655" t="b">
        <v>0</v>
      </c>
      <c r="D29655">
        <v>1</v>
      </c>
    </row>
    <row r="29656" spans="1:4" x14ac:dyDescent="0.25">
      <c r="A29656">
        <v>0.22449736018869099</v>
      </c>
      <c r="B29656">
        <v>1.4938913304939401</v>
      </c>
      <c r="C29656" t="b">
        <v>0</v>
      </c>
      <c r="D29656">
        <v>1</v>
      </c>
    </row>
    <row r="29657" spans="1:4" x14ac:dyDescent="0.25">
      <c r="A29657">
        <v>0.22458399959086001</v>
      </c>
      <c r="B29657">
        <v>1.4935054787930899</v>
      </c>
      <c r="C29657" t="b">
        <v>0</v>
      </c>
      <c r="D29657">
        <v>1</v>
      </c>
    </row>
    <row r="29658" spans="1:4" x14ac:dyDescent="0.25">
      <c r="A29658">
        <v>0.22472068584903901</v>
      </c>
      <c r="B29658">
        <v>1.49289704417478</v>
      </c>
      <c r="C29658" t="b">
        <v>0</v>
      </c>
      <c r="D29658">
        <v>1</v>
      </c>
    </row>
    <row r="29659" spans="1:4" x14ac:dyDescent="0.25">
      <c r="A29659">
        <v>0.224763697731092</v>
      </c>
      <c r="B29659">
        <v>1.4927056609643501</v>
      </c>
      <c r="C29659" t="b">
        <v>0</v>
      </c>
      <c r="D29659">
        <v>1</v>
      </c>
    </row>
    <row r="29660" spans="1:4" x14ac:dyDescent="0.25">
      <c r="A29660">
        <v>0.224814999745334</v>
      </c>
      <c r="B29660">
        <v>1.4924774383427999</v>
      </c>
      <c r="C29660" t="b">
        <v>0</v>
      </c>
      <c r="D29660">
        <v>1</v>
      </c>
    </row>
    <row r="29661" spans="1:4" x14ac:dyDescent="0.25">
      <c r="A29661">
        <v>0.22484175544010701</v>
      </c>
      <c r="B29661">
        <v>1.4923584333707001</v>
      </c>
      <c r="C29661" t="b">
        <v>0</v>
      </c>
      <c r="D29661">
        <v>1</v>
      </c>
    </row>
    <row r="29662" spans="1:4" x14ac:dyDescent="0.25">
      <c r="A29662">
        <v>0.224896269476796</v>
      </c>
      <c r="B29662">
        <v>1.4921160076297699</v>
      </c>
      <c r="C29662" t="b">
        <v>0</v>
      </c>
      <c r="D29662">
        <v>1</v>
      </c>
    </row>
    <row r="29663" spans="1:4" x14ac:dyDescent="0.25">
      <c r="A29663">
        <v>0.224947194792045</v>
      </c>
      <c r="B29663">
        <v>1.49188959413481</v>
      </c>
      <c r="C29663" t="b">
        <v>0</v>
      </c>
      <c r="D29663">
        <v>1</v>
      </c>
    </row>
    <row r="29664" spans="1:4" x14ac:dyDescent="0.25">
      <c r="A29664">
        <v>0.22512607781748301</v>
      </c>
      <c r="B29664">
        <v>1.4910946878573501</v>
      </c>
      <c r="C29664" t="b">
        <v>0</v>
      </c>
      <c r="D29664">
        <v>1</v>
      </c>
    </row>
    <row r="29665" spans="1:4" x14ac:dyDescent="0.25">
      <c r="A29665">
        <v>0.22517466686031201</v>
      </c>
      <c r="B29665">
        <v>1.49087888078355</v>
      </c>
      <c r="C29665" t="b">
        <v>0</v>
      </c>
      <c r="D29665">
        <v>1</v>
      </c>
    </row>
    <row r="29666" spans="1:4" x14ac:dyDescent="0.25">
      <c r="A29666">
        <v>0.22520617438660001</v>
      </c>
      <c r="B29666">
        <v>1.4907389657451999</v>
      </c>
      <c r="C29666" t="b">
        <v>0</v>
      </c>
      <c r="D29666">
        <v>1</v>
      </c>
    </row>
    <row r="29667" spans="1:4" x14ac:dyDescent="0.25">
      <c r="A29667">
        <v>0.225315372675264</v>
      </c>
      <c r="B29667">
        <v>1.4902542018464899</v>
      </c>
      <c r="C29667" t="b">
        <v>0</v>
      </c>
      <c r="D29667">
        <v>1</v>
      </c>
    </row>
    <row r="29668" spans="1:4" x14ac:dyDescent="0.25">
      <c r="A29668">
        <v>0.22544336662973299</v>
      </c>
      <c r="B29668">
        <v>1.4896862973479299</v>
      </c>
      <c r="C29668" t="b">
        <v>0</v>
      </c>
      <c r="D29668">
        <v>1</v>
      </c>
    </row>
    <row r="29669" spans="1:4" x14ac:dyDescent="0.25">
      <c r="A29669">
        <v>0.22547381271599801</v>
      </c>
      <c r="B29669">
        <v>1.48955125664553</v>
      </c>
      <c r="C29669" t="b">
        <v>0</v>
      </c>
      <c r="D29669">
        <v>1</v>
      </c>
    </row>
    <row r="29670" spans="1:4" x14ac:dyDescent="0.25">
      <c r="A29670">
        <v>0.22568246326001201</v>
      </c>
      <c r="B29670">
        <v>1.48862629751274</v>
      </c>
      <c r="C29670" t="b">
        <v>0</v>
      </c>
      <c r="D29670">
        <v>1</v>
      </c>
    </row>
    <row r="29671" spans="1:4" x14ac:dyDescent="0.25">
      <c r="A29671">
        <v>0.225738780982633</v>
      </c>
      <c r="B29671">
        <v>1.48837678456389</v>
      </c>
      <c r="C29671" t="b">
        <v>0</v>
      </c>
      <c r="D29671">
        <v>1</v>
      </c>
    </row>
    <row r="29672" spans="1:4" x14ac:dyDescent="0.25">
      <c r="A29672">
        <v>0.22575824381377199</v>
      </c>
      <c r="B29672">
        <v>1.4882905699042801</v>
      </c>
      <c r="C29672" t="b">
        <v>0</v>
      </c>
      <c r="D29672">
        <v>1</v>
      </c>
    </row>
    <row r="29673" spans="1:4" x14ac:dyDescent="0.25">
      <c r="A29673">
        <v>0.225827467333515</v>
      </c>
      <c r="B29673">
        <v>1.4879839901406799</v>
      </c>
      <c r="C29673" t="b">
        <v>0</v>
      </c>
      <c r="D29673">
        <v>1</v>
      </c>
    </row>
    <row r="29674" spans="1:4" x14ac:dyDescent="0.25">
      <c r="A29674">
        <v>0.225952083720043</v>
      </c>
      <c r="B29674">
        <v>1.4874323211269</v>
      </c>
      <c r="C29674" t="b">
        <v>0</v>
      </c>
      <c r="D29674">
        <v>1</v>
      </c>
    </row>
    <row r="29675" spans="1:4" x14ac:dyDescent="0.25">
      <c r="A29675">
        <v>0.22600693355804299</v>
      </c>
      <c r="B29675">
        <v>1.48718960072008</v>
      </c>
      <c r="C29675" t="b">
        <v>0</v>
      </c>
      <c r="D29675">
        <v>1</v>
      </c>
    </row>
    <row r="29676" spans="1:4" x14ac:dyDescent="0.25">
      <c r="A29676">
        <v>0.22602669077586701</v>
      </c>
      <c r="B29676">
        <v>1.48710218590502</v>
      </c>
      <c r="C29676" t="b">
        <v>0</v>
      </c>
      <c r="D29676">
        <v>1</v>
      </c>
    </row>
    <row r="29677" spans="1:4" x14ac:dyDescent="0.25">
      <c r="A29677">
        <v>0.22612231238820099</v>
      </c>
      <c r="B29677">
        <v>1.48667922085107</v>
      </c>
      <c r="C29677" t="b">
        <v>0</v>
      </c>
      <c r="D29677">
        <v>1</v>
      </c>
    </row>
    <row r="29678" spans="1:4" x14ac:dyDescent="0.25">
      <c r="A29678">
        <v>0.22615375451761499</v>
      </c>
      <c r="B29678">
        <v>1.4865401813052399</v>
      </c>
      <c r="C29678" t="b">
        <v>0</v>
      </c>
      <c r="D29678">
        <v>1</v>
      </c>
    </row>
    <row r="29679" spans="1:4" x14ac:dyDescent="0.25">
      <c r="A29679">
        <v>0.22629048038890501</v>
      </c>
      <c r="B29679">
        <v>1.48593579356017</v>
      </c>
      <c r="C29679" t="b">
        <v>0</v>
      </c>
      <c r="D29679">
        <v>1</v>
      </c>
    </row>
    <row r="29680" spans="1:4" x14ac:dyDescent="0.25">
      <c r="A29680">
        <v>0.22629449369777499</v>
      </c>
      <c r="B29680">
        <v>1.4859180585088601</v>
      </c>
      <c r="C29680" t="b">
        <v>0</v>
      </c>
      <c r="D29680">
        <v>1</v>
      </c>
    </row>
    <row r="29681" spans="1:4" x14ac:dyDescent="0.25">
      <c r="A29681">
        <v>0.22635885662333299</v>
      </c>
      <c r="B29681">
        <v>1.4856336778632899</v>
      </c>
      <c r="C29681" t="b">
        <v>0</v>
      </c>
      <c r="D29681">
        <v>1</v>
      </c>
    </row>
    <row r="29682" spans="1:4" x14ac:dyDescent="0.25">
      <c r="A29682">
        <v>0.22638065623758599</v>
      </c>
      <c r="B29682">
        <v>1.4855373769500699</v>
      </c>
      <c r="C29682" t="b">
        <v>0</v>
      </c>
      <c r="D29682">
        <v>1</v>
      </c>
    </row>
    <row r="29683" spans="1:4" x14ac:dyDescent="0.25">
      <c r="A29683">
        <v>0.226398036433648</v>
      </c>
      <c r="B29683">
        <v>1.4854606056869699</v>
      </c>
      <c r="C29683" t="b">
        <v>0</v>
      </c>
      <c r="D29683">
        <v>1</v>
      </c>
    </row>
    <row r="29684" spans="1:4" x14ac:dyDescent="0.25">
      <c r="A29684">
        <v>0.22647980078518501</v>
      </c>
      <c r="B29684">
        <v>1.48509951779215</v>
      </c>
      <c r="C29684" t="b">
        <v>0</v>
      </c>
      <c r="D29684">
        <v>1</v>
      </c>
    </row>
    <row r="29685" spans="1:4" x14ac:dyDescent="0.25">
      <c r="A29685">
        <v>0.22648217697480899</v>
      </c>
      <c r="B29685">
        <v>1.48508902600811</v>
      </c>
      <c r="C29685" t="b">
        <v>0</v>
      </c>
      <c r="D29685">
        <v>1</v>
      </c>
    </row>
    <row r="29686" spans="1:4" x14ac:dyDescent="0.25">
      <c r="A29686">
        <v>0.226535695084468</v>
      </c>
      <c r="B29686">
        <v>1.48485275228379</v>
      </c>
      <c r="C29686" t="b">
        <v>0</v>
      </c>
      <c r="D29686">
        <v>1</v>
      </c>
    </row>
    <row r="29687" spans="1:4" x14ac:dyDescent="0.25">
      <c r="A29687">
        <v>0.226600474061499</v>
      </c>
      <c r="B29687">
        <v>1.4845668383273101</v>
      </c>
      <c r="C29687" t="b">
        <v>0</v>
      </c>
      <c r="D29687">
        <v>1</v>
      </c>
    </row>
    <row r="29688" spans="1:4" x14ac:dyDescent="0.25">
      <c r="A29688">
        <v>0.226731040713538</v>
      </c>
      <c r="B29688">
        <v>1.48399080665339</v>
      </c>
      <c r="C29688" t="b">
        <v>0</v>
      </c>
      <c r="D29688">
        <v>1</v>
      </c>
    </row>
    <row r="29689" spans="1:4" x14ac:dyDescent="0.25">
      <c r="A29689">
        <v>0.22687195314014599</v>
      </c>
      <c r="B29689">
        <v>1.4833695037385</v>
      </c>
      <c r="C29689" t="b">
        <v>0</v>
      </c>
      <c r="D29689">
        <v>1</v>
      </c>
    </row>
    <row r="29690" spans="1:4" x14ac:dyDescent="0.25">
      <c r="A29690">
        <v>0.226955825859154</v>
      </c>
      <c r="B29690">
        <v>1.48299988017712</v>
      </c>
      <c r="C29690" t="b">
        <v>0</v>
      </c>
      <c r="D29690">
        <v>1</v>
      </c>
    </row>
    <row r="29691" spans="1:4" x14ac:dyDescent="0.25">
      <c r="A29691">
        <v>0.22698491014449901</v>
      </c>
      <c r="B29691">
        <v>1.4828717388446599</v>
      </c>
      <c r="C29691" t="b">
        <v>0</v>
      </c>
      <c r="D29691">
        <v>1</v>
      </c>
    </row>
    <row r="29692" spans="1:4" x14ac:dyDescent="0.25">
      <c r="A29692">
        <v>0.227001176928428</v>
      </c>
      <c r="B29692">
        <v>1.4828000768074401</v>
      </c>
      <c r="C29692" t="b">
        <v>0</v>
      </c>
      <c r="D29692">
        <v>1</v>
      </c>
    </row>
    <row r="29693" spans="1:4" x14ac:dyDescent="0.25">
      <c r="A29693">
        <v>0.227008073368793</v>
      </c>
      <c r="B29693">
        <v>1.48276969663187</v>
      </c>
      <c r="C29693" t="b">
        <v>0</v>
      </c>
      <c r="D29693">
        <v>1</v>
      </c>
    </row>
    <row r="29694" spans="1:4" x14ac:dyDescent="0.25">
      <c r="A29694">
        <v>0.22711054025296201</v>
      </c>
      <c r="B29694">
        <v>1.48231841856119</v>
      </c>
      <c r="C29694" t="b">
        <v>0</v>
      </c>
      <c r="D29694">
        <v>1</v>
      </c>
    </row>
    <row r="29695" spans="1:4" x14ac:dyDescent="0.25">
      <c r="A29695">
        <v>0.22713619874876201</v>
      </c>
      <c r="B29695">
        <v>1.4822054469375101</v>
      </c>
      <c r="C29695" t="b">
        <v>0</v>
      </c>
      <c r="D29695">
        <v>1</v>
      </c>
    </row>
    <row r="29696" spans="1:4" x14ac:dyDescent="0.25">
      <c r="A29696">
        <v>0.227214454920522</v>
      </c>
      <c r="B29696">
        <v>1.4818609721495899</v>
      </c>
      <c r="C29696" t="b">
        <v>0</v>
      </c>
      <c r="D29696">
        <v>1</v>
      </c>
    </row>
    <row r="29697" spans="1:4" x14ac:dyDescent="0.25">
      <c r="A29697">
        <v>0.22725329826201299</v>
      </c>
      <c r="B29697">
        <v>1.4816900322256299</v>
      </c>
      <c r="C29697" t="b">
        <v>0</v>
      </c>
      <c r="D29697">
        <v>1</v>
      </c>
    </row>
    <row r="29698" spans="1:4" x14ac:dyDescent="0.25">
      <c r="A29698">
        <v>0.227320285242159</v>
      </c>
      <c r="B29698">
        <v>1.4813953077494999</v>
      </c>
      <c r="C29698" t="b">
        <v>0</v>
      </c>
      <c r="D29698">
        <v>1</v>
      </c>
    </row>
    <row r="29699" spans="1:4" x14ac:dyDescent="0.25">
      <c r="A29699">
        <v>0.22734394055705201</v>
      </c>
      <c r="B29699">
        <v>1.48129125155342</v>
      </c>
      <c r="C29699" t="b">
        <v>0</v>
      </c>
      <c r="D29699">
        <v>1</v>
      </c>
    </row>
    <row r="29700" spans="1:4" x14ac:dyDescent="0.25">
      <c r="A29700">
        <v>0.227409932031189</v>
      </c>
      <c r="B29700">
        <v>1.4810010221410801</v>
      </c>
      <c r="C29700" t="b">
        <v>0</v>
      </c>
      <c r="D29700">
        <v>1</v>
      </c>
    </row>
    <row r="29701" spans="1:4" x14ac:dyDescent="0.25">
      <c r="A29701">
        <v>0.227471388809076</v>
      </c>
      <c r="B29701">
        <v>1.4807308119766001</v>
      </c>
      <c r="C29701" t="b">
        <v>0</v>
      </c>
      <c r="D29701">
        <v>1</v>
      </c>
    </row>
    <row r="29702" spans="1:4" x14ac:dyDescent="0.25">
      <c r="A29702">
        <v>0.22747545571414601</v>
      </c>
      <c r="B29702">
        <v>1.4807129333821301</v>
      </c>
      <c r="C29702" t="b">
        <v>0</v>
      </c>
      <c r="D29702">
        <v>1</v>
      </c>
    </row>
    <row r="29703" spans="1:4" x14ac:dyDescent="0.25">
      <c r="A29703">
        <v>0.227503386291766</v>
      </c>
      <c r="B29703">
        <v>1.48059015590293</v>
      </c>
      <c r="C29703" t="b">
        <v>0</v>
      </c>
      <c r="D29703">
        <v>1</v>
      </c>
    </row>
    <row r="29704" spans="1:4" x14ac:dyDescent="0.25">
      <c r="A29704">
        <v>0.22750464391956501</v>
      </c>
      <c r="B29704">
        <v>1.48058462796621</v>
      </c>
      <c r="C29704" t="b">
        <v>0</v>
      </c>
      <c r="D29704">
        <v>1</v>
      </c>
    </row>
    <row r="29705" spans="1:4" x14ac:dyDescent="0.25">
      <c r="A29705">
        <v>0.227537376976998</v>
      </c>
      <c r="B29705">
        <v>1.4804407596815901</v>
      </c>
      <c r="C29705" t="b">
        <v>0</v>
      </c>
      <c r="D29705">
        <v>1</v>
      </c>
    </row>
    <row r="29706" spans="1:4" x14ac:dyDescent="0.25">
      <c r="A29706">
        <v>0.22762267405245801</v>
      </c>
      <c r="B29706">
        <v>1.48006595931734</v>
      </c>
      <c r="C29706" t="b">
        <v>0</v>
      </c>
      <c r="D29706">
        <v>1</v>
      </c>
    </row>
    <row r="29707" spans="1:4" x14ac:dyDescent="0.25">
      <c r="A29707">
        <v>0.227639776501431</v>
      </c>
      <c r="B29707">
        <v>1.4799908270547899</v>
      </c>
      <c r="C29707" t="b">
        <v>0</v>
      </c>
      <c r="D29707">
        <v>1</v>
      </c>
    </row>
    <row r="29708" spans="1:4" x14ac:dyDescent="0.25">
      <c r="A29708">
        <v>0.22773092540263201</v>
      </c>
      <c r="B29708">
        <v>1.47959049869797</v>
      </c>
      <c r="C29708" t="b">
        <v>0</v>
      </c>
      <c r="D29708">
        <v>1</v>
      </c>
    </row>
    <row r="29709" spans="1:4" x14ac:dyDescent="0.25">
      <c r="A29709">
        <v>0.227789578836332</v>
      </c>
      <c r="B29709">
        <v>1.4793329760025999</v>
      </c>
      <c r="C29709" t="b">
        <v>0</v>
      </c>
      <c r="D29709">
        <v>1</v>
      </c>
    </row>
    <row r="29710" spans="1:4" x14ac:dyDescent="0.25">
      <c r="A29710">
        <v>0.22782766954884601</v>
      </c>
      <c r="B29710">
        <v>1.4791657711272901</v>
      </c>
      <c r="C29710" t="b">
        <v>0</v>
      </c>
      <c r="D29710">
        <v>1</v>
      </c>
    </row>
    <row r="29711" spans="1:4" x14ac:dyDescent="0.25">
      <c r="A29711">
        <v>0.22790187380422</v>
      </c>
      <c r="B29711">
        <v>1.47884012071857</v>
      </c>
      <c r="C29711" t="b">
        <v>0</v>
      </c>
      <c r="D29711">
        <v>1</v>
      </c>
    </row>
    <row r="29712" spans="1:4" x14ac:dyDescent="0.25">
      <c r="A29712">
        <v>0.22790383782214299</v>
      </c>
      <c r="B29712">
        <v>1.4788315029330801</v>
      </c>
      <c r="C29712" t="b">
        <v>0</v>
      </c>
      <c r="D29712">
        <v>1</v>
      </c>
    </row>
    <row r="29713" spans="1:4" x14ac:dyDescent="0.25">
      <c r="A29713">
        <v>0.227924211522888</v>
      </c>
      <c r="B29713">
        <v>1.4787421108880401</v>
      </c>
      <c r="C29713" t="b">
        <v>0</v>
      </c>
      <c r="D29713">
        <v>1</v>
      </c>
    </row>
    <row r="29714" spans="1:4" x14ac:dyDescent="0.25">
      <c r="A29714">
        <v>0.22795119097157701</v>
      </c>
      <c r="B29714">
        <v>1.47862374763101</v>
      </c>
      <c r="C29714" t="b">
        <v>0</v>
      </c>
      <c r="D29714">
        <v>1</v>
      </c>
    </row>
    <row r="29715" spans="1:4" x14ac:dyDescent="0.25">
      <c r="A29715">
        <v>0.227969447982521</v>
      </c>
      <c r="B29715">
        <v>1.47854365908316</v>
      </c>
      <c r="C29715" t="b">
        <v>0</v>
      </c>
      <c r="D29715">
        <v>1</v>
      </c>
    </row>
    <row r="29716" spans="1:4" x14ac:dyDescent="0.25">
      <c r="A29716">
        <v>0.22810622417586801</v>
      </c>
      <c r="B29716">
        <v>1.47794386301511</v>
      </c>
      <c r="C29716" t="b">
        <v>0</v>
      </c>
      <c r="D29716">
        <v>1</v>
      </c>
    </row>
    <row r="29717" spans="1:4" x14ac:dyDescent="0.25">
      <c r="A29717">
        <v>0.22821111819220899</v>
      </c>
      <c r="B29717">
        <v>1.4774841214780301</v>
      </c>
      <c r="C29717" t="b">
        <v>0</v>
      </c>
      <c r="D29717">
        <v>1</v>
      </c>
    </row>
    <row r="29718" spans="1:4" x14ac:dyDescent="0.25">
      <c r="A29718">
        <v>0.22823216227866899</v>
      </c>
      <c r="B29718">
        <v>1.4773919124900801</v>
      </c>
      <c r="C29718" t="b">
        <v>0</v>
      </c>
      <c r="D29718">
        <v>1</v>
      </c>
    </row>
    <row r="29719" spans="1:4" x14ac:dyDescent="0.25">
      <c r="A29719">
        <v>0.22823330003342199</v>
      </c>
      <c r="B29719">
        <v>1.47738692742616</v>
      </c>
      <c r="C29719" t="b">
        <v>0</v>
      </c>
      <c r="D29719">
        <v>1</v>
      </c>
    </row>
    <row r="29720" spans="1:4" x14ac:dyDescent="0.25">
      <c r="A29720">
        <v>0.228281715440696</v>
      </c>
      <c r="B29720">
        <v>1.4771748187076601</v>
      </c>
      <c r="C29720" t="b">
        <v>0</v>
      </c>
      <c r="D29720">
        <v>1</v>
      </c>
    </row>
    <row r="29721" spans="1:4" x14ac:dyDescent="0.25">
      <c r="A29721">
        <v>0.22829478518395599</v>
      </c>
      <c r="B29721">
        <v>1.4771175676522601</v>
      </c>
      <c r="C29721" t="b">
        <v>0</v>
      </c>
      <c r="D29721">
        <v>1</v>
      </c>
    </row>
    <row r="29722" spans="1:4" x14ac:dyDescent="0.25">
      <c r="A29722">
        <v>0.22831968697548599</v>
      </c>
      <c r="B29722">
        <v>1.47700849624488</v>
      </c>
      <c r="C29722" t="b">
        <v>0</v>
      </c>
      <c r="D29722">
        <v>1</v>
      </c>
    </row>
    <row r="29723" spans="1:4" x14ac:dyDescent="0.25">
      <c r="A29723">
        <v>0.228351413838212</v>
      </c>
      <c r="B29723">
        <v>1.47686954783006</v>
      </c>
      <c r="C29723" t="b">
        <v>0</v>
      </c>
      <c r="D29723">
        <v>1</v>
      </c>
    </row>
    <row r="29724" spans="1:4" x14ac:dyDescent="0.25">
      <c r="A29724">
        <v>0.22840324505794499</v>
      </c>
      <c r="B29724">
        <v>1.4766425935168599</v>
      </c>
      <c r="C29724" t="b">
        <v>0</v>
      </c>
      <c r="D29724">
        <v>1</v>
      </c>
    </row>
    <row r="29725" spans="1:4" x14ac:dyDescent="0.25">
      <c r="A29725">
        <v>0.22841659122146701</v>
      </c>
      <c r="B29725">
        <v>1.4765841627637899</v>
      </c>
      <c r="C29725" t="b">
        <v>0</v>
      </c>
      <c r="D29725">
        <v>1</v>
      </c>
    </row>
    <row r="29726" spans="1:4" x14ac:dyDescent="0.25">
      <c r="A29726">
        <v>0.22845457324655299</v>
      </c>
      <c r="B29726">
        <v>1.47641789258468</v>
      </c>
      <c r="C29726" t="b">
        <v>0</v>
      </c>
      <c r="D29726">
        <v>1</v>
      </c>
    </row>
    <row r="29727" spans="1:4" x14ac:dyDescent="0.25">
      <c r="A29727">
        <v>0.22851408561186101</v>
      </c>
      <c r="B29727">
        <v>1.47615742673219</v>
      </c>
      <c r="C29727" t="b">
        <v>0</v>
      </c>
      <c r="D29727">
        <v>1</v>
      </c>
    </row>
    <row r="29728" spans="1:4" x14ac:dyDescent="0.25">
      <c r="A29728">
        <v>0.22863259621104501</v>
      </c>
      <c r="B29728">
        <v>1.4756389471869999</v>
      </c>
      <c r="C29728" t="b">
        <v>0</v>
      </c>
      <c r="D29728">
        <v>1</v>
      </c>
    </row>
    <row r="29729" spans="1:4" x14ac:dyDescent="0.25">
      <c r="A29729">
        <v>0.228732798667691</v>
      </c>
      <c r="B29729">
        <v>1.4752007747350799</v>
      </c>
      <c r="C29729" t="b">
        <v>0</v>
      </c>
      <c r="D29729">
        <v>1</v>
      </c>
    </row>
    <row r="29730" spans="1:4" x14ac:dyDescent="0.25">
      <c r="A29730">
        <v>0.22880155979605299</v>
      </c>
      <c r="B29730">
        <v>1.4749002022092801</v>
      </c>
      <c r="C29730" t="b">
        <v>0</v>
      </c>
      <c r="D29730">
        <v>1</v>
      </c>
    </row>
    <row r="29731" spans="1:4" x14ac:dyDescent="0.25">
      <c r="A29731">
        <v>0.22890821203964301</v>
      </c>
      <c r="B29731">
        <v>1.4744341765655999</v>
      </c>
      <c r="C29731" t="b">
        <v>0</v>
      </c>
      <c r="D29731">
        <v>1</v>
      </c>
    </row>
    <row r="29732" spans="1:4" x14ac:dyDescent="0.25">
      <c r="A29732">
        <v>0.22893295891634399</v>
      </c>
      <c r="B29732">
        <v>1.4743260741130699</v>
      </c>
      <c r="C29732" t="b">
        <v>0</v>
      </c>
      <c r="D29732">
        <v>1</v>
      </c>
    </row>
    <row r="29733" spans="1:4" x14ac:dyDescent="0.25">
      <c r="A29733">
        <v>0.22902081474245201</v>
      </c>
      <c r="B29733">
        <v>1.47394238548666</v>
      </c>
      <c r="C29733" t="b">
        <v>0</v>
      </c>
      <c r="D29733">
        <v>1</v>
      </c>
    </row>
    <row r="29734" spans="1:4" x14ac:dyDescent="0.25">
      <c r="A29734">
        <v>0.22921042300979</v>
      </c>
      <c r="B29734">
        <v>1.4731148195656301</v>
      </c>
      <c r="C29734" t="b">
        <v>0</v>
      </c>
      <c r="D29734">
        <v>1</v>
      </c>
    </row>
    <row r="29735" spans="1:4" x14ac:dyDescent="0.25">
      <c r="A29735">
        <v>0.229262685012113</v>
      </c>
      <c r="B29735">
        <v>1.4728868367171899</v>
      </c>
      <c r="C29735" t="b">
        <v>0</v>
      </c>
      <c r="D29735">
        <v>1</v>
      </c>
    </row>
    <row r="29736" spans="1:4" x14ac:dyDescent="0.25">
      <c r="A29736">
        <v>0.229296112305793</v>
      </c>
      <c r="B29736">
        <v>1.47274104388131</v>
      </c>
      <c r="C29736" t="b">
        <v>0</v>
      </c>
      <c r="D29736">
        <v>1</v>
      </c>
    </row>
    <row r="29737" spans="1:4" x14ac:dyDescent="0.25">
      <c r="A29737">
        <v>0.229301149240798</v>
      </c>
      <c r="B29737">
        <v>1.4727190771779399</v>
      </c>
      <c r="C29737" t="b">
        <v>0</v>
      </c>
      <c r="D29737">
        <v>1</v>
      </c>
    </row>
    <row r="29738" spans="1:4" x14ac:dyDescent="0.25">
      <c r="A29738">
        <v>0.22932099707499501</v>
      </c>
      <c r="B29738">
        <v>1.4726325229878801</v>
      </c>
      <c r="C29738" t="b">
        <v>0</v>
      </c>
      <c r="D29738">
        <v>1</v>
      </c>
    </row>
    <row r="29739" spans="1:4" x14ac:dyDescent="0.25">
      <c r="A29739">
        <v>0.22940165401514401</v>
      </c>
      <c r="B29739">
        <v>1.4722808641334999</v>
      </c>
      <c r="C29739" t="b">
        <v>0</v>
      </c>
      <c r="D29739">
        <v>1</v>
      </c>
    </row>
    <row r="29740" spans="1:4" x14ac:dyDescent="0.25">
      <c r="A29740">
        <v>0.22945055422379701</v>
      </c>
      <c r="B29740">
        <v>1.4720677226994601</v>
      </c>
      <c r="C29740" t="b">
        <v>0</v>
      </c>
      <c r="D29740">
        <v>1</v>
      </c>
    </row>
    <row r="29741" spans="1:4" x14ac:dyDescent="0.25">
      <c r="A29741">
        <v>0.22964263701412399</v>
      </c>
      <c r="B29741">
        <v>1.47123093049604</v>
      </c>
      <c r="C29741" t="b">
        <v>0</v>
      </c>
      <c r="D29741">
        <v>1</v>
      </c>
    </row>
    <row r="29742" spans="1:4" x14ac:dyDescent="0.25">
      <c r="A29742">
        <v>0.22969536677692801</v>
      </c>
      <c r="B29742">
        <v>1.47100134024833</v>
      </c>
      <c r="C29742" t="b">
        <v>0</v>
      </c>
      <c r="D29742">
        <v>1</v>
      </c>
    </row>
    <row r="29743" spans="1:4" x14ac:dyDescent="0.25">
      <c r="A29743">
        <v>0.23013014635016801</v>
      </c>
      <c r="B29743">
        <v>1.46911027639739</v>
      </c>
      <c r="C29743" t="b">
        <v>0</v>
      </c>
      <c r="D29743">
        <v>1</v>
      </c>
    </row>
    <row r="29744" spans="1:4" x14ac:dyDescent="0.25">
      <c r="A29744">
        <v>0.23027188839555299</v>
      </c>
      <c r="B29744">
        <v>1.46849454475779</v>
      </c>
      <c r="C29744" t="b">
        <v>0</v>
      </c>
      <c r="D29744">
        <v>1</v>
      </c>
    </row>
    <row r="29745" spans="1:4" x14ac:dyDescent="0.25">
      <c r="A29745">
        <v>0.230362786375505</v>
      </c>
      <c r="B29745">
        <v>1.46809988067317</v>
      </c>
      <c r="C29745" t="b">
        <v>0</v>
      </c>
      <c r="D29745">
        <v>1</v>
      </c>
    </row>
    <row r="29746" spans="1:4" x14ac:dyDescent="0.25">
      <c r="A29746">
        <v>0.23046210715274801</v>
      </c>
      <c r="B29746">
        <v>1.46766882419087</v>
      </c>
      <c r="C29746" t="b">
        <v>0</v>
      </c>
      <c r="D29746">
        <v>1</v>
      </c>
    </row>
    <row r="29747" spans="1:4" x14ac:dyDescent="0.25">
      <c r="A29747">
        <v>0.23071220675143</v>
      </c>
      <c r="B29747">
        <v>1.4665842034058001</v>
      </c>
      <c r="C29747" t="b">
        <v>0</v>
      </c>
      <c r="D29747">
        <v>1</v>
      </c>
    </row>
    <row r="29748" spans="1:4" x14ac:dyDescent="0.25">
      <c r="A29748">
        <v>0.23076664272220401</v>
      </c>
      <c r="B29748">
        <v>1.4663482837267501</v>
      </c>
      <c r="C29748" t="b">
        <v>0</v>
      </c>
      <c r="D29748">
        <v>1</v>
      </c>
    </row>
    <row r="29749" spans="1:4" x14ac:dyDescent="0.25">
      <c r="A29749">
        <v>0.230815160839588</v>
      </c>
      <c r="B29749">
        <v>1.4661380582924399</v>
      </c>
      <c r="C29749" t="b">
        <v>0</v>
      </c>
      <c r="D29749">
        <v>1</v>
      </c>
    </row>
    <row r="29750" spans="1:4" x14ac:dyDescent="0.25">
      <c r="A29750">
        <v>0.23081652785613499</v>
      </c>
      <c r="B29750">
        <v>1.46613213575038</v>
      </c>
      <c r="C29750" t="b">
        <v>0</v>
      </c>
      <c r="D29750">
        <v>1</v>
      </c>
    </row>
    <row r="29751" spans="1:4" x14ac:dyDescent="0.25">
      <c r="A29751">
        <v>0.23082390886309401</v>
      </c>
      <c r="B29751">
        <v>1.46610015845215</v>
      </c>
      <c r="C29751" t="b">
        <v>0</v>
      </c>
      <c r="D29751">
        <v>1</v>
      </c>
    </row>
    <row r="29752" spans="1:4" x14ac:dyDescent="0.25">
      <c r="A29752">
        <v>0.230997142742632</v>
      </c>
      <c r="B29752">
        <v>1.4653499376163499</v>
      </c>
      <c r="C29752" t="b">
        <v>0</v>
      </c>
      <c r="D29752">
        <v>1</v>
      </c>
    </row>
    <row r="29753" spans="1:4" x14ac:dyDescent="0.25">
      <c r="A29753">
        <v>0.23100623255718</v>
      </c>
      <c r="B29753">
        <v>1.4653105880573001</v>
      </c>
      <c r="C29753" t="b">
        <v>0</v>
      </c>
      <c r="D29753">
        <v>1</v>
      </c>
    </row>
    <row r="29754" spans="1:4" x14ac:dyDescent="0.25">
      <c r="A29754">
        <v>0.231036442191936</v>
      </c>
      <c r="B29754">
        <v>1.46517982249624</v>
      </c>
      <c r="C29754" t="b">
        <v>0</v>
      </c>
      <c r="D29754">
        <v>1</v>
      </c>
    </row>
    <row r="29755" spans="1:4" x14ac:dyDescent="0.25">
      <c r="A29755">
        <v>0.231065896258662</v>
      </c>
      <c r="B29755">
        <v>1.4650523439517</v>
      </c>
      <c r="C29755" t="b">
        <v>0</v>
      </c>
      <c r="D29755">
        <v>1</v>
      </c>
    </row>
    <row r="29756" spans="1:4" x14ac:dyDescent="0.25">
      <c r="A29756">
        <v>0.23109416515053699</v>
      </c>
      <c r="B29756">
        <v>1.46493001017918</v>
      </c>
      <c r="C29756" t="b">
        <v>0</v>
      </c>
      <c r="D29756">
        <v>1</v>
      </c>
    </row>
    <row r="29757" spans="1:4" x14ac:dyDescent="0.25">
      <c r="A29757">
        <v>0.231099915487082</v>
      </c>
      <c r="B29757">
        <v>1.46490512740034</v>
      </c>
      <c r="C29757" t="b">
        <v>0</v>
      </c>
      <c r="D29757">
        <v>1</v>
      </c>
    </row>
    <row r="29758" spans="1:4" x14ac:dyDescent="0.25">
      <c r="A29758">
        <v>0.23111873453939599</v>
      </c>
      <c r="B29758">
        <v>1.46482369817924</v>
      </c>
      <c r="C29758" t="b">
        <v>0</v>
      </c>
      <c r="D29758">
        <v>1</v>
      </c>
    </row>
    <row r="29759" spans="1:4" x14ac:dyDescent="0.25">
      <c r="A29759">
        <v>0.23112864421519599</v>
      </c>
      <c r="B29759">
        <v>1.46478082210787</v>
      </c>
      <c r="C29759" t="b">
        <v>0</v>
      </c>
      <c r="D29759">
        <v>1</v>
      </c>
    </row>
    <row r="29760" spans="1:4" x14ac:dyDescent="0.25">
      <c r="A29760">
        <v>0.23132554687354501</v>
      </c>
      <c r="B29760">
        <v>1.46392926675799</v>
      </c>
      <c r="C29760" t="b">
        <v>0</v>
      </c>
      <c r="D29760">
        <v>1</v>
      </c>
    </row>
    <row r="29761" spans="1:4" x14ac:dyDescent="0.25">
      <c r="A29761">
        <v>0.231347872892219</v>
      </c>
      <c r="B29761">
        <v>1.46383275799938</v>
      </c>
      <c r="C29761" t="b">
        <v>0</v>
      </c>
      <c r="D29761">
        <v>1</v>
      </c>
    </row>
    <row r="29762" spans="1:4" x14ac:dyDescent="0.25">
      <c r="A29762">
        <v>0.231356833356334</v>
      </c>
      <c r="B29762">
        <v>1.46379402718902</v>
      </c>
      <c r="C29762" t="b">
        <v>0</v>
      </c>
      <c r="D29762">
        <v>1</v>
      </c>
    </row>
    <row r="29763" spans="1:4" x14ac:dyDescent="0.25">
      <c r="A29763">
        <v>0.231456618640732</v>
      </c>
      <c r="B29763">
        <v>1.46336281549664</v>
      </c>
      <c r="C29763" t="b">
        <v>0</v>
      </c>
      <c r="D29763">
        <v>1</v>
      </c>
    </row>
    <row r="29764" spans="1:4" x14ac:dyDescent="0.25">
      <c r="A29764">
        <v>0.23150544534992001</v>
      </c>
      <c r="B29764">
        <v>1.4631518837025901</v>
      </c>
      <c r="C29764" t="b">
        <v>0</v>
      </c>
      <c r="D29764">
        <v>1</v>
      </c>
    </row>
    <row r="29765" spans="1:4" x14ac:dyDescent="0.25">
      <c r="A29765">
        <v>0.23150638595429299</v>
      </c>
      <c r="B29765">
        <v>1.4631478207205699</v>
      </c>
      <c r="C29765" t="b">
        <v>0</v>
      </c>
      <c r="D29765">
        <v>1</v>
      </c>
    </row>
    <row r="29766" spans="1:4" x14ac:dyDescent="0.25">
      <c r="A29766">
        <v>0.23153272081706</v>
      </c>
      <c r="B29766">
        <v>1.4630340728214799</v>
      </c>
      <c r="C29766" t="b">
        <v>0</v>
      </c>
      <c r="D29766">
        <v>1</v>
      </c>
    </row>
    <row r="29767" spans="1:4" x14ac:dyDescent="0.25">
      <c r="A29767">
        <v>0.231754779326107</v>
      </c>
      <c r="B29767">
        <v>1.4620754519824399</v>
      </c>
      <c r="C29767" t="b">
        <v>0</v>
      </c>
      <c r="D29767">
        <v>1</v>
      </c>
    </row>
    <row r="29768" spans="1:4" x14ac:dyDescent="0.25">
      <c r="A29768">
        <v>0.23179671017345799</v>
      </c>
      <c r="B29768">
        <v>1.4618945406989401</v>
      </c>
      <c r="C29768" t="b">
        <v>0</v>
      </c>
      <c r="D29768">
        <v>1</v>
      </c>
    </row>
    <row r="29769" spans="1:4" x14ac:dyDescent="0.25">
      <c r="A29769">
        <v>0.23180356513053299</v>
      </c>
      <c r="B29769">
        <v>1.4618649679940099</v>
      </c>
      <c r="C29769" t="b">
        <v>0</v>
      </c>
      <c r="D29769">
        <v>1</v>
      </c>
    </row>
    <row r="29770" spans="1:4" x14ac:dyDescent="0.25">
      <c r="A29770">
        <v>0.23182838136237499</v>
      </c>
      <c r="B29770">
        <v>1.4617579165621399</v>
      </c>
      <c r="C29770" t="b">
        <v>0</v>
      </c>
      <c r="D29770">
        <v>1</v>
      </c>
    </row>
    <row r="29771" spans="1:4" x14ac:dyDescent="0.25">
      <c r="A29771">
        <v>0.23187192216588901</v>
      </c>
      <c r="B29771">
        <v>1.46157011938663</v>
      </c>
      <c r="C29771" t="b">
        <v>0</v>
      </c>
      <c r="D29771">
        <v>1</v>
      </c>
    </row>
    <row r="29772" spans="1:4" x14ac:dyDescent="0.25">
      <c r="A29772">
        <v>0.231891931843766</v>
      </c>
      <c r="B29772">
        <v>1.4614838268577199</v>
      </c>
      <c r="C29772" t="b">
        <v>0</v>
      </c>
      <c r="D29772">
        <v>1</v>
      </c>
    </row>
    <row r="29773" spans="1:4" x14ac:dyDescent="0.25">
      <c r="A29773">
        <v>0.231961430106641</v>
      </c>
      <c r="B29773">
        <v>1.46118417067715</v>
      </c>
      <c r="C29773" t="b">
        <v>0</v>
      </c>
      <c r="D29773">
        <v>1</v>
      </c>
    </row>
    <row r="29774" spans="1:4" x14ac:dyDescent="0.25">
      <c r="A29774">
        <v>0.23198001672719401</v>
      </c>
      <c r="B29774">
        <v>1.46110404582221</v>
      </c>
      <c r="C29774" t="b">
        <v>0</v>
      </c>
      <c r="D29774">
        <v>1</v>
      </c>
    </row>
    <row r="29775" spans="1:4" x14ac:dyDescent="0.25">
      <c r="A29775">
        <v>0.23199136678926999</v>
      </c>
      <c r="B29775">
        <v>1.4610551201234201</v>
      </c>
      <c r="C29775" t="b">
        <v>0</v>
      </c>
      <c r="D29775">
        <v>1</v>
      </c>
    </row>
    <row r="29776" spans="1:4" x14ac:dyDescent="0.25">
      <c r="A29776">
        <v>0.23200215806802399</v>
      </c>
      <c r="B29776">
        <v>1.4610086053417399</v>
      </c>
      <c r="C29776" t="b">
        <v>0</v>
      </c>
      <c r="D29776">
        <v>1</v>
      </c>
    </row>
    <row r="29777" spans="1:4" x14ac:dyDescent="0.25">
      <c r="A29777">
        <v>0.232027024785248</v>
      </c>
      <c r="B29777">
        <v>1.4609014279565</v>
      </c>
      <c r="C29777" t="b">
        <v>0</v>
      </c>
      <c r="D29777">
        <v>1</v>
      </c>
    </row>
    <row r="29778" spans="1:4" x14ac:dyDescent="0.25">
      <c r="A29778">
        <v>0.232069916606715</v>
      </c>
      <c r="B29778">
        <v>1.46071658803292</v>
      </c>
      <c r="C29778" t="b">
        <v>0</v>
      </c>
      <c r="D29778">
        <v>1</v>
      </c>
    </row>
    <row r="29779" spans="1:4" x14ac:dyDescent="0.25">
      <c r="A29779">
        <v>0.23207868520677599</v>
      </c>
      <c r="B29779">
        <v>1.4606788044436601</v>
      </c>
      <c r="C29779" t="b">
        <v>0</v>
      </c>
      <c r="D29779">
        <v>1</v>
      </c>
    </row>
    <row r="29780" spans="1:4" x14ac:dyDescent="0.25">
      <c r="A29780">
        <v>0.232083481182254</v>
      </c>
      <c r="B29780">
        <v>1.4606581393579501</v>
      </c>
      <c r="C29780" t="b">
        <v>0</v>
      </c>
      <c r="D29780">
        <v>1</v>
      </c>
    </row>
    <row r="29781" spans="1:4" x14ac:dyDescent="0.25">
      <c r="A29781">
        <v>0.23214278458540899</v>
      </c>
      <c r="B29781">
        <v>1.46040264582882</v>
      </c>
      <c r="C29781" t="b">
        <v>0</v>
      </c>
      <c r="D29781">
        <v>1</v>
      </c>
    </row>
    <row r="29782" spans="1:4" x14ac:dyDescent="0.25">
      <c r="A29782">
        <v>0.23219671828973301</v>
      </c>
      <c r="B29782">
        <v>1.46017034293736</v>
      </c>
      <c r="C29782" t="b">
        <v>0</v>
      </c>
      <c r="D29782">
        <v>1</v>
      </c>
    </row>
    <row r="29783" spans="1:4" x14ac:dyDescent="0.25">
      <c r="A29783">
        <v>0.23223899008351601</v>
      </c>
      <c r="B29783">
        <v>1.45998830786496</v>
      </c>
      <c r="C29783" t="b">
        <v>0</v>
      </c>
      <c r="D29783">
        <v>1</v>
      </c>
    </row>
    <row r="29784" spans="1:4" x14ac:dyDescent="0.25">
      <c r="A29784">
        <v>0.23236901198384699</v>
      </c>
      <c r="B29784">
        <v>1.4594286020349001</v>
      </c>
      <c r="C29784" t="b">
        <v>0</v>
      </c>
      <c r="D29784">
        <v>1</v>
      </c>
    </row>
    <row r="29785" spans="1:4" x14ac:dyDescent="0.25">
      <c r="A29785">
        <v>0.23251616264722699</v>
      </c>
      <c r="B29785">
        <v>1.4587955396086301</v>
      </c>
      <c r="C29785" t="b">
        <v>0</v>
      </c>
      <c r="D29785">
        <v>1</v>
      </c>
    </row>
    <row r="29786" spans="1:4" x14ac:dyDescent="0.25">
      <c r="A29786">
        <v>0.23251720506736401</v>
      </c>
      <c r="B29786">
        <v>1.4587910564028701</v>
      </c>
      <c r="C29786" t="b">
        <v>0</v>
      </c>
      <c r="D29786">
        <v>1</v>
      </c>
    </row>
    <row r="29787" spans="1:4" x14ac:dyDescent="0.25">
      <c r="A29787">
        <v>0.23261023030932301</v>
      </c>
      <c r="B29787">
        <v>1.45839105745151</v>
      </c>
      <c r="C29787" t="b">
        <v>0</v>
      </c>
      <c r="D29787">
        <v>1</v>
      </c>
    </row>
    <row r="29788" spans="1:4" x14ac:dyDescent="0.25">
      <c r="A29788">
        <v>0.23265582140334501</v>
      </c>
      <c r="B29788">
        <v>1.45819507885389</v>
      </c>
      <c r="C29788" t="b">
        <v>0</v>
      </c>
      <c r="D29788">
        <v>1</v>
      </c>
    </row>
    <row r="29789" spans="1:4" x14ac:dyDescent="0.25">
      <c r="A29789">
        <v>0.23279214183873401</v>
      </c>
      <c r="B29789">
        <v>1.4576093186828201</v>
      </c>
      <c r="C29789" t="b">
        <v>0</v>
      </c>
      <c r="D29789">
        <v>1</v>
      </c>
    </row>
    <row r="29790" spans="1:4" x14ac:dyDescent="0.25">
      <c r="A29790">
        <v>0.23290022915557601</v>
      </c>
      <c r="B29790">
        <v>1.4571451181697099</v>
      </c>
      <c r="C29790" t="b">
        <v>0</v>
      </c>
      <c r="D29790">
        <v>1</v>
      </c>
    </row>
    <row r="29791" spans="1:4" x14ac:dyDescent="0.25">
      <c r="A29791">
        <v>0.232916617119798</v>
      </c>
      <c r="B29791">
        <v>1.4570747559045401</v>
      </c>
      <c r="C29791" t="b">
        <v>0</v>
      </c>
      <c r="D29791">
        <v>1</v>
      </c>
    </row>
    <row r="29792" spans="1:4" x14ac:dyDescent="0.25">
      <c r="A29792">
        <v>0.23292691775289501</v>
      </c>
      <c r="B29792">
        <v>1.45703053233019</v>
      </c>
      <c r="C29792" t="b">
        <v>0</v>
      </c>
      <c r="D29792">
        <v>1</v>
      </c>
    </row>
    <row r="29793" spans="1:4" x14ac:dyDescent="0.25">
      <c r="A29793">
        <v>0.23293144470963301</v>
      </c>
      <c r="B29793">
        <v>1.4570110974242101</v>
      </c>
      <c r="C29793" t="b">
        <v>0</v>
      </c>
      <c r="D29793">
        <v>1</v>
      </c>
    </row>
    <row r="29794" spans="1:4" x14ac:dyDescent="0.25">
      <c r="A29794">
        <v>0.232969836172991</v>
      </c>
      <c r="B29794">
        <v>1.4568462922819201</v>
      </c>
      <c r="C29794" t="b">
        <v>0</v>
      </c>
      <c r="D29794">
        <v>1</v>
      </c>
    </row>
    <row r="29795" spans="1:4" x14ac:dyDescent="0.25">
      <c r="A29795">
        <v>0.233011738999955</v>
      </c>
      <c r="B29795">
        <v>1.4566664447115001</v>
      </c>
      <c r="C29795" t="b">
        <v>0</v>
      </c>
      <c r="D29795">
        <v>1</v>
      </c>
    </row>
    <row r="29796" spans="1:4" x14ac:dyDescent="0.25">
      <c r="A29796">
        <v>0.23301801076859199</v>
      </c>
      <c r="B29796">
        <v>1.45663952896786</v>
      </c>
      <c r="C29796" t="b">
        <v>0</v>
      </c>
      <c r="D29796">
        <v>1</v>
      </c>
    </row>
    <row r="29797" spans="1:4" x14ac:dyDescent="0.25">
      <c r="A29797">
        <v>0.23326888512643601</v>
      </c>
      <c r="B29797">
        <v>1.45556347735989</v>
      </c>
      <c r="C29797" t="b">
        <v>0</v>
      </c>
      <c r="D29797">
        <v>1</v>
      </c>
    </row>
    <row r="29798" spans="1:4" x14ac:dyDescent="0.25">
      <c r="A29798">
        <v>0.23335472602943999</v>
      </c>
      <c r="B29798">
        <v>1.4551955538261501</v>
      </c>
      <c r="C29798" t="b">
        <v>0</v>
      </c>
      <c r="D29798">
        <v>1</v>
      </c>
    </row>
    <row r="29799" spans="1:4" x14ac:dyDescent="0.25">
      <c r="A29799">
        <v>0.23351715069544901</v>
      </c>
      <c r="B29799">
        <v>1.45449975405469</v>
      </c>
      <c r="C29799" t="b">
        <v>0</v>
      </c>
      <c r="D29799">
        <v>1</v>
      </c>
    </row>
    <row r="29800" spans="1:4" x14ac:dyDescent="0.25">
      <c r="A29800">
        <v>0.233544693627324</v>
      </c>
      <c r="B29800">
        <v>1.4543818127917001</v>
      </c>
      <c r="C29800" t="b">
        <v>0</v>
      </c>
      <c r="D29800">
        <v>1</v>
      </c>
    </row>
    <row r="29801" spans="1:4" x14ac:dyDescent="0.25">
      <c r="A29801">
        <v>0.23355452102478599</v>
      </c>
      <c r="B29801">
        <v>1.4543397343760001</v>
      </c>
      <c r="C29801" t="b">
        <v>0</v>
      </c>
      <c r="D29801">
        <v>1</v>
      </c>
    </row>
    <row r="29802" spans="1:4" x14ac:dyDescent="0.25">
      <c r="A29802">
        <v>0.23356062232337299</v>
      </c>
      <c r="B29802">
        <v>1.4543136110585599</v>
      </c>
      <c r="C29802" t="b">
        <v>0</v>
      </c>
      <c r="D29802">
        <v>1</v>
      </c>
    </row>
    <row r="29803" spans="1:4" x14ac:dyDescent="0.25">
      <c r="A29803">
        <v>0.23358376837967401</v>
      </c>
      <c r="B29803">
        <v>1.4542145151182799</v>
      </c>
      <c r="C29803" t="b">
        <v>0</v>
      </c>
      <c r="D29803">
        <v>1</v>
      </c>
    </row>
    <row r="29804" spans="1:4" x14ac:dyDescent="0.25">
      <c r="A29804">
        <v>0.23361203956642601</v>
      </c>
      <c r="B29804">
        <v>1.4540934901163201</v>
      </c>
      <c r="C29804" t="b">
        <v>0</v>
      </c>
      <c r="D29804">
        <v>1</v>
      </c>
    </row>
    <row r="29805" spans="1:4" x14ac:dyDescent="0.25">
      <c r="A29805">
        <v>0.233651324368224</v>
      </c>
      <c r="B29805">
        <v>1.4539253416804601</v>
      </c>
      <c r="C29805" t="b">
        <v>0</v>
      </c>
      <c r="D29805">
        <v>1</v>
      </c>
    </row>
    <row r="29806" spans="1:4" x14ac:dyDescent="0.25">
      <c r="A29806">
        <v>0.23368230265689599</v>
      </c>
      <c r="B29806">
        <v>1.4537927670616999</v>
      </c>
      <c r="C29806" t="b">
        <v>0</v>
      </c>
      <c r="D29806">
        <v>1</v>
      </c>
    </row>
    <row r="29807" spans="1:4" x14ac:dyDescent="0.25">
      <c r="A29807">
        <v>0.23370560136895399</v>
      </c>
      <c r="B29807">
        <v>1.4536930695219199</v>
      </c>
      <c r="C29807" t="b">
        <v>0</v>
      </c>
      <c r="D29807">
        <v>1</v>
      </c>
    </row>
    <row r="29808" spans="1:4" x14ac:dyDescent="0.25">
      <c r="A29808">
        <v>0.23370772853619101</v>
      </c>
      <c r="B29808">
        <v>1.45368396765383</v>
      </c>
      <c r="C29808" t="b">
        <v>0</v>
      </c>
      <c r="D29808">
        <v>1</v>
      </c>
    </row>
    <row r="29809" spans="1:4" x14ac:dyDescent="0.25">
      <c r="A29809">
        <v>0.233751743146668</v>
      </c>
      <c r="B29809">
        <v>1.4534956535291901</v>
      </c>
      <c r="C29809" t="b">
        <v>0</v>
      </c>
      <c r="D29809">
        <v>1</v>
      </c>
    </row>
    <row r="29810" spans="1:4" x14ac:dyDescent="0.25">
      <c r="A29810">
        <v>0.23377141886511099</v>
      </c>
      <c r="B29810">
        <v>1.4534114835027501</v>
      </c>
      <c r="C29810" t="b">
        <v>0</v>
      </c>
      <c r="D29810">
        <v>1</v>
      </c>
    </row>
    <row r="29811" spans="1:4" x14ac:dyDescent="0.25">
      <c r="A29811">
        <v>0.23380546580987699</v>
      </c>
      <c r="B29811">
        <v>1.4532658520742401</v>
      </c>
      <c r="C29811" t="b">
        <v>0</v>
      </c>
      <c r="D29811">
        <v>1</v>
      </c>
    </row>
    <row r="29812" spans="1:4" x14ac:dyDescent="0.25">
      <c r="A29812">
        <v>0.23382001886717599</v>
      </c>
      <c r="B29812">
        <v>1.4532036097124299</v>
      </c>
      <c r="C29812" t="b">
        <v>0</v>
      </c>
      <c r="D29812">
        <v>1</v>
      </c>
    </row>
    <row r="29813" spans="1:4" x14ac:dyDescent="0.25">
      <c r="A29813">
        <v>0.23387100475474301</v>
      </c>
      <c r="B29813">
        <v>1.45298557735691</v>
      </c>
      <c r="C29813" t="b">
        <v>0</v>
      </c>
      <c r="D29813">
        <v>1</v>
      </c>
    </row>
    <row r="29814" spans="1:4" x14ac:dyDescent="0.25">
      <c r="A29814">
        <v>0.233891990077923</v>
      </c>
      <c r="B29814">
        <v>1.45289585104925</v>
      </c>
      <c r="C29814" t="b">
        <v>0</v>
      </c>
      <c r="D29814">
        <v>1</v>
      </c>
    </row>
    <row r="29815" spans="1:4" x14ac:dyDescent="0.25">
      <c r="A29815">
        <v>0.23401613657447301</v>
      </c>
      <c r="B29815">
        <v>1.45236520628207</v>
      </c>
      <c r="C29815" t="b">
        <v>0</v>
      </c>
      <c r="D29815">
        <v>1</v>
      </c>
    </row>
    <row r="29816" spans="1:4" x14ac:dyDescent="0.25">
      <c r="A29816">
        <v>0.23413827256026801</v>
      </c>
      <c r="B29816">
        <v>1.4518434297648299</v>
      </c>
      <c r="C29816" t="b">
        <v>0</v>
      </c>
      <c r="D29816">
        <v>1</v>
      </c>
    </row>
    <row r="29817" spans="1:4" x14ac:dyDescent="0.25">
      <c r="A29817">
        <v>0.23417277622333799</v>
      </c>
      <c r="B29817">
        <v>1.4516960761492199</v>
      </c>
      <c r="C29817" t="b">
        <v>0</v>
      </c>
      <c r="D29817">
        <v>1</v>
      </c>
    </row>
    <row r="29818" spans="1:4" x14ac:dyDescent="0.25">
      <c r="A29818">
        <v>0.234178290540763</v>
      </c>
      <c r="B29818">
        <v>1.4516725283543399</v>
      </c>
      <c r="C29818" t="b">
        <v>0</v>
      </c>
      <c r="D29818">
        <v>1</v>
      </c>
    </row>
    <row r="29819" spans="1:4" x14ac:dyDescent="0.25">
      <c r="A29819">
        <v>0.23422729156289501</v>
      </c>
      <c r="B29819">
        <v>1.4514633035962199</v>
      </c>
      <c r="C29819" t="b">
        <v>0</v>
      </c>
      <c r="D29819">
        <v>1</v>
      </c>
    </row>
    <row r="29820" spans="1:4" x14ac:dyDescent="0.25">
      <c r="A29820">
        <v>0.234228019159613</v>
      </c>
      <c r="B29820">
        <v>1.45146019723067</v>
      </c>
      <c r="C29820" t="b">
        <v>0</v>
      </c>
      <c r="D29820">
        <v>1</v>
      </c>
    </row>
    <row r="29821" spans="1:4" x14ac:dyDescent="0.25">
      <c r="A29821">
        <v>0.23428526241504699</v>
      </c>
      <c r="B29821">
        <v>1.45121583593732</v>
      </c>
      <c r="C29821" t="b">
        <v>0</v>
      </c>
      <c r="D29821">
        <v>1</v>
      </c>
    </row>
    <row r="29822" spans="1:4" x14ac:dyDescent="0.25">
      <c r="A29822">
        <v>0.23433418410312601</v>
      </c>
      <c r="B29822">
        <v>1.45100704524961</v>
      </c>
      <c r="C29822" t="b">
        <v>0</v>
      </c>
      <c r="D29822">
        <v>1</v>
      </c>
    </row>
    <row r="29823" spans="1:4" x14ac:dyDescent="0.25">
      <c r="A29823">
        <v>0.23434602721049899</v>
      </c>
      <c r="B29823">
        <v>1.4509565071338999</v>
      </c>
      <c r="C29823" t="b">
        <v>0</v>
      </c>
      <c r="D29823">
        <v>1</v>
      </c>
    </row>
    <row r="29824" spans="1:4" x14ac:dyDescent="0.25">
      <c r="A29824">
        <v>0.23437587694310899</v>
      </c>
      <c r="B29824">
        <v>1.45082914064052</v>
      </c>
      <c r="C29824" t="b">
        <v>0</v>
      </c>
      <c r="D29824">
        <v>1</v>
      </c>
    </row>
    <row r="29825" spans="1:4" x14ac:dyDescent="0.25">
      <c r="A29825">
        <v>0.23441909041064499</v>
      </c>
      <c r="B29825">
        <v>1.45064478086421</v>
      </c>
      <c r="C29825" t="b">
        <v>0</v>
      </c>
      <c r="D29825">
        <v>1</v>
      </c>
    </row>
    <row r="29826" spans="1:4" x14ac:dyDescent="0.25">
      <c r="A29826">
        <v>0.23443325002124701</v>
      </c>
      <c r="B29826">
        <v>1.45058437971278</v>
      </c>
      <c r="C29826" t="b">
        <v>0</v>
      </c>
      <c r="D29826">
        <v>1</v>
      </c>
    </row>
    <row r="29827" spans="1:4" x14ac:dyDescent="0.25">
      <c r="A29827">
        <v>0.23450965052689501</v>
      </c>
      <c r="B29827">
        <v>1.4502585383097699</v>
      </c>
      <c r="C29827" t="b">
        <v>0</v>
      </c>
      <c r="D29827">
        <v>1</v>
      </c>
    </row>
    <row r="29828" spans="1:4" x14ac:dyDescent="0.25">
      <c r="A29828">
        <v>0.23453555994124001</v>
      </c>
      <c r="B29828">
        <v>1.4501480610517401</v>
      </c>
      <c r="C29828" t="b">
        <v>0</v>
      </c>
      <c r="D29828">
        <v>1</v>
      </c>
    </row>
    <row r="29829" spans="1:4" x14ac:dyDescent="0.25">
      <c r="A29829">
        <v>0.23456215852982701</v>
      </c>
      <c r="B29829">
        <v>1.4500346578627299</v>
      </c>
      <c r="C29829" t="b">
        <v>0</v>
      </c>
      <c r="D29829">
        <v>1</v>
      </c>
    </row>
    <row r="29830" spans="1:4" x14ac:dyDescent="0.25">
      <c r="A29830">
        <v>0.23459568298821701</v>
      </c>
      <c r="B29830">
        <v>1.44989174451682</v>
      </c>
      <c r="C29830" t="b">
        <v>0</v>
      </c>
      <c r="D29830">
        <v>1</v>
      </c>
    </row>
    <row r="29831" spans="1:4" x14ac:dyDescent="0.25">
      <c r="A29831">
        <v>0.23463458278473601</v>
      </c>
      <c r="B29831">
        <v>1.44972594192715</v>
      </c>
      <c r="C29831" t="b">
        <v>0</v>
      </c>
      <c r="D29831">
        <v>1</v>
      </c>
    </row>
    <row r="29832" spans="1:4" x14ac:dyDescent="0.25">
      <c r="A29832">
        <v>0.234636340324093</v>
      </c>
      <c r="B29832">
        <v>1.44971845141678</v>
      </c>
      <c r="C29832" t="b">
        <v>0</v>
      </c>
      <c r="D29832">
        <v>1</v>
      </c>
    </row>
    <row r="29833" spans="1:4" x14ac:dyDescent="0.25">
      <c r="A29833">
        <v>0.23466910375386199</v>
      </c>
      <c r="B29833">
        <v>1.44957882623137</v>
      </c>
      <c r="C29833" t="b">
        <v>0</v>
      </c>
      <c r="D29833">
        <v>1</v>
      </c>
    </row>
    <row r="29834" spans="1:4" x14ac:dyDescent="0.25">
      <c r="A29834">
        <v>0.23467600910335901</v>
      </c>
      <c r="B29834">
        <v>1.4495494007646601</v>
      </c>
      <c r="C29834" t="b">
        <v>0</v>
      </c>
      <c r="D29834">
        <v>1</v>
      </c>
    </row>
    <row r="29835" spans="1:4" x14ac:dyDescent="0.25">
      <c r="A29835">
        <v>0.23470596061641699</v>
      </c>
      <c r="B29835">
        <v>1.44942177970109</v>
      </c>
      <c r="C29835" t="b">
        <v>0</v>
      </c>
      <c r="D29835">
        <v>1</v>
      </c>
    </row>
    <row r="29836" spans="1:4" x14ac:dyDescent="0.25">
      <c r="A29836">
        <v>0.234851611422665</v>
      </c>
      <c r="B29836">
        <v>1.44880140503526</v>
      </c>
      <c r="C29836" t="b">
        <v>0</v>
      </c>
      <c r="D29836">
        <v>1</v>
      </c>
    </row>
    <row r="29837" spans="1:4" x14ac:dyDescent="0.25">
      <c r="A29837">
        <v>0.234976083246516</v>
      </c>
      <c r="B29837">
        <v>1.44827154343632</v>
      </c>
      <c r="C29837" t="b">
        <v>0</v>
      </c>
      <c r="D29837">
        <v>1</v>
      </c>
    </row>
    <row r="29838" spans="1:4" x14ac:dyDescent="0.25">
      <c r="A29838">
        <v>0.234988068718992</v>
      </c>
      <c r="B29838">
        <v>1.44822053753543</v>
      </c>
      <c r="C29838" t="b">
        <v>0</v>
      </c>
      <c r="D29838">
        <v>1</v>
      </c>
    </row>
    <row r="29839" spans="1:4" x14ac:dyDescent="0.25">
      <c r="A29839">
        <v>0.23498847549739699</v>
      </c>
      <c r="B29839">
        <v>1.4482188064771</v>
      </c>
      <c r="C29839" t="b">
        <v>0</v>
      </c>
      <c r="D29839">
        <v>1</v>
      </c>
    </row>
    <row r="29840" spans="1:4" x14ac:dyDescent="0.25">
      <c r="A29840">
        <v>0.23506580150645601</v>
      </c>
      <c r="B29840">
        <v>1.447889797622</v>
      </c>
      <c r="C29840" t="b">
        <v>0</v>
      </c>
      <c r="D29840">
        <v>1</v>
      </c>
    </row>
    <row r="29841" spans="1:4" x14ac:dyDescent="0.25">
      <c r="A29841">
        <v>0.23509492845150801</v>
      </c>
      <c r="B29841">
        <v>1.4477658955466699</v>
      </c>
      <c r="C29841" t="b">
        <v>0</v>
      </c>
      <c r="D29841">
        <v>1</v>
      </c>
    </row>
    <row r="29842" spans="1:4" x14ac:dyDescent="0.25">
      <c r="A29842">
        <v>0.235128382936757</v>
      </c>
      <c r="B29842">
        <v>1.4476236036419801</v>
      </c>
      <c r="C29842" t="b">
        <v>0</v>
      </c>
      <c r="D29842">
        <v>1</v>
      </c>
    </row>
    <row r="29843" spans="1:4" x14ac:dyDescent="0.25">
      <c r="A29843">
        <v>0.23518128131448801</v>
      </c>
      <c r="B29843">
        <v>1.44739865237274</v>
      </c>
      <c r="C29843" t="b">
        <v>0</v>
      </c>
      <c r="D29843">
        <v>1</v>
      </c>
    </row>
    <row r="29844" spans="1:4" x14ac:dyDescent="0.25">
      <c r="A29844">
        <v>0.23522043083350799</v>
      </c>
      <c r="B29844">
        <v>1.4472322009415499</v>
      </c>
      <c r="C29844" t="b">
        <v>0</v>
      </c>
      <c r="D29844">
        <v>1</v>
      </c>
    </row>
    <row r="29845" spans="1:4" x14ac:dyDescent="0.25">
      <c r="A29845">
        <v>0.23527481643869999</v>
      </c>
      <c r="B29845">
        <v>1.4470010164364999</v>
      </c>
      <c r="C29845" t="b">
        <v>0</v>
      </c>
      <c r="D29845">
        <v>1</v>
      </c>
    </row>
    <row r="29846" spans="1:4" x14ac:dyDescent="0.25">
      <c r="A29846">
        <v>0.23541231243119701</v>
      </c>
      <c r="B29846">
        <v>1.4464167812281199</v>
      </c>
      <c r="C29846" t="b">
        <v>0</v>
      </c>
      <c r="D29846">
        <v>1</v>
      </c>
    </row>
    <row r="29847" spans="1:4" x14ac:dyDescent="0.25">
      <c r="A29847">
        <v>0.235413351490429</v>
      </c>
      <c r="B29847">
        <v>1.44641236745329</v>
      </c>
      <c r="C29847" t="b">
        <v>0</v>
      </c>
      <c r="D29847">
        <v>1</v>
      </c>
    </row>
    <row r="29848" spans="1:4" x14ac:dyDescent="0.25">
      <c r="A29848">
        <v>0.23546733336855799</v>
      </c>
      <c r="B29848">
        <v>1.4461830869578201</v>
      </c>
      <c r="C29848" t="b">
        <v>0</v>
      </c>
      <c r="D29848">
        <v>1</v>
      </c>
    </row>
    <row r="29849" spans="1:4" x14ac:dyDescent="0.25">
      <c r="A29849">
        <v>0.235539500078187</v>
      </c>
      <c r="B29849">
        <v>1.4458766510207299</v>
      </c>
      <c r="C29849" t="b">
        <v>0</v>
      </c>
      <c r="D29849">
        <v>1</v>
      </c>
    </row>
    <row r="29850" spans="1:4" x14ac:dyDescent="0.25">
      <c r="A29850">
        <v>0.23563918916384</v>
      </c>
      <c r="B29850">
        <v>1.44545350332998</v>
      </c>
      <c r="C29850" t="b">
        <v>0</v>
      </c>
      <c r="D29850">
        <v>1</v>
      </c>
    </row>
    <row r="29851" spans="1:4" x14ac:dyDescent="0.25">
      <c r="A29851">
        <v>0.23564591357174999</v>
      </c>
      <c r="B29851">
        <v>1.4454249668544099</v>
      </c>
      <c r="C29851" t="b">
        <v>0</v>
      </c>
      <c r="D29851">
        <v>1</v>
      </c>
    </row>
    <row r="29852" spans="1:4" x14ac:dyDescent="0.25">
      <c r="A29852">
        <v>0.235775900443154</v>
      </c>
      <c r="B29852">
        <v>1.4448734994813099</v>
      </c>
      <c r="C29852" t="b">
        <v>0</v>
      </c>
      <c r="D29852">
        <v>1</v>
      </c>
    </row>
    <row r="29853" spans="1:4" x14ac:dyDescent="0.25">
      <c r="A29853">
        <v>0.235867396222048</v>
      </c>
      <c r="B29853">
        <v>1.44448551228553</v>
      </c>
      <c r="C29853" t="b">
        <v>0</v>
      </c>
      <c r="D29853">
        <v>1</v>
      </c>
    </row>
    <row r="29854" spans="1:4" x14ac:dyDescent="0.25">
      <c r="A29854">
        <v>0.23594941858920199</v>
      </c>
      <c r="B29854">
        <v>1.4441378249399</v>
      </c>
      <c r="C29854" t="b">
        <v>0</v>
      </c>
      <c r="D29854">
        <v>1</v>
      </c>
    </row>
    <row r="29855" spans="1:4" x14ac:dyDescent="0.25">
      <c r="A29855">
        <v>0.23601615878017601</v>
      </c>
      <c r="B29855">
        <v>1.4438550068929199</v>
      </c>
      <c r="C29855" t="b">
        <v>0</v>
      </c>
      <c r="D29855">
        <v>1</v>
      </c>
    </row>
    <row r="29856" spans="1:4" x14ac:dyDescent="0.25">
      <c r="A29856">
        <v>0.236058981264054</v>
      </c>
      <c r="B29856">
        <v>1.44367358457107</v>
      </c>
      <c r="C29856" t="b">
        <v>0</v>
      </c>
      <c r="D29856">
        <v>1</v>
      </c>
    </row>
    <row r="29857" spans="1:4" x14ac:dyDescent="0.25">
      <c r="A29857">
        <v>0.23606719010996399</v>
      </c>
      <c r="B29857">
        <v>1.4436388106211899</v>
      </c>
      <c r="C29857" t="b">
        <v>0</v>
      </c>
      <c r="D29857">
        <v>1</v>
      </c>
    </row>
    <row r="29858" spans="1:4" x14ac:dyDescent="0.25">
      <c r="A29858">
        <v>0.23607762898662699</v>
      </c>
      <c r="B29858">
        <v>1.44359459166022</v>
      </c>
      <c r="C29858" t="b">
        <v>0</v>
      </c>
      <c r="D29858">
        <v>1</v>
      </c>
    </row>
    <row r="29859" spans="1:4" x14ac:dyDescent="0.25">
      <c r="A29859">
        <v>0.23613811023798201</v>
      </c>
      <c r="B29859">
        <v>1.4433384322539899</v>
      </c>
      <c r="C29859" t="b">
        <v>0</v>
      </c>
      <c r="D29859">
        <v>1</v>
      </c>
    </row>
    <row r="29860" spans="1:4" x14ac:dyDescent="0.25">
      <c r="A29860">
        <v>0.23614250346333299</v>
      </c>
      <c r="B29860">
        <v>1.44331982795297</v>
      </c>
      <c r="C29860" t="b">
        <v>0</v>
      </c>
      <c r="D29860">
        <v>1</v>
      </c>
    </row>
    <row r="29861" spans="1:4" x14ac:dyDescent="0.25">
      <c r="A29861">
        <v>0.23616364482841201</v>
      </c>
      <c r="B29861">
        <v>1.44323030396448</v>
      </c>
      <c r="C29861" t="b">
        <v>0</v>
      </c>
      <c r="D29861">
        <v>1</v>
      </c>
    </row>
    <row r="29862" spans="1:4" x14ac:dyDescent="0.25">
      <c r="A29862">
        <v>0.23616887938464501</v>
      </c>
      <c r="B29862">
        <v>1.4432081392564999</v>
      </c>
      <c r="C29862" t="b">
        <v>0</v>
      </c>
      <c r="D29862">
        <v>1</v>
      </c>
    </row>
    <row r="29863" spans="1:4" x14ac:dyDescent="0.25">
      <c r="A29863">
        <v>0.23624301659047101</v>
      </c>
      <c r="B29863">
        <v>1.44289427245058</v>
      </c>
      <c r="C29863" t="b">
        <v>0</v>
      </c>
      <c r="D29863">
        <v>1</v>
      </c>
    </row>
    <row r="29864" spans="1:4" x14ac:dyDescent="0.25">
      <c r="A29864">
        <v>0.236301492838245</v>
      </c>
      <c r="B29864">
        <v>1.44264677725423</v>
      </c>
      <c r="C29864" t="b">
        <v>0</v>
      </c>
      <c r="D29864">
        <v>1</v>
      </c>
    </row>
    <row r="29865" spans="1:4" x14ac:dyDescent="0.25">
      <c r="A29865">
        <v>0.23633142797487999</v>
      </c>
      <c r="B29865">
        <v>1.4425201033161399</v>
      </c>
      <c r="C29865" t="b">
        <v>0</v>
      </c>
      <c r="D29865">
        <v>1</v>
      </c>
    </row>
    <row r="29866" spans="1:4" x14ac:dyDescent="0.25">
      <c r="A29866">
        <v>0.23633688113854401</v>
      </c>
      <c r="B29866">
        <v>1.4424970293610699</v>
      </c>
      <c r="C29866" t="b">
        <v>0</v>
      </c>
      <c r="D29866">
        <v>1</v>
      </c>
    </row>
    <row r="29867" spans="1:4" x14ac:dyDescent="0.25">
      <c r="A29867">
        <v>0.23636961632088599</v>
      </c>
      <c r="B29867">
        <v>1.4423585282718301</v>
      </c>
      <c r="C29867" t="b">
        <v>0</v>
      </c>
      <c r="D29867">
        <v>1</v>
      </c>
    </row>
    <row r="29868" spans="1:4" x14ac:dyDescent="0.25">
      <c r="A29868">
        <v>0.23640524416452299</v>
      </c>
      <c r="B29868">
        <v>1.44220781025917</v>
      </c>
      <c r="C29868" t="b">
        <v>0</v>
      </c>
      <c r="D29868">
        <v>1</v>
      </c>
    </row>
    <row r="29869" spans="1:4" x14ac:dyDescent="0.25">
      <c r="A29869">
        <v>0.23655178303065499</v>
      </c>
      <c r="B29869">
        <v>1.4415881392852901</v>
      </c>
      <c r="C29869" t="b">
        <v>0</v>
      </c>
      <c r="D29869">
        <v>1</v>
      </c>
    </row>
    <row r="29870" spans="1:4" x14ac:dyDescent="0.25">
      <c r="A29870">
        <v>0.23661960345240801</v>
      </c>
      <c r="B29870">
        <v>1.44130147604168</v>
      </c>
      <c r="C29870" t="b">
        <v>0</v>
      </c>
      <c r="D29870">
        <v>1</v>
      </c>
    </row>
    <row r="29871" spans="1:4" x14ac:dyDescent="0.25">
      <c r="A29871">
        <v>0.23667434722324701</v>
      </c>
      <c r="B29871">
        <v>1.4410701450854899</v>
      </c>
      <c r="C29871" t="b">
        <v>0</v>
      </c>
      <c r="D29871">
        <v>1</v>
      </c>
    </row>
    <row r="29872" spans="1:4" x14ac:dyDescent="0.25">
      <c r="A29872">
        <v>0.23668986392681199</v>
      </c>
      <c r="B29872">
        <v>1.4410045858260301</v>
      </c>
      <c r="C29872" t="b">
        <v>0</v>
      </c>
      <c r="D29872">
        <v>1</v>
      </c>
    </row>
    <row r="29873" spans="1:4" x14ac:dyDescent="0.25">
      <c r="A29873">
        <v>0.236837077534019</v>
      </c>
      <c r="B29873">
        <v>1.4403828108051799</v>
      </c>
      <c r="C29873" t="b">
        <v>0</v>
      </c>
      <c r="D29873">
        <v>1</v>
      </c>
    </row>
    <row r="29874" spans="1:4" x14ac:dyDescent="0.25">
      <c r="A29874">
        <v>0.236856364336058</v>
      </c>
      <c r="B29874">
        <v>1.44030137922794</v>
      </c>
      <c r="C29874" t="b">
        <v>0</v>
      </c>
      <c r="D29874">
        <v>1</v>
      </c>
    </row>
    <row r="29875" spans="1:4" x14ac:dyDescent="0.25">
      <c r="A29875">
        <v>0.237053985353538</v>
      </c>
      <c r="B29875">
        <v>1.4394673774845099</v>
      </c>
      <c r="C29875" t="b">
        <v>0</v>
      </c>
      <c r="D29875">
        <v>1</v>
      </c>
    </row>
    <row r="29876" spans="1:4" x14ac:dyDescent="0.25">
      <c r="A29876">
        <v>0.237091198661153</v>
      </c>
      <c r="B29876">
        <v>1.43931040738782</v>
      </c>
      <c r="C29876" t="b">
        <v>0</v>
      </c>
      <c r="D29876">
        <v>1</v>
      </c>
    </row>
    <row r="29877" spans="1:4" x14ac:dyDescent="0.25">
      <c r="A29877">
        <v>0.237221069776205</v>
      </c>
      <c r="B29877">
        <v>1.43876278875368</v>
      </c>
      <c r="C29877" t="b">
        <v>0</v>
      </c>
      <c r="D29877">
        <v>1</v>
      </c>
    </row>
    <row r="29878" spans="1:4" x14ac:dyDescent="0.25">
      <c r="A29878">
        <v>0.237290299540456</v>
      </c>
      <c r="B29878">
        <v>1.43847099484011</v>
      </c>
      <c r="C29878" t="b">
        <v>0</v>
      </c>
      <c r="D29878">
        <v>1</v>
      </c>
    </row>
    <row r="29879" spans="1:4" x14ac:dyDescent="0.25">
      <c r="A29879">
        <v>0.23732083821672401</v>
      </c>
      <c r="B29879">
        <v>1.43834230558746</v>
      </c>
      <c r="C29879" t="b">
        <v>0</v>
      </c>
      <c r="D29879">
        <v>1</v>
      </c>
    </row>
    <row r="29880" spans="1:4" x14ac:dyDescent="0.25">
      <c r="A29880">
        <v>0.23742505535254399</v>
      </c>
      <c r="B29880">
        <v>1.43790326171617</v>
      </c>
      <c r="C29880" t="b">
        <v>0</v>
      </c>
      <c r="D29880">
        <v>1</v>
      </c>
    </row>
    <row r="29881" spans="1:4" x14ac:dyDescent="0.25">
      <c r="A29881">
        <v>0.23745011648853301</v>
      </c>
      <c r="B29881">
        <v>1.43779771340581</v>
      </c>
      <c r="C29881" t="b">
        <v>0</v>
      </c>
      <c r="D29881">
        <v>1</v>
      </c>
    </row>
    <row r="29882" spans="1:4" x14ac:dyDescent="0.25">
      <c r="A29882">
        <v>0.23747007805560399</v>
      </c>
      <c r="B29882">
        <v>1.43771365057878</v>
      </c>
      <c r="C29882" t="b">
        <v>0</v>
      </c>
      <c r="D29882">
        <v>1</v>
      </c>
    </row>
    <row r="29883" spans="1:4" x14ac:dyDescent="0.25">
      <c r="A29883">
        <v>0.237508909515811</v>
      </c>
      <c r="B29883">
        <v>1.4375501424602699</v>
      </c>
      <c r="C29883" t="b">
        <v>0</v>
      </c>
      <c r="D29883">
        <v>1</v>
      </c>
    </row>
    <row r="29884" spans="1:4" x14ac:dyDescent="0.25">
      <c r="A29884">
        <v>0.23755377085943399</v>
      </c>
      <c r="B29884">
        <v>1.4373612775142</v>
      </c>
      <c r="C29884" t="b">
        <v>0</v>
      </c>
      <c r="D29884">
        <v>1</v>
      </c>
    </row>
    <row r="29885" spans="1:4" x14ac:dyDescent="0.25">
      <c r="A29885">
        <v>0.23762414748278601</v>
      </c>
      <c r="B29885">
        <v>1.4370650658379001</v>
      </c>
      <c r="C29885" t="b">
        <v>0</v>
      </c>
      <c r="D29885">
        <v>1</v>
      </c>
    </row>
    <row r="29886" spans="1:4" x14ac:dyDescent="0.25">
      <c r="A29886">
        <v>0.23764805830514699</v>
      </c>
      <c r="B29886">
        <v>1.43696444635251</v>
      </c>
      <c r="C29886" t="b">
        <v>0</v>
      </c>
      <c r="D29886">
        <v>1</v>
      </c>
    </row>
    <row r="29887" spans="1:4" x14ac:dyDescent="0.25">
      <c r="A29887">
        <v>0.237684251201178</v>
      </c>
      <c r="B29887">
        <v>1.43681216174919</v>
      </c>
      <c r="C29887" t="b">
        <v>0</v>
      </c>
      <c r="D29887">
        <v>1</v>
      </c>
    </row>
    <row r="29888" spans="1:4" x14ac:dyDescent="0.25">
      <c r="A29888">
        <v>0.237735410610594</v>
      </c>
      <c r="B29888">
        <v>1.4365969438534101</v>
      </c>
      <c r="C29888" t="b">
        <v>0</v>
      </c>
      <c r="D29888">
        <v>1</v>
      </c>
    </row>
    <row r="29889" spans="1:4" x14ac:dyDescent="0.25">
      <c r="A29889">
        <v>0.237777180249169</v>
      </c>
      <c r="B29889">
        <v>1.43642126127639</v>
      </c>
      <c r="C29889" t="b">
        <v>0</v>
      </c>
      <c r="D29889">
        <v>1</v>
      </c>
    </row>
    <row r="29890" spans="1:4" x14ac:dyDescent="0.25">
      <c r="A29890">
        <v>0.23780849772740001</v>
      </c>
      <c r="B29890">
        <v>1.4362895605977299</v>
      </c>
      <c r="C29890" t="b">
        <v>0</v>
      </c>
      <c r="D29890">
        <v>1</v>
      </c>
    </row>
    <row r="29891" spans="1:4" x14ac:dyDescent="0.25">
      <c r="A29891">
        <v>0.23782498868730101</v>
      </c>
      <c r="B29891">
        <v>1.4362202174569301</v>
      </c>
      <c r="C29891" t="b">
        <v>0</v>
      </c>
      <c r="D29891">
        <v>1</v>
      </c>
    </row>
    <row r="29892" spans="1:4" x14ac:dyDescent="0.25">
      <c r="A29892">
        <v>0.237864473506187</v>
      </c>
      <c r="B29892">
        <v>1.4360542065522801</v>
      </c>
      <c r="C29892" t="b">
        <v>0</v>
      </c>
      <c r="D29892">
        <v>1</v>
      </c>
    </row>
    <row r="29893" spans="1:4" x14ac:dyDescent="0.25">
      <c r="A29893">
        <v>0.23792209294853001</v>
      </c>
      <c r="B29893">
        <v>1.43581199945066</v>
      </c>
      <c r="C29893" t="b">
        <v>0</v>
      </c>
      <c r="D29893">
        <v>1</v>
      </c>
    </row>
    <row r="29894" spans="1:4" x14ac:dyDescent="0.25">
      <c r="A29894">
        <v>0.238124572250905</v>
      </c>
      <c r="B29894">
        <v>1.4349613294244401</v>
      </c>
      <c r="C29894" t="b">
        <v>0</v>
      </c>
      <c r="D29894">
        <v>1</v>
      </c>
    </row>
    <row r="29895" spans="1:4" x14ac:dyDescent="0.25">
      <c r="A29895">
        <v>0.23814262743429099</v>
      </c>
      <c r="B29895">
        <v>1.4348855098701701</v>
      </c>
      <c r="C29895" t="b">
        <v>0</v>
      </c>
      <c r="D29895">
        <v>1</v>
      </c>
    </row>
    <row r="29896" spans="1:4" x14ac:dyDescent="0.25">
      <c r="A29896">
        <v>0.238237570473599</v>
      </c>
      <c r="B29896">
        <v>1.4344869079090401</v>
      </c>
      <c r="C29896" t="b">
        <v>0</v>
      </c>
      <c r="D29896">
        <v>1</v>
      </c>
    </row>
    <row r="29897" spans="1:4" x14ac:dyDescent="0.25">
      <c r="A29897">
        <v>0.238241922828511</v>
      </c>
      <c r="B29897">
        <v>1.4344686391064101</v>
      </c>
      <c r="C29897" t="b">
        <v>0</v>
      </c>
      <c r="D29897">
        <v>1</v>
      </c>
    </row>
    <row r="29898" spans="1:4" x14ac:dyDescent="0.25">
      <c r="A29898">
        <v>0.23835520141716399</v>
      </c>
      <c r="B29898">
        <v>1.4339932749675</v>
      </c>
      <c r="C29898" t="b">
        <v>0</v>
      </c>
      <c r="D29898">
        <v>1</v>
      </c>
    </row>
    <row r="29899" spans="1:4" x14ac:dyDescent="0.25">
      <c r="A29899">
        <v>0.23836299492149801</v>
      </c>
      <c r="B29899">
        <v>1.43396057848394</v>
      </c>
      <c r="C29899" t="b">
        <v>0</v>
      </c>
      <c r="D29899">
        <v>1</v>
      </c>
    </row>
    <row r="29900" spans="1:4" x14ac:dyDescent="0.25">
      <c r="A29900">
        <v>0.23842906804016101</v>
      </c>
      <c r="B29900">
        <v>1.43368342152509</v>
      </c>
      <c r="C29900" t="b">
        <v>0</v>
      </c>
      <c r="D29900">
        <v>1</v>
      </c>
    </row>
    <row r="29901" spans="1:4" x14ac:dyDescent="0.25">
      <c r="A29901">
        <v>0.23846312864087499</v>
      </c>
      <c r="B29901">
        <v>1.43354057749867</v>
      </c>
      <c r="C29901" t="b">
        <v>0</v>
      </c>
      <c r="D29901">
        <v>1</v>
      </c>
    </row>
    <row r="29902" spans="1:4" x14ac:dyDescent="0.25">
      <c r="A29902">
        <v>0.238505593513445</v>
      </c>
      <c r="B29902">
        <v>1.4333625160421899</v>
      </c>
      <c r="C29902" t="b">
        <v>0</v>
      </c>
      <c r="D29902">
        <v>1</v>
      </c>
    </row>
    <row r="29903" spans="1:4" x14ac:dyDescent="0.25">
      <c r="A29903">
        <v>0.238520061675808</v>
      </c>
      <c r="B29903">
        <v>1.43330185615017</v>
      </c>
      <c r="C29903" t="b">
        <v>0</v>
      </c>
      <c r="D29903">
        <v>1</v>
      </c>
    </row>
    <row r="29904" spans="1:4" x14ac:dyDescent="0.25">
      <c r="A29904">
        <v>0.23863326619938199</v>
      </c>
      <c r="B29904">
        <v>1.4328273565749401</v>
      </c>
      <c r="C29904" t="b">
        <v>0</v>
      </c>
      <c r="D29904">
        <v>1</v>
      </c>
    </row>
    <row r="29905" spans="1:4" x14ac:dyDescent="0.25">
      <c r="A29905">
        <v>0.23865112103435299</v>
      </c>
      <c r="B29905">
        <v>1.4327525381419199</v>
      </c>
      <c r="C29905" t="b">
        <v>0</v>
      </c>
      <c r="D29905">
        <v>1</v>
      </c>
    </row>
    <row r="29906" spans="1:4" x14ac:dyDescent="0.25">
      <c r="A29906">
        <v>0.238701267346277</v>
      </c>
      <c r="B29906">
        <v>1.43254243628287</v>
      </c>
      <c r="C29906" t="b">
        <v>0</v>
      </c>
      <c r="D29906">
        <v>1</v>
      </c>
    </row>
    <row r="29907" spans="1:4" x14ac:dyDescent="0.25">
      <c r="A29907">
        <v>0.238705049454286</v>
      </c>
      <c r="B29907">
        <v>1.4325265918841901</v>
      </c>
      <c r="C29907" t="b">
        <v>0</v>
      </c>
      <c r="D29907">
        <v>1</v>
      </c>
    </row>
    <row r="29908" spans="1:4" x14ac:dyDescent="0.25">
      <c r="A29908">
        <v>0.238711992784085</v>
      </c>
      <c r="B29908">
        <v>1.4324975048211599</v>
      </c>
      <c r="C29908" t="b">
        <v>0</v>
      </c>
      <c r="D29908">
        <v>1</v>
      </c>
    </row>
    <row r="29909" spans="1:4" x14ac:dyDescent="0.25">
      <c r="A29909">
        <v>0.23872747788753501</v>
      </c>
      <c r="B29909">
        <v>1.4324326375263201</v>
      </c>
      <c r="C29909" t="b">
        <v>0</v>
      </c>
      <c r="D29909">
        <v>1</v>
      </c>
    </row>
    <row r="29910" spans="1:4" x14ac:dyDescent="0.25">
      <c r="A29910">
        <v>0.23874632931305201</v>
      </c>
      <c r="B29910">
        <v>1.4323536743445</v>
      </c>
      <c r="C29910" t="b">
        <v>0</v>
      </c>
      <c r="D29910">
        <v>1</v>
      </c>
    </row>
    <row r="29911" spans="1:4" x14ac:dyDescent="0.25">
      <c r="A29911">
        <v>0.238753985072825</v>
      </c>
      <c r="B29911">
        <v>1.4323216083560899</v>
      </c>
      <c r="C29911" t="b">
        <v>0</v>
      </c>
      <c r="D29911">
        <v>1</v>
      </c>
    </row>
    <row r="29912" spans="1:4" x14ac:dyDescent="0.25">
      <c r="A29912">
        <v>0.23878969407538</v>
      </c>
      <c r="B29912">
        <v>1.43217205553325</v>
      </c>
      <c r="C29912" t="b">
        <v>0</v>
      </c>
      <c r="D29912">
        <v>1</v>
      </c>
    </row>
    <row r="29913" spans="1:4" x14ac:dyDescent="0.25">
      <c r="A29913">
        <v>0.23880365208280799</v>
      </c>
      <c r="B29913">
        <v>1.4321136041015301</v>
      </c>
      <c r="C29913" t="b">
        <v>0</v>
      </c>
      <c r="D29913">
        <v>1</v>
      </c>
    </row>
    <row r="29914" spans="1:4" x14ac:dyDescent="0.25">
      <c r="A29914">
        <v>0.238822991272193</v>
      </c>
      <c r="B29914">
        <v>1.4320326237388801</v>
      </c>
      <c r="C29914" t="b">
        <v>0</v>
      </c>
      <c r="D29914">
        <v>1</v>
      </c>
    </row>
    <row r="29915" spans="1:4" x14ac:dyDescent="0.25">
      <c r="A29915">
        <v>0.23892090092166399</v>
      </c>
      <c r="B29915">
        <v>1.43162274031623</v>
      </c>
      <c r="C29915" t="b">
        <v>0</v>
      </c>
      <c r="D29915">
        <v>1</v>
      </c>
    </row>
    <row r="29916" spans="1:4" x14ac:dyDescent="0.25">
      <c r="A29916">
        <v>0.239035466589645</v>
      </c>
      <c r="B29916">
        <v>1.4311433422876101</v>
      </c>
      <c r="C29916" t="b">
        <v>0</v>
      </c>
      <c r="D29916">
        <v>1</v>
      </c>
    </row>
    <row r="29917" spans="1:4" x14ac:dyDescent="0.25">
      <c r="A29917">
        <v>0.23925217716953501</v>
      </c>
      <c r="B29917">
        <v>1.4302371487133101</v>
      </c>
      <c r="C29917" t="b">
        <v>0</v>
      </c>
      <c r="D29917">
        <v>1</v>
      </c>
    </row>
    <row r="29918" spans="1:4" x14ac:dyDescent="0.25">
      <c r="A29918">
        <v>0.23930988849961701</v>
      </c>
      <c r="B29918">
        <v>1.42999596231555</v>
      </c>
      <c r="C29918" t="b">
        <v>0</v>
      </c>
      <c r="D29918">
        <v>1</v>
      </c>
    </row>
    <row r="29919" spans="1:4" x14ac:dyDescent="0.25">
      <c r="A29919">
        <v>0.23937530402516899</v>
      </c>
      <c r="B29919">
        <v>1.42972264896899</v>
      </c>
      <c r="C29919" t="b">
        <v>0</v>
      </c>
      <c r="D29919">
        <v>1</v>
      </c>
    </row>
    <row r="29920" spans="1:4" x14ac:dyDescent="0.25">
      <c r="A29920">
        <v>0.23938651845175099</v>
      </c>
      <c r="B29920">
        <v>1.4296758013464099</v>
      </c>
      <c r="C29920" t="b">
        <v>0</v>
      </c>
      <c r="D29920">
        <v>1</v>
      </c>
    </row>
    <row r="29921" spans="1:4" x14ac:dyDescent="0.25">
      <c r="A29921">
        <v>0.2394363989246</v>
      </c>
      <c r="B29921">
        <v>1.4294674551239499</v>
      </c>
      <c r="C29921" t="b">
        <v>0</v>
      </c>
      <c r="D29921">
        <v>1</v>
      </c>
    </row>
    <row r="29922" spans="1:4" x14ac:dyDescent="0.25">
      <c r="A29922">
        <v>0.23981048280171199</v>
      </c>
      <c r="B29922">
        <v>1.4279063225747399</v>
      </c>
      <c r="C29922" t="b">
        <v>0</v>
      </c>
      <c r="D29922">
        <v>1</v>
      </c>
    </row>
    <row r="29923" spans="1:4" x14ac:dyDescent="0.25">
      <c r="A29923">
        <v>0.23993308624797999</v>
      </c>
      <c r="B29923">
        <v>1.4273952018142</v>
      </c>
      <c r="C29923" t="b">
        <v>0</v>
      </c>
      <c r="D29923">
        <v>1</v>
      </c>
    </row>
    <row r="29924" spans="1:4" x14ac:dyDescent="0.25">
      <c r="A29924">
        <v>0.239973127316991</v>
      </c>
      <c r="B29924">
        <v>1.42722833142173</v>
      </c>
      <c r="C29924" t="b">
        <v>0</v>
      </c>
      <c r="D29924">
        <v>1</v>
      </c>
    </row>
    <row r="29925" spans="1:4" x14ac:dyDescent="0.25">
      <c r="A29925">
        <v>0.23999929549370799</v>
      </c>
      <c r="B29925">
        <v>1.42711929108733</v>
      </c>
      <c r="C29925" t="b">
        <v>0</v>
      </c>
      <c r="D29925">
        <v>1</v>
      </c>
    </row>
    <row r="29926" spans="1:4" x14ac:dyDescent="0.25">
      <c r="A29926">
        <v>0.240057194181546</v>
      </c>
      <c r="B29926">
        <v>1.42687807494147</v>
      </c>
      <c r="C29926" t="b">
        <v>0</v>
      </c>
      <c r="D29926">
        <v>1</v>
      </c>
    </row>
    <row r="29927" spans="1:4" x14ac:dyDescent="0.25">
      <c r="A29927">
        <v>0.240076102792358</v>
      </c>
      <c r="B29927">
        <v>1.42679931093596</v>
      </c>
      <c r="C29927" t="b">
        <v>0</v>
      </c>
      <c r="D29927">
        <v>1</v>
      </c>
    </row>
    <row r="29928" spans="1:4" x14ac:dyDescent="0.25">
      <c r="A29928">
        <v>0.24021593720964901</v>
      </c>
      <c r="B29928">
        <v>1.4262170217885499</v>
      </c>
      <c r="C29928" t="b">
        <v>0</v>
      </c>
      <c r="D29928">
        <v>1</v>
      </c>
    </row>
    <row r="29929" spans="1:4" x14ac:dyDescent="0.25">
      <c r="A29929">
        <v>0.240268104378109</v>
      </c>
      <c r="B29929">
        <v>1.42599987755836</v>
      </c>
      <c r="C29929" t="b">
        <v>0</v>
      </c>
      <c r="D29929">
        <v>1</v>
      </c>
    </row>
    <row r="29930" spans="1:4" x14ac:dyDescent="0.25">
      <c r="A29930">
        <v>0.24047134321765201</v>
      </c>
      <c r="B29930">
        <v>1.4251543515559999</v>
      </c>
      <c r="C29930" t="b">
        <v>0</v>
      </c>
      <c r="D29930">
        <v>1</v>
      </c>
    </row>
    <row r="29931" spans="1:4" x14ac:dyDescent="0.25">
      <c r="A29931">
        <v>0.24050634264988399</v>
      </c>
      <c r="B29931">
        <v>1.4250088170194799</v>
      </c>
      <c r="C29931" t="b">
        <v>0</v>
      </c>
      <c r="D29931">
        <v>1</v>
      </c>
    </row>
    <row r="29932" spans="1:4" x14ac:dyDescent="0.25">
      <c r="A29932">
        <v>0.24058004950735201</v>
      </c>
      <c r="B29932">
        <v>1.4247023986328999</v>
      </c>
      <c r="C29932" t="b">
        <v>0</v>
      </c>
      <c r="D29932">
        <v>1</v>
      </c>
    </row>
    <row r="29933" spans="1:4" x14ac:dyDescent="0.25">
      <c r="A29933">
        <v>0.24059725605422499</v>
      </c>
      <c r="B29933">
        <v>1.4246308801024901</v>
      </c>
      <c r="C29933" t="b">
        <v>0</v>
      </c>
      <c r="D29933">
        <v>1</v>
      </c>
    </row>
    <row r="29934" spans="1:4" x14ac:dyDescent="0.25">
      <c r="A29934">
        <v>0.240641313010618</v>
      </c>
      <c r="B29934">
        <v>1.42444778190817</v>
      </c>
      <c r="C29934" t="b">
        <v>0</v>
      </c>
      <c r="D29934">
        <v>1</v>
      </c>
    </row>
    <row r="29935" spans="1:4" x14ac:dyDescent="0.25">
      <c r="A29935">
        <v>0.24066970739249099</v>
      </c>
      <c r="B29935">
        <v>1.42432979424239</v>
      </c>
      <c r="C29935" t="b">
        <v>0</v>
      </c>
      <c r="D29935">
        <v>1</v>
      </c>
    </row>
    <row r="29936" spans="1:4" x14ac:dyDescent="0.25">
      <c r="A29936">
        <v>0.240721287065949</v>
      </c>
      <c r="B29936">
        <v>1.42411549994005</v>
      </c>
      <c r="C29936" t="b">
        <v>0</v>
      </c>
      <c r="D29936">
        <v>1</v>
      </c>
    </row>
    <row r="29937" spans="1:4" x14ac:dyDescent="0.25">
      <c r="A29937">
        <v>0.240735689373231</v>
      </c>
      <c r="B29937">
        <v>1.4240556719263699</v>
      </c>
      <c r="C29937" t="b">
        <v>0</v>
      </c>
      <c r="D29937">
        <v>1</v>
      </c>
    </row>
    <row r="29938" spans="1:4" x14ac:dyDescent="0.25">
      <c r="A29938">
        <v>0.240787240461102</v>
      </c>
      <c r="B29938">
        <v>1.4238415550697301</v>
      </c>
      <c r="C29938" t="b">
        <v>0</v>
      </c>
      <c r="D29938">
        <v>1</v>
      </c>
    </row>
    <row r="29939" spans="1:4" x14ac:dyDescent="0.25">
      <c r="A29939">
        <v>0.24080221220837</v>
      </c>
      <c r="B29939">
        <v>1.4237793786778301</v>
      </c>
      <c r="C29939" t="b">
        <v>0</v>
      </c>
      <c r="D29939">
        <v>1</v>
      </c>
    </row>
    <row r="29940" spans="1:4" x14ac:dyDescent="0.25">
      <c r="A29940">
        <v>0.24082968678788799</v>
      </c>
      <c r="B29940">
        <v>1.42366528914346</v>
      </c>
      <c r="C29940" t="b">
        <v>0</v>
      </c>
      <c r="D29940">
        <v>1</v>
      </c>
    </row>
    <row r="29941" spans="1:4" x14ac:dyDescent="0.25">
      <c r="A29941">
        <v>0.24084364111088799</v>
      </c>
      <c r="B29941">
        <v>1.42360734811913</v>
      </c>
      <c r="C29941" t="b">
        <v>0</v>
      </c>
      <c r="D29941">
        <v>1</v>
      </c>
    </row>
    <row r="29942" spans="1:4" x14ac:dyDescent="0.25">
      <c r="A29942">
        <v>0.240913475179036</v>
      </c>
      <c r="B29942">
        <v>1.4233174341094501</v>
      </c>
      <c r="C29942" t="b">
        <v>0</v>
      </c>
      <c r="D29942">
        <v>1</v>
      </c>
    </row>
    <row r="29943" spans="1:4" x14ac:dyDescent="0.25">
      <c r="A29943">
        <v>0.240968519695479</v>
      </c>
      <c r="B29943">
        <v>1.4230889776936999</v>
      </c>
      <c r="C29943" t="b">
        <v>0</v>
      </c>
      <c r="D29943">
        <v>1</v>
      </c>
    </row>
    <row r="29944" spans="1:4" x14ac:dyDescent="0.25">
      <c r="A29944">
        <v>0.24097479087759799</v>
      </c>
      <c r="B29944">
        <v>1.4230629531303101</v>
      </c>
      <c r="C29944" t="b">
        <v>0</v>
      </c>
      <c r="D29944">
        <v>1</v>
      </c>
    </row>
    <row r="29945" spans="1:4" x14ac:dyDescent="0.25">
      <c r="A29945">
        <v>0.24104565351085799</v>
      </c>
      <c r="B29945">
        <v>1.4227689297767501</v>
      </c>
      <c r="C29945" t="b">
        <v>0</v>
      </c>
      <c r="D29945">
        <v>1</v>
      </c>
    </row>
    <row r="29946" spans="1:4" x14ac:dyDescent="0.25">
      <c r="A29946">
        <v>0.241058312621275</v>
      </c>
      <c r="B29946">
        <v>1.42271641367521</v>
      </c>
      <c r="C29946" t="b">
        <v>0</v>
      </c>
      <c r="D29946">
        <v>1</v>
      </c>
    </row>
    <row r="29947" spans="1:4" x14ac:dyDescent="0.25">
      <c r="A29947">
        <v>0.24110752859040699</v>
      </c>
      <c r="B29947">
        <v>1.42251226827503</v>
      </c>
      <c r="C29947" t="b">
        <v>0</v>
      </c>
      <c r="D29947">
        <v>1</v>
      </c>
    </row>
    <row r="29948" spans="1:4" x14ac:dyDescent="0.25">
      <c r="A29948">
        <v>0.24112533859895299</v>
      </c>
      <c r="B29948">
        <v>1.4224384035106601</v>
      </c>
      <c r="C29948" t="b">
        <v>0</v>
      </c>
      <c r="D29948">
        <v>1</v>
      </c>
    </row>
    <row r="29949" spans="1:4" x14ac:dyDescent="0.25">
      <c r="A29949">
        <v>0.24112714133020099</v>
      </c>
      <c r="B29949">
        <v>1.4224309272142299</v>
      </c>
      <c r="C29949" t="b">
        <v>0</v>
      </c>
      <c r="D29949">
        <v>1</v>
      </c>
    </row>
    <row r="29950" spans="1:4" x14ac:dyDescent="0.25">
      <c r="A29950">
        <v>0.24112755843886999</v>
      </c>
      <c r="B29950">
        <v>1.4224291973869401</v>
      </c>
      <c r="C29950" t="b">
        <v>0</v>
      </c>
      <c r="D29950">
        <v>1</v>
      </c>
    </row>
    <row r="29951" spans="1:4" x14ac:dyDescent="0.25">
      <c r="A29951">
        <v>0.24113418491727701</v>
      </c>
      <c r="B29951">
        <v>1.4224017165489999</v>
      </c>
      <c r="C29951" t="b">
        <v>0</v>
      </c>
      <c r="D29951">
        <v>1</v>
      </c>
    </row>
    <row r="29952" spans="1:4" x14ac:dyDescent="0.25">
      <c r="A29952">
        <v>0.24122973783954599</v>
      </c>
      <c r="B29952">
        <v>1.42200553052011</v>
      </c>
      <c r="C29952" t="b">
        <v>0</v>
      </c>
      <c r="D29952">
        <v>1</v>
      </c>
    </row>
    <row r="29953" spans="1:4" x14ac:dyDescent="0.25">
      <c r="A29953">
        <v>0.24125574738125</v>
      </c>
      <c r="B29953">
        <v>1.42189771570484</v>
      </c>
      <c r="C29953" t="b">
        <v>0</v>
      </c>
      <c r="D29953">
        <v>1</v>
      </c>
    </row>
    <row r="29954" spans="1:4" x14ac:dyDescent="0.25">
      <c r="A29954">
        <v>0.241333992870438</v>
      </c>
      <c r="B29954">
        <v>1.4215734423797</v>
      </c>
      <c r="C29954" t="b">
        <v>0</v>
      </c>
      <c r="D29954">
        <v>1</v>
      </c>
    </row>
    <row r="29955" spans="1:4" x14ac:dyDescent="0.25">
      <c r="A29955">
        <v>0.241373325903629</v>
      </c>
      <c r="B29955">
        <v>1.4214104739234601</v>
      </c>
      <c r="C29955" t="b">
        <v>0</v>
      </c>
      <c r="D29955">
        <v>1</v>
      </c>
    </row>
    <row r="29956" spans="1:4" x14ac:dyDescent="0.25">
      <c r="A29956">
        <v>0.24148046219167199</v>
      </c>
      <c r="B29956">
        <v>1.4209667110600801</v>
      </c>
      <c r="C29956" t="b">
        <v>0</v>
      </c>
      <c r="D29956">
        <v>1</v>
      </c>
    </row>
    <row r="29957" spans="1:4" x14ac:dyDescent="0.25">
      <c r="A29957">
        <v>0.24158758884415499</v>
      </c>
      <c r="B29957">
        <v>1.42052318491915</v>
      </c>
      <c r="C29957" t="b">
        <v>0</v>
      </c>
      <c r="D29957">
        <v>1</v>
      </c>
    </row>
    <row r="29958" spans="1:4" x14ac:dyDescent="0.25">
      <c r="A29958">
        <v>0.24159624491680901</v>
      </c>
      <c r="B29958">
        <v>1.4204873556051401</v>
      </c>
      <c r="C29958" t="b">
        <v>0</v>
      </c>
      <c r="D29958">
        <v>1</v>
      </c>
    </row>
    <row r="29959" spans="1:4" x14ac:dyDescent="0.25">
      <c r="A29959">
        <v>0.24159903673362501</v>
      </c>
      <c r="B29959">
        <v>1.42047579995912</v>
      </c>
      <c r="C29959" t="b">
        <v>0</v>
      </c>
      <c r="D29959">
        <v>1</v>
      </c>
    </row>
    <row r="29960" spans="1:4" x14ac:dyDescent="0.25">
      <c r="A29960">
        <v>0.241661858256385</v>
      </c>
      <c r="B29960">
        <v>1.4202158098636399</v>
      </c>
      <c r="C29960" t="b">
        <v>0</v>
      </c>
      <c r="D29960">
        <v>1</v>
      </c>
    </row>
    <row r="29961" spans="1:4" x14ac:dyDescent="0.25">
      <c r="A29961">
        <v>0.241849850812176</v>
      </c>
      <c r="B29961">
        <v>1.4194381965742899</v>
      </c>
      <c r="C29961" t="b">
        <v>0</v>
      </c>
      <c r="D29961">
        <v>1</v>
      </c>
    </row>
    <row r="29962" spans="1:4" x14ac:dyDescent="0.25">
      <c r="A29962">
        <v>0.24188980991077499</v>
      </c>
      <c r="B29962">
        <v>1.41927298746727</v>
      </c>
      <c r="C29962" t="b">
        <v>0</v>
      </c>
      <c r="D29962">
        <v>1</v>
      </c>
    </row>
    <row r="29963" spans="1:4" x14ac:dyDescent="0.25">
      <c r="A29963">
        <v>0.24196201686028199</v>
      </c>
      <c r="B29963">
        <v>1.4189745202669899</v>
      </c>
      <c r="C29963" t="b">
        <v>0</v>
      </c>
      <c r="D29963">
        <v>1</v>
      </c>
    </row>
    <row r="29964" spans="1:4" x14ac:dyDescent="0.25">
      <c r="A29964">
        <v>0.242311559149436</v>
      </c>
      <c r="B29964">
        <v>1.41753094635682</v>
      </c>
      <c r="C29964" t="b">
        <v>0</v>
      </c>
      <c r="D29964">
        <v>1</v>
      </c>
    </row>
    <row r="29965" spans="1:4" x14ac:dyDescent="0.25">
      <c r="A29965">
        <v>0.24233330538845799</v>
      </c>
      <c r="B29965">
        <v>1.41744120543258</v>
      </c>
      <c r="C29965" t="b">
        <v>0</v>
      </c>
      <c r="D29965">
        <v>1</v>
      </c>
    </row>
    <row r="29966" spans="1:4" x14ac:dyDescent="0.25">
      <c r="A29966">
        <v>0.242371255208749</v>
      </c>
      <c r="B29966">
        <v>1.41728461594095</v>
      </c>
      <c r="C29966" t="b">
        <v>0</v>
      </c>
      <c r="D29966">
        <v>1</v>
      </c>
    </row>
    <row r="29967" spans="1:4" x14ac:dyDescent="0.25">
      <c r="A29967">
        <v>0.24244705969963801</v>
      </c>
      <c r="B29967">
        <v>1.4169719029547601</v>
      </c>
      <c r="C29967" t="b">
        <v>0</v>
      </c>
      <c r="D29967">
        <v>1</v>
      </c>
    </row>
    <row r="29968" spans="1:4" x14ac:dyDescent="0.25">
      <c r="A29968">
        <v>0.24251651142269301</v>
      </c>
      <c r="B29968">
        <v>1.4166854825815001</v>
      </c>
      <c r="C29968" t="b">
        <v>0</v>
      </c>
      <c r="D29968">
        <v>1</v>
      </c>
    </row>
    <row r="29969" spans="1:4" x14ac:dyDescent="0.25">
      <c r="A29969">
        <v>0.24269083160954799</v>
      </c>
      <c r="B29969">
        <v>1.4159669436028199</v>
      </c>
      <c r="C29969" t="b">
        <v>0</v>
      </c>
      <c r="D29969">
        <v>1</v>
      </c>
    </row>
    <row r="29970" spans="1:4" x14ac:dyDescent="0.25">
      <c r="A29970">
        <v>0.24274161783825099</v>
      </c>
      <c r="B29970">
        <v>1.4157577024243699</v>
      </c>
      <c r="C29970" t="b">
        <v>0</v>
      </c>
      <c r="D29970">
        <v>1</v>
      </c>
    </row>
    <row r="29971" spans="1:4" x14ac:dyDescent="0.25">
      <c r="A29971">
        <v>0.24279399025098999</v>
      </c>
      <c r="B29971">
        <v>1.41554197195242</v>
      </c>
      <c r="C29971" t="b">
        <v>0</v>
      </c>
      <c r="D29971">
        <v>1</v>
      </c>
    </row>
    <row r="29972" spans="1:4" x14ac:dyDescent="0.25">
      <c r="A29972">
        <v>0.242829913455613</v>
      </c>
      <c r="B29972">
        <v>1.4153940253443</v>
      </c>
      <c r="C29972" t="b">
        <v>0</v>
      </c>
      <c r="D29972">
        <v>1</v>
      </c>
    </row>
    <row r="29973" spans="1:4" x14ac:dyDescent="0.25">
      <c r="A29973">
        <v>0.24284818491652199</v>
      </c>
      <c r="B29973">
        <v>1.41531878431128</v>
      </c>
      <c r="C29973" t="b">
        <v>0</v>
      </c>
      <c r="D29973">
        <v>1</v>
      </c>
    </row>
    <row r="29974" spans="1:4" x14ac:dyDescent="0.25">
      <c r="A29974">
        <v>0.24290527286343699</v>
      </c>
      <c r="B29974">
        <v>1.41508373524981</v>
      </c>
      <c r="C29974" t="b">
        <v>0</v>
      </c>
      <c r="D29974">
        <v>1</v>
      </c>
    </row>
    <row r="29975" spans="1:4" x14ac:dyDescent="0.25">
      <c r="A29975">
        <v>0.24293705025649701</v>
      </c>
      <c r="B29975">
        <v>1.4149529216438601</v>
      </c>
      <c r="C29975" t="b">
        <v>0</v>
      </c>
      <c r="D29975">
        <v>1</v>
      </c>
    </row>
    <row r="29976" spans="1:4" x14ac:dyDescent="0.25">
      <c r="A29976">
        <v>0.24293968463457899</v>
      </c>
      <c r="B29976">
        <v>1.4149420778314601</v>
      </c>
      <c r="C29976" t="b">
        <v>0</v>
      </c>
      <c r="D29976">
        <v>1</v>
      </c>
    </row>
    <row r="29977" spans="1:4" x14ac:dyDescent="0.25">
      <c r="A29977">
        <v>0.242967450301703</v>
      </c>
      <c r="B29977">
        <v>1.4148277939893099</v>
      </c>
      <c r="C29977" t="b">
        <v>0</v>
      </c>
      <c r="D29977">
        <v>1</v>
      </c>
    </row>
    <row r="29978" spans="1:4" x14ac:dyDescent="0.25">
      <c r="A29978">
        <v>0.24298513691420301</v>
      </c>
      <c r="B29978">
        <v>1.41475500247436</v>
      </c>
      <c r="C29978" t="b">
        <v>0</v>
      </c>
      <c r="D29978">
        <v>1</v>
      </c>
    </row>
    <row r="29979" spans="1:4" x14ac:dyDescent="0.25">
      <c r="A29979">
        <v>0.243070193852712</v>
      </c>
      <c r="B29979">
        <v>1.41440501376323</v>
      </c>
      <c r="C29979" t="b">
        <v>0</v>
      </c>
      <c r="D29979">
        <v>1</v>
      </c>
    </row>
    <row r="29980" spans="1:4" x14ac:dyDescent="0.25">
      <c r="A29980">
        <v>0.24312575125334801</v>
      </c>
      <c r="B29980">
        <v>1.4141764746261301</v>
      </c>
      <c r="C29980" t="b">
        <v>0</v>
      </c>
      <c r="D29980">
        <v>1</v>
      </c>
    </row>
    <row r="29981" spans="1:4" x14ac:dyDescent="0.25">
      <c r="A29981">
        <v>0.24313947668140201</v>
      </c>
      <c r="B29981">
        <v>1.41412002219125</v>
      </c>
      <c r="C29981" t="b">
        <v>0</v>
      </c>
      <c r="D29981">
        <v>1</v>
      </c>
    </row>
    <row r="29982" spans="1:4" x14ac:dyDescent="0.25">
      <c r="A29982">
        <v>0.243247272896294</v>
      </c>
      <c r="B29982">
        <v>1.4136767690937899</v>
      </c>
      <c r="C29982" t="b">
        <v>0</v>
      </c>
      <c r="D29982">
        <v>1</v>
      </c>
    </row>
    <row r="29983" spans="1:4" x14ac:dyDescent="0.25">
      <c r="A29983">
        <v>0.243257404422593</v>
      </c>
      <c r="B29983">
        <v>1.41363511882084</v>
      </c>
      <c r="C29983" t="b">
        <v>0</v>
      </c>
      <c r="D29983">
        <v>1</v>
      </c>
    </row>
    <row r="29984" spans="1:4" x14ac:dyDescent="0.25">
      <c r="A29984">
        <v>0.24327012366294401</v>
      </c>
      <c r="B29984">
        <v>1.4135828330214999</v>
      </c>
      <c r="C29984" t="b">
        <v>0</v>
      </c>
      <c r="D29984">
        <v>1</v>
      </c>
    </row>
    <row r="29985" spans="1:4" x14ac:dyDescent="0.25">
      <c r="A29985">
        <v>0.24333071865920999</v>
      </c>
      <c r="B29985">
        <v>1.41333377880166</v>
      </c>
      <c r="C29985" t="b">
        <v>0</v>
      </c>
      <c r="D29985">
        <v>1</v>
      </c>
    </row>
    <row r="29986" spans="1:4" x14ac:dyDescent="0.25">
      <c r="A29986">
        <v>0.243406225150716</v>
      </c>
      <c r="B29986">
        <v>1.4130235229516701</v>
      </c>
      <c r="C29986" t="b">
        <v>0</v>
      </c>
      <c r="D29986">
        <v>1</v>
      </c>
    </row>
    <row r="29987" spans="1:4" x14ac:dyDescent="0.25">
      <c r="A29987">
        <v>0.24342783672870999</v>
      </c>
      <c r="B29987">
        <v>1.4129347387859701</v>
      </c>
      <c r="C29987" t="b">
        <v>0</v>
      </c>
      <c r="D29987">
        <v>1</v>
      </c>
    </row>
    <row r="29988" spans="1:4" x14ac:dyDescent="0.25">
      <c r="A29988">
        <v>0.243655673227306</v>
      </c>
      <c r="B29988">
        <v>1.4119992256324501</v>
      </c>
      <c r="C29988" t="b">
        <v>0</v>
      </c>
      <c r="D29988">
        <v>1</v>
      </c>
    </row>
    <row r="29989" spans="1:4" x14ac:dyDescent="0.25">
      <c r="A29989">
        <v>0.243797996884906</v>
      </c>
      <c r="B29989">
        <v>1.41141527819141</v>
      </c>
      <c r="C29989" t="b">
        <v>0</v>
      </c>
      <c r="D29989">
        <v>1</v>
      </c>
    </row>
    <row r="29990" spans="1:4" x14ac:dyDescent="0.25">
      <c r="A29990">
        <v>0.24380620962503399</v>
      </c>
      <c r="B29990">
        <v>1.4113815920992101</v>
      </c>
      <c r="C29990" t="b">
        <v>0</v>
      </c>
      <c r="D29990">
        <v>1</v>
      </c>
    </row>
    <row r="29991" spans="1:4" x14ac:dyDescent="0.25">
      <c r="A29991">
        <v>0.24380741435717601</v>
      </c>
      <c r="B29991">
        <v>1.41137665076008</v>
      </c>
      <c r="C29991" t="b">
        <v>0</v>
      </c>
      <c r="D29991">
        <v>1</v>
      </c>
    </row>
    <row r="29992" spans="1:4" x14ac:dyDescent="0.25">
      <c r="A29992">
        <v>0.24383425764255101</v>
      </c>
      <c r="B29992">
        <v>1.4112665564554101</v>
      </c>
      <c r="C29992" t="b">
        <v>0</v>
      </c>
      <c r="D29992">
        <v>1</v>
      </c>
    </row>
    <row r="29993" spans="1:4" x14ac:dyDescent="0.25">
      <c r="A29993">
        <v>0.24399425969671501</v>
      </c>
      <c r="B29993">
        <v>1.4106105797988</v>
      </c>
      <c r="C29993" t="b">
        <v>0</v>
      </c>
      <c r="D29993">
        <v>1</v>
      </c>
    </row>
    <row r="29994" spans="1:4" x14ac:dyDescent="0.25">
      <c r="A29994">
        <v>0.24404236110531799</v>
      </c>
      <c r="B29994">
        <v>1.4104134576702201</v>
      </c>
      <c r="C29994" t="b">
        <v>0</v>
      </c>
      <c r="D29994">
        <v>1</v>
      </c>
    </row>
    <row r="29995" spans="1:4" x14ac:dyDescent="0.25">
      <c r="A29995">
        <v>0.24405239643337601</v>
      </c>
      <c r="B29995">
        <v>1.4103723372610999</v>
      </c>
      <c r="C29995" t="b">
        <v>0</v>
      </c>
      <c r="D29995">
        <v>1</v>
      </c>
    </row>
    <row r="29996" spans="1:4" x14ac:dyDescent="0.25">
      <c r="A29996">
        <v>0.24407488468020799</v>
      </c>
      <c r="B29996">
        <v>1.4102801963473801</v>
      </c>
      <c r="C29996" t="b">
        <v>0</v>
      </c>
      <c r="D29996">
        <v>1</v>
      </c>
    </row>
    <row r="29997" spans="1:4" x14ac:dyDescent="0.25">
      <c r="A29997">
        <v>0.24409391913885201</v>
      </c>
      <c r="B29997">
        <v>1.4102022132460199</v>
      </c>
      <c r="C29997" t="b">
        <v>0</v>
      </c>
      <c r="D29997">
        <v>1</v>
      </c>
    </row>
    <row r="29998" spans="1:4" x14ac:dyDescent="0.25">
      <c r="A29998">
        <v>0.244106870436026</v>
      </c>
      <c r="B29998">
        <v>1.41014915598985</v>
      </c>
      <c r="C29998" t="b">
        <v>0</v>
      </c>
      <c r="D29998">
        <v>1</v>
      </c>
    </row>
    <row r="29999" spans="1:4" x14ac:dyDescent="0.25">
      <c r="A29999">
        <v>0.244133675393018</v>
      </c>
      <c r="B29999">
        <v>1.41003935373255</v>
      </c>
      <c r="C29999" t="b">
        <v>0</v>
      </c>
      <c r="D29999">
        <v>1</v>
      </c>
    </row>
    <row r="30000" spans="1:4" x14ac:dyDescent="0.25">
      <c r="A30000">
        <v>0.24419136394048199</v>
      </c>
      <c r="B30000">
        <v>1.4098030826299599</v>
      </c>
      <c r="C30000" t="b">
        <v>0</v>
      </c>
      <c r="D30000">
        <v>1</v>
      </c>
    </row>
    <row r="30001" spans="1:4" x14ac:dyDescent="0.25">
      <c r="A30001">
        <v>0.24429172479504199</v>
      </c>
      <c r="B30001">
        <v>1.4093921744192699</v>
      </c>
      <c r="C30001" t="b">
        <v>0</v>
      </c>
      <c r="D30001">
        <v>1</v>
      </c>
    </row>
    <row r="30002" spans="1:4" x14ac:dyDescent="0.25">
      <c r="A30002">
        <v>0.244296525872015</v>
      </c>
      <c r="B30002">
        <v>1.4093725215644799</v>
      </c>
      <c r="C30002" t="b">
        <v>0</v>
      </c>
      <c r="D30002">
        <v>1</v>
      </c>
    </row>
    <row r="30003" spans="1:4" x14ac:dyDescent="0.25">
      <c r="A30003">
        <v>0.24430339916034399</v>
      </c>
      <c r="B30003">
        <v>1.40934438693744</v>
      </c>
      <c r="C30003" t="b">
        <v>0</v>
      </c>
      <c r="D30003">
        <v>1</v>
      </c>
    </row>
    <row r="30004" spans="1:4" x14ac:dyDescent="0.25">
      <c r="A30004">
        <v>0.2444751672389</v>
      </c>
      <c r="B30004">
        <v>1.4086415407104</v>
      </c>
      <c r="C30004" t="b">
        <v>0</v>
      </c>
      <c r="D30004">
        <v>1</v>
      </c>
    </row>
    <row r="30005" spans="1:4" x14ac:dyDescent="0.25">
      <c r="A30005">
        <v>0.244549985452783</v>
      </c>
      <c r="B30005">
        <v>1.4083355514824201</v>
      </c>
      <c r="C30005" t="b">
        <v>0</v>
      </c>
      <c r="D30005">
        <v>1</v>
      </c>
    </row>
    <row r="30006" spans="1:4" x14ac:dyDescent="0.25">
      <c r="A30006">
        <v>0.244551277048769</v>
      </c>
      <c r="B30006">
        <v>1.40833026997495</v>
      </c>
      <c r="C30006" t="b">
        <v>0</v>
      </c>
      <c r="D30006">
        <v>1</v>
      </c>
    </row>
    <row r="30007" spans="1:4" x14ac:dyDescent="0.25">
      <c r="A30007">
        <v>0.24455312106716501</v>
      </c>
      <c r="B30007">
        <v>1.40832272958724</v>
      </c>
      <c r="C30007" t="b">
        <v>0</v>
      </c>
      <c r="D30007">
        <v>1</v>
      </c>
    </row>
    <row r="30008" spans="1:4" x14ac:dyDescent="0.25">
      <c r="A30008">
        <v>0.24460794416156001</v>
      </c>
      <c r="B30008">
        <v>1.40809857808165</v>
      </c>
      <c r="C30008" t="b">
        <v>0</v>
      </c>
      <c r="D30008">
        <v>1</v>
      </c>
    </row>
    <row r="30009" spans="1:4" x14ac:dyDescent="0.25">
      <c r="A30009">
        <v>0.24464256092817699</v>
      </c>
      <c r="B30009">
        <v>1.4079570687063301</v>
      </c>
      <c r="C30009" t="b">
        <v>0</v>
      </c>
      <c r="D30009">
        <v>1</v>
      </c>
    </row>
    <row r="30010" spans="1:4" x14ac:dyDescent="0.25">
      <c r="A30010">
        <v>0.244650197984013</v>
      </c>
      <c r="B30010">
        <v>1.4079258519932301</v>
      </c>
      <c r="C30010" t="b">
        <v>0</v>
      </c>
      <c r="D30010">
        <v>1</v>
      </c>
    </row>
    <row r="30011" spans="1:4" x14ac:dyDescent="0.25">
      <c r="A30011">
        <v>0.244678334958258</v>
      </c>
      <c r="B30011">
        <v>1.4078108496077999</v>
      </c>
      <c r="C30011" t="b">
        <v>0</v>
      </c>
      <c r="D30011">
        <v>1</v>
      </c>
    </row>
    <row r="30012" spans="1:4" x14ac:dyDescent="0.25">
      <c r="A30012">
        <v>0.24473765194970901</v>
      </c>
      <c r="B30012">
        <v>1.4075684505308199</v>
      </c>
      <c r="C30012" t="b">
        <v>0</v>
      </c>
      <c r="D30012">
        <v>1</v>
      </c>
    </row>
    <row r="30013" spans="1:4" x14ac:dyDescent="0.25">
      <c r="A30013">
        <v>0.24476029438722499</v>
      </c>
      <c r="B30013">
        <v>1.4074759376297901</v>
      </c>
      <c r="C30013" t="b">
        <v>0</v>
      </c>
      <c r="D30013">
        <v>1</v>
      </c>
    </row>
    <row r="30014" spans="1:4" x14ac:dyDescent="0.25">
      <c r="A30014">
        <v>0.24496506767934001</v>
      </c>
      <c r="B30014">
        <v>1.4066396595036801</v>
      </c>
      <c r="C30014" t="b">
        <v>0</v>
      </c>
      <c r="D30014">
        <v>1</v>
      </c>
    </row>
    <row r="30015" spans="1:4" x14ac:dyDescent="0.25">
      <c r="A30015">
        <v>0.24496766765118499</v>
      </c>
      <c r="B30015">
        <v>1.4066290459167199</v>
      </c>
      <c r="C30015" t="b">
        <v>0</v>
      </c>
      <c r="D30015">
        <v>1</v>
      </c>
    </row>
    <row r="30016" spans="1:4" x14ac:dyDescent="0.25">
      <c r="A30016">
        <v>0.245070961103489</v>
      </c>
      <c r="B30016">
        <v>1.40620747321705</v>
      </c>
      <c r="C30016" t="b">
        <v>0</v>
      </c>
      <c r="D30016">
        <v>1</v>
      </c>
    </row>
    <row r="30017" spans="1:4" x14ac:dyDescent="0.25">
      <c r="A30017">
        <v>0.24514593060626699</v>
      </c>
      <c r="B30017">
        <v>1.40590161062998</v>
      </c>
      <c r="C30017" t="b">
        <v>0</v>
      </c>
      <c r="D30017">
        <v>1</v>
      </c>
    </row>
    <row r="30018" spans="1:4" x14ac:dyDescent="0.25">
      <c r="A30018">
        <v>0.24515959617069999</v>
      </c>
      <c r="B30018">
        <v>1.40584586757309</v>
      </c>
      <c r="C30018" t="b">
        <v>0</v>
      </c>
      <c r="D30018">
        <v>1</v>
      </c>
    </row>
    <row r="30019" spans="1:4" x14ac:dyDescent="0.25">
      <c r="A30019">
        <v>0.24516001662671999</v>
      </c>
      <c r="B30019">
        <v>1.4058441525447301</v>
      </c>
      <c r="C30019" t="b">
        <v>0</v>
      </c>
      <c r="D30019">
        <v>1</v>
      </c>
    </row>
    <row r="30020" spans="1:4" x14ac:dyDescent="0.25">
      <c r="A30020">
        <v>0.245337517590836</v>
      </c>
      <c r="B30020">
        <v>1.4051203936693799</v>
      </c>
      <c r="C30020" t="b">
        <v>0</v>
      </c>
      <c r="D30020">
        <v>1</v>
      </c>
    </row>
    <row r="30021" spans="1:4" x14ac:dyDescent="0.25">
      <c r="A30021">
        <v>0.24534709399687901</v>
      </c>
      <c r="B30021">
        <v>1.4050813608331401</v>
      </c>
      <c r="C30021" t="b">
        <v>0</v>
      </c>
      <c r="D30021">
        <v>1</v>
      </c>
    </row>
    <row r="30022" spans="1:4" x14ac:dyDescent="0.25">
      <c r="A30022">
        <v>0.24538074069775601</v>
      </c>
      <c r="B30022">
        <v>1.4049442310493701</v>
      </c>
      <c r="C30022" t="b">
        <v>0</v>
      </c>
      <c r="D30022">
        <v>1</v>
      </c>
    </row>
    <row r="30023" spans="1:4" x14ac:dyDescent="0.25">
      <c r="A30023">
        <v>0.245432997324602</v>
      </c>
      <c r="B30023">
        <v>1.4047312923192801</v>
      </c>
      <c r="C30023" t="b">
        <v>0</v>
      </c>
      <c r="D30023">
        <v>1</v>
      </c>
    </row>
    <row r="30024" spans="1:4" x14ac:dyDescent="0.25">
      <c r="A30024">
        <v>0.245436892075382</v>
      </c>
      <c r="B30024">
        <v>1.4047154235489001</v>
      </c>
      <c r="C30024" t="b">
        <v>0</v>
      </c>
      <c r="D30024">
        <v>1</v>
      </c>
    </row>
    <row r="30025" spans="1:4" x14ac:dyDescent="0.25">
      <c r="A30025">
        <v>0.24546743971924301</v>
      </c>
      <c r="B30025">
        <v>1.40459096897834</v>
      </c>
      <c r="C30025" t="b">
        <v>0</v>
      </c>
      <c r="D30025">
        <v>1</v>
      </c>
    </row>
    <row r="30026" spans="1:4" x14ac:dyDescent="0.25">
      <c r="A30026">
        <v>0.245478637098589</v>
      </c>
      <c r="B30026">
        <v>1.4045453534621899</v>
      </c>
      <c r="C30026" t="b">
        <v>0</v>
      </c>
      <c r="D30026">
        <v>1</v>
      </c>
    </row>
    <row r="30027" spans="1:4" x14ac:dyDescent="0.25">
      <c r="A30027">
        <v>0.245646443030415</v>
      </c>
      <c r="B30027">
        <v>1.40386200029964</v>
      </c>
      <c r="C30027" t="b">
        <v>0</v>
      </c>
      <c r="D30027">
        <v>1</v>
      </c>
    </row>
    <row r="30028" spans="1:4" x14ac:dyDescent="0.25">
      <c r="A30028">
        <v>0.24565634588843099</v>
      </c>
      <c r="B30028">
        <v>1.4038216876523699</v>
      </c>
      <c r="C30028" t="b">
        <v>0</v>
      </c>
      <c r="D30028">
        <v>1</v>
      </c>
    </row>
    <row r="30029" spans="1:4" x14ac:dyDescent="0.25">
      <c r="A30029">
        <v>0.24583576635350901</v>
      </c>
      <c r="B30029">
        <v>1.40309158245402</v>
      </c>
      <c r="C30029" t="b">
        <v>0</v>
      </c>
      <c r="D30029">
        <v>1</v>
      </c>
    </row>
    <row r="30030" spans="1:4" x14ac:dyDescent="0.25">
      <c r="A30030">
        <v>0.24594643649578601</v>
      </c>
      <c r="B30030">
        <v>1.4026415045801</v>
      </c>
      <c r="C30030" t="b">
        <v>0</v>
      </c>
      <c r="D30030">
        <v>1</v>
      </c>
    </row>
    <row r="30031" spans="1:4" x14ac:dyDescent="0.25">
      <c r="A30031">
        <v>0.24609380206750101</v>
      </c>
      <c r="B30031">
        <v>1.40204250651217</v>
      </c>
      <c r="C30031" t="b">
        <v>0</v>
      </c>
      <c r="D30031">
        <v>1</v>
      </c>
    </row>
    <row r="30032" spans="1:4" x14ac:dyDescent="0.25">
      <c r="A30032">
        <v>0.24612275653315399</v>
      </c>
      <c r="B30032">
        <v>1.4019248572166301</v>
      </c>
      <c r="C30032" t="b">
        <v>0</v>
      </c>
      <c r="D30032">
        <v>1</v>
      </c>
    </row>
    <row r="30033" spans="1:4" x14ac:dyDescent="0.25">
      <c r="A30033">
        <v>0.24619068258148</v>
      </c>
      <c r="B30033">
        <v>1.4016489108647301</v>
      </c>
      <c r="C30033" t="b">
        <v>0</v>
      </c>
      <c r="D30033">
        <v>1</v>
      </c>
    </row>
    <row r="30034" spans="1:4" x14ac:dyDescent="0.25">
      <c r="A30034">
        <v>0.246232706571135</v>
      </c>
      <c r="B30034">
        <v>1.4014782285182601</v>
      </c>
      <c r="C30034" t="b">
        <v>0</v>
      </c>
      <c r="D30034">
        <v>1</v>
      </c>
    </row>
    <row r="30035" spans="1:4" x14ac:dyDescent="0.25">
      <c r="A30035">
        <v>0.24624141322247101</v>
      </c>
      <c r="B30035">
        <v>1.4014428697004599</v>
      </c>
      <c r="C30035" t="b">
        <v>0</v>
      </c>
      <c r="D30035">
        <v>1</v>
      </c>
    </row>
    <row r="30036" spans="1:4" x14ac:dyDescent="0.25">
      <c r="A30036">
        <v>0.24626248670862499</v>
      </c>
      <c r="B30036">
        <v>1.4013572927693201</v>
      </c>
      <c r="C30036" t="b">
        <v>0</v>
      </c>
      <c r="D30036">
        <v>1</v>
      </c>
    </row>
    <row r="30037" spans="1:4" x14ac:dyDescent="0.25">
      <c r="A30037">
        <v>0.246282058487615</v>
      </c>
      <c r="B30037">
        <v>1.40127782065175</v>
      </c>
      <c r="C30037" t="b">
        <v>0</v>
      </c>
      <c r="D30037">
        <v>1</v>
      </c>
    </row>
    <row r="30038" spans="1:4" x14ac:dyDescent="0.25">
      <c r="A30038">
        <v>0.24630825792757499</v>
      </c>
      <c r="B30038">
        <v>1.4011714464941201</v>
      </c>
      <c r="C30038" t="b">
        <v>0</v>
      </c>
      <c r="D30038">
        <v>1</v>
      </c>
    </row>
    <row r="30039" spans="1:4" x14ac:dyDescent="0.25">
      <c r="A30039">
        <v>0.24631116759264901</v>
      </c>
      <c r="B30039">
        <v>1.4011596334598599</v>
      </c>
      <c r="C30039" t="b">
        <v>0</v>
      </c>
      <c r="D30039">
        <v>1</v>
      </c>
    </row>
    <row r="30040" spans="1:4" x14ac:dyDescent="0.25">
      <c r="A30040">
        <v>0.24631191355072499</v>
      </c>
      <c r="B30040">
        <v>1.4011566049453501</v>
      </c>
      <c r="C30040" t="b">
        <v>0</v>
      </c>
      <c r="D30040">
        <v>1</v>
      </c>
    </row>
    <row r="30041" spans="1:4" x14ac:dyDescent="0.25">
      <c r="A30041">
        <v>0.24632337948907701</v>
      </c>
      <c r="B30041">
        <v>1.4011100555465701</v>
      </c>
      <c r="C30041" t="b">
        <v>0</v>
      </c>
      <c r="D30041">
        <v>1</v>
      </c>
    </row>
    <row r="30042" spans="1:4" x14ac:dyDescent="0.25">
      <c r="A30042">
        <v>0.246384329156496</v>
      </c>
      <c r="B30042">
        <v>1.4008626485478199</v>
      </c>
      <c r="C30042" t="b">
        <v>0</v>
      </c>
      <c r="D30042">
        <v>1</v>
      </c>
    </row>
    <row r="30043" spans="1:4" x14ac:dyDescent="0.25">
      <c r="A30043">
        <v>0.24639600308360499</v>
      </c>
      <c r="B30043">
        <v>1.4008152687059301</v>
      </c>
      <c r="C30043" t="b">
        <v>0</v>
      </c>
      <c r="D30043">
        <v>1</v>
      </c>
    </row>
    <row r="30044" spans="1:4" x14ac:dyDescent="0.25">
      <c r="A30044">
        <v>0.24643278600280399</v>
      </c>
      <c r="B30044">
        <v>1.40066599609816</v>
      </c>
      <c r="C30044" t="b">
        <v>0</v>
      </c>
      <c r="D30044">
        <v>1</v>
      </c>
    </row>
    <row r="30045" spans="1:4" x14ac:dyDescent="0.25">
      <c r="A30045">
        <v>0.24648515921439901</v>
      </c>
      <c r="B30045">
        <v>1.4004534933386199</v>
      </c>
      <c r="C30045" t="b">
        <v>0</v>
      </c>
      <c r="D30045">
        <v>1</v>
      </c>
    </row>
    <row r="30046" spans="1:4" x14ac:dyDescent="0.25">
      <c r="A30046">
        <v>0.24648574169589599</v>
      </c>
      <c r="B30046">
        <v>1.4004511301910401</v>
      </c>
      <c r="C30046" t="b">
        <v>0</v>
      </c>
      <c r="D30046">
        <v>1</v>
      </c>
    </row>
    <row r="30047" spans="1:4" x14ac:dyDescent="0.25">
      <c r="A30047">
        <v>0.24661960282801099</v>
      </c>
      <c r="B30047">
        <v>1.39990819900244</v>
      </c>
      <c r="C30047" t="b">
        <v>0</v>
      </c>
      <c r="D30047">
        <v>1</v>
      </c>
    </row>
    <row r="30048" spans="1:4" x14ac:dyDescent="0.25">
      <c r="A30048">
        <v>0.24662855499735101</v>
      </c>
      <c r="B30048">
        <v>1.39987190015692</v>
      </c>
      <c r="C30048" t="b">
        <v>0</v>
      </c>
      <c r="D30048">
        <v>1</v>
      </c>
    </row>
    <row r="30049" spans="1:4" x14ac:dyDescent="0.25">
      <c r="A30049">
        <v>0.246642741488145</v>
      </c>
      <c r="B30049">
        <v>1.3998143801232199</v>
      </c>
      <c r="C30049" t="b">
        <v>0</v>
      </c>
      <c r="D30049">
        <v>1</v>
      </c>
    </row>
    <row r="30050" spans="1:4" x14ac:dyDescent="0.25">
      <c r="A30050">
        <v>0.246644145745993</v>
      </c>
      <c r="B30050">
        <v>1.3998086866499799</v>
      </c>
      <c r="C30050" t="b">
        <v>0</v>
      </c>
      <c r="D30050">
        <v>1</v>
      </c>
    </row>
    <row r="30051" spans="1:4" x14ac:dyDescent="0.25">
      <c r="A30051">
        <v>0.246762459559518</v>
      </c>
      <c r="B30051">
        <v>1.3993291072745899</v>
      </c>
      <c r="C30051" t="b">
        <v>0</v>
      </c>
      <c r="D30051">
        <v>1</v>
      </c>
    </row>
    <row r="30052" spans="1:4" x14ac:dyDescent="0.25">
      <c r="A30052">
        <v>0.24677045480823701</v>
      </c>
      <c r="B30052">
        <v>1.3992967072117399</v>
      </c>
      <c r="C30052" t="b">
        <v>0</v>
      </c>
      <c r="D30052">
        <v>1</v>
      </c>
    </row>
    <row r="30053" spans="1:4" x14ac:dyDescent="0.25">
      <c r="A30053">
        <v>0.24678403563485199</v>
      </c>
      <c r="B30053">
        <v>1.39924167447724</v>
      </c>
      <c r="C30053" t="b">
        <v>0</v>
      </c>
      <c r="D30053">
        <v>1</v>
      </c>
    </row>
    <row r="30054" spans="1:4" x14ac:dyDescent="0.25">
      <c r="A30054">
        <v>0.246802780933356</v>
      </c>
      <c r="B30054">
        <v>1.3991657190510201</v>
      </c>
      <c r="C30054" t="b">
        <v>0</v>
      </c>
      <c r="D30054">
        <v>1</v>
      </c>
    </row>
    <row r="30055" spans="1:4" x14ac:dyDescent="0.25">
      <c r="A30055">
        <v>0.24683151271560699</v>
      </c>
      <c r="B30055">
        <v>1.3990493098685499</v>
      </c>
      <c r="C30055" t="b">
        <v>0</v>
      </c>
      <c r="D30055">
        <v>1</v>
      </c>
    </row>
    <row r="30056" spans="1:4" x14ac:dyDescent="0.25">
      <c r="A30056">
        <v>0.24697861410758201</v>
      </c>
      <c r="B30056">
        <v>1.39845352866304</v>
      </c>
      <c r="C30056" t="b">
        <v>0</v>
      </c>
      <c r="D30056">
        <v>1</v>
      </c>
    </row>
    <row r="30057" spans="1:4" x14ac:dyDescent="0.25">
      <c r="A30057">
        <v>0.24702054421619801</v>
      </c>
      <c r="B30057">
        <v>1.39828377084863</v>
      </c>
      <c r="C30057" t="b">
        <v>0</v>
      </c>
      <c r="D30057">
        <v>1</v>
      </c>
    </row>
    <row r="30058" spans="1:4" x14ac:dyDescent="0.25">
      <c r="A30058">
        <v>0.24704487239020601</v>
      </c>
      <c r="B30058">
        <v>1.3981852892580999</v>
      </c>
      <c r="C30058" t="b">
        <v>0</v>
      </c>
      <c r="D30058">
        <v>1</v>
      </c>
    </row>
    <row r="30059" spans="1:4" x14ac:dyDescent="0.25">
      <c r="A30059">
        <v>0.24708020015819199</v>
      </c>
      <c r="B30059">
        <v>1.3980422980600899</v>
      </c>
      <c r="C30059" t="b">
        <v>0</v>
      </c>
      <c r="D30059">
        <v>1</v>
      </c>
    </row>
    <row r="30060" spans="1:4" x14ac:dyDescent="0.25">
      <c r="A30060">
        <v>0.247200152296885</v>
      </c>
      <c r="B30060">
        <v>1.3975569373110599</v>
      </c>
      <c r="C30060" t="b">
        <v>0</v>
      </c>
      <c r="D30060">
        <v>1</v>
      </c>
    </row>
    <row r="30061" spans="1:4" x14ac:dyDescent="0.25">
      <c r="A30061">
        <v>0.247302150311554</v>
      </c>
      <c r="B30061">
        <v>1.39714440933869</v>
      </c>
      <c r="C30061" t="b">
        <v>0</v>
      </c>
      <c r="D30061">
        <v>1</v>
      </c>
    </row>
    <row r="30062" spans="1:4" x14ac:dyDescent="0.25">
      <c r="A30062">
        <v>0.24733336943527301</v>
      </c>
      <c r="B30062">
        <v>1.3970181785181599</v>
      </c>
      <c r="C30062" t="b">
        <v>0</v>
      </c>
      <c r="D30062">
        <v>1</v>
      </c>
    </row>
    <row r="30063" spans="1:4" x14ac:dyDescent="0.25">
      <c r="A30063">
        <v>0.24737147834743001</v>
      </c>
      <c r="B30063">
        <v>1.39686411124995</v>
      </c>
      <c r="C30063" t="b">
        <v>0</v>
      </c>
      <c r="D30063">
        <v>1</v>
      </c>
    </row>
    <row r="30064" spans="1:4" x14ac:dyDescent="0.25">
      <c r="A30064">
        <v>0.24738231896350199</v>
      </c>
      <c r="B30064">
        <v>1.3968202889846799</v>
      </c>
      <c r="C30064" t="b">
        <v>0</v>
      </c>
      <c r="D30064">
        <v>1</v>
      </c>
    </row>
    <row r="30065" spans="1:4" x14ac:dyDescent="0.25">
      <c r="A30065">
        <v>0.247440929280689</v>
      </c>
      <c r="B30065">
        <v>1.39658339503247</v>
      </c>
      <c r="C30065" t="b">
        <v>0</v>
      </c>
      <c r="D30065">
        <v>1</v>
      </c>
    </row>
    <row r="30066" spans="1:4" x14ac:dyDescent="0.25">
      <c r="A30066">
        <v>0.247469349694726</v>
      </c>
      <c r="B30066">
        <v>1.39646854425941</v>
      </c>
      <c r="C30066" t="b">
        <v>0</v>
      </c>
      <c r="D30066">
        <v>1</v>
      </c>
    </row>
    <row r="30067" spans="1:4" x14ac:dyDescent="0.25">
      <c r="A30067">
        <v>0.24753516736397199</v>
      </c>
      <c r="B30067">
        <v>1.3962026167077799</v>
      </c>
      <c r="C30067" t="b">
        <v>0</v>
      </c>
      <c r="D30067">
        <v>1</v>
      </c>
    </row>
    <row r="30068" spans="1:4" x14ac:dyDescent="0.25">
      <c r="A30068">
        <v>0.24758151641376999</v>
      </c>
      <c r="B30068">
        <v>1.3960153919526801</v>
      </c>
      <c r="C30068" t="b">
        <v>0</v>
      </c>
      <c r="D30068">
        <v>1</v>
      </c>
    </row>
    <row r="30069" spans="1:4" x14ac:dyDescent="0.25">
      <c r="A30069">
        <v>0.24762043016591501</v>
      </c>
      <c r="B30069">
        <v>1.39585822878927</v>
      </c>
      <c r="C30069" t="b">
        <v>0</v>
      </c>
      <c r="D30069">
        <v>1</v>
      </c>
    </row>
    <row r="30070" spans="1:4" x14ac:dyDescent="0.25">
      <c r="A30070">
        <v>0.24763768228590799</v>
      </c>
      <c r="B30070">
        <v>1.39578855958218</v>
      </c>
      <c r="C30070" t="b">
        <v>0</v>
      </c>
      <c r="D30070">
        <v>1</v>
      </c>
    </row>
    <row r="30071" spans="1:4" x14ac:dyDescent="0.25">
      <c r="A30071">
        <v>0.24765557210042</v>
      </c>
      <c r="B30071">
        <v>1.39571632030026</v>
      </c>
      <c r="C30071" t="b">
        <v>0</v>
      </c>
      <c r="D30071">
        <v>1</v>
      </c>
    </row>
    <row r="30072" spans="1:4" x14ac:dyDescent="0.25">
      <c r="A30072">
        <v>0.24765980570444199</v>
      </c>
      <c r="B30072">
        <v>1.39569922572088</v>
      </c>
      <c r="C30072" t="b">
        <v>0</v>
      </c>
      <c r="D30072">
        <v>1</v>
      </c>
    </row>
    <row r="30073" spans="1:4" x14ac:dyDescent="0.25">
      <c r="A30073">
        <v>0.24772813466632901</v>
      </c>
      <c r="B30073">
        <v>1.3954233653021899</v>
      </c>
      <c r="C30073" t="b">
        <v>0</v>
      </c>
      <c r="D30073">
        <v>1</v>
      </c>
    </row>
    <row r="30074" spans="1:4" x14ac:dyDescent="0.25">
      <c r="A30074">
        <v>0.24777809363113401</v>
      </c>
      <c r="B30074">
        <v>1.3952217171205099</v>
      </c>
      <c r="C30074" t="b">
        <v>0</v>
      </c>
      <c r="D30074">
        <v>1</v>
      </c>
    </row>
    <row r="30075" spans="1:4" x14ac:dyDescent="0.25">
      <c r="A30075">
        <v>0.24786685912510201</v>
      </c>
      <c r="B30075">
        <v>1.39486353534372</v>
      </c>
      <c r="C30075" t="b">
        <v>0</v>
      </c>
      <c r="D30075">
        <v>1</v>
      </c>
    </row>
    <row r="30076" spans="1:4" x14ac:dyDescent="0.25">
      <c r="A30076">
        <v>0.24806022920095799</v>
      </c>
      <c r="B30076">
        <v>1.3940837026215001</v>
      </c>
      <c r="C30076" t="b">
        <v>0</v>
      </c>
      <c r="D30076">
        <v>1</v>
      </c>
    </row>
    <row r="30077" spans="1:4" x14ac:dyDescent="0.25">
      <c r="A30077">
        <v>0.248086526151028</v>
      </c>
      <c r="B30077">
        <v>1.3939776978968501</v>
      </c>
      <c r="C30077" t="b">
        <v>0</v>
      </c>
      <c r="D30077">
        <v>1</v>
      </c>
    </row>
    <row r="30078" spans="1:4" x14ac:dyDescent="0.25">
      <c r="A30078">
        <v>0.248092941420469</v>
      </c>
      <c r="B30078">
        <v>1.3939518392313399</v>
      </c>
      <c r="C30078" t="b">
        <v>0</v>
      </c>
      <c r="D30078">
        <v>1</v>
      </c>
    </row>
    <row r="30079" spans="1:4" x14ac:dyDescent="0.25">
      <c r="A30079">
        <v>0.24811193026338499</v>
      </c>
      <c r="B30079">
        <v>1.3938753029294699</v>
      </c>
      <c r="C30079" t="b">
        <v>0</v>
      </c>
      <c r="D30079">
        <v>1</v>
      </c>
    </row>
    <row r="30080" spans="1:4" x14ac:dyDescent="0.25">
      <c r="A30080">
        <v>0.248117385718229</v>
      </c>
      <c r="B30080">
        <v>1.39385331529324</v>
      </c>
      <c r="C30080" t="b">
        <v>0</v>
      </c>
      <c r="D30080">
        <v>1</v>
      </c>
    </row>
    <row r="30081" spans="1:4" x14ac:dyDescent="0.25">
      <c r="A30081">
        <v>0.24814661420054099</v>
      </c>
      <c r="B30081">
        <v>1.39373552120642</v>
      </c>
      <c r="C30081" t="b">
        <v>0</v>
      </c>
      <c r="D30081">
        <v>1</v>
      </c>
    </row>
    <row r="30082" spans="1:4" x14ac:dyDescent="0.25">
      <c r="A30082">
        <v>0.24820034772769001</v>
      </c>
      <c r="B30082">
        <v>1.39351900521466</v>
      </c>
      <c r="C30082" t="b">
        <v>0</v>
      </c>
      <c r="D30082">
        <v>1</v>
      </c>
    </row>
    <row r="30083" spans="1:4" x14ac:dyDescent="0.25">
      <c r="A30083">
        <v>0.24841802897828399</v>
      </c>
      <c r="B30083">
        <v>1.39264235112876</v>
      </c>
      <c r="C30083" t="b">
        <v>0</v>
      </c>
      <c r="D30083">
        <v>1</v>
      </c>
    </row>
    <row r="30084" spans="1:4" x14ac:dyDescent="0.25">
      <c r="A30084">
        <v>0.248423220175577</v>
      </c>
      <c r="B30084">
        <v>1.3926214543239901</v>
      </c>
      <c r="C30084" t="b">
        <v>0</v>
      </c>
      <c r="D30084">
        <v>1</v>
      </c>
    </row>
    <row r="30085" spans="1:4" x14ac:dyDescent="0.25">
      <c r="A30085">
        <v>0.24844776399556001</v>
      </c>
      <c r="B30085">
        <v>1.39252266079092</v>
      </c>
      <c r="C30085" t="b">
        <v>0</v>
      </c>
      <c r="D30085">
        <v>1</v>
      </c>
    </row>
    <row r="30086" spans="1:4" x14ac:dyDescent="0.25">
      <c r="A30086">
        <v>0.24851153839311199</v>
      </c>
      <c r="B30086">
        <v>1.3922660023579501</v>
      </c>
      <c r="C30086" t="b">
        <v>0</v>
      </c>
      <c r="D30086">
        <v>1</v>
      </c>
    </row>
    <row r="30087" spans="1:4" x14ac:dyDescent="0.25">
      <c r="A30087">
        <v>0.248573048362419</v>
      </c>
      <c r="B30087">
        <v>1.39201851944956</v>
      </c>
      <c r="C30087" t="b">
        <v>0</v>
      </c>
      <c r="D30087">
        <v>1</v>
      </c>
    </row>
    <row r="30088" spans="1:4" x14ac:dyDescent="0.25">
      <c r="A30088">
        <v>0.248669825760089</v>
      </c>
      <c r="B30088">
        <v>1.39162926339813</v>
      </c>
      <c r="C30088" t="b">
        <v>0</v>
      </c>
      <c r="D30088">
        <v>1</v>
      </c>
    </row>
    <row r="30089" spans="1:4" x14ac:dyDescent="0.25">
      <c r="A30089">
        <v>0.24867365634078201</v>
      </c>
      <c r="B30089">
        <v>1.3916138592324701</v>
      </c>
      <c r="C30089" t="b">
        <v>0</v>
      </c>
      <c r="D30089">
        <v>1</v>
      </c>
    </row>
    <row r="30090" spans="1:4" x14ac:dyDescent="0.25">
      <c r="A30090">
        <v>0.24868603210234</v>
      </c>
      <c r="B30090">
        <v>1.39156409339159</v>
      </c>
      <c r="C30090" t="b">
        <v>0</v>
      </c>
      <c r="D30090">
        <v>1</v>
      </c>
    </row>
    <row r="30091" spans="1:4" x14ac:dyDescent="0.25">
      <c r="A30091">
        <v>0.248752265822585</v>
      </c>
      <c r="B30091">
        <v>1.3912977941503999</v>
      </c>
      <c r="C30091" t="b">
        <v>0</v>
      </c>
      <c r="D30091">
        <v>1</v>
      </c>
    </row>
    <row r="30092" spans="1:4" x14ac:dyDescent="0.25">
      <c r="A30092">
        <v>0.24879987201986201</v>
      </c>
      <c r="B30092">
        <v>1.3911064325068601</v>
      </c>
      <c r="C30092" t="b">
        <v>0</v>
      </c>
      <c r="D30092">
        <v>1</v>
      </c>
    </row>
    <row r="30093" spans="1:4" x14ac:dyDescent="0.25">
      <c r="A30093">
        <v>0.24880532544792999</v>
      </c>
      <c r="B30093">
        <v>1.3910845138126999</v>
      </c>
      <c r="C30093" t="b">
        <v>0</v>
      </c>
      <c r="D30093">
        <v>1</v>
      </c>
    </row>
    <row r="30094" spans="1:4" x14ac:dyDescent="0.25">
      <c r="A30094">
        <v>0.24882852492684401</v>
      </c>
      <c r="B30094">
        <v>1.3909912746614099</v>
      </c>
      <c r="C30094" t="b">
        <v>0</v>
      </c>
      <c r="D30094">
        <v>1</v>
      </c>
    </row>
    <row r="30095" spans="1:4" x14ac:dyDescent="0.25">
      <c r="A30095">
        <v>0.24883406654876999</v>
      </c>
      <c r="B30095">
        <v>1.3909690040627301</v>
      </c>
      <c r="C30095" t="b">
        <v>0</v>
      </c>
      <c r="D30095">
        <v>1</v>
      </c>
    </row>
    <row r="30096" spans="1:4" x14ac:dyDescent="0.25">
      <c r="A30096">
        <v>0.24884622080927099</v>
      </c>
      <c r="B30096">
        <v>1.39092016041426</v>
      </c>
      <c r="C30096" t="b">
        <v>0</v>
      </c>
      <c r="D30096">
        <v>1</v>
      </c>
    </row>
    <row r="30097" spans="1:4" x14ac:dyDescent="0.25">
      <c r="A30097">
        <v>0.248911143189252</v>
      </c>
      <c r="B30097">
        <v>1.39065930086684</v>
      </c>
      <c r="C30097" t="b">
        <v>0</v>
      </c>
      <c r="D30097">
        <v>1</v>
      </c>
    </row>
    <row r="30098" spans="1:4" x14ac:dyDescent="0.25">
      <c r="A30098">
        <v>0.24891581531714199</v>
      </c>
      <c r="B30098">
        <v>1.39064053077892</v>
      </c>
      <c r="C30098" t="b">
        <v>0</v>
      </c>
      <c r="D30098">
        <v>1</v>
      </c>
    </row>
    <row r="30099" spans="1:4" x14ac:dyDescent="0.25">
      <c r="A30099">
        <v>0.24929156400504801</v>
      </c>
      <c r="B30099">
        <v>1.3891321277534101</v>
      </c>
      <c r="C30099" t="b">
        <v>0</v>
      </c>
      <c r="D30099">
        <v>1</v>
      </c>
    </row>
    <row r="30100" spans="1:4" x14ac:dyDescent="0.25">
      <c r="A30100">
        <v>0.249308657785937</v>
      </c>
      <c r="B30100">
        <v>1.38906356067242</v>
      </c>
      <c r="C30100" t="b">
        <v>0</v>
      </c>
      <c r="D30100">
        <v>1</v>
      </c>
    </row>
    <row r="30101" spans="1:4" x14ac:dyDescent="0.25">
      <c r="A30101">
        <v>0.24940448281038999</v>
      </c>
      <c r="B30101">
        <v>1.3886792715176599</v>
      </c>
      <c r="C30101" t="b">
        <v>0</v>
      </c>
      <c r="D30101">
        <v>1</v>
      </c>
    </row>
    <row r="30102" spans="1:4" x14ac:dyDescent="0.25">
      <c r="A30102">
        <v>0.249434462836088</v>
      </c>
      <c r="B30102">
        <v>1.3885590722990699</v>
      </c>
      <c r="C30102" t="b">
        <v>0</v>
      </c>
      <c r="D30102">
        <v>1</v>
      </c>
    </row>
    <row r="30103" spans="1:4" x14ac:dyDescent="0.25">
      <c r="A30103">
        <v>0.249450925052806</v>
      </c>
      <c r="B30103">
        <v>1.38849307631232</v>
      </c>
      <c r="C30103" t="b">
        <v>0</v>
      </c>
      <c r="D30103">
        <v>1</v>
      </c>
    </row>
    <row r="30104" spans="1:4" x14ac:dyDescent="0.25">
      <c r="A30104">
        <v>0.249465997517306</v>
      </c>
      <c r="B30104">
        <v>1.3884326555736299</v>
      </c>
      <c r="C30104" t="b">
        <v>0</v>
      </c>
      <c r="D30104">
        <v>1</v>
      </c>
    </row>
    <row r="30105" spans="1:4" x14ac:dyDescent="0.25">
      <c r="A30105">
        <v>0.24951101523785801</v>
      </c>
      <c r="B30105">
        <v>1.38825221551517</v>
      </c>
      <c r="C30105" t="b">
        <v>0</v>
      </c>
      <c r="D30105">
        <v>1</v>
      </c>
    </row>
    <row r="30106" spans="1:4" x14ac:dyDescent="0.25">
      <c r="A30106">
        <v>0.24956312025904201</v>
      </c>
      <c r="B30106">
        <v>1.3880434087761899</v>
      </c>
      <c r="C30106" t="b">
        <v>0</v>
      </c>
      <c r="D30106">
        <v>1</v>
      </c>
    </row>
    <row r="30107" spans="1:4" x14ac:dyDescent="0.25">
      <c r="A30107">
        <v>0.24956438593770899</v>
      </c>
      <c r="B30107">
        <v>1.3880383372117</v>
      </c>
      <c r="C30107" t="b">
        <v>0</v>
      </c>
      <c r="D30107">
        <v>1</v>
      </c>
    </row>
    <row r="30108" spans="1:4" x14ac:dyDescent="0.25">
      <c r="A30108">
        <v>0.24988933181857001</v>
      </c>
      <c r="B30108">
        <v>1.3867371318541</v>
      </c>
      <c r="C30108" t="b">
        <v>0</v>
      </c>
      <c r="D30108">
        <v>1</v>
      </c>
    </row>
    <row r="30109" spans="1:4" x14ac:dyDescent="0.25">
      <c r="A30109">
        <v>0.24998689306927199</v>
      </c>
      <c r="B30109">
        <v>1.38634679021718</v>
      </c>
      <c r="C30109" t="b">
        <v>0</v>
      </c>
      <c r="D30109">
        <v>1</v>
      </c>
    </row>
    <row r="30110" spans="1:4" x14ac:dyDescent="0.25">
      <c r="A30110">
        <v>0.25002016470586502</v>
      </c>
      <c r="B30110">
        <v>1.3862137055491699</v>
      </c>
      <c r="C30110" t="b">
        <v>0</v>
      </c>
      <c r="D30110">
        <v>1</v>
      </c>
    </row>
    <row r="30111" spans="1:4" x14ac:dyDescent="0.25">
      <c r="A30111">
        <v>0.25007717493192799</v>
      </c>
      <c r="B30111">
        <v>1.38598570903013</v>
      </c>
      <c r="C30111" t="b">
        <v>0</v>
      </c>
      <c r="D30111">
        <v>1</v>
      </c>
    </row>
    <row r="30112" spans="1:4" x14ac:dyDescent="0.25">
      <c r="A30112">
        <v>0.25009305894002598</v>
      </c>
      <c r="B30112">
        <v>1.3859221946223199</v>
      </c>
      <c r="C30112" t="b">
        <v>0</v>
      </c>
      <c r="D30112">
        <v>1</v>
      </c>
    </row>
    <row r="30113" spans="1:4" x14ac:dyDescent="0.25">
      <c r="A30113">
        <v>0.25013104750588</v>
      </c>
      <c r="B30113">
        <v>1.3857703084359601</v>
      </c>
      <c r="C30113" t="b">
        <v>0</v>
      </c>
      <c r="D30113">
        <v>1</v>
      </c>
    </row>
    <row r="30114" spans="1:4" x14ac:dyDescent="0.25">
      <c r="A30114">
        <v>0.250204085157819</v>
      </c>
      <c r="B30114">
        <v>1.3854783535133901</v>
      </c>
      <c r="C30114" t="b">
        <v>0</v>
      </c>
      <c r="D30114">
        <v>1</v>
      </c>
    </row>
    <row r="30115" spans="1:4" x14ac:dyDescent="0.25">
      <c r="A30115">
        <v>0.25030790926445401</v>
      </c>
      <c r="B30115">
        <v>1.38506348190479</v>
      </c>
      <c r="C30115" t="b">
        <v>0</v>
      </c>
      <c r="D30115">
        <v>1</v>
      </c>
    </row>
    <row r="30116" spans="1:4" x14ac:dyDescent="0.25">
      <c r="A30116">
        <v>0.25034379833219</v>
      </c>
      <c r="B30116">
        <v>1.38492011250346</v>
      </c>
      <c r="C30116" t="b">
        <v>0</v>
      </c>
      <c r="D30116">
        <v>1</v>
      </c>
    </row>
    <row r="30117" spans="1:4" x14ac:dyDescent="0.25">
      <c r="A30117">
        <v>0.25039319808410998</v>
      </c>
      <c r="B30117">
        <v>1.3847228043259801</v>
      </c>
      <c r="C30117" t="b">
        <v>0</v>
      </c>
      <c r="D30117">
        <v>1</v>
      </c>
    </row>
    <row r="30118" spans="1:4" x14ac:dyDescent="0.25">
      <c r="A30118">
        <v>0.25039594099370499</v>
      </c>
      <c r="B30118">
        <v>1.38471184997661</v>
      </c>
      <c r="C30118" t="b">
        <v>0</v>
      </c>
      <c r="D30118">
        <v>1</v>
      </c>
    </row>
    <row r="30119" spans="1:4" x14ac:dyDescent="0.25">
      <c r="A30119">
        <v>0.25043796652471201</v>
      </c>
      <c r="B30119">
        <v>1.3845440277486201</v>
      </c>
      <c r="C30119" t="b">
        <v>0</v>
      </c>
      <c r="D30119">
        <v>1</v>
      </c>
    </row>
    <row r="30120" spans="1:4" x14ac:dyDescent="0.25">
      <c r="A30120">
        <v>0.25048685981352398</v>
      </c>
      <c r="B30120">
        <v>1.3843488156673001</v>
      </c>
      <c r="C30120" t="b">
        <v>0</v>
      </c>
      <c r="D30120">
        <v>1</v>
      </c>
    </row>
    <row r="30121" spans="1:4" x14ac:dyDescent="0.25">
      <c r="A30121">
        <v>0.250508446763267</v>
      </c>
      <c r="B30121">
        <v>1.38426263941187</v>
      </c>
      <c r="C30121" t="b">
        <v>0</v>
      </c>
      <c r="D30121">
        <v>1</v>
      </c>
    </row>
    <row r="30122" spans="1:4" x14ac:dyDescent="0.25">
      <c r="A30122">
        <v>0.25052351651690502</v>
      </c>
      <c r="B30122">
        <v>1.38420248455251</v>
      </c>
      <c r="C30122" t="b">
        <v>0</v>
      </c>
      <c r="D30122">
        <v>1</v>
      </c>
    </row>
    <row r="30123" spans="1:4" x14ac:dyDescent="0.25">
      <c r="A30123">
        <v>0.25067245521987003</v>
      </c>
      <c r="B30123">
        <v>1.3836081513345699</v>
      </c>
      <c r="C30123" t="b">
        <v>0</v>
      </c>
      <c r="D30123">
        <v>1</v>
      </c>
    </row>
    <row r="30124" spans="1:4" x14ac:dyDescent="0.25">
      <c r="A30124">
        <v>0.250685962812703</v>
      </c>
      <c r="B30124">
        <v>1.3835542673571599</v>
      </c>
      <c r="C30124" t="b">
        <v>0</v>
      </c>
      <c r="D30124">
        <v>1</v>
      </c>
    </row>
    <row r="30125" spans="1:4" x14ac:dyDescent="0.25">
      <c r="A30125">
        <v>0.25083604703812701</v>
      </c>
      <c r="B30125">
        <v>1.3829557523290801</v>
      </c>
      <c r="C30125" t="b">
        <v>0</v>
      </c>
      <c r="D30125">
        <v>1</v>
      </c>
    </row>
    <row r="30126" spans="1:4" x14ac:dyDescent="0.25">
      <c r="A30126">
        <v>0.250902751850134</v>
      </c>
      <c r="B30126">
        <v>1.38268985775386</v>
      </c>
      <c r="C30126" t="b">
        <v>0</v>
      </c>
      <c r="D30126">
        <v>1</v>
      </c>
    </row>
    <row r="30127" spans="1:4" x14ac:dyDescent="0.25">
      <c r="A30127">
        <v>0.25090283991400503</v>
      </c>
      <c r="B30127">
        <v>1.38268950676586</v>
      </c>
      <c r="C30127" t="b">
        <v>0</v>
      </c>
      <c r="D30127">
        <v>1</v>
      </c>
    </row>
    <row r="30128" spans="1:4" x14ac:dyDescent="0.25">
      <c r="A30128">
        <v>0.250942815631293</v>
      </c>
      <c r="B30128">
        <v>1.38253019197682</v>
      </c>
      <c r="C30128" t="b">
        <v>0</v>
      </c>
      <c r="D30128">
        <v>1</v>
      </c>
    </row>
    <row r="30129" spans="1:4" x14ac:dyDescent="0.25">
      <c r="A30129">
        <v>0.250961978817836</v>
      </c>
      <c r="B30129">
        <v>1.38245383013782</v>
      </c>
      <c r="C30129" t="b">
        <v>0</v>
      </c>
      <c r="D30129">
        <v>1</v>
      </c>
    </row>
    <row r="30130" spans="1:4" x14ac:dyDescent="0.25">
      <c r="A30130">
        <v>0.25097804469685903</v>
      </c>
      <c r="B30130">
        <v>1.3823898150034399</v>
      </c>
      <c r="C30130" t="b">
        <v>0</v>
      </c>
      <c r="D30130">
        <v>1</v>
      </c>
    </row>
    <row r="30131" spans="1:4" x14ac:dyDescent="0.25">
      <c r="A30131">
        <v>0.25104215427551502</v>
      </c>
      <c r="B30131">
        <v>1.3821344086308101</v>
      </c>
      <c r="C30131" t="b">
        <v>0</v>
      </c>
      <c r="D30131">
        <v>1</v>
      </c>
    </row>
    <row r="30132" spans="1:4" x14ac:dyDescent="0.25">
      <c r="A30132">
        <v>0.251187619236523</v>
      </c>
      <c r="B30132">
        <v>1.38155513208152</v>
      </c>
      <c r="C30132" t="b">
        <v>0</v>
      </c>
      <c r="D30132">
        <v>1</v>
      </c>
    </row>
    <row r="30133" spans="1:4" x14ac:dyDescent="0.25">
      <c r="A30133">
        <v>0.25121658549751602</v>
      </c>
      <c r="B30133">
        <v>1.38143982149791</v>
      </c>
      <c r="C30133" t="b">
        <v>0</v>
      </c>
      <c r="D30133">
        <v>1</v>
      </c>
    </row>
    <row r="30134" spans="1:4" x14ac:dyDescent="0.25">
      <c r="A30134">
        <v>0.25134514842309102</v>
      </c>
      <c r="B30134">
        <v>1.3809281911062501</v>
      </c>
      <c r="C30134" t="b">
        <v>0</v>
      </c>
      <c r="D30134">
        <v>1</v>
      </c>
    </row>
    <row r="30135" spans="1:4" x14ac:dyDescent="0.25">
      <c r="A30135">
        <v>0.25145845195386801</v>
      </c>
      <c r="B30135">
        <v>1.38047750406818</v>
      </c>
      <c r="C30135" t="b">
        <v>0</v>
      </c>
      <c r="D30135">
        <v>1</v>
      </c>
    </row>
    <row r="30136" spans="1:4" x14ac:dyDescent="0.25">
      <c r="A30136">
        <v>0.25155522249690598</v>
      </c>
      <c r="B30136">
        <v>1.3800927409925501</v>
      </c>
      <c r="C30136" t="b">
        <v>0</v>
      </c>
      <c r="D30136">
        <v>1</v>
      </c>
    </row>
    <row r="30137" spans="1:4" x14ac:dyDescent="0.25">
      <c r="A30137">
        <v>0.25161405078605598</v>
      </c>
      <c r="B30137">
        <v>1.37985890998362</v>
      </c>
      <c r="C30137" t="b">
        <v>0</v>
      </c>
      <c r="D30137">
        <v>1</v>
      </c>
    </row>
    <row r="30138" spans="1:4" x14ac:dyDescent="0.25">
      <c r="A30138">
        <v>0.25165440804773098</v>
      </c>
      <c r="B30138">
        <v>1.3796985293316899</v>
      </c>
      <c r="C30138" t="b">
        <v>0</v>
      </c>
      <c r="D30138">
        <v>1</v>
      </c>
    </row>
    <row r="30139" spans="1:4" x14ac:dyDescent="0.25">
      <c r="A30139">
        <v>0.25170627225790798</v>
      </c>
      <c r="B30139">
        <v>1.37949245757285</v>
      </c>
      <c r="C30139" t="b">
        <v>0</v>
      </c>
      <c r="D30139">
        <v>1</v>
      </c>
    </row>
    <row r="30140" spans="1:4" x14ac:dyDescent="0.25">
      <c r="A30140">
        <v>0.25171733252930301</v>
      </c>
      <c r="B30140">
        <v>1.3794485173551401</v>
      </c>
      <c r="C30140" t="b">
        <v>0</v>
      </c>
      <c r="D30140">
        <v>1</v>
      </c>
    </row>
    <row r="30141" spans="1:4" x14ac:dyDescent="0.25">
      <c r="A30141">
        <v>0.25172543938297098</v>
      </c>
      <c r="B30141">
        <v>1.37941631169396</v>
      </c>
      <c r="C30141" t="b">
        <v>0</v>
      </c>
      <c r="D30141">
        <v>1</v>
      </c>
    </row>
    <row r="30142" spans="1:4" x14ac:dyDescent="0.25">
      <c r="A30142">
        <v>0.25183998478970099</v>
      </c>
      <c r="B30142">
        <v>1.3789613741497699</v>
      </c>
      <c r="C30142" t="b">
        <v>0</v>
      </c>
      <c r="D30142">
        <v>1</v>
      </c>
    </row>
    <row r="30143" spans="1:4" x14ac:dyDescent="0.25">
      <c r="A30143">
        <v>0.25185359859312001</v>
      </c>
      <c r="B30143">
        <v>1.3789073182559799</v>
      </c>
      <c r="C30143" t="b">
        <v>0</v>
      </c>
      <c r="D30143">
        <v>1</v>
      </c>
    </row>
    <row r="30144" spans="1:4" x14ac:dyDescent="0.25">
      <c r="A30144">
        <v>0.25188630089858699</v>
      </c>
      <c r="B30144">
        <v>1.37877748019652</v>
      </c>
      <c r="C30144" t="b">
        <v>0</v>
      </c>
      <c r="D30144">
        <v>1</v>
      </c>
    </row>
    <row r="30145" spans="1:4" x14ac:dyDescent="0.25">
      <c r="A30145">
        <v>0.25188767294693498</v>
      </c>
      <c r="B30145">
        <v>1.3787720331173901</v>
      </c>
      <c r="C30145" t="b">
        <v>0</v>
      </c>
      <c r="D30145">
        <v>1</v>
      </c>
    </row>
    <row r="30146" spans="1:4" x14ac:dyDescent="0.25">
      <c r="A30146">
        <v>0.251927882320159</v>
      </c>
      <c r="B30146">
        <v>1.3786124136975899</v>
      </c>
      <c r="C30146" t="b">
        <v>0</v>
      </c>
      <c r="D30146">
        <v>1</v>
      </c>
    </row>
    <row r="30147" spans="1:4" x14ac:dyDescent="0.25">
      <c r="A30147">
        <v>0.25198728804994303</v>
      </c>
      <c r="B30147">
        <v>1.37837663698932</v>
      </c>
      <c r="C30147" t="b">
        <v>0</v>
      </c>
      <c r="D30147">
        <v>1</v>
      </c>
    </row>
    <row r="30148" spans="1:4" x14ac:dyDescent="0.25">
      <c r="A30148">
        <v>0.25201999070727898</v>
      </c>
      <c r="B30148">
        <v>1.3782468664135299</v>
      </c>
      <c r="C30148" t="b">
        <v>0</v>
      </c>
      <c r="D30148">
        <v>1</v>
      </c>
    </row>
    <row r="30149" spans="1:4" x14ac:dyDescent="0.25">
      <c r="A30149">
        <v>0.25209938112701402</v>
      </c>
      <c r="B30149">
        <v>1.3779318996623</v>
      </c>
      <c r="C30149" t="b">
        <v>0</v>
      </c>
      <c r="D30149">
        <v>1</v>
      </c>
    </row>
    <row r="30150" spans="1:4" x14ac:dyDescent="0.25">
      <c r="A30150">
        <v>0.25210101570398502</v>
      </c>
      <c r="B30150">
        <v>1.3779254158237999</v>
      </c>
      <c r="C30150" t="b">
        <v>0</v>
      </c>
      <c r="D30150">
        <v>1</v>
      </c>
    </row>
    <row r="30151" spans="1:4" x14ac:dyDescent="0.25">
      <c r="A30151">
        <v>0.25221722352604098</v>
      </c>
      <c r="B30151">
        <v>1.37746456465851</v>
      </c>
      <c r="C30151" t="b">
        <v>0</v>
      </c>
      <c r="D30151">
        <v>1</v>
      </c>
    </row>
    <row r="30152" spans="1:4" x14ac:dyDescent="0.25">
      <c r="A30152">
        <v>0.252276166865468</v>
      </c>
      <c r="B30152">
        <v>1.3772308912712401</v>
      </c>
      <c r="C30152" t="b">
        <v>0</v>
      </c>
      <c r="D30152">
        <v>1</v>
      </c>
    </row>
    <row r="30153" spans="1:4" x14ac:dyDescent="0.25">
      <c r="A30153">
        <v>0.25236908291703702</v>
      </c>
      <c r="B30153">
        <v>1.37686264822265</v>
      </c>
      <c r="C30153" t="b">
        <v>0</v>
      </c>
      <c r="D30153">
        <v>1</v>
      </c>
    </row>
    <row r="30154" spans="1:4" x14ac:dyDescent="0.25">
      <c r="A30154">
        <v>0.25240631611244302</v>
      </c>
      <c r="B30154">
        <v>1.3767151244108899</v>
      </c>
      <c r="C30154" t="b">
        <v>0</v>
      </c>
      <c r="D30154">
        <v>1</v>
      </c>
    </row>
    <row r="30155" spans="1:4" x14ac:dyDescent="0.25">
      <c r="A30155">
        <v>0.25247084706057799</v>
      </c>
      <c r="B30155">
        <v>1.37645949411824</v>
      </c>
      <c r="C30155" t="b">
        <v>0</v>
      </c>
      <c r="D30155">
        <v>1</v>
      </c>
    </row>
    <row r="30156" spans="1:4" x14ac:dyDescent="0.25">
      <c r="A30156">
        <v>0.25250219865014101</v>
      </c>
      <c r="B30156">
        <v>1.37633532277932</v>
      </c>
      <c r="C30156" t="b">
        <v>0</v>
      </c>
      <c r="D30156">
        <v>1</v>
      </c>
    </row>
    <row r="30157" spans="1:4" x14ac:dyDescent="0.25">
      <c r="A30157">
        <v>0.25255635832282902</v>
      </c>
      <c r="B30157">
        <v>1.3761208538938901</v>
      </c>
      <c r="C30157" t="b">
        <v>0</v>
      </c>
      <c r="D30157">
        <v>1</v>
      </c>
    </row>
    <row r="30158" spans="1:4" x14ac:dyDescent="0.25">
      <c r="A30158">
        <v>0.25255959718200199</v>
      </c>
      <c r="B30158">
        <v>1.37610802967347</v>
      </c>
      <c r="C30158" t="b">
        <v>0</v>
      </c>
      <c r="D30158">
        <v>1</v>
      </c>
    </row>
    <row r="30159" spans="1:4" x14ac:dyDescent="0.25">
      <c r="A30159">
        <v>0.252614531183809</v>
      </c>
      <c r="B30159">
        <v>1.37589054426027</v>
      </c>
      <c r="C30159" t="b">
        <v>0</v>
      </c>
      <c r="D30159">
        <v>1</v>
      </c>
    </row>
    <row r="30160" spans="1:4" x14ac:dyDescent="0.25">
      <c r="A30160">
        <v>0.25265370300929701</v>
      </c>
      <c r="B30160">
        <v>1.3757354906752</v>
      </c>
      <c r="C30160" t="b">
        <v>0</v>
      </c>
      <c r="D30160">
        <v>1</v>
      </c>
    </row>
    <row r="30161" spans="1:4" x14ac:dyDescent="0.25">
      <c r="A30161">
        <v>0.25269834558306697</v>
      </c>
      <c r="B30161">
        <v>1.37555881156997</v>
      </c>
      <c r="C30161" t="b">
        <v>0</v>
      </c>
      <c r="D30161">
        <v>1</v>
      </c>
    </row>
    <row r="30162" spans="1:4" x14ac:dyDescent="0.25">
      <c r="A30162">
        <v>0.25272917028528302</v>
      </c>
      <c r="B30162">
        <v>1.37543683680094</v>
      </c>
      <c r="C30162" t="b">
        <v>0</v>
      </c>
      <c r="D30162">
        <v>1</v>
      </c>
    </row>
    <row r="30163" spans="1:4" x14ac:dyDescent="0.25">
      <c r="A30163">
        <v>0.25281798966345498</v>
      </c>
      <c r="B30163">
        <v>1.3750854575978799</v>
      </c>
      <c r="C30163" t="b">
        <v>0</v>
      </c>
      <c r="D30163">
        <v>1</v>
      </c>
    </row>
    <row r="30164" spans="1:4" x14ac:dyDescent="0.25">
      <c r="A30164">
        <v>0.25284214616738598</v>
      </c>
      <c r="B30164">
        <v>1.37498991317096</v>
      </c>
      <c r="C30164" t="b">
        <v>0</v>
      </c>
      <c r="D30164">
        <v>1</v>
      </c>
    </row>
    <row r="30165" spans="1:4" x14ac:dyDescent="0.25">
      <c r="A30165">
        <v>0.25287527700657397</v>
      </c>
      <c r="B30165">
        <v>1.37485888806596</v>
      </c>
      <c r="C30165" t="b">
        <v>0</v>
      </c>
      <c r="D30165">
        <v>1</v>
      </c>
    </row>
    <row r="30166" spans="1:4" x14ac:dyDescent="0.25">
      <c r="A30166">
        <v>0.25288461316122801</v>
      </c>
      <c r="B30166">
        <v>1.37482196874975</v>
      </c>
      <c r="C30166" t="b">
        <v>0</v>
      </c>
      <c r="D30166">
        <v>1</v>
      </c>
    </row>
    <row r="30167" spans="1:4" x14ac:dyDescent="0.25">
      <c r="A30167">
        <v>0.25292106009092802</v>
      </c>
      <c r="B30167">
        <v>1.3746778543924401</v>
      </c>
      <c r="C30167" t="b">
        <v>0</v>
      </c>
      <c r="D30167">
        <v>1</v>
      </c>
    </row>
    <row r="30168" spans="1:4" x14ac:dyDescent="0.25">
      <c r="A30168">
        <v>0.25292499917373601</v>
      </c>
      <c r="B30168">
        <v>1.3746622801570101</v>
      </c>
      <c r="C30168" t="b">
        <v>0</v>
      </c>
      <c r="D30168">
        <v>1</v>
      </c>
    </row>
    <row r="30169" spans="1:4" x14ac:dyDescent="0.25">
      <c r="A30169">
        <v>0.25296007887439698</v>
      </c>
      <c r="B30169">
        <v>1.37452359371521</v>
      </c>
      <c r="C30169" t="b">
        <v>0</v>
      </c>
      <c r="D30169">
        <v>1</v>
      </c>
    </row>
    <row r="30170" spans="1:4" x14ac:dyDescent="0.25">
      <c r="A30170">
        <v>0.25307523736363902</v>
      </c>
      <c r="B30170">
        <v>1.37406845357959</v>
      </c>
      <c r="C30170" t="b">
        <v>0</v>
      </c>
      <c r="D30170">
        <v>1</v>
      </c>
    </row>
    <row r="30171" spans="1:4" x14ac:dyDescent="0.25">
      <c r="A30171">
        <v>0.25307775398836502</v>
      </c>
      <c r="B30171">
        <v>1.3740585094529401</v>
      </c>
      <c r="C30171" t="b">
        <v>0</v>
      </c>
      <c r="D30171">
        <v>1</v>
      </c>
    </row>
    <row r="30172" spans="1:4" x14ac:dyDescent="0.25">
      <c r="A30172">
        <v>0.25312220335062102</v>
      </c>
      <c r="B30172">
        <v>1.3738828896737301</v>
      </c>
      <c r="C30172" t="b">
        <v>0</v>
      </c>
      <c r="D30172">
        <v>1</v>
      </c>
    </row>
    <row r="30173" spans="1:4" x14ac:dyDescent="0.25">
      <c r="A30173">
        <v>0.253177871394349</v>
      </c>
      <c r="B30173">
        <v>1.3736629882882601</v>
      </c>
      <c r="C30173" t="b">
        <v>0</v>
      </c>
      <c r="D30173">
        <v>1</v>
      </c>
    </row>
    <row r="30174" spans="1:4" x14ac:dyDescent="0.25">
      <c r="A30174">
        <v>0.25322638012092702</v>
      </c>
      <c r="B30174">
        <v>1.3734714072476899</v>
      </c>
      <c r="C30174" t="b">
        <v>0</v>
      </c>
      <c r="D30174">
        <v>1</v>
      </c>
    </row>
    <row r="30175" spans="1:4" x14ac:dyDescent="0.25">
      <c r="A30175">
        <v>0.25331524691905</v>
      </c>
      <c r="B30175">
        <v>1.3731205306591101</v>
      </c>
      <c r="C30175" t="b">
        <v>0</v>
      </c>
      <c r="D30175">
        <v>1</v>
      </c>
    </row>
    <row r="30176" spans="1:4" x14ac:dyDescent="0.25">
      <c r="A30176">
        <v>0.25332132885278802</v>
      </c>
      <c r="B30176">
        <v>1.3730965216000399</v>
      </c>
      <c r="C30176" t="b">
        <v>0</v>
      </c>
      <c r="D30176">
        <v>1</v>
      </c>
    </row>
    <row r="30177" spans="1:4" x14ac:dyDescent="0.25">
      <c r="A30177">
        <v>0.25334159537975198</v>
      </c>
      <c r="B30177">
        <v>1.3730165215605401</v>
      </c>
      <c r="C30177" t="b">
        <v>0</v>
      </c>
      <c r="D30177">
        <v>1</v>
      </c>
    </row>
    <row r="30178" spans="1:4" x14ac:dyDescent="0.25">
      <c r="A30178">
        <v>0.25335469950134498</v>
      </c>
      <c r="B30178">
        <v>1.3729647977893999</v>
      </c>
      <c r="C30178" t="b">
        <v>0</v>
      </c>
      <c r="D30178">
        <v>1</v>
      </c>
    </row>
    <row r="30179" spans="1:4" x14ac:dyDescent="0.25">
      <c r="A30179">
        <v>0.25335712459896498</v>
      </c>
      <c r="B30179">
        <v>1.3729552258887501</v>
      </c>
      <c r="C30179" t="b">
        <v>0</v>
      </c>
      <c r="D30179">
        <v>1</v>
      </c>
    </row>
    <row r="30180" spans="1:4" x14ac:dyDescent="0.25">
      <c r="A30180">
        <v>0.25341067882079998</v>
      </c>
      <c r="B30180">
        <v>1.37274386983309</v>
      </c>
      <c r="C30180" t="b">
        <v>0</v>
      </c>
      <c r="D30180">
        <v>1</v>
      </c>
    </row>
    <row r="30181" spans="1:4" x14ac:dyDescent="0.25">
      <c r="A30181">
        <v>0.25347160598197299</v>
      </c>
      <c r="B30181">
        <v>1.3725034701849099</v>
      </c>
      <c r="C30181" t="b">
        <v>0</v>
      </c>
      <c r="D30181">
        <v>1</v>
      </c>
    </row>
    <row r="30182" spans="1:4" x14ac:dyDescent="0.25">
      <c r="A30182">
        <v>0.25360305254232302</v>
      </c>
      <c r="B30182">
        <v>1.3719850196526899</v>
      </c>
      <c r="C30182" t="b">
        <v>0</v>
      </c>
      <c r="D30182">
        <v>1</v>
      </c>
    </row>
    <row r="30183" spans="1:4" x14ac:dyDescent="0.25">
      <c r="A30183">
        <v>0.253687947640238</v>
      </c>
      <c r="B30183">
        <v>1.3716503198504999</v>
      </c>
      <c r="C30183" t="b">
        <v>0</v>
      </c>
      <c r="D30183">
        <v>1</v>
      </c>
    </row>
    <row r="30184" spans="1:4" x14ac:dyDescent="0.25">
      <c r="A30184">
        <v>0.25373623891029301</v>
      </c>
      <c r="B30184">
        <v>1.37145998099208</v>
      </c>
      <c r="C30184" t="b">
        <v>0</v>
      </c>
      <c r="D30184">
        <v>1</v>
      </c>
    </row>
    <row r="30185" spans="1:4" x14ac:dyDescent="0.25">
      <c r="A30185">
        <v>0.25375425572076998</v>
      </c>
      <c r="B30185">
        <v>1.3713889774533901</v>
      </c>
      <c r="C30185" t="b">
        <v>0</v>
      </c>
      <c r="D30185">
        <v>1</v>
      </c>
    </row>
    <row r="30186" spans="1:4" x14ac:dyDescent="0.25">
      <c r="A30186">
        <v>0.25375557289358103</v>
      </c>
      <c r="B30186">
        <v>1.37138378672511</v>
      </c>
      <c r="C30186" t="b">
        <v>0</v>
      </c>
      <c r="D30186">
        <v>1</v>
      </c>
    </row>
    <row r="30187" spans="1:4" x14ac:dyDescent="0.25">
      <c r="A30187">
        <v>0.253773263165122</v>
      </c>
      <c r="B30187">
        <v>1.37131407533024</v>
      </c>
      <c r="C30187" t="b">
        <v>0</v>
      </c>
      <c r="D30187">
        <v>1</v>
      </c>
    </row>
    <row r="30188" spans="1:4" x14ac:dyDescent="0.25">
      <c r="A30188">
        <v>0.25377887656188097</v>
      </c>
      <c r="B30188">
        <v>1.3712919558421399</v>
      </c>
      <c r="C30188" t="b">
        <v>0</v>
      </c>
      <c r="D30188">
        <v>1</v>
      </c>
    </row>
    <row r="30189" spans="1:4" x14ac:dyDescent="0.25">
      <c r="A30189">
        <v>0.253994535041136</v>
      </c>
      <c r="B30189">
        <v>1.3704425277811401</v>
      </c>
      <c r="C30189" t="b">
        <v>0</v>
      </c>
      <c r="D30189">
        <v>1</v>
      </c>
    </row>
    <row r="30190" spans="1:4" x14ac:dyDescent="0.25">
      <c r="A30190">
        <v>0.25399769224552099</v>
      </c>
      <c r="B30190">
        <v>1.37043009765242</v>
      </c>
      <c r="C30190" t="b">
        <v>0</v>
      </c>
      <c r="D30190">
        <v>1</v>
      </c>
    </row>
    <row r="30191" spans="1:4" x14ac:dyDescent="0.25">
      <c r="A30191">
        <v>0.25401917574531402</v>
      </c>
      <c r="B30191">
        <v>1.37034551975291</v>
      </c>
      <c r="C30191" t="b">
        <v>0</v>
      </c>
      <c r="D30191">
        <v>1</v>
      </c>
    </row>
    <row r="30192" spans="1:4" x14ac:dyDescent="0.25">
      <c r="A30192">
        <v>0.25403210785491498</v>
      </c>
      <c r="B30192">
        <v>1.3702946110748999</v>
      </c>
      <c r="C30192" t="b">
        <v>0</v>
      </c>
      <c r="D30192">
        <v>1</v>
      </c>
    </row>
    <row r="30193" spans="1:4" x14ac:dyDescent="0.25">
      <c r="A30193">
        <v>0.25419050209185101</v>
      </c>
      <c r="B30193">
        <v>1.3696712848435799</v>
      </c>
      <c r="C30193" t="b">
        <v>0</v>
      </c>
      <c r="D30193">
        <v>1</v>
      </c>
    </row>
    <row r="30194" spans="1:4" x14ac:dyDescent="0.25">
      <c r="A30194">
        <v>0.254216712366436</v>
      </c>
      <c r="B30194">
        <v>1.3695681774373101</v>
      </c>
      <c r="C30194" t="b">
        <v>0</v>
      </c>
      <c r="D30194">
        <v>1</v>
      </c>
    </row>
    <row r="30195" spans="1:4" x14ac:dyDescent="0.25">
      <c r="A30195">
        <v>0.2542637585209</v>
      </c>
      <c r="B30195">
        <v>1.36938313137441</v>
      </c>
      <c r="C30195" t="b">
        <v>0</v>
      </c>
      <c r="D30195">
        <v>1</v>
      </c>
    </row>
    <row r="30196" spans="1:4" x14ac:dyDescent="0.25">
      <c r="A30196">
        <v>0.254269378718949</v>
      </c>
      <c r="B30196">
        <v>1.3693610278077499</v>
      </c>
      <c r="C30196" t="b">
        <v>0</v>
      </c>
      <c r="D30196">
        <v>1</v>
      </c>
    </row>
    <row r="30197" spans="1:4" x14ac:dyDescent="0.25">
      <c r="A30197">
        <v>0.25429992271119201</v>
      </c>
      <c r="B30197">
        <v>1.36924091048178</v>
      </c>
      <c r="C30197" t="b">
        <v>0</v>
      </c>
      <c r="D30197">
        <v>1</v>
      </c>
    </row>
    <row r="30198" spans="1:4" x14ac:dyDescent="0.25">
      <c r="A30198">
        <v>0.25440476065185302</v>
      </c>
      <c r="B30198">
        <v>1.3688287344371199</v>
      </c>
      <c r="C30198" t="b">
        <v>0</v>
      </c>
      <c r="D30198">
        <v>1</v>
      </c>
    </row>
    <row r="30199" spans="1:4" x14ac:dyDescent="0.25">
      <c r="A30199">
        <v>0.25444480987613699</v>
      </c>
      <c r="B30199">
        <v>1.3686713235766701</v>
      </c>
      <c r="C30199" t="b">
        <v>0</v>
      </c>
      <c r="D30199">
        <v>1</v>
      </c>
    </row>
    <row r="30200" spans="1:4" x14ac:dyDescent="0.25">
      <c r="A30200">
        <v>0.25451251795547403</v>
      </c>
      <c r="B30200">
        <v>1.36840525773565</v>
      </c>
      <c r="C30200" t="b">
        <v>0</v>
      </c>
      <c r="D30200">
        <v>1</v>
      </c>
    </row>
    <row r="30201" spans="1:4" x14ac:dyDescent="0.25">
      <c r="A30201">
        <v>0.25454205939497698</v>
      </c>
      <c r="B30201">
        <v>1.3682891937973201</v>
      </c>
      <c r="C30201" t="b">
        <v>0</v>
      </c>
      <c r="D30201">
        <v>1</v>
      </c>
    </row>
    <row r="30202" spans="1:4" x14ac:dyDescent="0.25">
      <c r="A30202">
        <v>0.25454443586886399</v>
      </c>
      <c r="B30202">
        <v>1.3682798575689601</v>
      </c>
      <c r="C30202" t="b">
        <v>0</v>
      </c>
      <c r="D30202">
        <v>1</v>
      </c>
    </row>
    <row r="30203" spans="1:4" x14ac:dyDescent="0.25">
      <c r="A30203">
        <v>0.25460110631133298</v>
      </c>
      <c r="B30203">
        <v>1.36805724757631</v>
      </c>
      <c r="C30203" t="b">
        <v>0</v>
      </c>
      <c r="D30203">
        <v>1</v>
      </c>
    </row>
    <row r="30204" spans="1:4" x14ac:dyDescent="0.25">
      <c r="A30204">
        <v>0.25464107211828402</v>
      </c>
      <c r="B30204">
        <v>1.36790028568774</v>
      </c>
      <c r="C30204" t="b">
        <v>0</v>
      </c>
      <c r="D30204">
        <v>1</v>
      </c>
    </row>
    <row r="30205" spans="1:4" x14ac:dyDescent="0.25">
      <c r="A30205">
        <v>0.25464889902781301</v>
      </c>
      <c r="B30205">
        <v>1.3678695491330299</v>
      </c>
      <c r="C30205" t="b">
        <v>0</v>
      </c>
      <c r="D30205">
        <v>1</v>
      </c>
    </row>
    <row r="30206" spans="1:4" x14ac:dyDescent="0.25">
      <c r="A30206">
        <v>0.25466666412132599</v>
      </c>
      <c r="B30206">
        <v>1.36779978847851</v>
      </c>
      <c r="C30206" t="b">
        <v>0</v>
      </c>
      <c r="D30206">
        <v>1</v>
      </c>
    </row>
    <row r="30207" spans="1:4" x14ac:dyDescent="0.25">
      <c r="A30207">
        <v>0.25477575411432302</v>
      </c>
      <c r="B30207">
        <v>1.3673715163489899</v>
      </c>
      <c r="C30207" t="b">
        <v>0</v>
      </c>
      <c r="D30207">
        <v>1</v>
      </c>
    </row>
    <row r="30208" spans="1:4" x14ac:dyDescent="0.25">
      <c r="A30208">
        <v>0.25484551049645299</v>
      </c>
      <c r="B30208">
        <v>1.3670977586100199</v>
      </c>
      <c r="C30208" t="b">
        <v>0</v>
      </c>
      <c r="D30208">
        <v>1</v>
      </c>
    </row>
    <row r="30209" spans="1:4" x14ac:dyDescent="0.25">
      <c r="A30209">
        <v>0.25486964618129099</v>
      </c>
      <c r="B30209">
        <v>1.3670030559725099</v>
      </c>
      <c r="C30209" t="b">
        <v>0</v>
      </c>
      <c r="D30209">
        <v>1</v>
      </c>
    </row>
    <row r="30210" spans="1:4" x14ac:dyDescent="0.25">
      <c r="A30210">
        <v>0.25490366185878099</v>
      </c>
      <c r="B30210">
        <v>1.36686960183906</v>
      </c>
      <c r="C30210" t="b">
        <v>0</v>
      </c>
      <c r="D30210">
        <v>1</v>
      </c>
    </row>
    <row r="30211" spans="1:4" x14ac:dyDescent="0.25">
      <c r="A30211">
        <v>0.25493494971091302</v>
      </c>
      <c r="B30211">
        <v>1.36674686553992</v>
      </c>
      <c r="C30211" t="b">
        <v>0</v>
      </c>
      <c r="D30211">
        <v>1</v>
      </c>
    </row>
    <row r="30212" spans="1:4" x14ac:dyDescent="0.25">
      <c r="A30212">
        <v>0.25497692943421701</v>
      </c>
      <c r="B30212">
        <v>1.3665822107236101</v>
      </c>
      <c r="C30212" t="b">
        <v>0</v>
      </c>
      <c r="D30212">
        <v>1</v>
      </c>
    </row>
    <row r="30213" spans="1:4" x14ac:dyDescent="0.25">
      <c r="A30213">
        <v>0.25503659497381398</v>
      </c>
      <c r="B30213">
        <v>1.3663482344190001</v>
      </c>
      <c r="C30213" t="b">
        <v>0</v>
      </c>
      <c r="D30213">
        <v>1</v>
      </c>
    </row>
    <row r="30214" spans="1:4" x14ac:dyDescent="0.25">
      <c r="A30214">
        <v>0.255089561508618</v>
      </c>
      <c r="B30214">
        <v>1.36614057388515</v>
      </c>
      <c r="C30214" t="b">
        <v>0</v>
      </c>
      <c r="D30214">
        <v>1</v>
      </c>
    </row>
    <row r="30215" spans="1:4" x14ac:dyDescent="0.25">
      <c r="A30215">
        <v>0.25525709803329999</v>
      </c>
      <c r="B30215">
        <v>1.36548401416219</v>
      </c>
      <c r="C30215" t="b">
        <v>0</v>
      </c>
      <c r="D30215">
        <v>1</v>
      </c>
    </row>
    <row r="30216" spans="1:4" x14ac:dyDescent="0.25">
      <c r="A30216">
        <v>0.25525716743565702</v>
      </c>
      <c r="B30216">
        <v>1.3654837422702499</v>
      </c>
      <c r="C30216" t="b">
        <v>0</v>
      </c>
      <c r="D30216">
        <v>1</v>
      </c>
    </row>
    <row r="30217" spans="1:4" x14ac:dyDescent="0.25">
      <c r="A30217">
        <v>0.25528658158960399</v>
      </c>
      <c r="B30217">
        <v>1.3653685154986599</v>
      </c>
      <c r="C30217" t="b">
        <v>0</v>
      </c>
      <c r="D30217">
        <v>1</v>
      </c>
    </row>
    <row r="30218" spans="1:4" x14ac:dyDescent="0.25">
      <c r="A30218">
        <v>0.25529216030600899</v>
      </c>
      <c r="B30218">
        <v>1.3653466629774</v>
      </c>
      <c r="C30218" t="b">
        <v>0</v>
      </c>
      <c r="D30218">
        <v>1</v>
      </c>
    </row>
    <row r="30219" spans="1:4" x14ac:dyDescent="0.25">
      <c r="A30219">
        <v>0.25534789040918698</v>
      </c>
      <c r="B30219">
        <v>1.36512838748835</v>
      </c>
      <c r="C30219" t="b">
        <v>0</v>
      </c>
      <c r="D30219">
        <v>1</v>
      </c>
    </row>
    <row r="30220" spans="1:4" x14ac:dyDescent="0.25">
      <c r="A30220">
        <v>0.25539849301182899</v>
      </c>
      <c r="B30220">
        <v>1.36493023590295</v>
      </c>
      <c r="C30220" t="b">
        <v>0</v>
      </c>
      <c r="D30220">
        <v>1</v>
      </c>
    </row>
    <row r="30221" spans="1:4" x14ac:dyDescent="0.25">
      <c r="A30221">
        <v>0.25542807891143898</v>
      </c>
      <c r="B30221">
        <v>1.3648144005049101</v>
      </c>
      <c r="C30221" t="b">
        <v>0</v>
      </c>
      <c r="D30221">
        <v>1</v>
      </c>
    </row>
    <row r="30222" spans="1:4" x14ac:dyDescent="0.25">
      <c r="A30222">
        <v>0.25551946058977298</v>
      </c>
      <c r="B30222">
        <v>1.36445670554704</v>
      </c>
      <c r="C30222" t="b">
        <v>0</v>
      </c>
      <c r="D30222">
        <v>1</v>
      </c>
    </row>
    <row r="30223" spans="1:4" x14ac:dyDescent="0.25">
      <c r="A30223">
        <v>0.25561732441364698</v>
      </c>
      <c r="B30223">
        <v>1.3640737793795501</v>
      </c>
      <c r="C30223" t="b">
        <v>0</v>
      </c>
      <c r="D30223">
        <v>1</v>
      </c>
    </row>
    <row r="30224" spans="1:4" x14ac:dyDescent="0.25">
      <c r="A30224">
        <v>0.25562978305584499</v>
      </c>
      <c r="B30224">
        <v>1.3640250411392101</v>
      </c>
      <c r="C30224" t="b">
        <v>0</v>
      </c>
      <c r="D30224">
        <v>1</v>
      </c>
    </row>
    <row r="30225" spans="1:4" x14ac:dyDescent="0.25">
      <c r="A30225">
        <v>0.25577515948088098</v>
      </c>
      <c r="B30225">
        <v>1.36345650369711</v>
      </c>
      <c r="C30225" t="b">
        <v>0</v>
      </c>
      <c r="D30225">
        <v>1</v>
      </c>
    </row>
    <row r="30226" spans="1:4" x14ac:dyDescent="0.25">
      <c r="A30226">
        <v>0.25592253411937399</v>
      </c>
      <c r="B30226">
        <v>1.3628804813917099</v>
      </c>
      <c r="C30226" t="b">
        <v>0</v>
      </c>
      <c r="D30226">
        <v>1</v>
      </c>
    </row>
    <row r="30227" spans="1:4" x14ac:dyDescent="0.25">
      <c r="A30227">
        <v>0.25593942505823197</v>
      </c>
      <c r="B30227">
        <v>1.3628144833679801</v>
      </c>
      <c r="C30227" t="b">
        <v>0</v>
      </c>
      <c r="D30227">
        <v>1</v>
      </c>
    </row>
    <row r="30228" spans="1:4" x14ac:dyDescent="0.25">
      <c r="A30228">
        <v>0.25594975340256099</v>
      </c>
      <c r="B30228">
        <v>1.3627741295384299</v>
      </c>
      <c r="C30228" t="b">
        <v>0</v>
      </c>
      <c r="D30228">
        <v>1</v>
      </c>
    </row>
    <row r="30229" spans="1:4" x14ac:dyDescent="0.25">
      <c r="A30229">
        <v>0.25597412459667002</v>
      </c>
      <c r="B30229">
        <v>1.36267891540533</v>
      </c>
      <c r="C30229" t="b">
        <v>0</v>
      </c>
      <c r="D30229">
        <v>1</v>
      </c>
    </row>
    <row r="30230" spans="1:4" x14ac:dyDescent="0.25">
      <c r="A30230">
        <v>0.25606049684855697</v>
      </c>
      <c r="B30230">
        <v>1.36234154660608</v>
      </c>
      <c r="C30230" t="b">
        <v>0</v>
      </c>
      <c r="D30230">
        <v>1</v>
      </c>
    </row>
    <row r="30231" spans="1:4" x14ac:dyDescent="0.25">
      <c r="A30231">
        <v>0.25608529351222997</v>
      </c>
      <c r="B30231">
        <v>1.36224471221181</v>
      </c>
      <c r="C30231" t="b">
        <v>0</v>
      </c>
      <c r="D30231">
        <v>1</v>
      </c>
    </row>
    <row r="30232" spans="1:4" x14ac:dyDescent="0.25">
      <c r="A30232">
        <v>0.25614538923033098</v>
      </c>
      <c r="B30232">
        <v>1.36201006903091</v>
      </c>
      <c r="C30232" t="b">
        <v>0</v>
      </c>
      <c r="D30232">
        <v>1</v>
      </c>
    </row>
    <row r="30233" spans="1:4" x14ac:dyDescent="0.25">
      <c r="A30233">
        <v>0.25618118434388598</v>
      </c>
      <c r="B30233">
        <v>1.36187033349713</v>
      </c>
      <c r="C30233" t="b">
        <v>0</v>
      </c>
      <c r="D30233">
        <v>1</v>
      </c>
    </row>
    <row r="30234" spans="1:4" x14ac:dyDescent="0.25">
      <c r="A30234">
        <v>0.25629986968207302</v>
      </c>
      <c r="B30234">
        <v>1.3614071540707899</v>
      </c>
      <c r="C30234" t="b">
        <v>0</v>
      </c>
      <c r="D30234">
        <v>1</v>
      </c>
    </row>
    <row r="30235" spans="1:4" x14ac:dyDescent="0.25">
      <c r="A30235">
        <v>0.256320678179152</v>
      </c>
      <c r="B30235">
        <v>1.3613259692756099</v>
      </c>
      <c r="C30235" t="b">
        <v>0</v>
      </c>
      <c r="D30235">
        <v>1</v>
      </c>
    </row>
    <row r="30236" spans="1:4" x14ac:dyDescent="0.25">
      <c r="A30236">
        <v>0.25634676821889901</v>
      </c>
      <c r="B30236">
        <v>1.36122418774081</v>
      </c>
      <c r="C30236" t="b">
        <v>0</v>
      </c>
      <c r="D30236">
        <v>1</v>
      </c>
    </row>
    <row r="30237" spans="1:4" x14ac:dyDescent="0.25">
      <c r="A30237">
        <v>0.25635727101605799</v>
      </c>
      <c r="B30237">
        <v>1.3611832175265799</v>
      </c>
      <c r="C30237" t="b">
        <v>0</v>
      </c>
      <c r="D30237">
        <v>1</v>
      </c>
    </row>
    <row r="30238" spans="1:4" x14ac:dyDescent="0.25">
      <c r="A30238">
        <v>0.256369570002352</v>
      </c>
      <c r="B30238">
        <v>1.3611352427169501</v>
      </c>
      <c r="C30238" t="b">
        <v>0</v>
      </c>
      <c r="D30238">
        <v>1</v>
      </c>
    </row>
    <row r="30239" spans="1:4" x14ac:dyDescent="0.25">
      <c r="A30239">
        <v>0.256396527912715</v>
      </c>
      <c r="B30239">
        <v>1.3610300957093799</v>
      </c>
      <c r="C30239" t="b">
        <v>0</v>
      </c>
      <c r="D30239">
        <v>1</v>
      </c>
    </row>
    <row r="30240" spans="1:4" x14ac:dyDescent="0.25">
      <c r="A30240">
        <v>0.25650375407221598</v>
      </c>
      <c r="B30240">
        <v>1.3606119787192801</v>
      </c>
      <c r="C30240" t="b">
        <v>0</v>
      </c>
      <c r="D30240">
        <v>1</v>
      </c>
    </row>
    <row r="30241" spans="1:4" x14ac:dyDescent="0.25">
      <c r="A30241">
        <v>0.256510932631482</v>
      </c>
      <c r="B30241">
        <v>1.3605839929346499</v>
      </c>
      <c r="C30241" t="b">
        <v>0</v>
      </c>
      <c r="D30241">
        <v>1</v>
      </c>
    </row>
    <row r="30242" spans="1:4" x14ac:dyDescent="0.25">
      <c r="A30242">
        <v>0.25654001895148099</v>
      </c>
      <c r="B30242">
        <v>1.3604706072370301</v>
      </c>
      <c r="C30242" t="b">
        <v>0</v>
      </c>
      <c r="D30242">
        <v>1</v>
      </c>
    </row>
    <row r="30243" spans="1:4" x14ac:dyDescent="0.25">
      <c r="A30243">
        <v>0.25657758391272401</v>
      </c>
      <c r="B30243">
        <v>1.36032418871192</v>
      </c>
      <c r="C30243" t="b">
        <v>0</v>
      </c>
      <c r="D30243">
        <v>1</v>
      </c>
    </row>
    <row r="30244" spans="1:4" x14ac:dyDescent="0.25">
      <c r="A30244">
        <v>0.256591419722624</v>
      </c>
      <c r="B30244">
        <v>1.36027026569706</v>
      </c>
      <c r="C30244" t="b">
        <v>0</v>
      </c>
      <c r="D30244">
        <v>1</v>
      </c>
    </row>
    <row r="30245" spans="1:4" x14ac:dyDescent="0.25">
      <c r="A30245">
        <v>0.25664978254635101</v>
      </c>
      <c r="B30245">
        <v>1.3600428372532001</v>
      </c>
      <c r="C30245" t="b">
        <v>0</v>
      </c>
      <c r="D30245">
        <v>1</v>
      </c>
    </row>
    <row r="30246" spans="1:4" x14ac:dyDescent="0.25">
      <c r="A30246">
        <v>0.256664046974523</v>
      </c>
      <c r="B30246">
        <v>1.3599872594473701</v>
      </c>
      <c r="C30246" t="b">
        <v>0</v>
      </c>
      <c r="D30246">
        <v>1</v>
      </c>
    </row>
    <row r="30247" spans="1:4" x14ac:dyDescent="0.25">
      <c r="A30247">
        <v>0.25668781433128601</v>
      </c>
      <c r="B30247">
        <v>1.3598946626981501</v>
      </c>
      <c r="C30247" t="b">
        <v>0</v>
      </c>
      <c r="D30247">
        <v>1</v>
      </c>
    </row>
    <row r="30248" spans="1:4" x14ac:dyDescent="0.25">
      <c r="A30248">
        <v>0.256821551563789</v>
      </c>
      <c r="B30248">
        <v>1.3593737871527001</v>
      </c>
      <c r="C30248" t="b">
        <v>0</v>
      </c>
      <c r="D30248">
        <v>1</v>
      </c>
    </row>
    <row r="30249" spans="1:4" x14ac:dyDescent="0.25">
      <c r="A30249">
        <v>0.256832892580866</v>
      </c>
      <c r="B30249">
        <v>1.3593296289946</v>
      </c>
      <c r="C30249" t="b">
        <v>0</v>
      </c>
      <c r="D30249">
        <v>1</v>
      </c>
    </row>
    <row r="30250" spans="1:4" x14ac:dyDescent="0.25">
      <c r="A30250">
        <v>0.25715939825302703</v>
      </c>
      <c r="B30250">
        <v>1.3580591596825</v>
      </c>
      <c r="C30250" t="b">
        <v>0</v>
      </c>
      <c r="D30250">
        <v>1</v>
      </c>
    </row>
    <row r="30251" spans="1:4" x14ac:dyDescent="0.25">
      <c r="A30251">
        <v>0.257245470298467</v>
      </c>
      <c r="B30251">
        <v>1.3577245125922199</v>
      </c>
      <c r="C30251" t="b">
        <v>0</v>
      </c>
      <c r="D30251">
        <v>1</v>
      </c>
    </row>
    <row r="30252" spans="1:4" x14ac:dyDescent="0.25">
      <c r="A30252">
        <v>0.25729590953965997</v>
      </c>
      <c r="B30252">
        <v>1.35752845745135</v>
      </c>
      <c r="C30252" t="b">
        <v>0</v>
      </c>
      <c r="D30252">
        <v>1</v>
      </c>
    </row>
    <row r="30253" spans="1:4" x14ac:dyDescent="0.25">
      <c r="A30253">
        <v>0.25730871876516698</v>
      </c>
      <c r="B30253">
        <v>1.3574786746674199</v>
      </c>
      <c r="C30253" t="b">
        <v>0</v>
      </c>
      <c r="D30253">
        <v>1</v>
      </c>
    </row>
    <row r="30254" spans="1:4" x14ac:dyDescent="0.25">
      <c r="A30254">
        <v>0.25732840071770102</v>
      </c>
      <c r="B30254">
        <v>1.3574021860046399</v>
      </c>
      <c r="C30254" t="b">
        <v>0</v>
      </c>
      <c r="D30254">
        <v>1</v>
      </c>
    </row>
    <row r="30255" spans="1:4" x14ac:dyDescent="0.25">
      <c r="A30255">
        <v>0.25732852100574499</v>
      </c>
      <c r="B30255">
        <v>1.3574017185552001</v>
      </c>
      <c r="C30255" t="b">
        <v>0</v>
      </c>
      <c r="D30255">
        <v>1</v>
      </c>
    </row>
    <row r="30256" spans="1:4" x14ac:dyDescent="0.25">
      <c r="A30256">
        <v>0.25736358221651601</v>
      </c>
      <c r="B30256">
        <v>1.35726547706012</v>
      </c>
      <c r="C30256" t="b">
        <v>0</v>
      </c>
      <c r="D30256">
        <v>1</v>
      </c>
    </row>
    <row r="30257" spans="1:4" x14ac:dyDescent="0.25">
      <c r="A30257">
        <v>0.257401040687535</v>
      </c>
      <c r="B30257">
        <v>1.35711994075316</v>
      </c>
      <c r="C30257" t="b">
        <v>0</v>
      </c>
      <c r="D30257">
        <v>1</v>
      </c>
    </row>
    <row r="30258" spans="1:4" x14ac:dyDescent="0.25">
      <c r="A30258">
        <v>0.25758864114333002</v>
      </c>
      <c r="B30258">
        <v>1.3563913806646299</v>
      </c>
      <c r="C30258" t="b">
        <v>0</v>
      </c>
      <c r="D30258">
        <v>1</v>
      </c>
    </row>
    <row r="30259" spans="1:4" x14ac:dyDescent="0.25">
      <c r="A30259">
        <v>0.25762709931123901</v>
      </c>
      <c r="B30259">
        <v>1.3562420910953901</v>
      </c>
      <c r="C30259" t="b">
        <v>0</v>
      </c>
      <c r="D30259">
        <v>1</v>
      </c>
    </row>
    <row r="30260" spans="1:4" x14ac:dyDescent="0.25">
      <c r="A30260">
        <v>0.25766808995065799</v>
      </c>
      <c r="B30260">
        <v>1.3560829953368401</v>
      </c>
      <c r="C30260" t="b">
        <v>0</v>
      </c>
      <c r="D30260">
        <v>1</v>
      </c>
    </row>
    <row r="30261" spans="1:4" x14ac:dyDescent="0.25">
      <c r="A30261">
        <v>0.25768153135498101</v>
      </c>
      <c r="B30261">
        <v>1.35603083112144</v>
      </c>
      <c r="C30261" t="b">
        <v>0</v>
      </c>
      <c r="D30261">
        <v>1</v>
      </c>
    </row>
    <row r="30262" spans="1:4" x14ac:dyDescent="0.25">
      <c r="A30262">
        <v>0.257694468819884</v>
      </c>
      <c r="B30262">
        <v>1.3559806251944999</v>
      </c>
      <c r="C30262" t="b">
        <v>0</v>
      </c>
      <c r="D30262">
        <v>1</v>
      </c>
    </row>
    <row r="30263" spans="1:4" x14ac:dyDescent="0.25">
      <c r="A30263">
        <v>0.25780252659476399</v>
      </c>
      <c r="B30263">
        <v>1.3555613879247399</v>
      </c>
      <c r="C30263" t="b">
        <v>0</v>
      </c>
      <c r="D30263">
        <v>1</v>
      </c>
    </row>
    <row r="30264" spans="1:4" x14ac:dyDescent="0.25">
      <c r="A30264">
        <v>0.25786835716658002</v>
      </c>
      <c r="B30264">
        <v>1.35530606781943</v>
      </c>
      <c r="C30264" t="b">
        <v>0</v>
      </c>
      <c r="D30264">
        <v>1</v>
      </c>
    </row>
    <row r="30265" spans="1:4" x14ac:dyDescent="0.25">
      <c r="A30265">
        <v>0.25795543527352299</v>
      </c>
      <c r="B30265">
        <v>1.35496844047829</v>
      </c>
      <c r="C30265" t="b">
        <v>0</v>
      </c>
      <c r="D30265">
        <v>1</v>
      </c>
    </row>
    <row r="30266" spans="1:4" x14ac:dyDescent="0.25">
      <c r="A30266">
        <v>0.25803034203745001</v>
      </c>
      <c r="B30266">
        <v>1.3546780961791001</v>
      </c>
      <c r="C30266" t="b">
        <v>0</v>
      </c>
      <c r="D30266">
        <v>1</v>
      </c>
    </row>
    <row r="30267" spans="1:4" x14ac:dyDescent="0.25">
      <c r="A30267">
        <v>0.25808759496899503</v>
      </c>
      <c r="B30267">
        <v>1.3544562362991199</v>
      </c>
      <c r="C30267" t="b">
        <v>0</v>
      </c>
      <c r="D30267">
        <v>1</v>
      </c>
    </row>
    <row r="30268" spans="1:4" x14ac:dyDescent="0.25">
      <c r="A30268">
        <v>0.25814109548923198</v>
      </c>
      <c r="B30268">
        <v>1.3542489618046301</v>
      </c>
      <c r="C30268" t="b">
        <v>0</v>
      </c>
      <c r="D30268">
        <v>1</v>
      </c>
    </row>
    <row r="30269" spans="1:4" x14ac:dyDescent="0.25">
      <c r="A30269">
        <v>0.25815128639186602</v>
      </c>
      <c r="B30269">
        <v>1.3542094845510599</v>
      </c>
      <c r="C30269" t="b">
        <v>0</v>
      </c>
      <c r="D30269">
        <v>1</v>
      </c>
    </row>
    <row r="30270" spans="1:4" x14ac:dyDescent="0.25">
      <c r="A30270">
        <v>0.25817540696480401</v>
      </c>
      <c r="B30270">
        <v>1.3541160531121501</v>
      </c>
      <c r="C30270" t="b">
        <v>0</v>
      </c>
      <c r="D30270">
        <v>1</v>
      </c>
    </row>
    <row r="30271" spans="1:4" x14ac:dyDescent="0.25">
      <c r="A30271">
        <v>0.25826095950201799</v>
      </c>
      <c r="B30271">
        <v>1.35378473431451</v>
      </c>
      <c r="C30271" t="b">
        <v>0</v>
      </c>
      <c r="D30271">
        <v>1</v>
      </c>
    </row>
    <row r="30272" spans="1:4" x14ac:dyDescent="0.25">
      <c r="A30272">
        <v>0.25826930701458201</v>
      </c>
      <c r="B30272">
        <v>1.35375241282977</v>
      </c>
      <c r="C30272" t="b">
        <v>0</v>
      </c>
      <c r="D30272">
        <v>1</v>
      </c>
    </row>
    <row r="30273" spans="1:4" x14ac:dyDescent="0.25">
      <c r="A30273">
        <v>0.25838596613776299</v>
      </c>
      <c r="B30273">
        <v>1.3533008191609299</v>
      </c>
      <c r="C30273" t="b">
        <v>0</v>
      </c>
      <c r="D30273">
        <v>1</v>
      </c>
    </row>
    <row r="30274" spans="1:4" x14ac:dyDescent="0.25">
      <c r="A30274">
        <v>0.25841469340934198</v>
      </c>
      <c r="B30274">
        <v>1.3531896456510799</v>
      </c>
      <c r="C30274" t="b">
        <v>0</v>
      </c>
      <c r="D30274">
        <v>1</v>
      </c>
    </row>
    <row r="30275" spans="1:4" x14ac:dyDescent="0.25">
      <c r="A30275">
        <v>0.25849341871755599</v>
      </c>
      <c r="B30275">
        <v>1.3528850448642999</v>
      </c>
      <c r="C30275" t="b">
        <v>0</v>
      </c>
      <c r="D30275">
        <v>1</v>
      </c>
    </row>
    <row r="30276" spans="1:4" x14ac:dyDescent="0.25">
      <c r="A30276">
        <v>0.25852912926041299</v>
      </c>
      <c r="B30276">
        <v>1.3527469056552699</v>
      </c>
      <c r="C30276" t="b">
        <v>0</v>
      </c>
      <c r="D30276">
        <v>1</v>
      </c>
    </row>
    <row r="30277" spans="1:4" x14ac:dyDescent="0.25">
      <c r="A30277">
        <v>0.25869041417726801</v>
      </c>
      <c r="B30277">
        <v>1.35212324429471</v>
      </c>
      <c r="C30277" t="b">
        <v>0</v>
      </c>
      <c r="D30277">
        <v>1</v>
      </c>
    </row>
    <row r="30278" spans="1:4" x14ac:dyDescent="0.25">
      <c r="A30278">
        <v>0.25875073486961297</v>
      </c>
      <c r="B30278">
        <v>1.3518900943307799</v>
      </c>
      <c r="C30278" t="b">
        <v>0</v>
      </c>
      <c r="D30278">
        <v>1</v>
      </c>
    </row>
    <row r="30279" spans="1:4" x14ac:dyDescent="0.25">
      <c r="A30279">
        <v>0.25878357516120298</v>
      </c>
      <c r="B30279">
        <v>1.3517631837434201</v>
      </c>
      <c r="C30279" t="b">
        <v>0</v>
      </c>
      <c r="D30279">
        <v>1</v>
      </c>
    </row>
    <row r="30280" spans="1:4" x14ac:dyDescent="0.25">
      <c r="A30280">
        <v>0.25882240852872002</v>
      </c>
      <c r="B30280">
        <v>1.3516131338258599</v>
      </c>
      <c r="C30280" t="b">
        <v>0</v>
      </c>
      <c r="D30280">
        <v>1</v>
      </c>
    </row>
    <row r="30281" spans="1:4" x14ac:dyDescent="0.25">
      <c r="A30281">
        <v>0.25886160280909098</v>
      </c>
      <c r="B30281">
        <v>1.3514617121879999</v>
      </c>
      <c r="C30281" t="b">
        <v>0</v>
      </c>
      <c r="D30281">
        <v>1</v>
      </c>
    </row>
    <row r="30282" spans="1:4" x14ac:dyDescent="0.25">
      <c r="A30282">
        <v>0.25886565608460099</v>
      </c>
      <c r="B30282">
        <v>1.3514460542312701</v>
      </c>
      <c r="C30282" t="b">
        <v>0</v>
      </c>
      <c r="D30282">
        <v>1</v>
      </c>
    </row>
    <row r="30283" spans="1:4" x14ac:dyDescent="0.25">
      <c r="A30283">
        <v>0.258932584812961</v>
      </c>
      <c r="B30283">
        <v>1.35118754146144</v>
      </c>
      <c r="C30283" t="b">
        <v>0</v>
      </c>
      <c r="D30283">
        <v>1</v>
      </c>
    </row>
    <row r="30284" spans="1:4" x14ac:dyDescent="0.25">
      <c r="A30284">
        <v>0.25906023003751399</v>
      </c>
      <c r="B30284">
        <v>1.35069469591039</v>
      </c>
      <c r="C30284" t="b">
        <v>0</v>
      </c>
      <c r="D30284">
        <v>1</v>
      </c>
    </row>
    <row r="30285" spans="1:4" x14ac:dyDescent="0.25">
      <c r="A30285">
        <v>0.25913635741302898</v>
      </c>
      <c r="B30285">
        <v>1.3504008793245399</v>
      </c>
      <c r="C30285" t="b">
        <v>0</v>
      </c>
      <c r="D30285">
        <v>1</v>
      </c>
    </row>
    <row r="30286" spans="1:4" x14ac:dyDescent="0.25">
      <c r="A30286">
        <v>0.25920146126638299</v>
      </c>
      <c r="B30286">
        <v>1.35014967691812</v>
      </c>
      <c r="C30286" t="b">
        <v>0</v>
      </c>
      <c r="D30286">
        <v>1</v>
      </c>
    </row>
    <row r="30287" spans="1:4" x14ac:dyDescent="0.25">
      <c r="A30287">
        <v>0.25925790491394701</v>
      </c>
      <c r="B30287">
        <v>1.349931940866</v>
      </c>
      <c r="C30287" t="b">
        <v>0</v>
      </c>
      <c r="D30287">
        <v>1</v>
      </c>
    </row>
    <row r="30288" spans="1:4" x14ac:dyDescent="0.25">
      <c r="A30288">
        <v>0.25926917872785599</v>
      </c>
      <c r="B30288">
        <v>1.3498884568734899</v>
      </c>
      <c r="C30288" t="b">
        <v>0</v>
      </c>
      <c r="D30288">
        <v>1</v>
      </c>
    </row>
    <row r="30289" spans="1:4" x14ac:dyDescent="0.25">
      <c r="A30289">
        <v>0.25929918686966302</v>
      </c>
      <c r="B30289">
        <v>1.3497727223095199</v>
      </c>
      <c r="C30289" t="b">
        <v>0</v>
      </c>
      <c r="D30289">
        <v>1</v>
      </c>
    </row>
    <row r="30290" spans="1:4" x14ac:dyDescent="0.25">
      <c r="A30290">
        <v>0.25930944084985902</v>
      </c>
      <c r="B30290">
        <v>1.3497331781151101</v>
      </c>
      <c r="C30290" t="b">
        <v>0</v>
      </c>
      <c r="D30290">
        <v>1</v>
      </c>
    </row>
    <row r="30291" spans="1:4" x14ac:dyDescent="0.25">
      <c r="A30291">
        <v>0.25931715185291199</v>
      </c>
      <c r="B30291">
        <v>1.3497034418726599</v>
      </c>
      <c r="C30291" t="b">
        <v>0</v>
      </c>
      <c r="D30291">
        <v>1</v>
      </c>
    </row>
    <row r="30292" spans="1:4" x14ac:dyDescent="0.25">
      <c r="A30292">
        <v>0.259345500596256</v>
      </c>
      <c r="B30292">
        <v>1.34959412710616</v>
      </c>
      <c r="C30292" t="b">
        <v>0</v>
      </c>
      <c r="D30292">
        <v>1</v>
      </c>
    </row>
    <row r="30293" spans="1:4" x14ac:dyDescent="0.25">
      <c r="A30293">
        <v>0.25936099023339698</v>
      </c>
      <c r="B30293">
        <v>1.34953440301394</v>
      </c>
      <c r="C30293" t="b">
        <v>0</v>
      </c>
      <c r="D30293">
        <v>1</v>
      </c>
    </row>
    <row r="30294" spans="1:4" x14ac:dyDescent="0.25">
      <c r="A30294">
        <v>0.25936848421094499</v>
      </c>
      <c r="B30294">
        <v>1.34950550942714</v>
      </c>
      <c r="C30294" t="b">
        <v>0</v>
      </c>
      <c r="D30294">
        <v>1</v>
      </c>
    </row>
    <row r="30295" spans="1:4" x14ac:dyDescent="0.25">
      <c r="A30295">
        <v>0.259402585744265</v>
      </c>
      <c r="B30295">
        <v>1.34937403897574</v>
      </c>
      <c r="C30295" t="b">
        <v>0</v>
      </c>
      <c r="D30295">
        <v>1</v>
      </c>
    </row>
    <row r="30296" spans="1:4" x14ac:dyDescent="0.25">
      <c r="A30296">
        <v>0.25941918632233502</v>
      </c>
      <c r="B30296">
        <v>1.34931004560087</v>
      </c>
      <c r="C30296" t="b">
        <v>0</v>
      </c>
      <c r="D30296">
        <v>1</v>
      </c>
    </row>
    <row r="30297" spans="1:4" x14ac:dyDescent="0.25">
      <c r="A30297">
        <v>0.259433884092658</v>
      </c>
      <c r="B30297">
        <v>1.3492533907551501</v>
      </c>
      <c r="C30297" t="b">
        <v>0</v>
      </c>
      <c r="D30297">
        <v>1</v>
      </c>
    </row>
    <row r="30298" spans="1:4" x14ac:dyDescent="0.25">
      <c r="A30298">
        <v>0.25946663229379702</v>
      </c>
      <c r="B30298">
        <v>1.34912716925354</v>
      </c>
      <c r="C30298" t="b">
        <v>0</v>
      </c>
      <c r="D30298">
        <v>1</v>
      </c>
    </row>
    <row r="30299" spans="1:4" x14ac:dyDescent="0.25">
      <c r="A30299">
        <v>0.25953380098308099</v>
      </c>
      <c r="B30299">
        <v>1.3488683305884801</v>
      </c>
      <c r="C30299" t="b">
        <v>0</v>
      </c>
      <c r="D30299">
        <v>1</v>
      </c>
    </row>
    <row r="30300" spans="1:4" x14ac:dyDescent="0.25">
      <c r="A30300">
        <v>0.259595051574743</v>
      </c>
      <c r="B30300">
        <v>1.34863235606445</v>
      </c>
      <c r="C30300" t="b">
        <v>0</v>
      </c>
      <c r="D30300">
        <v>1</v>
      </c>
    </row>
    <row r="30301" spans="1:4" x14ac:dyDescent="0.25">
      <c r="A30301">
        <v>0.25969042404495901</v>
      </c>
      <c r="B30301">
        <v>1.34826503413551</v>
      </c>
      <c r="C30301" t="b">
        <v>0</v>
      </c>
      <c r="D30301">
        <v>1</v>
      </c>
    </row>
    <row r="30302" spans="1:4" x14ac:dyDescent="0.25">
      <c r="A30302">
        <v>0.25976973231262901</v>
      </c>
      <c r="B30302">
        <v>1.3479596853332301</v>
      </c>
      <c r="C30302" t="b">
        <v>0</v>
      </c>
      <c r="D30302">
        <v>1</v>
      </c>
    </row>
    <row r="30303" spans="1:4" x14ac:dyDescent="0.25">
      <c r="A30303">
        <v>0.25981668884734699</v>
      </c>
      <c r="B30303">
        <v>1.34777893952105</v>
      </c>
      <c r="C30303" t="b">
        <v>0</v>
      </c>
      <c r="D30303">
        <v>1</v>
      </c>
    </row>
    <row r="30304" spans="1:4" x14ac:dyDescent="0.25">
      <c r="A30304">
        <v>0.25991994953486902</v>
      </c>
      <c r="B30304">
        <v>1.3473815817777</v>
      </c>
      <c r="C30304" t="b">
        <v>0</v>
      </c>
      <c r="D30304">
        <v>1</v>
      </c>
    </row>
    <row r="30305" spans="1:4" x14ac:dyDescent="0.25">
      <c r="A30305">
        <v>0.25992746352787699</v>
      </c>
      <c r="B30305">
        <v>1.3473526733218</v>
      </c>
      <c r="C30305" t="b">
        <v>0</v>
      </c>
      <c r="D30305">
        <v>1</v>
      </c>
    </row>
    <row r="30306" spans="1:4" x14ac:dyDescent="0.25">
      <c r="A30306">
        <v>0.25995352503462599</v>
      </c>
      <c r="B30306">
        <v>1.34725241381109</v>
      </c>
      <c r="C30306" t="b">
        <v>0</v>
      </c>
      <c r="D30306">
        <v>1</v>
      </c>
    </row>
    <row r="30307" spans="1:4" x14ac:dyDescent="0.25">
      <c r="A30307">
        <v>0.26004023579035801</v>
      </c>
      <c r="B30307">
        <v>1.34691890689978</v>
      </c>
      <c r="C30307" t="b">
        <v>0</v>
      </c>
      <c r="D30307">
        <v>1</v>
      </c>
    </row>
    <row r="30308" spans="1:4" x14ac:dyDescent="0.25">
      <c r="A30308">
        <v>0.26005618179686102</v>
      </c>
      <c r="B30308">
        <v>1.34685758747527</v>
      </c>
      <c r="C30308" t="b">
        <v>0</v>
      </c>
      <c r="D30308">
        <v>1</v>
      </c>
    </row>
    <row r="30309" spans="1:4" x14ac:dyDescent="0.25">
      <c r="A30309">
        <v>0.260092664800745</v>
      </c>
      <c r="B30309">
        <v>1.3467173083832999</v>
      </c>
      <c r="C30309" t="b">
        <v>0</v>
      </c>
      <c r="D30309">
        <v>1</v>
      </c>
    </row>
    <row r="30310" spans="1:4" x14ac:dyDescent="0.25">
      <c r="A30310">
        <v>0.26016943259737402</v>
      </c>
      <c r="B30310">
        <v>1.34642219637123</v>
      </c>
      <c r="C30310" t="b">
        <v>0</v>
      </c>
      <c r="D30310">
        <v>1</v>
      </c>
    </row>
    <row r="30311" spans="1:4" x14ac:dyDescent="0.25">
      <c r="A30311">
        <v>0.26022397330541203</v>
      </c>
      <c r="B30311">
        <v>1.34621258299942</v>
      </c>
      <c r="C30311" t="b">
        <v>0</v>
      </c>
      <c r="D30311">
        <v>1</v>
      </c>
    </row>
    <row r="30312" spans="1:4" x14ac:dyDescent="0.25">
      <c r="A30312">
        <v>0.26026409630049802</v>
      </c>
      <c r="B30312">
        <v>1.34605840849473</v>
      </c>
      <c r="C30312" t="b">
        <v>0</v>
      </c>
      <c r="D30312">
        <v>1</v>
      </c>
    </row>
    <row r="30313" spans="1:4" x14ac:dyDescent="0.25">
      <c r="A30313">
        <v>0.26039268127515502</v>
      </c>
      <c r="B30313">
        <v>1.3455644747448601</v>
      </c>
      <c r="C30313" t="b">
        <v>0</v>
      </c>
      <c r="D30313">
        <v>1</v>
      </c>
    </row>
    <row r="30314" spans="1:4" x14ac:dyDescent="0.25">
      <c r="A30314">
        <v>0.26040483525817398</v>
      </c>
      <c r="B30314">
        <v>1.3455178002403301</v>
      </c>
      <c r="C30314" t="b">
        <v>0</v>
      </c>
      <c r="D30314">
        <v>1</v>
      </c>
    </row>
    <row r="30315" spans="1:4" x14ac:dyDescent="0.25">
      <c r="A30315">
        <v>0.26054343901557497</v>
      </c>
      <c r="B30315">
        <v>1.3449856792313399</v>
      </c>
      <c r="C30315" t="b">
        <v>0</v>
      </c>
      <c r="D30315">
        <v>1</v>
      </c>
    </row>
    <row r="30316" spans="1:4" x14ac:dyDescent="0.25">
      <c r="A30316">
        <v>0.26055119650720299</v>
      </c>
      <c r="B30316">
        <v>1.3449559054010201</v>
      </c>
      <c r="C30316" t="b">
        <v>0</v>
      </c>
      <c r="D30316">
        <v>1</v>
      </c>
    </row>
    <row r="30317" spans="1:4" x14ac:dyDescent="0.25">
      <c r="A30317">
        <v>0.26057144405502097</v>
      </c>
      <c r="B30317">
        <v>1.3448781979814901</v>
      </c>
      <c r="C30317" t="b">
        <v>0</v>
      </c>
      <c r="D30317">
        <v>1</v>
      </c>
    </row>
    <row r="30318" spans="1:4" x14ac:dyDescent="0.25">
      <c r="A30318">
        <v>0.26059168211844602</v>
      </c>
      <c r="B30318">
        <v>1.3448005329955399</v>
      </c>
      <c r="C30318" t="b">
        <v>0</v>
      </c>
      <c r="D30318">
        <v>1</v>
      </c>
    </row>
    <row r="30319" spans="1:4" x14ac:dyDescent="0.25">
      <c r="A30319">
        <v>0.260601121142856</v>
      </c>
      <c r="B30319">
        <v>1.34476431214079</v>
      </c>
      <c r="C30319" t="b">
        <v>0</v>
      </c>
      <c r="D30319">
        <v>1</v>
      </c>
    </row>
    <row r="30320" spans="1:4" x14ac:dyDescent="0.25">
      <c r="A30320">
        <v>0.26062096753566699</v>
      </c>
      <c r="B30320">
        <v>1.3446881588339701</v>
      </c>
      <c r="C30320" t="b">
        <v>0</v>
      </c>
      <c r="D30320">
        <v>1</v>
      </c>
    </row>
    <row r="30321" spans="1:4" x14ac:dyDescent="0.25">
      <c r="A30321">
        <v>0.26062232971532201</v>
      </c>
      <c r="B30321">
        <v>1.3446829321781599</v>
      </c>
      <c r="C30321" t="b">
        <v>0</v>
      </c>
      <c r="D30321">
        <v>1</v>
      </c>
    </row>
    <row r="30322" spans="1:4" x14ac:dyDescent="0.25">
      <c r="A30322">
        <v>0.26068328447441103</v>
      </c>
      <c r="B30322">
        <v>1.3444490779563401</v>
      </c>
      <c r="C30322" t="b">
        <v>0</v>
      </c>
      <c r="D30322">
        <v>1</v>
      </c>
    </row>
    <row r="30323" spans="1:4" x14ac:dyDescent="0.25">
      <c r="A30323">
        <v>0.260727213735784</v>
      </c>
      <c r="B30323">
        <v>1.34428057631847</v>
      </c>
      <c r="C30323" t="b">
        <v>0</v>
      </c>
      <c r="D30323">
        <v>1</v>
      </c>
    </row>
    <row r="30324" spans="1:4" x14ac:dyDescent="0.25">
      <c r="A30324">
        <v>0.26075178055749298</v>
      </c>
      <c r="B30324">
        <v>1.3441863565244001</v>
      </c>
      <c r="C30324" t="b">
        <v>0</v>
      </c>
      <c r="D30324">
        <v>1</v>
      </c>
    </row>
    <row r="30325" spans="1:4" x14ac:dyDescent="0.25">
      <c r="A30325">
        <v>0.260784746765167</v>
      </c>
      <c r="B30325">
        <v>1.3440599369699</v>
      </c>
      <c r="C30325" t="b">
        <v>0</v>
      </c>
      <c r="D30325">
        <v>1</v>
      </c>
    </row>
    <row r="30326" spans="1:4" x14ac:dyDescent="0.25">
      <c r="A30326">
        <v>0.26078712084432498</v>
      </c>
      <c r="B30326">
        <v>1.3440508334146499</v>
      </c>
      <c r="C30326" t="b">
        <v>0</v>
      </c>
      <c r="D30326">
        <v>1</v>
      </c>
    </row>
    <row r="30327" spans="1:4" x14ac:dyDescent="0.25">
      <c r="A30327">
        <v>0.260866465020761</v>
      </c>
      <c r="B30327">
        <v>1.34374663085879</v>
      </c>
      <c r="C30327" t="b">
        <v>0</v>
      </c>
      <c r="D30327">
        <v>1</v>
      </c>
    </row>
    <row r="30328" spans="1:4" x14ac:dyDescent="0.25">
      <c r="A30328">
        <v>0.26095091873870302</v>
      </c>
      <c r="B30328">
        <v>1.34342294015278</v>
      </c>
      <c r="C30328" t="b">
        <v>0</v>
      </c>
      <c r="D30328">
        <v>1</v>
      </c>
    </row>
    <row r="30329" spans="1:4" x14ac:dyDescent="0.25">
      <c r="A30329">
        <v>0.26095865644377098</v>
      </c>
      <c r="B30329">
        <v>1.3433932886367399</v>
      </c>
      <c r="C30329" t="b">
        <v>0</v>
      </c>
      <c r="D30329">
        <v>1</v>
      </c>
    </row>
    <row r="30330" spans="1:4" x14ac:dyDescent="0.25">
      <c r="A30330">
        <v>0.26105830299840499</v>
      </c>
      <c r="B30330">
        <v>1.34301151347009</v>
      </c>
      <c r="C30330" t="b">
        <v>0</v>
      </c>
      <c r="D30330">
        <v>1</v>
      </c>
    </row>
    <row r="30331" spans="1:4" x14ac:dyDescent="0.25">
      <c r="A30331">
        <v>0.26107083099114198</v>
      </c>
      <c r="B30331">
        <v>1.3429635253693499</v>
      </c>
      <c r="C30331" t="b">
        <v>0</v>
      </c>
      <c r="D30331">
        <v>1</v>
      </c>
    </row>
    <row r="30332" spans="1:4" x14ac:dyDescent="0.25">
      <c r="A30332">
        <v>0.261085365284624</v>
      </c>
      <c r="B30332">
        <v>1.34290785507916</v>
      </c>
      <c r="C30332" t="b">
        <v>0</v>
      </c>
      <c r="D30332">
        <v>1</v>
      </c>
    </row>
    <row r="30333" spans="1:4" x14ac:dyDescent="0.25">
      <c r="A30333">
        <v>0.26111533139801202</v>
      </c>
      <c r="B30333">
        <v>1.3427930865098601</v>
      </c>
      <c r="C30333" t="b">
        <v>0</v>
      </c>
      <c r="D30333">
        <v>1</v>
      </c>
    </row>
    <row r="30334" spans="1:4" x14ac:dyDescent="0.25">
      <c r="A30334">
        <v>0.26117169725473099</v>
      </c>
      <c r="B30334">
        <v>1.34257724405602</v>
      </c>
      <c r="C30334" t="b">
        <v>0</v>
      </c>
      <c r="D30334">
        <v>1</v>
      </c>
    </row>
    <row r="30335" spans="1:4" x14ac:dyDescent="0.25">
      <c r="A30335">
        <v>0.261255658601588</v>
      </c>
      <c r="B30335">
        <v>1.34225581621868</v>
      </c>
      <c r="C30335" t="b">
        <v>0</v>
      </c>
      <c r="D30335">
        <v>1</v>
      </c>
    </row>
    <row r="30336" spans="1:4" x14ac:dyDescent="0.25">
      <c r="A30336">
        <v>0.261345136652195</v>
      </c>
      <c r="B30336">
        <v>1.3419133825588201</v>
      </c>
      <c r="C30336" t="b">
        <v>0</v>
      </c>
      <c r="D30336">
        <v>1</v>
      </c>
    </row>
    <row r="30337" spans="1:4" x14ac:dyDescent="0.25">
      <c r="A30337">
        <v>0.26148378464661298</v>
      </c>
      <c r="B30337">
        <v>1.3413830063993599</v>
      </c>
      <c r="C30337" t="b">
        <v>0</v>
      </c>
      <c r="D30337">
        <v>1</v>
      </c>
    </row>
    <row r="30338" spans="1:4" x14ac:dyDescent="0.25">
      <c r="A30338">
        <v>0.26149273781513699</v>
      </c>
      <c r="B30338">
        <v>1.3413487671242099</v>
      </c>
      <c r="C30338" t="b">
        <v>0</v>
      </c>
      <c r="D30338">
        <v>1</v>
      </c>
    </row>
    <row r="30339" spans="1:4" x14ac:dyDescent="0.25">
      <c r="A30339">
        <v>0.26154999556699898</v>
      </c>
      <c r="B30339">
        <v>1.34112982611447</v>
      </c>
      <c r="C30339" t="b">
        <v>0</v>
      </c>
      <c r="D30339">
        <v>1</v>
      </c>
    </row>
    <row r="30340" spans="1:4" x14ac:dyDescent="0.25">
      <c r="A30340">
        <v>0.26159853629115698</v>
      </c>
      <c r="B30340">
        <v>1.34094425463203</v>
      </c>
      <c r="C30340" t="b">
        <v>0</v>
      </c>
      <c r="D30340">
        <v>1</v>
      </c>
    </row>
    <row r="30341" spans="1:4" x14ac:dyDescent="0.25">
      <c r="A30341">
        <v>0.26161012786969701</v>
      </c>
      <c r="B30341">
        <v>1.3408999450502701</v>
      </c>
      <c r="C30341" t="b">
        <v>0</v>
      </c>
      <c r="D30341">
        <v>1</v>
      </c>
    </row>
    <row r="30342" spans="1:4" x14ac:dyDescent="0.25">
      <c r="A30342">
        <v>0.26161117521676702</v>
      </c>
      <c r="B30342">
        <v>1.34089594159298</v>
      </c>
      <c r="C30342" t="b">
        <v>0</v>
      </c>
      <c r="D30342">
        <v>1</v>
      </c>
    </row>
    <row r="30343" spans="1:4" x14ac:dyDescent="0.25">
      <c r="A30343">
        <v>0.26167560371617299</v>
      </c>
      <c r="B30343">
        <v>1.34064969612175</v>
      </c>
      <c r="C30343" t="b">
        <v>0</v>
      </c>
      <c r="D30343">
        <v>1</v>
      </c>
    </row>
    <row r="30344" spans="1:4" x14ac:dyDescent="0.25">
      <c r="A30344">
        <v>0.26172622536746998</v>
      </c>
      <c r="B30344">
        <v>1.3404562628984</v>
      </c>
      <c r="C30344" t="b">
        <v>0</v>
      </c>
      <c r="D30344">
        <v>1</v>
      </c>
    </row>
    <row r="30345" spans="1:4" x14ac:dyDescent="0.25">
      <c r="A30345">
        <v>0.26181123259916</v>
      </c>
      <c r="B30345">
        <v>1.3401315211587499</v>
      </c>
      <c r="C30345" t="b">
        <v>0</v>
      </c>
      <c r="D30345">
        <v>1</v>
      </c>
    </row>
    <row r="30346" spans="1:4" x14ac:dyDescent="0.25">
      <c r="A30346">
        <v>0.26182165781378097</v>
      </c>
      <c r="B30346">
        <v>1.3400917023665599</v>
      </c>
      <c r="C30346" t="b">
        <v>0</v>
      </c>
      <c r="D30346">
        <v>1</v>
      </c>
    </row>
    <row r="30347" spans="1:4" x14ac:dyDescent="0.25">
      <c r="A30347">
        <v>0.26186309248682399</v>
      </c>
      <c r="B30347">
        <v>1.3399334595569099</v>
      </c>
      <c r="C30347" t="b">
        <v>0</v>
      </c>
      <c r="D30347">
        <v>1</v>
      </c>
    </row>
    <row r="30348" spans="1:4" x14ac:dyDescent="0.25">
      <c r="A30348">
        <v>0.26187440666844802</v>
      </c>
      <c r="B30348">
        <v>1.3398902540135</v>
      </c>
      <c r="C30348" t="b">
        <v>0</v>
      </c>
      <c r="D30348">
        <v>1</v>
      </c>
    </row>
    <row r="30349" spans="1:4" x14ac:dyDescent="0.25">
      <c r="A30349">
        <v>0.26194999591426399</v>
      </c>
      <c r="B30349">
        <v>1.33960164872529</v>
      </c>
      <c r="C30349" t="b">
        <v>0</v>
      </c>
      <c r="D30349">
        <v>1</v>
      </c>
    </row>
    <row r="30350" spans="1:4" x14ac:dyDescent="0.25">
      <c r="A30350">
        <v>0.26199019478607499</v>
      </c>
      <c r="B30350">
        <v>1.3394482004019801</v>
      </c>
      <c r="C30350" t="b">
        <v>0</v>
      </c>
      <c r="D30350">
        <v>1</v>
      </c>
    </row>
    <row r="30351" spans="1:4" x14ac:dyDescent="0.25">
      <c r="A30351">
        <v>0.262206156156229</v>
      </c>
      <c r="B30351">
        <v>1.3386242290714501</v>
      </c>
      <c r="C30351" t="b">
        <v>0</v>
      </c>
      <c r="D30351">
        <v>1</v>
      </c>
    </row>
    <row r="30352" spans="1:4" x14ac:dyDescent="0.25">
      <c r="A30352">
        <v>0.26230791792424102</v>
      </c>
      <c r="B30352">
        <v>1.3382362060447399</v>
      </c>
      <c r="C30352" t="b">
        <v>0</v>
      </c>
      <c r="D30352">
        <v>1</v>
      </c>
    </row>
    <row r="30353" spans="1:4" x14ac:dyDescent="0.25">
      <c r="A30353">
        <v>0.26233537986301098</v>
      </c>
      <c r="B30353">
        <v>1.3381315180065501</v>
      </c>
      <c r="C30353" t="b">
        <v>0</v>
      </c>
      <c r="D30353">
        <v>1</v>
      </c>
    </row>
    <row r="30354" spans="1:4" x14ac:dyDescent="0.25">
      <c r="A30354">
        <v>0.26236569769045498</v>
      </c>
      <c r="B30354">
        <v>1.33801595572252</v>
      </c>
      <c r="C30354" t="b">
        <v>0</v>
      </c>
      <c r="D30354">
        <v>1</v>
      </c>
    </row>
    <row r="30355" spans="1:4" x14ac:dyDescent="0.25">
      <c r="A30355">
        <v>0.262442053990389</v>
      </c>
      <c r="B30355">
        <v>1.3377249680218699</v>
      </c>
      <c r="C30355" t="b">
        <v>0</v>
      </c>
      <c r="D30355">
        <v>1</v>
      </c>
    </row>
    <row r="30356" spans="1:4" x14ac:dyDescent="0.25">
      <c r="A30356">
        <v>0.262476213931705</v>
      </c>
      <c r="B30356">
        <v>1.3375948146496199</v>
      </c>
      <c r="C30356" t="b">
        <v>0</v>
      </c>
      <c r="D30356">
        <v>1</v>
      </c>
    </row>
    <row r="30357" spans="1:4" x14ac:dyDescent="0.25">
      <c r="A30357">
        <v>0.26254421040489601</v>
      </c>
      <c r="B30357">
        <v>1.33733579054153</v>
      </c>
      <c r="C30357" t="b">
        <v>0</v>
      </c>
      <c r="D30357">
        <v>1</v>
      </c>
    </row>
    <row r="30358" spans="1:4" x14ac:dyDescent="0.25">
      <c r="A30358">
        <v>0.26255013341578698</v>
      </c>
      <c r="B30358">
        <v>1.3373132307445701</v>
      </c>
      <c r="C30358" t="b">
        <v>0</v>
      </c>
      <c r="D30358">
        <v>1</v>
      </c>
    </row>
    <row r="30359" spans="1:4" x14ac:dyDescent="0.25">
      <c r="A30359">
        <v>0.26260893920245099</v>
      </c>
      <c r="B30359">
        <v>1.3370892765563001</v>
      </c>
      <c r="C30359" t="b">
        <v>0</v>
      </c>
      <c r="D30359">
        <v>1</v>
      </c>
    </row>
    <row r="30360" spans="1:4" x14ac:dyDescent="0.25">
      <c r="A30360">
        <v>0.26264608124895999</v>
      </c>
      <c r="B30360">
        <v>1.3369478517431099</v>
      </c>
      <c r="C30360" t="b">
        <v>0</v>
      </c>
      <c r="D30360">
        <v>1</v>
      </c>
    </row>
    <row r="30361" spans="1:4" x14ac:dyDescent="0.25">
      <c r="A30361">
        <v>0.262656331455424</v>
      </c>
      <c r="B30361">
        <v>1.33690882581741</v>
      </c>
      <c r="C30361" t="b">
        <v>0</v>
      </c>
      <c r="D30361">
        <v>1</v>
      </c>
    </row>
    <row r="30362" spans="1:4" x14ac:dyDescent="0.25">
      <c r="A30362">
        <v>0.26271336960616298</v>
      </c>
      <c r="B30362">
        <v>1.3366916905283099</v>
      </c>
      <c r="C30362" t="b">
        <v>0</v>
      </c>
      <c r="D30362">
        <v>1</v>
      </c>
    </row>
    <row r="30363" spans="1:4" x14ac:dyDescent="0.25">
      <c r="A30363">
        <v>0.26278364086525702</v>
      </c>
      <c r="B30363">
        <v>1.3364242436804199</v>
      </c>
      <c r="C30363" t="b">
        <v>0</v>
      </c>
      <c r="D30363">
        <v>1</v>
      </c>
    </row>
    <row r="30364" spans="1:4" x14ac:dyDescent="0.25">
      <c r="A30364">
        <v>0.262800693303263</v>
      </c>
      <c r="B30364">
        <v>1.3363593542348899</v>
      </c>
      <c r="C30364" t="b">
        <v>0</v>
      </c>
      <c r="D30364">
        <v>1</v>
      </c>
    </row>
    <row r="30365" spans="1:4" x14ac:dyDescent="0.25">
      <c r="A30365">
        <v>0.26282724333021801</v>
      </c>
      <c r="B30365">
        <v>1.3362583321044901</v>
      </c>
      <c r="C30365" t="b">
        <v>0</v>
      </c>
      <c r="D30365">
        <v>1</v>
      </c>
    </row>
    <row r="30366" spans="1:4" x14ac:dyDescent="0.25">
      <c r="A30366">
        <v>0.26284504879300502</v>
      </c>
      <c r="B30366">
        <v>1.33619058851952</v>
      </c>
      <c r="C30366" t="b">
        <v>0</v>
      </c>
      <c r="D30366">
        <v>1</v>
      </c>
    </row>
    <row r="30367" spans="1:4" x14ac:dyDescent="0.25">
      <c r="A30367">
        <v>0.262899630438785</v>
      </c>
      <c r="B30367">
        <v>1.3359829529575</v>
      </c>
      <c r="C30367" t="b">
        <v>0</v>
      </c>
      <c r="D30367">
        <v>1</v>
      </c>
    </row>
    <row r="30368" spans="1:4" x14ac:dyDescent="0.25">
      <c r="A30368">
        <v>0.26307448612977902</v>
      </c>
      <c r="B30368">
        <v>1.3353180696792999</v>
      </c>
      <c r="C30368" t="b">
        <v>0</v>
      </c>
      <c r="D30368">
        <v>1</v>
      </c>
    </row>
    <row r="30369" spans="1:4" x14ac:dyDescent="0.25">
      <c r="A30369">
        <v>0.26308210733669901</v>
      </c>
      <c r="B30369">
        <v>1.33528910033057</v>
      </c>
      <c r="C30369" t="b">
        <v>0</v>
      </c>
      <c r="D30369">
        <v>1</v>
      </c>
    </row>
    <row r="30370" spans="1:4" x14ac:dyDescent="0.25">
      <c r="A30370">
        <v>0.263113486301494</v>
      </c>
      <c r="B30370">
        <v>1.33516983302688</v>
      </c>
      <c r="C30370" t="b">
        <v>0</v>
      </c>
      <c r="D30370">
        <v>1</v>
      </c>
    </row>
    <row r="30371" spans="1:4" x14ac:dyDescent="0.25">
      <c r="A30371">
        <v>0.26313400049975899</v>
      </c>
      <c r="B30371">
        <v>1.3350918689556499</v>
      </c>
      <c r="C30371" t="b">
        <v>0</v>
      </c>
      <c r="D30371">
        <v>1</v>
      </c>
    </row>
    <row r="30372" spans="1:4" x14ac:dyDescent="0.25">
      <c r="A30372">
        <v>0.26313666274727199</v>
      </c>
      <c r="B30372">
        <v>1.3350817515476301</v>
      </c>
      <c r="C30372" t="b">
        <v>0</v>
      </c>
      <c r="D30372">
        <v>1</v>
      </c>
    </row>
    <row r="30373" spans="1:4" x14ac:dyDescent="0.25">
      <c r="A30373">
        <v>0.26314238062431999</v>
      </c>
      <c r="B30373">
        <v>1.33506002209775</v>
      </c>
      <c r="C30373" t="b">
        <v>0</v>
      </c>
      <c r="D30373">
        <v>1</v>
      </c>
    </row>
    <row r="30374" spans="1:4" x14ac:dyDescent="0.25">
      <c r="A30374">
        <v>0.26317029151738902</v>
      </c>
      <c r="B30374">
        <v>1.33495396007579</v>
      </c>
      <c r="C30374" t="b">
        <v>0</v>
      </c>
      <c r="D30374">
        <v>1</v>
      </c>
    </row>
    <row r="30375" spans="1:4" x14ac:dyDescent="0.25">
      <c r="A30375">
        <v>0.26319143044072502</v>
      </c>
      <c r="B30375">
        <v>1.3348736391768099</v>
      </c>
      <c r="C30375" t="b">
        <v>0</v>
      </c>
      <c r="D30375">
        <v>1</v>
      </c>
    </row>
    <row r="30376" spans="1:4" x14ac:dyDescent="0.25">
      <c r="A30376">
        <v>0.26323474506693501</v>
      </c>
      <c r="B30376">
        <v>1.33470907811081</v>
      </c>
      <c r="C30376" t="b">
        <v>0</v>
      </c>
      <c r="D30376">
        <v>1</v>
      </c>
    </row>
    <row r="30377" spans="1:4" x14ac:dyDescent="0.25">
      <c r="A30377">
        <v>0.263246385001359</v>
      </c>
      <c r="B30377">
        <v>1.3346648602508999</v>
      </c>
      <c r="C30377" t="b">
        <v>0</v>
      </c>
      <c r="D30377">
        <v>1</v>
      </c>
    </row>
    <row r="30378" spans="1:4" x14ac:dyDescent="0.25">
      <c r="A30378">
        <v>0.26328325171760603</v>
      </c>
      <c r="B30378">
        <v>1.3345248236271801</v>
      </c>
      <c r="C30378" t="b">
        <v>0</v>
      </c>
      <c r="D30378">
        <v>1</v>
      </c>
    </row>
    <row r="30379" spans="1:4" x14ac:dyDescent="0.25">
      <c r="A30379">
        <v>0.263370724577069</v>
      </c>
      <c r="B30379">
        <v>1.3341926402042701</v>
      </c>
      <c r="C30379" t="b">
        <v>0</v>
      </c>
      <c r="D30379">
        <v>1</v>
      </c>
    </row>
    <row r="30380" spans="1:4" x14ac:dyDescent="0.25">
      <c r="A30380">
        <v>0.26339918038505999</v>
      </c>
      <c r="B30380">
        <v>1.3340846013518199</v>
      </c>
      <c r="C30380" t="b">
        <v>0</v>
      </c>
      <c r="D30380">
        <v>1</v>
      </c>
    </row>
    <row r="30381" spans="1:4" x14ac:dyDescent="0.25">
      <c r="A30381">
        <v>0.26373248266913701</v>
      </c>
      <c r="B30381">
        <v>1.33282001281785</v>
      </c>
      <c r="C30381" t="b">
        <v>0</v>
      </c>
      <c r="D30381">
        <v>1</v>
      </c>
    </row>
    <row r="30382" spans="1:4" x14ac:dyDescent="0.25">
      <c r="A30382">
        <v>0.26379959926351398</v>
      </c>
      <c r="B30382">
        <v>1.33256555779213</v>
      </c>
      <c r="C30382" t="b">
        <v>0</v>
      </c>
      <c r="D30382">
        <v>1</v>
      </c>
    </row>
    <row r="30383" spans="1:4" x14ac:dyDescent="0.25">
      <c r="A30383">
        <v>0.263894744130375</v>
      </c>
      <c r="B30383">
        <v>1.3322049518122401</v>
      </c>
      <c r="C30383" t="b">
        <v>0</v>
      </c>
      <c r="D30383">
        <v>1</v>
      </c>
    </row>
    <row r="30384" spans="1:4" x14ac:dyDescent="0.25">
      <c r="A30384">
        <v>0.26389788158265398</v>
      </c>
      <c r="B30384">
        <v>1.3321930628538601</v>
      </c>
      <c r="C30384" t="b">
        <v>0</v>
      </c>
      <c r="D30384">
        <v>1</v>
      </c>
    </row>
    <row r="30385" spans="1:4" x14ac:dyDescent="0.25">
      <c r="A30385">
        <v>0.26396247302408499</v>
      </c>
      <c r="B30385">
        <v>1.33194833357579</v>
      </c>
      <c r="C30385" t="b">
        <v>0</v>
      </c>
      <c r="D30385">
        <v>1</v>
      </c>
    </row>
    <row r="30386" spans="1:4" x14ac:dyDescent="0.25">
      <c r="A30386">
        <v>0.26403729800201597</v>
      </c>
      <c r="B30386">
        <v>1.33166490550427</v>
      </c>
      <c r="C30386" t="b">
        <v>0</v>
      </c>
      <c r="D30386">
        <v>1</v>
      </c>
    </row>
    <row r="30387" spans="1:4" x14ac:dyDescent="0.25">
      <c r="A30387">
        <v>0.26414317286969902</v>
      </c>
      <c r="B30387">
        <v>1.3312640013628301</v>
      </c>
      <c r="C30387" t="b">
        <v>0</v>
      </c>
      <c r="D30387">
        <v>1</v>
      </c>
    </row>
    <row r="30388" spans="1:4" x14ac:dyDescent="0.25">
      <c r="A30388">
        <v>0.26435956028426899</v>
      </c>
      <c r="B30388">
        <v>1.3304451317029899</v>
      </c>
      <c r="C30388" t="b">
        <v>0</v>
      </c>
      <c r="D30388">
        <v>1</v>
      </c>
    </row>
    <row r="30389" spans="1:4" x14ac:dyDescent="0.25">
      <c r="A30389">
        <v>0.26437097280199301</v>
      </c>
      <c r="B30389">
        <v>1.33040196219787</v>
      </c>
      <c r="C30389" t="b">
        <v>0</v>
      </c>
      <c r="D30389">
        <v>1</v>
      </c>
    </row>
    <row r="30390" spans="1:4" x14ac:dyDescent="0.25">
      <c r="A30390">
        <v>0.26439725979983902</v>
      </c>
      <c r="B30390">
        <v>1.33030253490157</v>
      </c>
      <c r="C30390" t="b">
        <v>0</v>
      </c>
      <c r="D30390">
        <v>1</v>
      </c>
    </row>
    <row r="30391" spans="1:4" x14ac:dyDescent="0.25">
      <c r="A30391">
        <v>0.26440754027540497</v>
      </c>
      <c r="B30391">
        <v>1.33026365297174</v>
      </c>
      <c r="C30391" t="b">
        <v>0</v>
      </c>
      <c r="D30391">
        <v>1</v>
      </c>
    </row>
    <row r="30392" spans="1:4" x14ac:dyDescent="0.25">
      <c r="A30392">
        <v>0.26455303182186402</v>
      </c>
      <c r="B30392">
        <v>1.32971354939955</v>
      </c>
      <c r="C30392" t="b">
        <v>0</v>
      </c>
      <c r="D30392">
        <v>1</v>
      </c>
    </row>
    <row r="30393" spans="1:4" x14ac:dyDescent="0.25">
      <c r="A30393">
        <v>0.264556917688343</v>
      </c>
      <c r="B30393">
        <v>1.3296988610857801</v>
      </c>
      <c r="C30393" t="b">
        <v>0</v>
      </c>
      <c r="D30393">
        <v>1</v>
      </c>
    </row>
    <row r="30394" spans="1:4" x14ac:dyDescent="0.25">
      <c r="A30394">
        <v>0.26459355864593798</v>
      </c>
      <c r="B30394">
        <v>1.32956037133932</v>
      </c>
      <c r="C30394" t="b">
        <v>0</v>
      </c>
      <c r="D30394">
        <v>1</v>
      </c>
    </row>
    <row r="30395" spans="1:4" x14ac:dyDescent="0.25">
      <c r="A30395">
        <v>0.264630856548495</v>
      </c>
      <c r="B30395">
        <v>1.3294194182708401</v>
      </c>
      <c r="C30395" t="b">
        <v>0</v>
      </c>
      <c r="D30395">
        <v>1</v>
      </c>
    </row>
    <row r="30396" spans="1:4" x14ac:dyDescent="0.25">
      <c r="A30396">
        <v>0.26476087455597602</v>
      </c>
      <c r="B30396">
        <v>1.32892822053406</v>
      </c>
      <c r="C30396" t="b">
        <v>0</v>
      </c>
      <c r="D30396">
        <v>1</v>
      </c>
    </row>
    <row r="30397" spans="1:4" x14ac:dyDescent="0.25">
      <c r="A30397">
        <v>0.26479735066971699</v>
      </c>
      <c r="B30397">
        <v>1.32879045999305</v>
      </c>
      <c r="C30397" t="b">
        <v>0</v>
      </c>
      <c r="D30397">
        <v>1</v>
      </c>
    </row>
    <row r="30398" spans="1:4" x14ac:dyDescent="0.25">
      <c r="A30398">
        <v>0.26483892139165099</v>
      </c>
      <c r="B30398">
        <v>1.3286334816129399</v>
      </c>
      <c r="C30398" t="b">
        <v>0</v>
      </c>
      <c r="D30398">
        <v>1</v>
      </c>
    </row>
    <row r="30399" spans="1:4" x14ac:dyDescent="0.25">
      <c r="A30399">
        <v>0.26487307882223299</v>
      </c>
      <c r="B30399">
        <v>1.3285045155686901</v>
      </c>
      <c r="C30399" t="b">
        <v>0</v>
      </c>
      <c r="D30399">
        <v>1</v>
      </c>
    </row>
    <row r="30400" spans="1:4" x14ac:dyDescent="0.25">
      <c r="A30400">
        <v>0.26489955105798302</v>
      </c>
      <c r="B30400">
        <v>1.3284045774658999</v>
      </c>
      <c r="C30400" t="b">
        <v>0</v>
      </c>
      <c r="D30400">
        <v>1</v>
      </c>
    </row>
    <row r="30401" spans="1:4" x14ac:dyDescent="0.25">
      <c r="A30401">
        <v>0.264912937904491</v>
      </c>
      <c r="B30401">
        <v>1.3283540431852201</v>
      </c>
      <c r="C30401" t="b">
        <v>0</v>
      </c>
      <c r="D30401">
        <v>1</v>
      </c>
    </row>
    <row r="30402" spans="1:4" x14ac:dyDescent="0.25">
      <c r="A30402">
        <v>0.265075385153762</v>
      </c>
      <c r="B30402">
        <v>1.3277410211721301</v>
      </c>
      <c r="C30402" t="b">
        <v>0</v>
      </c>
      <c r="D30402">
        <v>1</v>
      </c>
    </row>
    <row r="30403" spans="1:4" x14ac:dyDescent="0.25">
      <c r="A30403">
        <v>0.26515269979697897</v>
      </c>
      <c r="B30403">
        <v>1.3274493933011799</v>
      </c>
      <c r="C30403" t="b">
        <v>0</v>
      </c>
      <c r="D30403">
        <v>1</v>
      </c>
    </row>
    <row r="30404" spans="1:4" x14ac:dyDescent="0.25">
      <c r="A30404">
        <v>0.26518262560696698</v>
      </c>
      <c r="B30404">
        <v>1.3273365371191199</v>
      </c>
      <c r="C30404" t="b">
        <v>0</v>
      </c>
      <c r="D30404">
        <v>1</v>
      </c>
    </row>
    <row r="30405" spans="1:4" x14ac:dyDescent="0.25">
      <c r="A30405">
        <v>0.26532365253031598</v>
      </c>
      <c r="B30405">
        <v>1.32680486790998</v>
      </c>
      <c r="C30405" t="b">
        <v>0</v>
      </c>
      <c r="D30405">
        <v>1</v>
      </c>
    </row>
    <row r="30406" spans="1:4" x14ac:dyDescent="0.25">
      <c r="A30406">
        <v>0.26535406782990101</v>
      </c>
      <c r="B30406">
        <v>1.3266902397714599</v>
      </c>
      <c r="C30406" t="b">
        <v>0</v>
      </c>
      <c r="D30406">
        <v>1</v>
      </c>
    </row>
    <row r="30407" spans="1:4" x14ac:dyDescent="0.25">
      <c r="A30407">
        <v>0.265417902395373</v>
      </c>
      <c r="B30407">
        <v>1.32644970496796</v>
      </c>
      <c r="C30407" t="b">
        <v>0</v>
      </c>
      <c r="D30407">
        <v>1</v>
      </c>
    </row>
    <row r="30408" spans="1:4" x14ac:dyDescent="0.25">
      <c r="A30408">
        <v>0.26553921679327303</v>
      </c>
      <c r="B30408">
        <v>1.32599274000553</v>
      </c>
      <c r="C30408" t="b">
        <v>0</v>
      </c>
      <c r="D30408">
        <v>1</v>
      </c>
    </row>
    <row r="30409" spans="1:4" x14ac:dyDescent="0.25">
      <c r="A30409">
        <v>0.26560055006434902</v>
      </c>
      <c r="B30409">
        <v>1.3257617903565899</v>
      </c>
      <c r="C30409" t="b">
        <v>0</v>
      </c>
      <c r="D30409">
        <v>1</v>
      </c>
    </row>
    <row r="30410" spans="1:4" x14ac:dyDescent="0.25">
      <c r="A30410">
        <v>0.26560812398936401</v>
      </c>
      <c r="B30410">
        <v>1.3257332745382799</v>
      </c>
      <c r="C30410" t="b">
        <v>0</v>
      </c>
      <c r="D30410">
        <v>1</v>
      </c>
    </row>
    <row r="30411" spans="1:4" x14ac:dyDescent="0.25">
      <c r="A30411">
        <v>0.26575646364684802</v>
      </c>
      <c r="B30411">
        <v>1.32517493977232</v>
      </c>
      <c r="C30411" t="b">
        <v>0</v>
      </c>
      <c r="D30411">
        <v>1</v>
      </c>
    </row>
    <row r="30412" spans="1:4" x14ac:dyDescent="0.25">
      <c r="A30412">
        <v>0.26575690080717701</v>
      </c>
      <c r="B30412">
        <v>1.3251732948077399</v>
      </c>
      <c r="C30412" t="b">
        <v>0</v>
      </c>
      <c r="D30412">
        <v>1</v>
      </c>
    </row>
    <row r="30413" spans="1:4" x14ac:dyDescent="0.25">
      <c r="A30413">
        <v>0.26582041434241999</v>
      </c>
      <c r="B30413">
        <v>1.3249343322571101</v>
      </c>
      <c r="C30413" t="b">
        <v>0</v>
      </c>
      <c r="D30413">
        <v>1</v>
      </c>
    </row>
    <row r="30414" spans="1:4" x14ac:dyDescent="0.25">
      <c r="A30414">
        <v>0.26582228713308997</v>
      </c>
      <c r="B30414">
        <v>1.3249272869589599</v>
      </c>
      <c r="C30414" t="b">
        <v>0</v>
      </c>
      <c r="D30414">
        <v>1</v>
      </c>
    </row>
    <row r="30415" spans="1:4" x14ac:dyDescent="0.25">
      <c r="A30415">
        <v>0.26591538826275002</v>
      </c>
      <c r="B30415">
        <v>1.32457711003932</v>
      </c>
      <c r="C30415" t="b">
        <v>0</v>
      </c>
      <c r="D30415">
        <v>1</v>
      </c>
    </row>
    <row r="30416" spans="1:4" x14ac:dyDescent="0.25">
      <c r="A30416">
        <v>0.26611607560212303</v>
      </c>
      <c r="B30416">
        <v>1.3238226909399999</v>
      </c>
      <c r="C30416" t="b">
        <v>0</v>
      </c>
      <c r="D30416">
        <v>1</v>
      </c>
    </row>
    <row r="30417" spans="1:4" x14ac:dyDescent="0.25">
      <c r="A30417">
        <v>0.26613820508385999</v>
      </c>
      <c r="B30417">
        <v>1.3237395371447001</v>
      </c>
      <c r="C30417" t="b">
        <v>0</v>
      </c>
      <c r="D30417">
        <v>1</v>
      </c>
    </row>
    <row r="30418" spans="1:4" x14ac:dyDescent="0.25">
      <c r="A30418">
        <v>0.26618937461767</v>
      </c>
      <c r="B30418">
        <v>1.3235472888527899</v>
      </c>
      <c r="C30418" t="b">
        <v>0</v>
      </c>
      <c r="D30418">
        <v>1</v>
      </c>
    </row>
    <row r="30419" spans="1:4" x14ac:dyDescent="0.25">
      <c r="A30419">
        <v>0.26619838970922199</v>
      </c>
      <c r="B30419">
        <v>1.32351342221589</v>
      </c>
      <c r="C30419" t="b">
        <v>0</v>
      </c>
      <c r="D30419">
        <v>1</v>
      </c>
    </row>
    <row r="30420" spans="1:4" x14ac:dyDescent="0.25">
      <c r="A30420">
        <v>0.26619872099310699</v>
      </c>
      <c r="B30420">
        <v>1.32351217771671</v>
      </c>
      <c r="C30420" t="b">
        <v>0</v>
      </c>
      <c r="D30420">
        <v>1</v>
      </c>
    </row>
    <row r="30421" spans="1:4" x14ac:dyDescent="0.25">
      <c r="A30421">
        <v>0.26634090998515603</v>
      </c>
      <c r="B30421">
        <v>1.3229781742842599</v>
      </c>
      <c r="C30421" t="b">
        <v>0</v>
      </c>
      <c r="D30421">
        <v>1</v>
      </c>
    </row>
    <row r="30422" spans="1:4" x14ac:dyDescent="0.25">
      <c r="A30422">
        <v>0.26634987137906402</v>
      </c>
      <c r="B30422">
        <v>1.3229445285212</v>
      </c>
      <c r="C30422" t="b">
        <v>0</v>
      </c>
      <c r="D30422">
        <v>1</v>
      </c>
    </row>
    <row r="30423" spans="1:4" x14ac:dyDescent="0.25">
      <c r="A30423">
        <v>0.26635483458183301</v>
      </c>
      <c r="B30423">
        <v>1.3229258945473901</v>
      </c>
      <c r="C30423" t="b">
        <v>0</v>
      </c>
      <c r="D30423">
        <v>1</v>
      </c>
    </row>
    <row r="30424" spans="1:4" x14ac:dyDescent="0.25">
      <c r="A30424">
        <v>0.26639923942452498</v>
      </c>
      <c r="B30424">
        <v>1.32275919533302</v>
      </c>
      <c r="C30424" t="b">
        <v>0</v>
      </c>
      <c r="D30424">
        <v>1</v>
      </c>
    </row>
    <row r="30425" spans="1:4" x14ac:dyDescent="0.25">
      <c r="A30425">
        <v>0.266440314017243</v>
      </c>
      <c r="B30425">
        <v>1.3226050228713999</v>
      </c>
      <c r="C30425" t="b">
        <v>0</v>
      </c>
      <c r="D30425">
        <v>1</v>
      </c>
    </row>
    <row r="30426" spans="1:4" x14ac:dyDescent="0.25">
      <c r="A30426">
        <v>0.266440507879872</v>
      </c>
      <c r="B30426">
        <v>1.3226042952692001</v>
      </c>
      <c r="C30426" t="b">
        <v>0</v>
      </c>
      <c r="D30426">
        <v>1</v>
      </c>
    </row>
    <row r="30427" spans="1:4" x14ac:dyDescent="0.25">
      <c r="A30427">
        <v>0.26644482126442698</v>
      </c>
      <c r="B30427">
        <v>1.32258810647841</v>
      </c>
      <c r="C30427" t="b">
        <v>0</v>
      </c>
      <c r="D30427">
        <v>1</v>
      </c>
    </row>
    <row r="30428" spans="1:4" x14ac:dyDescent="0.25">
      <c r="A30428">
        <v>0.26645261977366802</v>
      </c>
      <c r="B30428">
        <v>1.3225588381478099</v>
      </c>
      <c r="C30428" t="b">
        <v>0</v>
      </c>
      <c r="D30428">
        <v>1</v>
      </c>
    </row>
    <row r="30429" spans="1:4" x14ac:dyDescent="0.25">
      <c r="A30429">
        <v>0.26649350563734198</v>
      </c>
      <c r="B30429">
        <v>1.3224054047638101</v>
      </c>
      <c r="C30429" t="b">
        <v>0</v>
      </c>
      <c r="D30429">
        <v>1</v>
      </c>
    </row>
    <row r="30430" spans="1:4" x14ac:dyDescent="0.25">
      <c r="A30430">
        <v>0.266503299588364</v>
      </c>
      <c r="B30430">
        <v>1.32236865425827</v>
      </c>
      <c r="C30430" t="b">
        <v>0</v>
      </c>
      <c r="D30430">
        <v>1</v>
      </c>
    </row>
    <row r="30431" spans="1:4" x14ac:dyDescent="0.25">
      <c r="A30431">
        <v>0.26661106393730999</v>
      </c>
      <c r="B30431">
        <v>1.32196437195868</v>
      </c>
      <c r="C30431" t="b">
        <v>0</v>
      </c>
      <c r="D30431">
        <v>1</v>
      </c>
    </row>
    <row r="30432" spans="1:4" x14ac:dyDescent="0.25">
      <c r="A30432">
        <v>0.266830144256195</v>
      </c>
      <c r="B30432">
        <v>1.32114298685443</v>
      </c>
      <c r="C30432" t="b">
        <v>0</v>
      </c>
      <c r="D30432">
        <v>1</v>
      </c>
    </row>
    <row r="30433" spans="1:4" x14ac:dyDescent="0.25">
      <c r="A30433">
        <v>0.26684358733372099</v>
      </c>
      <c r="B30433">
        <v>1.3210926074681799</v>
      </c>
      <c r="C30433" t="b">
        <v>0</v>
      </c>
      <c r="D30433">
        <v>1</v>
      </c>
    </row>
    <row r="30434" spans="1:4" x14ac:dyDescent="0.25">
      <c r="A30434">
        <v>0.26694111939437498</v>
      </c>
      <c r="B30434">
        <v>1.3207271715142801</v>
      </c>
      <c r="C30434" t="b">
        <v>0</v>
      </c>
      <c r="D30434">
        <v>1</v>
      </c>
    </row>
    <row r="30435" spans="1:4" x14ac:dyDescent="0.25">
      <c r="A30435">
        <v>0.26704370565552699</v>
      </c>
      <c r="B30435">
        <v>1.32034294238415</v>
      </c>
      <c r="C30435" t="b">
        <v>0</v>
      </c>
      <c r="D30435">
        <v>1</v>
      </c>
    </row>
    <row r="30436" spans="1:4" x14ac:dyDescent="0.25">
      <c r="A30436">
        <v>0.267068898873567</v>
      </c>
      <c r="B30436">
        <v>1.32024860565499</v>
      </c>
      <c r="C30436" t="b">
        <v>0</v>
      </c>
      <c r="D30436">
        <v>1</v>
      </c>
    </row>
    <row r="30437" spans="1:4" x14ac:dyDescent="0.25">
      <c r="A30437">
        <v>0.26708467866720997</v>
      </c>
      <c r="B30437">
        <v>1.3201895222965301</v>
      </c>
      <c r="C30437" t="b">
        <v>0</v>
      </c>
      <c r="D30437">
        <v>1</v>
      </c>
    </row>
    <row r="30438" spans="1:4" x14ac:dyDescent="0.25">
      <c r="A30438">
        <v>0.26721969195010398</v>
      </c>
      <c r="B30438">
        <v>1.31968414261711</v>
      </c>
      <c r="C30438" t="b">
        <v>0</v>
      </c>
      <c r="D30438">
        <v>1</v>
      </c>
    </row>
    <row r="30439" spans="1:4" x14ac:dyDescent="0.25">
      <c r="A30439">
        <v>0.267271799859156</v>
      </c>
      <c r="B30439">
        <v>1.31948916136852</v>
      </c>
      <c r="C30439" t="b">
        <v>0</v>
      </c>
      <c r="D30439">
        <v>1</v>
      </c>
    </row>
    <row r="30440" spans="1:4" x14ac:dyDescent="0.25">
      <c r="A30440">
        <v>0.26728537717866402</v>
      </c>
      <c r="B30440">
        <v>1.31943836298775</v>
      </c>
      <c r="C30440" t="b">
        <v>0</v>
      </c>
      <c r="D30440">
        <v>1</v>
      </c>
    </row>
    <row r="30441" spans="1:4" x14ac:dyDescent="0.25">
      <c r="A30441">
        <v>0.26745460350101702</v>
      </c>
      <c r="B30441">
        <v>1.3188054335861099</v>
      </c>
      <c r="C30441" t="b">
        <v>0</v>
      </c>
      <c r="D30441">
        <v>1</v>
      </c>
    </row>
    <row r="30442" spans="1:4" x14ac:dyDescent="0.25">
      <c r="A30442">
        <v>0.26745596268453897</v>
      </c>
      <c r="B30442">
        <v>1.31880035167669</v>
      </c>
      <c r="C30442" t="b">
        <v>0</v>
      </c>
      <c r="D30442">
        <v>1</v>
      </c>
    </row>
    <row r="30443" spans="1:4" x14ac:dyDescent="0.25">
      <c r="A30443">
        <v>0.26746383403642099</v>
      </c>
      <c r="B30443">
        <v>1.3187709216502399</v>
      </c>
      <c r="C30443" t="b">
        <v>0</v>
      </c>
      <c r="D30443">
        <v>1</v>
      </c>
    </row>
    <row r="30444" spans="1:4" x14ac:dyDescent="0.25">
      <c r="A30444">
        <v>0.26751534208084299</v>
      </c>
      <c r="B30444">
        <v>1.3185783607174799</v>
      </c>
      <c r="C30444" t="b">
        <v>0</v>
      </c>
      <c r="D30444">
        <v>1</v>
      </c>
    </row>
    <row r="30445" spans="1:4" x14ac:dyDescent="0.25">
      <c r="A30445">
        <v>0.26754156001472501</v>
      </c>
      <c r="B30445">
        <v>1.3184803601728601</v>
      </c>
      <c r="C30445" t="b">
        <v>0</v>
      </c>
      <c r="D30445">
        <v>1</v>
      </c>
    </row>
    <row r="30446" spans="1:4" x14ac:dyDescent="0.25">
      <c r="A30446">
        <v>0.267547712904176</v>
      </c>
      <c r="B30446">
        <v>1.31845736255447</v>
      </c>
      <c r="C30446" t="b">
        <v>0</v>
      </c>
      <c r="D30446">
        <v>1</v>
      </c>
    </row>
    <row r="30447" spans="1:4" x14ac:dyDescent="0.25">
      <c r="A30447">
        <v>0.26761449838941098</v>
      </c>
      <c r="B30447">
        <v>1.3182077728630801</v>
      </c>
      <c r="C30447" t="b">
        <v>0</v>
      </c>
      <c r="D30447">
        <v>1</v>
      </c>
    </row>
    <row r="30448" spans="1:4" x14ac:dyDescent="0.25">
      <c r="A30448">
        <v>0.26762327963378901</v>
      </c>
      <c r="B30448">
        <v>1.31817496036464</v>
      </c>
      <c r="C30448" t="b">
        <v>0</v>
      </c>
      <c r="D30448">
        <v>1</v>
      </c>
    </row>
    <row r="30449" spans="1:4" x14ac:dyDescent="0.25">
      <c r="A30449">
        <v>0.267749286356191</v>
      </c>
      <c r="B30449">
        <v>1.3177042349941801</v>
      </c>
      <c r="C30449" t="b">
        <v>0</v>
      </c>
      <c r="D30449">
        <v>1</v>
      </c>
    </row>
    <row r="30450" spans="1:4" x14ac:dyDescent="0.25">
      <c r="A30450">
        <v>0.26776539562576201</v>
      </c>
      <c r="B30450">
        <v>1.3176440713044899</v>
      </c>
      <c r="C30450" t="b">
        <v>0</v>
      </c>
      <c r="D30450">
        <v>1</v>
      </c>
    </row>
    <row r="30451" spans="1:4" x14ac:dyDescent="0.25">
      <c r="A30451">
        <v>0.26778407800085302</v>
      </c>
      <c r="B30451">
        <v>1.3175743023064099</v>
      </c>
      <c r="C30451" t="b">
        <v>0</v>
      </c>
      <c r="D30451">
        <v>1</v>
      </c>
    </row>
    <row r="30452" spans="1:4" x14ac:dyDescent="0.25">
      <c r="A30452">
        <v>0.26782028734624302</v>
      </c>
      <c r="B30452">
        <v>1.3174390930072</v>
      </c>
      <c r="C30452" t="b">
        <v>0</v>
      </c>
      <c r="D30452">
        <v>1</v>
      </c>
    </row>
    <row r="30453" spans="1:4" x14ac:dyDescent="0.25">
      <c r="A30453">
        <v>0.26786149942105703</v>
      </c>
      <c r="B30453">
        <v>1.3172852252599201</v>
      </c>
      <c r="C30453" t="b">
        <v>0</v>
      </c>
      <c r="D30453">
        <v>1</v>
      </c>
    </row>
    <row r="30454" spans="1:4" x14ac:dyDescent="0.25">
      <c r="A30454">
        <v>0.26786347137893901</v>
      </c>
      <c r="B30454">
        <v>1.3172778634306599</v>
      </c>
      <c r="C30454" t="b">
        <v>0</v>
      </c>
      <c r="D30454">
        <v>1</v>
      </c>
    </row>
    <row r="30455" spans="1:4" x14ac:dyDescent="0.25">
      <c r="A30455">
        <v>0.26788662365083898</v>
      </c>
      <c r="B30455">
        <v>1.3171914340594699</v>
      </c>
      <c r="C30455" t="b">
        <v>0</v>
      </c>
      <c r="D30455">
        <v>1</v>
      </c>
    </row>
    <row r="30456" spans="1:4" x14ac:dyDescent="0.25">
      <c r="A30456">
        <v>0.26789186472243898</v>
      </c>
      <c r="B30456">
        <v>1.31717186973685</v>
      </c>
      <c r="C30456" t="b">
        <v>0</v>
      </c>
      <c r="D30456">
        <v>1</v>
      </c>
    </row>
    <row r="30457" spans="1:4" x14ac:dyDescent="0.25">
      <c r="A30457">
        <v>0.26789788493285099</v>
      </c>
      <c r="B30457">
        <v>1.31714939745023</v>
      </c>
      <c r="C30457" t="b">
        <v>0</v>
      </c>
      <c r="D30457">
        <v>1</v>
      </c>
    </row>
    <row r="30458" spans="1:4" x14ac:dyDescent="0.25">
      <c r="A30458">
        <v>0.267914922855091</v>
      </c>
      <c r="B30458">
        <v>1.3170858009030799</v>
      </c>
      <c r="C30458" t="b">
        <v>0</v>
      </c>
      <c r="D30458">
        <v>1</v>
      </c>
    </row>
    <row r="30459" spans="1:4" x14ac:dyDescent="0.25">
      <c r="A30459">
        <v>0.26797313878011297</v>
      </c>
      <c r="B30459">
        <v>1.31686853192689</v>
      </c>
      <c r="C30459" t="b">
        <v>0</v>
      </c>
      <c r="D30459">
        <v>1</v>
      </c>
    </row>
    <row r="30460" spans="1:4" x14ac:dyDescent="0.25">
      <c r="A30460">
        <v>0.26798554381046003</v>
      </c>
      <c r="B30460">
        <v>1.3168222409318899</v>
      </c>
      <c r="C30460" t="b">
        <v>0</v>
      </c>
      <c r="D30460">
        <v>1</v>
      </c>
    </row>
    <row r="30461" spans="1:4" x14ac:dyDescent="0.25">
      <c r="A30461">
        <v>0.26798671161242998</v>
      </c>
      <c r="B30461">
        <v>1.31681788323629</v>
      </c>
      <c r="C30461" t="b">
        <v>0</v>
      </c>
      <c r="D30461">
        <v>1</v>
      </c>
    </row>
    <row r="30462" spans="1:4" x14ac:dyDescent="0.25">
      <c r="A30462">
        <v>0.26800163369035801</v>
      </c>
      <c r="B30462">
        <v>1.3167622026303101</v>
      </c>
      <c r="C30462" t="b">
        <v>0</v>
      </c>
      <c r="D30462">
        <v>1</v>
      </c>
    </row>
    <row r="30463" spans="1:4" x14ac:dyDescent="0.25">
      <c r="A30463">
        <v>0.26813008509291802</v>
      </c>
      <c r="B30463">
        <v>1.31628302409818</v>
      </c>
      <c r="C30463" t="b">
        <v>0</v>
      </c>
      <c r="D30463">
        <v>1</v>
      </c>
    </row>
    <row r="30464" spans="1:4" x14ac:dyDescent="0.25">
      <c r="A30464">
        <v>0.26815704769219301</v>
      </c>
      <c r="B30464">
        <v>1.31618247125009</v>
      </c>
      <c r="C30464" t="b">
        <v>0</v>
      </c>
      <c r="D30464">
        <v>1</v>
      </c>
    </row>
    <row r="30465" spans="1:4" x14ac:dyDescent="0.25">
      <c r="A30465">
        <v>0.26815826487940397</v>
      </c>
      <c r="B30465">
        <v>1.31617793217696</v>
      </c>
      <c r="C30465" t="b">
        <v>0</v>
      </c>
      <c r="D30465">
        <v>1</v>
      </c>
    </row>
    <row r="30466" spans="1:4" x14ac:dyDescent="0.25">
      <c r="A30466">
        <v>0.26816297451035498</v>
      </c>
      <c r="B30466">
        <v>1.31616036945296</v>
      </c>
      <c r="C30466" t="b">
        <v>0</v>
      </c>
      <c r="D30466">
        <v>1</v>
      </c>
    </row>
    <row r="30467" spans="1:4" x14ac:dyDescent="0.25">
      <c r="A30467">
        <v>0.26816680708985402</v>
      </c>
      <c r="B30467">
        <v>1.31614607757647</v>
      </c>
      <c r="C30467" t="b">
        <v>0</v>
      </c>
      <c r="D30467">
        <v>1</v>
      </c>
    </row>
    <row r="30468" spans="1:4" x14ac:dyDescent="0.25">
      <c r="A30468">
        <v>0.26819586800178302</v>
      </c>
      <c r="B30468">
        <v>1.31603771465971</v>
      </c>
      <c r="C30468" t="b">
        <v>0</v>
      </c>
      <c r="D30468">
        <v>1</v>
      </c>
    </row>
    <row r="30469" spans="1:4" x14ac:dyDescent="0.25">
      <c r="A30469">
        <v>0.26839346397503699</v>
      </c>
      <c r="B30469">
        <v>1.3153012259879799</v>
      </c>
      <c r="C30469" t="b">
        <v>0</v>
      </c>
      <c r="D30469">
        <v>1</v>
      </c>
    </row>
    <row r="30470" spans="1:4" x14ac:dyDescent="0.25">
      <c r="A30470">
        <v>0.26840027847861597</v>
      </c>
      <c r="B30470">
        <v>1.3152758363344099</v>
      </c>
      <c r="C30470" t="b">
        <v>0</v>
      </c>
      <c r="D30470">
        <v>1</v>
      </c>
    </row>
    <row r="30471" spans="1:4" x14ac:dyDescent="0.25">
      <c r="A30471">
        <v>0.26845574742429601</v>
      </c>
      <c r="B30471">
        <v>1.3150691926787501</v>
      </c>
      <c r="C30471" t="b">
        <v>0</v>
      </c>
      <c r="D30471">
        <v>1</v>
      </c>
    </row>
    <row r="30472" spans="1:4" x14ac:dyDescent="0.25">
      <c r="A30472">
        <v>0.26849054241204001</v>
      </c>
      <c r="B30472">
        <v>1.3149395894448701</v>
      </c>
      <c r="C30472" t="b">
        <v>0</v>
      </c>
      <c r="D30472">
        <v>1</v>
      </c>
    </row>
    <row r="30473" spans="1:4" x14ac:dyDescent="0.25">
      <c r="A30473">
        <v>0.26851440302341101</v>
      </c>
      <c r="B30473">
        <v>1.31485072392663</v>
      </c>
      <c r="C30473" t="b">
        <v>0</v>
      </c>
      <c r="D30473">
        <v>1</v>
      </c>
    </row>
    <row r="30474" spans="1:4" x14ac:dyDescent="0.25">
      <c r="A30474">
        <v>0.26852496908992701</v>
      </c>
      <c r="B30474">
        <v>1.3148113746086201</v>
      </c>
      <c r="C30474" t="b">
        <v>0</v>
      </c>
      <c r="D30474">
        <v>1</v>
      </c>
    </row>
    <row r="30475" spans="1:4" x14ac:dyDescent="0.25">
      <c r="A30475">
        <v>0.26855753845816199</v>
      </c>
      <c r="B30475">
        <v>1.31469009205774</v>
      </c>
      <c r="C30475" t="b">
        <v>0</v>
      </c>
      <c r="D30475">
        <v>1</v>
      </c>
    </row>
    <row r="30476" spans="1:4" x14ac:dyDescent="0.25">
      <c r="A30476">
        <v>0.26860562164137403</v>
      </c>
      <c r="B30476">
        <v>1.31451106569513</v>
      </c>
      <c r="C30476" t="b">
        <v>0</v>
      </c>
      <c r="D30476">
        <v>1</v>
      </c>
    </row>
    <row r="30477" spans="1:4" x14ac:dyDescent="0.25">
      <c r="A30477">
        <v>0.26861445177295601</v>
      </c>
      <c r="B30477">
        <v>1.3144781922713</v>
      </c>
      <c r="C30477" t="b">
        <v>0</v>
      </c>
      <c r="D30477">
        <v>1</v>
      </c>
    </row>
    <row r="30478" spans="1:4" x14ac:dyDescent="0.25">
      <c r="A30478">
        <v>0.26862575399057298</v>
      </c>
      <c r="B30478">
        <v>1.3144361171715699</v>
      </c>
      <c r="C30478" t="b">
        <v>0</v>
      </c>
      <c r="D30478">
        <v>1</v>
      </c>
    </row>
    <row r="30479" spans="1:4" x14ac:dyDescent="0.25">
      <c r="A30479">
        <v>0.268676855049093</v>
      </c>
      <c r="B30479">
        <v>1.31424590384368</v>
      </c>
      <c r="C30479" t="b">
        <v>0</v>
      </c>
      <c r="D30479">
        <v>1</v>
      </c>
    </row>
    <row r="30480" spans="1:4" x14ac:dyDescent="0.25">
      <c r="A30480">
        <v>0.26875081099237103</v>
      </c>
      <c r="B30480">
        <v>1.31397068189878</v>
      </c>
      <c r="C30480" t="b">
        <v>0</v>
      </c>
      <c r="D30480">
        <v>1</v>
      </c>
    </row>
    <row r="30481" spans="1:4" x14ac:dyDescent="0.25">
      <c r="A30481">
        <v>0.26878119403748701</v>
      </c>
      <c r="B30481">
        <v>1.3138576354388001</v>
      </c>
      <c r="C30481" t="b">
        <v>0</v>
      </c>
      <c r="D30481">
        <v>1</v>
      </c>
    </row>
    <row r="30482" spans="1:4" x14ac:dyDescent="0.25">
      <c r="A30482">
        <v>0.26882786257420399</v>
      </c>
      <c r="B30482">
        <v>1.313684020295</v>
      </c>
      <c r="C30482" t="b">
        <v>0</v>
      </c>
      <c r="D30482">
        <v>1</v>
      </c>
    </row>
    <row r="30483" spans="1:4" x14ac:dyDescent="0.25">
      <c r="A30483">
        <v>0.268847769747736</v>
      </c>
      <c r="B30483">
        <v>1.31360997128722</v>
      </c>
      <c r="C30483" t="b">
        <v>0</v>
      </c>
      <c r="D30483">
        <v>1</v>
      </c>
    </row>
    <row r="30484" spans="1:4" x14ac:dyDescent="0.25">
      <c r="A30484">
        <v>0.26886167276991702</v>
      </c>
      <c r="B30484">
        <v>1.31355825926178</v>
      </c>
      <c r="C30484" t="b">
        <v>0</v>
      </c>
      <c r="D30484">
        <v>1</v>
      </c>
    </row>
    <row r="30485" spans="1:4" x14ac:dyDescent="0.25">
      <c r="A30485">
        <v>0.26898536735716</v>
      </c>
      <c r="B30485">
        <v>1.3130982973016201</v>
      </c>
      <c r="C30485" t="b">
        <v>0</v>
      </c>
      <c r="D30485">
        <v>1</v>
      </c>
    </row>
    <row r="30486" spans="1:4" x14ac:dyDescent="0.25">
      <c r="A30486">
        <v>0.26901836594190098</v>
      </c>
      <c r="B30486">
        <v>1.3129756268339601</v>
      </c>
      <c r="C30486" t="b">
        <v>0</v>
      </c>
      <c r="D30486">
        <v>1</v>
      </c>
    </row>
    <row r="30487" spans="1:4" x14ac:dyDescent="0.25">
      <c r="A30487">
        <v>0.269030015090789</v>
      </c>
      <c r="B30487">
        <v>1.31293232534175</v>
      </c>
      <c r="C30487" t="b">
        <v>0</v>
      </c>
      <c r="D30487">
        <v>1</v>
      </c>
    </row>
    <row r="30488" spans="1:4" x14ac:dyDescent="0.25">
      <c r="A30488">
        <v>0.269045177900612</v>
      </c>
      <c r="B30488">
        <v>1.3128759658959901</v>
      </c>
      <c r="C30488" t="b">
        <v>0</v>
      </c>
      <c r="D30488">
        <v>1</v>
      </c>
    </row>
    <row r="30489" spans="1:4" x14ac:dyDescent="0.25">
      <c r="A30489">
        <v>0.26909362318205499</v>
      </c>
      <c r="B30489">
        <v>1.3126959183637299</v>
      </c>
      <c r="C30489" t="b">
        <v>0</v>
      </c>
      <c r="D30489">
        <v>1</v>
      </c>
    </row>
    <row r="30490" spans="1:4" x14ac:dyDescent="0.25">
      <c r="A30490">
        <v>0.26914136602091798</v>
      </c>
      <c r="B30490">
        <v>1.31251851317847</v>
      </c>
      <c r="C30490" t="b">
        <v>0</v>
      </c>
      <c r="D30490">
        <v>1</v>
      </c>
    </row>
    <row r="30491" spans="1:4" x14ac:dyDescent="0.25">
      <c r="A30491">
        <v>0.26916008145221498</v>
      </c>
      <c r="B30491">
        <v>1.31244897804571</v>
      </c>
      <c r="C30491" t="b">
        <v>0</v>
      </c>
      <c r="D30491">
        <v>1</v>
      </c>
    </row>
    <row r="30492" spans="1:4" x14ac:dyDescent="0.25">
      <c r="A30492">
        <v>0.26928701622672202</v>
      </c>
      <c r="B30492">
        <v>1.3119774933728301</v>
      </c>
      <c r="C30492" t="b">
        <v>0</v>
      </c>
      <c r="D30492">
        <v>1</v>
      </c>
    </row>
    <row r="30493" spans="1:4" x14ac:dyDescent="0.25">
      <c r="A30493">
        <v>0.26930339451437602</v>
      </c>
      <c r="B30493">
        <v>1.31191667428904</v>
      </c>
      <c r="C30493" t="b">
        <v>0</v>
      </c>
      <c r="D30493">
        <v>1</v>
      </c>
    </row>
    <row r="30494" spans="1:4" x14ac:dyDescent="0.25">
      <c r="A30494">
        <v>0.26935484479940602</v>
      </c>
      <c r="B30494">
        <v>1.3117256430138</v>
      </c>
      <c r="C30494" t="b">
        <v>0</v>
      </c>
      <c r="D30494">
        <v>1</v>
      </c>
    </row>
    <row r="30495" spans="1:4" x14ac:dyDescent="0.25">
      <c r="A30495">
        <v>0.26936081842920301</v>
      </c>
      <c r="B30495">
        <v>1.31170346571247</v>
      </c>
      <c r="C30495" t="b">
        <v>0</v>
      </c>
      <c r="D30495">
        <v>1</v>
      </c>
    </row>
    <row r="30496" spans="1:4" x14ac:dyDescent="0.25">
      <c r="A30496">
        <v>0.26938739595450401</v>
      </c>
      <c r="B30496">
        <v>1.3116048017183699</v>
      </c>
      <c r="C30496" t="b">
        <v>0</v>
      </c>
      <c r="D30496">
        <v>1</v>
      </c>
    </row>
    <row r="30497" spans="1:4" x14ac:dyDescent="0.25">
      <c r="A30497">
        <v>0.26942842356720997</v>
      </c>
      <c r="B30497">
        <v>1.3114525136403401</v>
      </c>
      <c r="C30497" t="b">
        <v>0</v>
      </c>
      <c r="D30497">
        <v>1</v>
      </c>
    </row>
    <row r="30498" spans="1:4" x14ac:dyDescent="0.25">
      <c r="A30498">
        <v>0.269431411446165</v>
      </c>
      <c r="B30498">
        <v>1.3114414240071499</v>
      </c>
      <c r="C30498" t="b">
        <v>0</v>
      </c>
      <c r="D30498">
        <v>1</v>
      </c>
    </row>
    <row r="30499" spans="1:4" x14ac:dyDescent="0.25">
      <c r="A30499">
        <v>0.26945563656521598</v>
      </c>
      <c r="B30499">
        <v>1.31135151604162</v>
      </c>
      <c r="C30499" t="b">
        <v>0</v>
      </c>
      <c r="D30499">
        <v>1</v>
      </c>
    </row>
    <row r="30500" spans="1:4" x14ac:dyDescent="0.25">
      <c r="A30500">
        <v>0.26946538311086898</v>
      </c>
      <c r="B30500">
        <v>1.3113153454515001</v>
      </c>
      <c r="C30500" t="b">
        <v>0</v>
      </c>
      <c r="D30500">
        <v>1</v>
      </c>
    </row>
    <row r="30501" spans="1:4" x14ac:dyDescent="0.25">
      <c r="A30501">
        <v>0.26948964015313098</v>
      </c>
      <c r="B30501">
        <v>1.3112253303621899</v>
      </c>
      <c r="C30501" t="b">
        <v>0</v>
      </c>
      <c r="D30501">
        <v>1</v>
      </c>
    </row>
    <row r="30502" spans="1:4" x14ac:dyDescent="0.25">
      <c r="A30502">
        <v>0.26949327355824698</v>
      </c>
      <c r="B30502">
        <v>1.3112118479121</v>
      </c>
      <c r="C30502" t="b">
        <v>0</v>
      </c>
      <c r="D30502">
        <v>1</v>
      </c>
    </row>
    <row r="30503" spans="1:4" x14ac:dyDescent="0.25">
      <c r="A30503">
        <v>0.26949347331129703</v>
      </c>
      <c r="B30503">
        <v>1.3112111066951799</v>
      </c>
      <c r="C30503" t="b">
        <v>0</v>
      </c>
      <c r="D30503">
        <v>1</v>
      </c>
    </row>
    <row r="30504" spans="1:4" x14ac:dyDescent="0.25">
      <c r="A30504">
        <v>0.26951123863347398</v>
      </c>
      <c r="B30504">
        <v>1.31114518770861</v>
      </c>
      <c r="C30504" t="b">
        <v>0</v>
      </c>
      <c r="D30504">
        <v>1</v>
      </c>
    </row>
    <row r="30505" spans="1:4" x14ac:dyDescent="0.25">
      <c r="A30505">
        <v>0.26961321066132798</v>
      </c>
      <c r="B30505">
        <v>1.3107669001751701</v>
      </c>
      <c r="C30505" t="b">
        <v>0</v>
      </c>
      <c r="D30505">
        <v>1</v>
      </c>
    </row>
    <row r="30506" spans="1:4" x14ac:dyDescent="0.25">
      <c r="A30506">
        <v>0.26963875833897</v>
      </c>
      <c r="B30506">
        <v>1.3106721478918999</v>
      </c>
      <c r="C30506" t="b">
        <v>0</v>
      </c>
      <c r="D30506">
        <v>1</v>
      </c>
    </row>
    <row r="30507" spans="1:4" x14ac:dyDescent="0.25">
      <c r="A30507">
        <v>0.26964674004309802</v>
      </c>
      <c r="B30507">
        <v>1.31064254685811</v>
      </c>
      <c r="C30507" t="b">
        <v>0</v>
      </c>
      <c r="D30507">
        <v>1</v>
      </c>
    </row>
    <row r="30508" spans="1:4" x14ac:dyDescent="0.25">
      <c r="A30508">
        <v>0.26975749990917303</v>
      </c>
      <c r="B30508">
        <v>1.3102318720453101</v>
      </c>
      <c r="C30508" t="b">
        <v>0</v>
      </c>
      <c r="D30508">
        <v>1</v>
      </c>
    </row>
    <row r="30509" spans="1:4" x14ac:dyDescent="0.25">
      <c r="A30509">
        <v>0.26978840511541602</v>
      </c>
      <c r="B30509">
        <v>1.3101173119828999</v>
      </c>
      <c r="C30509" t="b">
        <v>0</v>
      </c>
      <c r="D30509">
        <v>1</v>
      </c>
    </row>
    <row r="30510" spans="1:4" x14ac:dyDescent="0.25">
      <c r="A30510">
        <v>0.26978857651176003</v>
      </c>
      <c r="B30510">
        <v>1.31011667668396</v>
      </c>
      <c r="C30510" t="b">
        <v>0</v>
      </c>
      <c r="D30510">
        <v>1</v>
      </c>
    </row>
    <row r="30511" spans="1:4" x14ac:dyDescent="0.25">
      <c r="A30511">
        <v>0.26979599097453899</v>
      </c>
      <c r="B30511">
        <v>1.3100891945681701</v>
      </c>
      <c r="C30511" t="b">
        <v>0</v>
      </c>
      <c r="D30511">
        <v>1</v>
      </c>
    </row>
    <row r="30512" spans="1:4" x14ac:dyDescent="0.25">
      <c r="A30512">
        <v>0.269807288637539</v>
      </c>
      <c r="B30512">
        <v>1.31004732060844</v>
      </c>
      <c r="C30512" t="b">
        <v>0</v>
      </c>
      <c r="D30512">
        <v>1</v>
      </c>
    </row>
    <row r="30513" spans="1:4" x14ac:dyDescent="0.25">
      <c r="A30513">
        <v>0.26984215864677602</v>
      </c>
      <c r="B30513">
        <v>1.30991808853209</v>
      </c>
      <c r="C30513" t="b">
        <v>0</v>
      </c>
      <c r="D30513">
        <v>1</v>
      </c>
    </row>
    <row r="30514" spans="1:4" x14ac:dyDescent="0.25">
      <c r="A30514">
        <v>0.26993043013873902</v>
      </c>
      <c r="B30514">
        <v>1.3095910193382001</v>
      </c>
      <c r="C30514" t="b">
        <v>0</v>
      </c>
      <c r="D30514">
        <v>1</v>
      </c>
    </row>
    <row r="30515" spans="1:4" x14ac:dyDescent="0.25">
      <c r="A30515">
        <v>0.27005499892961699</v>
      </c>
      <c r="B30515">
        <v>1.3091296409884099</v>
      </c>
      <c r="C30515" t="b">
        <v>0</v>
      </c>
      <c r="D30515">
        <v>1</v>
      </c>
    </row>
    <row r="30516" spans="1:4" x14ac:dyDescent="0.25">
      <c r="A30516">
        <v>0.27005881107081398</v>
      </c>
      <c r="B30516">
        <v>1.3091155249220301</v>
      </c>
      <c r="C30516" t="b">
        <v>0</v>
      </c>
      <c r="D30516">
        <v>1</v>
      </c>
    </row>
    <row r="30517" spans="1:4" x14ac:dyDescent="0.25">
      <c r="A30517">
        <v>0.27010122014086901</v>
      </c>
      <c r="B30517">
        <v>1.30895850082661</v>
      </c>
      <c r="C30517" t="b">
        <v>0</v>
      </c>
      <c r="D30517">
        <v>1</v>
      </c>
    </row>
    <row r="30518" spans="1:4" x14ac:dyDescent="0.25">
      <c r="A30518">
        <v>0.27020518334445198</v>
      </c>
      <c r="B30518">
        <v>1.3085736702778901</v>
      </c>
      <c r="C30518" t="b">
        <v>0</v>
      </c>
      <c r="D30518">
        <v>1</v>
      </c>
    </row>
    <row r="30519" spans="1:4" x14ac:dyDescent="0.25">
      <c r="A30519">
        <v>0.27040047010382801</v>
      </c>
      <c r="B30519">
        <v>1.30785119626517</v>
      </c>
      <c r="C30519" t="b">
        <v>0</v>
      </c>
      <c r="D30519">
        <v>1</v>
      </c>
    </row>
    <row r="30520" spans="1:4" x14ac:dyDescent="0.25">
      <c r="A30520">
        <v>0.27040428222932</v>
      </c>
      <c r="B30520">
        <v>1.3078370982918299</v>
      </c>
      <c r="C30520" t="b">
        <v>0</v>
      </c>
      <c r="D30520">
        <v>1</v>
      </c>
    </row>
    <row r="30521" spans="1:4" x14ac:dyDescent="0.25">
      <c r="A30521">
        <v>0.27041011116000502</v>
      </c>
      <c r="B30521">
        <v>1.3078155421692199</v>
      </c>
      <c r="C30521" t="b">
        <v>0</v>
      </c>
      <c r="D30521">
        <v>1</v>
      </c>
    </row>
    <row r="30522" spans="1:4" x14ac:dyDescent="0.25">
      <c r="A30522">
        <v>0.27042760156469098</v>
      </c>
      <c r="B30522">
        <v>1.3077508632303101</v>
      </c>
      <c r="C30522" t="b">
        <v>0</v>
      </c>
      <c r="D30522">
        <v>1</v>
      </c>
    </row>
    <row r="30523" spans="1:4" x14ac:dyDescent="0.25">
      <c r="A30523">
        <v>0.270465831234383</v>
      </c>
      <c r="B30523">
        <v>1.3076095057375401</v>
      </c>
      <c r="C30523" t="b">
        <v>0</v>
      </c>
      <c r="D30523">
        <v>1</v>
      </c>
    </row>
    <row r="30524" spans="1:4" x14ac:dyDescent="0.25">
      <c r="A30524">
        <v>0.270616208688499</v>
      </c>
      <c r="B30524">
        <v>1.30705366596874</v>
      </c>
      <c r="C30524" t="b">
        <v>0</v>
      </c>
      <c r="D30524">
        <v>1</v>
      </c>
    </row>
    <row r="30525" spans="1:4" x14ac:dyDescent="0.25">
      <c r="A30525">
        <v>0.27062034812285102</v>
      </c>
      <c r="B30525">
        <v>1.3070383697575001</v>
      </c>
      <c r="C30525" t="b">
        <v>0</v>
      </c>
      <c r="D30525">
        <v>1</v>
      </c>
    </row>
    <row r="30526" spans="1:4" x14ac:dyDescent="0.25">
      <c r="A30526">
        <v>0.27062127091565003</v>
      </c>
      <c r="B30526">
        <v>1.3070349598467801</v>
      </c>
      <c r="C30526" t="b">
        <v>0</v>
      </c>
      <c r="D30526">
        <v>1</v>
      </c>
    </row>
    <row r="30527" spans="1:4" x14ac:dyDescent="0.25">
      <c r="A30527">
        <v>0.27067473504732398</v>
      </c>
      <c r="B30527">
        <v>1.30683741864471</v>
      </c>
      <c r="C30527" t="b">
        <v>0</v>
      </c>
      <c r="D30527">
        <v>1</v>
      </c>
    </row>
    <row r="30528" spans="1:4" x14ac:dyDescent="0.25">
      <c r="A30528">
        <v>0.27082779529602102</v>
      </c>
      <c r="B30528">
        <v>1.30627210179318</v>
      </c>
      <c r="C30528" t="b">
        <v>0</v>
      </c>
      <c r="D30528">
        <v>1</v>
      </c>
    </row>
    <row r="30529" spans="1:4" x14ac:dyDescent="0.25">
      <c r="A30529">
        <v>0.27086051967476499</v>
      </c>
      <c r="B30529">
        <v>1.3061512781465201</v>
      </c>
      <c r="C30529" t="b">
        <v>0</v>
      </c>
      <c r="D30529">
        <v>1</v>
      </c>
    </row>
    <row r="30530" spans="1:4" x14ac:dyDescent="0.25">
      <c r="A30530">
        <v>0.27088117722539301</v>
      </c>
      <c r="B30530">
        <v>1.30607501467721</v>
      </c>
      <c r="C30530" t="b">
        <v>0</v>
      </c>
      <c r="D30530">
        <v>1</v>
      </c>
    </row>
    <row r="30531" spans="1:4" x14ac:dyDescent="0.25">
      <c r="A30531">
        <v>0.27089404464641498</v>
      </c>
      <c r="B30531">
        <v>1.3060275137192301</v>
      </c>
      <c r="C30531" t="b">
        <v>0</v>
      </c>
      <c r="D30531">
        <v>1</v>
      </c>
    </row>
    <row r="30532" spans="1:4" x14ac:dyDescent="0.25">
      <c r="A30532">
        <v>0.270923641825357</v>
      </c>
      <c r="B30532">
        <v>1.30591826228758</v>
      </c>
      <c r="C30532" t="b">
        <v>0</v>
      </c>
      <c r="D30532">
        <v>1</v>
      </c>
    </row>
    <row r="30533" spans="1:4" x14ac:dyDescent="0.25">
      <c r="A30533">
        <v>0.27095637666002498</v>
      </c>
      <c r="B30533">
        <v>1.30579744279399</v>
      </c>
      <c r="C30533" t="b">
        <v>0</v>
      </c>
      <c r="D30533">
        <v>1</v>
      </c>
    </row>
    <row r="30534" spans="1:4" x14ac:dyDescent="0.25">
      <c r="A30534">
        <v>0.271012952094423</v>
      </c>
      <c r="B30534">
        <v>1.3055886655381499</v>
      </c>
      <c r="C30534" t="b">
        <v>0</v>
      </c>
      <c r="D30534">
        <v>1</v>
      </c>
    </row>
    <row r="30535" spans="1:4" x14ac:dyDescent="0.25">
      <c r="A30535">
        <v>0.27107808156420798</v>
      </c>
      <c r="B30535">
        <v>1.3053483757489699</v>
      </c>
      <c r="C30535" t="b">
        <v>0</v>
      </c>
      <c r="D30535">
        <v>1</v>
      </c>
    </row>
    <row r="30536" spans="1:4" x14ac:dyDescent="0.25">
      <c r="A30536">
        <v>0.27108302926611799</v>
      </c>
      <c r="B30536">
        <v>1.3053301239717301</v>
      </c>
      <c r="C30536" t="b">
        <v>0</v>
      </c>
      <c r="D30536">
        <v>1</v>
      </c>
    </row>
    <row r="30537" spans="1:4" x14ac:dyDescent="0.25">
      <c r="A30537">
        <v>0.27111799955945098</v>
      </c>
      <c r="B30537">
        <v>1.3052011301427899</v>
      </c>
      <c r="C30537" t="b">
        <v>0</v>
      </c>
      <c r="D30537">
        <v>1</v>
      </c>
    </row>
    <row r="30538" spans="1:4" x14ac:dyDescent="0.25">
      <c r="A30538">
        <v>0.27121666651656701</v>
      </c>
      <c r="B30538">
        <v>1.3048372700970501</v>
      </c>
      <c r="C30538" t="b">
        <v>0</v>
      </c>
      <c r="D30538">
        <v>1</v>
      </c>
    </row>
    <row r="30539" spans="1:4" x14ac:dyDescent="0.25">
      <c r="A30539">
        <v>0.27124596664749201</v>
      </c>
      <c r="B30539">
        <v>1.3047292437403499</v>
      </c>
      <c r="C30539" t="b">
        <v>0</v>
      </c>
      <c r="D30539">
        <v>1</v>
      </c>
    </row>
    <row r="30540" spans="1:4" x14ac:dyDescent="0.25">
      <c r="A30540">
        <v>0.27128063239169198</v>
      </c>
      <c r="B30540">
        <v>1.30460145002734</v>
      </c>
      <c r="C30540" t="b">
        <v>0</v>
      </c>
      <c r="D30540">
        <v>1</v>
      </c>
    </row>
    <row r="30541" spans="1:4" x14ac:dyDescent="0.25">
      <c r="A30541">
        <v>0.271322766267589</v>
      </c>
      <c r="B30541">
        <v>1.30444614736582</v>
      </c>
      <c r="C30541" t="b">
        <v>0</v>
      </c>
      <c r="D30541">
        <v>1</v>
      </c>
    </row>
    <row r="30542" spans="1:4" x14ac:dyDescent="0.25">
      <c r="A30542">
        <v>0.27137726522690298</v>
      </c>
      <c r="B30542">
        <v>1.30424530359824</v>
      </c>
      <c r="C30542" t="b">
        <v>0</v>
      </c>
      <c r="D30542">
        <v>1</v>
      </c>
    </row>
    <row r="30543" spans="1:4" x14ac:dyDescent="0.25">
      <c r="A30543">
        <v>0.27142098081621102</v>
      </c>
      <c r="B30543">
        <v>1.30408422868791</v>
      </c>
      <c r="C30543" t="b">
        <v>0</v>
      </c>
      <c r="D30543">
        <v>1</v>
      </c>
    </row>
    <row r="30544" spans="1:4" x14ac:dyDescent="0.25">
      <c r="A30544">
        <v>0.271449723606424</v>
      </c>
      <c r="B30544">
        <v>1.3039783368429301</v>
      </c>
      <c r="C30544" t="b">
        <v>0</v>
      </c>
      <c r="D30544">
        <v>1</v>
      </c>
    </row>
    <row r="30545" spans="1:4" x14ac:dyDescent="0.25">
      <c r="A30545">
        <v>0.27147722743083802</v>
      </c>
      <c r="B30545">
        <v>1.3038770199921601</v>
      </c>
      <c r="C30545" t="b">
        <v>0</v>
      </c>
      <c r="D30545">
        <v>1</v>
      </c>
    </row>
    <row r="30546" spans="1:4" x14ac:dyDescent="0.25">
      <c r="A30546">
        <v>0.27151849613825502</v>
      </c>
      <c r="B30546">
        <v>1.30372501618916</v>
      </c>
      <c r="C30546" t="b">
        <v>0</v>
      </c>
      <c r="D30546">
        <v>1</v>
      </c>
    </row>
    <row r="30547" spans="1:4" x14ac:dyDescent="0.25">
      <c r="A30547">
        <v>0.27158042414150702</v>
      </c>
      <c r="B30547">
        <v>1.30349696195739</v>
      </c>
      <c r="C30547" t="b">
        <v>0</v>
      </c>
      <c r="D30547">
        <v>1</v>
      </c>
    </row>
    <row r="30548" spans="1:4" x14ac:dyDescent="0.25">
      <c r="A30548">
        <v>0.271650771504033</v>
      </c>
      <c r="B30548">
        <v>1.3032379659222499</v>
      </c>
      <c r="C30548" t="b">
        <v>0</v>
      </c>
      <c r="D30548">
        <v>1</v>
      </c>
    </row>
    <row r="30549" spans="1:4" x14ac:dyDescent="0.25">
      <c r="A30549">
        <v>0.271653721196219</v>
      </c>
      <c r="B30549">
        <v>1.30322710758323</v>
      </c>
      <c r="C30549" t="b">
        <v>0</v>
      </c>
      <c r="D30549">
        <v>1</v>
      </c>
    </row>
    <row r="30550" spans="1:4" x14ac:dyDescent="0.25">
      <c r="A30550">
        <v>0.27167489891415703</v>
      </c>
      <c r="B30550">
        <v>1.303149152117</v>
      </c>
      <c r="C30550" t="b">
        <v>0</v>
      </c>
      <c r="D30550">
        <v>1</v>
      </c>
    </row>
    <row r="30551" spans="1:4" x14ac:dyDescent="0.25">
      <c r="A30551">
        <v>0.27169758437763197</v>
      </c>
      <c r="B30551">
        <v>1.3030656533599401</v>
      </c>
      <c r="C30551" t="b">
        <v>0</v>
      </c>
      <c r="D30551">
        <v>1</v>
      </c>
    </row>
    <row r="30552" spans="1:4" x14ac:dyDescent="0.25">
      <c r="A30552">
        <v>0.271738199751486</v>
      </c>
      <c r="B30552">
        <v>1.3029161771012301</v>
      </c>
      <c r="C30552" t="b">
        <v>0</v>
      </c>
      <c r="D30552">
        <v>1</v>
      </c>
    </row>
    <row r="30553" spans="1:4" x14ac:dyDescent="0.25">
      <c r="A30553">
        <v>0.27174396584413302</v>
      </c>
      <c r="B30553">
        <v>1.30289495803274</v>
      </c>
      <c r="C30553" t="b">
        <v>0</v>
      </c>
      <c r="D30553">
        <v>1</v>
      </c>
    </row>
    <row r="30554" spans="1:4" x14ac:dyDescent="0.25">
      <c r="A30554">
        <v>0.27187074531107702</v>
      </c>
      <c r="B30554">
        <v>1.30242852669216</v>
      </c>
      <c r="C30554" t="b">
        <v>0</v>
      </c>
      <c r="D30554">
        <v>1</v>
      </c>
    </row>
    <row r="30555" spans="1:4" x14ac:dyDescent="0.25">
      <c r="A30555">
        <v>0.27203413217717398</v>
      </c>
      <c r="B30555">
        <v>1.30182773461334</v>
      </c>
      <c r="C30555" t="b">
        <v>0</v>
      </c>
      <c r="D30555">
        <v>1</v>
      </c>
    </row>
    <row r="30556" spans="1:4" x14ac:dyDescent="0.25">
      <c r="A30556">
        <v>0.27203931970136402</v>
      </c>
      <c r="B30556">
        <v>1.3018086654079899</v>
      </c>
      <c r="C30556" t="b">
        <v>0</v>
      </c>
      <c r="D30556">
        <v>1</v>
      </c>
    </row>
    <row r="30557" spans="1:4" x14ac:dyDescent="0.25">
      <c r="A30557">
        <v>0.27211165396982101</v>
      </c>
      <c r="B30557">
        <v>1.30154280437904</v>
      </c>
      <c r="C30557" t="b">
        <v>0</v>
      </c>
      <c r="D30557">
        <v>1</v>
      </c>
    </row>
    <row r="30558" spans="1:4" x14ac:dyDescent="0.25">
      <c r="A30558">
        <v>0.27214607505789101</v>
      </c>
      <c r="B30558">
        <v>1.3014163161868399</v>
      </c>
      <c r="C30558" t="b">
        <v>0</v>
      </c>
      <c r="D30558">
        <v>1</v>
      </c>
    </row>
    <row r="30559" spans="1:4" x14ac:dyDescent="0.25">
      <c r="A30559">
        <v>0.27217674381186602</v>
      </c>
      <c r="B30559">
        <v>1.30130363028449</v>
      </c>
      <c r="C30559" t="b">
        <v>0</v>
      </c>
      <c r="D30559">
        <v>1</v>
      </c>
    </row>
    <row r="30560" spans="1:4" x14ac:dyDescent="0.25">
      <c r="A30560">
        <v>0.27224627412039099</v>
      </c>
      <c r="B30560">
        <v>1.30104820277092</v>
      </c>
      <c r="C30560" t="b">
        <v>0</v>
      </c>
      <c r="D30560">
        <v>1</v>
      </c>
    </row>
    <row r="30561" spans="1:4" x14ac:dyDescent="0.25">
      <c r="A30561">
        <v>0.27230127551961802</v>
      </c>
      <c r="B30561">
        <v>1.3008461950694701</v>
      </c>
      <c r="C30561" t="b">
        <v>0</v>
      </c>
      <c r="D30561">
        <v>1</v>
      </c>
    </row>
    <row r="30562" spans="1:4" x14ac:dyDescent="0.25">
      <c r="A30562">
        <v>0.27237551000562299</v>
      </c>
      <c r="B30562">
        <v>1.3005736132799099</v>
      </c>
      <c r="C30562" t="b">
        <v>0</v>
      </c>
      <c r="D30562">
        <v>1</v>
      </c>
    </row>
    <row r="30563" spans="1:4" x14ac:dyDescent="0.25">
      <c r="A30563">
        <v>0.27243600406998802</v>
      </c>
      <c r="B30563">
        <v>1.3003515399093999</v>
      </c>
      <c r="C30563" t="b">
        <v>0</v>
      </c>
      <c r="D30563">
        <v>1</v>
      </c>
    </row>
    <row r="30564" spans="1:4" x14ac:dyDescent="0.25">
      <c r="A30564">
        <v>0.27244109976799902</v>
      </c>
      <c r="B30564">
        <v>1.30033283588247</v>
      </c>
      <c r="C30564" t="b">
        <v>0</v>
      </c>
      <c r="D30564">
        <v>1</v>
      </c>
    </row>
    <row r="30565" spans="1:4" x14ac:dyDescent="0.25">
      <c r="A30565">
        <v>0.27245034201132901</v>
      </c>
      <c r="B30565">
        <v>1.30029891263603</v>
      </c>
      <c r="C30565" t="b">
        <v>0</v>
      </c>
      <c r="D30565">
        <v>1</v>
      </c>
    </row>
    <row r="30566" spans="1:4" x14ac:dyDescent="0.25">
      <c r="A30566">
        <v>0.27249309175032299</v>
      </c>
      <c r="B30566">
        <v>1.3001420165751401</v>
      </c>
      <c r="C30566" t="b">
        <v>0</v>
      </c>
      <c r="D30566">
        <v>1</v>
      </c>
    </row>
    <row r="30567" spans="1:4" x14ac:dyDescent="0.25">
      <c r="A30567">
        <v>0.272561087852421</v>
      </c>
      <c r="B30567">
        <v>1.29989251439721</v>
      </c>
      <c r="C30567" t="b">
        <v>0</v>
      </c>
      <c r="D30567">
        <v>1</v>
      </c>
    </row>
    <row r="30568" spans="1:4" x14ac:dyDescent="0.25">
      <c r="A30568">
        <v>0.27257738199107301</v>
      </c>
      <c r="B30568">
        <v>1.29983273458141</v>
      </c>
      <c r="C30568" t="b">
        <v>0</v>
      </c>
      <c r="D30568">
        <v>1</v>
      </c>
    </row>
    <row r="30569" spans="1:4" x14ac:dyDescent="0.25">
      <c r="A30569">
        <v>0.27258942132005698</v>
      </c>
      <c r="B30569">
        <v>1.29978856707557</v>
      </c>
      <c r="C30569" t="b">
        <v>0</v>
      </c>
      <c r="D30569">
        <v>1</v>
      </c>
    </row>
    <row r="30570" spans="1:4" x14ac:dyDescent="0.25">
      <c r="A30570">
        <v>0.27262023305274702</v>
      </c>
      <c r="B30570">
        <v>1.2996755399768101</v>
      </c>
      <c r="C30570" t="b">
        <v>0</v>
      </c>
      <c r="D30570">
        <v>1</v>
      </c>
    </row>
    <row r="30571" spans="1:4" x14ac:dyDescent="0.25">
      <c r="A30571">
        <v>0.27266758948162401</v>
      </c>
      <c r="B30571">
        <v>1.29950184664629</v>
      </c>
      <c r="C30571" t="b">
        <v>0</v>
      </c>
      <c r="D30571">
        <v>1</v>
      </c>
    </row>
    <row r="30572" spans="1:4" x14ac:dyDescent="0.25">
      <c r="A30572">
        <v>0.27266951197455402</v>
      </c>
      <c r="B30572">
        <v>1.2994947959874401</v>
      </c>
      <c r="C30572" t="b">
        <v>0</v>
      </c>
      <c r="D30572">
        <v>1</v>
      </c>
    </row>
    <row r="30573" spans="1:4" x14ac:dyDescent="0.25">
      <c r="A30573">
        <v>0.27267541489640501</v>
      </c>
      <c r="B30573">
        <v>1.2994731475900301</v>
      </c>
      <c r="C30573" t="b">
        <v>0</v>
      </c>
      <c r="D30573">
        <v>1</v>
      </c>
    </row>
    <row r="30574" spans="1:4" x14ac:dyDescent="0.25">
      <c r="A30574">
        <v>0.27268974363878401</v>
      </c>
      <c r="B30574">
        <v>1.2994206002567099</v>
      </c>
      <c r="C30574" t="b">
        <v>0</v>
      </c>
      <c r="D30574">
        <v>1</v>
      </c>
    </row>
    <row r="30575" spans="1:4" x14ac:dyDescent="0.25">
      <c r="A30575">
        <v>0.27274039262938599</v>
      </c>
      <c r="B30575">
        <v>1.29923487897958</v>
      </c>
      <c r="C30575" t="b">
        <v>0</v>
      </c>
      <c r="D30575">
        <v>1</v>
      </c>
    </row>
    <row r="30576" spans="1:4" x14ac:dyDescent="0.25">
      <c r="A30576">
        <v>0.27294697373701499</v>
      </c>
      <c r="B30576">
        <v>1.2984777380588599</v>
      </c>
      <c r="C30576" t="b">
        <v>0</v>
      </c>
      <c r="D30576">
        <v>1</v>
      </c>
    </row>
    <row r="30577" spans="1:4" x14ac:dyDescent="0.25">
      <c r="A30577">
        <v>0.27301240090458001</v>
      </c>
      <c r="B30577">
        <v>1.2982380602699299</v>
      </c>
      <c r="C30577" t="b">
        <v>0</v>
      </c>
      <c r="D30577">
        <v>1</v>
      </c>
    </row>
    <row r="30578" spans="1:4" x14ac:dyDescent="0.25">
      <c r="A30578">
        <v>0.273018617338115</v>
      </c>
      <c r="B30578">
        <v>1.29821529074466</v>
      </c>
      <c r="C30578" t="b">
        <v>0</v>
      </c>
      <c r="D30578">
        <v>1</v>
      </c>
    </row>
    <row r="30579" spans="1:4" x14ac:dyDescent="0.25">
      <c r="A30579">
        <v>0.273031490409814</v>
      </c>
      <c r="B30579">
        <v>1.29816814096291</v>
      </c>
      <c r="C30579" t="b">
        <v>0</v>
      </c>
      <c r="D30579">
        <v>1</v>
      </c>
    </row>
    <row r="30580" spans="1:4" x14ac:dyDescent="0.25">
      <c r="A30580">
        <v>0.27305311215122502</v>
      </c>
      <c r="B30580">
        <v>1.2980889527150801</v>
      </c>
      <c r="C30580" t="b">
        <v>0</v>
      </c>
      <c r="D30580">
        <v>1</v>
      </c>
    </row>
    <row r="30581" spans="1:4" x14ac:dyDescent="0.25">
      <c r="A30581">
        <v>0.27315213277906703</v>
      </c>
      <c r="B30581">
        <v>1.29772637608351</v>
      </c>
      <c r="C30581" t="b">
        <v>0</v>
      </c>
      <c r="D30581">
        <v>1</v>
      </c>
    </row>
    <row r="30582" spans="1:4" x14ac:dyDescent="0.25">
      <c r="A30582">
        <v>0.27322050646567603</v>
      </c>
      <c r="B30582">
        <v>1.2974760938326999</v>
      </c>
      <c r="C30582" t="b">
        <v>0</v>
      </c>
      <c r="D30582">
        <v>1</v>
      </c>
    </row>
    <row r="30583" spans="1:4" x14ac:dyDescent="0.25">
      <c r="A30583">
        <v>0.27325778979732501</v>
      </c>
      <c r="B30583">
        <v>1.2973396443818701</v>
      </c>
      <c r="C30583" t="b">
        <v>0</v>
      </c>
      <c r="D30583">
        <v>1</v>
      </c>
    </row>
    <row r="30584" spans="1:4" x14ac:dyDescent="0.25">
      <c r="A30584">
        <v>0.27327872859280999</v>
      </c>
      <c r="B30584">
        <v>1.29726302079025</v>
      </c>
      <c r="C30584" t="b">
        <v>0</v>
      </c>
      <c r="D30584">
        <v>1</v>
      </c>
    </row>
    <row r="30585" spans="1:4" x14ac:dyDescent="0.25">
      <c r="A30585">
        <v>0.27329070776089298</v>
      </c>
      <c r="B30585">
        <v>1.29721918676922</v>
      </c>
      <c r="C30585" t="b">
        <v>0</v>
      </c>
      <c r="D30585">
        <v>1</v>
      </c>
    </row>
    <row r="30586" spans="1:4" x14ac:dyDescent="0.25">
      <c r="A30586">
        <v>0.27344380782449501</v>
      </c>
      <c r="B30586">
        <v>1.2966591340809801</v>
      </c>
      <c r="C30586" t="b">
        <v>0</v>
      </c>
      <c r="D30586">
        <v>1</v>
      </c>
    </row>
    <row r="30587" spans="1:4" x14ac:dyDescent="0.25">
      <c r="A30587">
        <v>0.27348114932763301</v>
      </c>
      <c r="B30587">
        <v>1.2965225833432299</v>
      </c>
      <c r="C30587" t="b">
        <v>0</v>
      </c>
      <c r="D30587">
        <v>1</v>
      </c>
    </row>
    <row r="30588" spans="1:4" x14ac:dyDescent="0.25">
      <c r="A30588">
        <v>0.27353358651182202</v>
      </c>
      <c r="B30588">
        <v>1.2963308620570799</v>
      </c>
      <c r="C30588" t="b">
        <v>0</v>
      </c>
      <c r="D30588">
        <v>1</v>
      </c>
    </row>
    <row r="30589" spans="1:4" x14ac:dyDescent="0.25">
      <c r="A30589">
        <v>0.27356592411370201</v>
      </c>
      <c r="B30589">
        <v>1.29621264735833</v>
      </c>
      <c r="C30589" t="b">
        <v>0</v>
      </c>
      <c r="D30589">
        <v>1</v>
      </c>
    </row>
    <row r="30590" spans="1:4" x14ac:dyDescent="0.25">
      <c r="A30590">
        <v>0.27363294771810098</v>
      </c>
      <c r="B30590">
        <v>1.29596767753772</v>
      </c>
      <c r="C30590" t="b">
        <v>0</v>
      </c>
      <c r="D30590">
        <v>1</v>
      </c>
    </row>
    <row r="30591" spans="1:4" x14ac:dyDescent="0.25">
      <c r="A30591">
        <v>0.27363453202709498</v>
      </c>
      <c r="B30591">
        <v>1.29596188764867</v>
      </c>
      <c r="C30591" t="b">
        <v>0</v>
      </c>
      <c r="D30591">
        <v>1</v>
      </c>
    </row>
    <row r="30592" spans="1:4" x14ac:dyDescent="0.25">
      <c r="A30592">
        <v>0.27368488471791502</v>
      </c>
      <c r="B30592">
        <v>1.2957778901897099</v>
      </c>
      <c r="C30592" t="b">
        <v>0</v>
      </c>
      <c r="D30592">
        <v>1</v>
      </c>
    </row>
    <row r="30593" spans="1:4" x14ac:dyDescent="0.25">
      <c r="A30593">
        <v>0.27373031426913302</v>
      </c>
      <c r="B30593">
        <v>1.2956119117828</v>
      </c>
      <c r="C30593" t="b">
        <v>0</v>
      </c>
      <c r="D30593">
        <v>1</v>
      </c>
    </row>
    <row r="30594" spans="1:4" x14ac:dyDescent="0.25">
      <c r="A30594">
        <v>0.27374420600152799</v>
      </c>
      <c r="B30594">
        <v>1.29556116336663</v>
      </c>
      <c r="C30594" t="b">
        <v>0</v>
      </c>
      <c r="D30594">
        <v>1</v>
      </c>
    </row>
    <row r="30595" spans="1:4" x14ac:dyDescent="0.25">
      <c r="A30595">
        <v>0.27377388103168498</v>
      </c>
      <c r="B30595">
        <v>1.29545276501089</v>
      </c>
      <c r="C30595" t="b">
        <v>0</v>
      </c>
      <c r="D30595">
        <v>1</v>
      </c>
    </row>
    <row r="30596" spans="1:4" x14ac:dyDescent="0.25">
      <c r="A30596">
        <v>0.27381035000223303</v>
      </c>
      <c r="B30596">
        <v>1.29531956551925</v>
      </c>
      <c r="C30596" t="b">
        <v>0</v>
      </c>
      <c r="D30596">
        <v>1</v>
      </c>
    </row>
    <row r="30597" spans="1:4" x14ac:dyDescent="0.25">
      <c r="A30597">
        <v>0.27387283338284202</v>
      </c>
      <c r="B30597">
        <v>1.2950913920686999</v>
      </c>
      <c r="C30597" t="b">
        <v>0</v>
      </c>
      <c r="D30597">
        <v>1</v>
      </c>
    </row>
    <row r="30598" spans="1:4" x14ac:dyDescent="0.25">
      <c r="A30598">
        <v>0.27391000260507098</v>
      </c>
      <c r="B30598">
        <v>1.2949556841938099</v>
      </c>
      <c r="C30598" t="b">
        <v>0</v>
      </c>
      <c r="D30598">
        <v>1</v>
      </c>
    </row>
    <row r="30599" spans="1:4" x14ac:dyDescent="0.25">
      <c r="A30599">
        <v>0.27397040154943098</v>
      </c>
      <c r="B30599">
        <v>1.2947352019712499</v>
      </c>
      <c r="C30599" t="b">
        <v>0</v>
      </c>
      <c r="D30599">
        <v>1</v>
      </c>
    </row>
    <row r="30600" spans="1:4" x14ac:dyDescent="0.25">
      <c r="A30600">
        <v>0.274056847369474</v>
      </c>
      <c r="B30600">
        <v>1.2944197219620599</v>
      </c>
      <c r="C30600" t="b">
        <v>0</v>
      </c>
      <c r="D30600">
        <v>1</v>
      </c>
    </row>
    <row r="30601" spans="1:4" x14ac:dyDescent="0.25">
      <c r="A30601">
        <v>0.27405903939828502</v>
      </c>
      <c r="B30601">
        <v>1.2944117235483601</v>
      </c>
      <c r="C30601" t="b">
        <v>0</v>
      </c>
      <c r="D30601">
        <v>1</v>
      </c>
    </row>
    <row r="30602" spans="1:4" x14ac:dyDescent="0.25">
      <c r="A30602">
        <v>0.27406652033793499</v>
      </c>
      <c r="B30602">
        <v>1.2943844271031599</v>
      </c>
      <c r="C30602" t="b">
        <v>0</v>
      </c>
      <c r="D30602">
        <v>1</v>
      </c>
    </row>
    <row r="30603" spans="1:4" x14ac:dyDescent="0.25">
      <c r="A30603">
        <v>0.27421186663455899</v>
      </c>
      <c r="B30603">
        <v>1.2938542354943701</v>
      </c>
      <c r="C30603" t="b">
        <v>0</v>
      </c>
      <c r="D30603">
        <v>1</v>
      </c>
    </row>
    <row r="30604" spans="1:4" x14ac:dyDescent="0.25">
      <c r="A30604">
        <v>0.27427650011285698</v>
      </c>
      <c r="B30604">
        <v>1.29361855691843</v>
      </c>
      <c r="C30604" t="b">
        <v>0</v>
      </c>
      <c r="D30604">
        <v>1</v>
      </c>
    </row>
    <row r="30605" spans="1:4" x14ac:dyDescent="0.25">
      <c r="A30605">
        <v>0.27434051298280698</v>
      </c>
      <c r="B30605">
        <v>1.29338519605388</v>
      </c>
      <c r="C30605" t="b">
        <v>0</v>
      </c>
      <c r="D30605">
        <v>1</v>
      </c>
    </row>
    <row r="30606" spans="1:4" x14ac:dyDescent="0.25">
      <c r="A30606">
        <v>0.274354150329299</v>
      </c>
      <c r="B30606">
        <v>1.2933354877282599</v>
      </c>
      <c r="C30606" t="b">
        <v>0</v>
      </c>
      <c r="D30606">
        <v>1</v>
      </c>
    </row>
    <row r="30607" spans="1:4" x14ac:dyDescent="0.25">
      <c r="A30607">
        <v>0.27442808099642602</v>
      </c>
      <c r="B30607">
        <v>1.29306605237357</v>
      </c>
      <c r="C30607" t="b">
        <v>0</v>
      </c>
      <c r="D30607">
        <v>1</v>
      </c>
    </row>
    <row r="30608" spans="1:4" x14ac:dyDescent="0.25">
      <c r="A30608">
        <v>0.27448766653748602</v>
      </c>
      <c r="B30608">
        <v>1.2928489496886399</v>
      </c>
      <c r="C30608" t="b">
        <v>0</v>
      </c>
      <c r="D30608">
        <v>1</v>
      </c>
    </row>
    <row r="30609" spans="1:4" x14ac:dyDescent="0.25">
      <c r="A30609">
        <v>0.27450684878644899</v>
      </c>
      <c r="B30609">
        <v>1.2927790683020799</v>
      </c>
      <c r="C30609" t="b">
        <v>0</v>
      </c>
      <c r="D30609">
        <v>1</v>
      </c>
    </row>
    <row r="30610" spans="1:4" x14ac:dyDescent="0.25">
      <c r="A30610">
        <v>0.27454582013119</v>
      </c>
      <c r="B30610">
        <v>1.2926371098088001</v>
      </c>
      <c r="C30610" t="b">
        <v>0</v>
      </c>
      <c r="D30610">
        <v>1</v>
      </c>
    </row>
    <row r="30611" spans="1:4" x14ac:dyDescent="0.25">
      <c r="A30611">
        <v>0.27461980042463402</v>
      </c>
      <c r="B30611">
        <v>1.2923676818216101</v>
      </c>
      <c r="C30611" t="b">
        <v>0</v>
      </c>
      <c r="D30611">
        <v>1</v>
      </c>
    </row>
    <row r="30612" spans="1:4" x14ac:dyDescent="0.25">
      <c r="A30612">
        <v>0.27464095509470698</v>
      </c>
      <c r="B30612">
        <v>1.2922906522145501</v>
      </c>
      <c r="C30612" t="b">
        <v>0</v>
      </c>
      <c r="D30612">
        <v>1</v>
      </c>
    </row>
    <row r="30613" spans="1:4" x14ac:dyDescent="0.25">
      <c r="A30613">
        <v>0.27466780007015201</v>
      </c>
      <c r="B30613">
        <v>1.2921929112802799</v>
      </c>
      <c r="C30613" t="b">
        <v>0</v>
      </c>
      <c r="D30613">
        <v>1</v>
      </c>
    </row>
    <row r="30614" spans="1:4" x14ac:dyDescent="0.25">
      <c r="A30614">
        <v>0.27473455375299399</v>
      </c>
      <c r="B30614">
        <v>1.2919499065581299</v>
      </c>
      <c r="C30614" t="b">
        <v>0</v>
      </c>
      <c r="D30614">
        <v>1</v>
      </c>
    </row>
    <row r="30615" spans="1:4" x14ac:dyDescent="0.25">
      <c r="A30615">
        <v>0.27473591169432499</v>
      </c>
      <c r="B30615">
        <v>1.29194496383084</v>
      </c>
      <c r="C30615" t="b">
        <v>0</v>
      </c>
      <c r="D30615">
        <v>1</v>
      </c>
    </row>
    <row r="30616" spans="1:4" x14ac:dyDescent="0.25">
      <c r="A30616">
        <v>0.27474614526928398</v>
      </c>
      <c r="B30616">
        <v>1.29190771575393</v>
      </c>
      <c r="C30616" t="b">
        <v>0</v>
      </c>
      <c r="D30616">
        <v>1</v>
      </c>
    </row>
    <row r="30617" spans="1:4" x14ac:dyDescent="0.25">
      <c r="A30617">
        <v>0.27489830953018901</v>
      </c>
      <c r="B30617">
        <v>1.2913540332289299</v>
      </c>
      <c r="C30617" t="b">
        <v>0</v>
      </c>
      <c r="D30617">
        <v>1</v>
      </c>
    </row>
    <row r="30618" spans="1:4" x14ac:dyDescent="0.25">
      <c r="A30618">
        <v>0.27490928149703803</v>
      </c>
      <c r="B30618">
        <v>1.2913141212050501</v>
      </c>
      <c r="C30618" t="b">
        <v>0</v>
      </c>
      <c r="D30618">
        <v>1</v>
      </c>
    </row>
    <row r="30619" spans="1:4" x14ac:dyDescent="0.25">
      <c r="A30619">
        <v>0.27492443166928798</v>
      </c>
      <c r="B30619">
        <v>1.29125901300819</v>
      </c>
      <c r="C30619" t="b">
        <v>0</v>
      </c>
      <c r="D30619">
        <v>1</v>
      </c>
    </row>
    <row r="30620" spans="1:4" x14ac:dyDescent="0.25">
      <c r="A30620">
        <v>0.27500537172112899</v>
      </c>
      <c r="B30620">
        <v>1.2909646479749599</v>
      </c>
      <c r="C30620" t="b">
        <v>0</v>
      </c>
      <c r="D30620">
        <v>1</v>
      </c>
    </row>
    <row r="30621" spans="1:4" x14ac:dyDescent="0.25">
      <c r="A30621">
        <v>0.27501675191285102</v>
      </c>
      <c r="B30621">
        <v>1.29092326712414</v>
      </c>
      <c r="C30621" t="b">
        <v>0</v>
      </c>
      <c r="D30621">
        <v>1</v>
      </c>
    </row>
    <row r="30622" spans="1:4" x14ac:dyDescent="0.25">
      <c r="A30622">
        <v>0.27507419712391801</v>
      </c>
      <c r="B30622">
        <v>1.29071440998378</v>
      </c>
      <c r="C30622" t="b">
        <v>0</v>
      </c>
      <c r="D30622">
        <v>1</v>
      </c>
    </row>
    <row r="30623" spans="1:4" x14ac:dyDescent="0.25">
      <c r="A30623">
        <v>0.27512805552282799</v>
      </c>
      <c r="B30623">
        <v>1.2905186332532299</v>
      </c>
      <c r="C30623" t="b">
        <v>0</v>
      </c>
      <c r="D30623">
        <v>1</v>
      </c>
    </row>
    <row r="30624" spans="1:4" x14ac:dyDescent="0.25">
      <c r="A30624">
        <v>0.27514239066333201</v>
      </c>
      <c r="B30624">
        <v>1.29046653108926</v>
      </c>
      <c r="C30624" t="b">
        <v>0</v>
      </c>
      <c r="D30624">
        <v>1</v>
      </c>
    </row>
    <row r="30625" spans="1:4" x14ac:dyDescent="0.25">
      <c r="A30625">
        <v>0.27516126651738398</v>
      </c>
      <c r="B30625">
        <v>1.29039792949517</v>
      </c>
      <c r="C30625" t="b">
        <v>0</v>
      </c>
      <c r="D30625">
        <v>1</v>
      </c>
    </row>
    <row r="30626" spans="1:4" x14ac:dyDescent="0.25">
      <c r="A30626">
        <v>0.27518557498360802</v>
      </c>
      <c r="B30626">
        <v>1.2903095907807201</v>
      </c>
      <c r="C30626" t="b">
        <v>0</v>
      </c>
      <c r="D30626">
        <v>1</v>
      </c>
    </row>
    <row r="30627" spans="1:4" x14ac:dyDescent="0.25">
      <c r="A30627">
        <v>0.27525143336614499</v>
      </c>
      <c r="B30627">
        <v>1.29007029588647</v>
      </c>
      <c r="C30627" t="b">
        <v>0</v>
      </c>
      <c r="D30627">
        <v>1</v>
      </c>
    </row>
    <row r="30628" spans="1:4" x14ac:dyDescent="0.25">
      <c r="A30628">
        <v>0.27526738369036802</v>
      </c>
      <c r="B30628">
        <v>1.29001234936863</v>
      </c>
      <c r="C30628" t="b">
        <v>0</v>
      </c>
      <c r="D30628">
        <v>1</v>
      </c>
    </row>
    <row r="30629" spans="1:4" x14ac:dyDescent="0.25">
      <c r="A30629">
        <v>0.27533406887329098</v>
      </c>
      <c r="B30629">
        <v>1.2897701226802001</v>
      </c>
      <c r="C30629" t="b">
        <v>0</v>
      </c>
      <c r="D30629">
        <v>1</v>
      </c>
    </row>
    <row r="30630" spans="1:4" x14ac:dyDescent="0.25">
      <c r="A30630">
        <v>0.27536488503314399</v>
      </c>
      <c r="B30630">
        <v>1.2896582061433499</v>
      </c>
      <c r="C30630" t="b">
        <v>0</v>
      </c>
      <c r="D30630">
        <v>1</v>
      </c>
    </row>
    <row r="30631" spans="1:4" x14ac:dyDescent="0.25">
      <c r="A30631">
        <v>0.27540657329005003</v>
      </c>
      <c r="B30631">
        <v>1.28950682481682</v>
      </c>
      <c r="C30631" t="b">
        <v>0</v>
      </c>
      <c r="D30631">
        <v>1</v>
      </c>
    </row>
    <row r="30632" spans="1:4" x14ac:dyDescent="0.25">
      <c r="A30632">
        <v>0.27542618617246201</v>
      </c>
      <c r="B30632">
        <v>1.28943561306668</v>
      </c>
      <c r="C30632" t="b">
        <v>0</v>
      </c>
      <c r="D30632">
        <v>1</v>
      </c>
    </row>
    <row r="30633" spans="1:4" x14ac:dyDescent="0.25">
      <c r="A30633">
        <v>0.27543252316252398</v>
      </c>
      <c r="B30633">
        <v>1.2894126053881001</v>
      </c>
      <c r="C30633" t="b">
        <v>0</v>
      </c>
      <c r="D30633">
        <v>1</v>
      </c>
    </row>
    <row r="30634" spans="1:4" x14ac:dyDescent="0.25">
      <c r="A30634">
        <v>0.27552696099395801</v>
      </c>
      <c r="B30634">
        <v>1.2890697931303099</v>
      </c>
      <c r="C30634" t="b">
        <v>0</v>
      </c>
      <c r="D30634">
        <v>1</v>
      </c>
    </row>
    <row r="30635" spans="1:4" x14ac:dyDescent="0.25">
      <c r="A30635">
        <v>0.275602048019573</v>
      </c>
      <c r="B30635">
        <v>1.28879730873971</v>
      </c>
      <c r="C30635" t="b">
        <v>0</v>
      </c>
      <c r="D30635">
        <v>1</v>
      </c>
    </row>
    <row r="30636" spans="1:4" x14ac:dyDescent="0.25">
      <c r="A30636">
        <v>0.27563675245125102</v>
      </c>
      <c r="B30636">
        <v>1.2886713944111301</v>
      </c>
      <c r="C30636" t="b">
        <v>0</v>
      </c>
      <c r="D30636">
        <v>1</v>
      </c>
    </row>
    <row r="30637" spans="1:4" x14ac:dyDescent="0.25">
      <c r="A30637">
        <v>0.27565461925374701</v>
      </c>
      <c r="B30637">
        <v>1.28860657640955</v>
      </c>
      <c r="C30637" t="b">
        <v>0</v>
      </c>
      <c r="D30637">
        <v>1</v>
      </c>
    </row>
    <row r="30638" spans="1:4" x14ac:dyDescent="0.25">
      <c r="A30638">
        <v>0.27567492536420202</v>
      </c>
      <c r="B30638">
        <v>1.28853291407579</v>
      </c>
      <c r="C30638" t="b">
        <v>0</v>
      </c>
      <c r="D30638">
        <v>1</v>
      </c>
    </row>
    <row r="30639" spans="1:4" x14ac:dyDescent="0.25">
      <c r="A30639">
        <v>0.27568512596095102</v>
      </c>
      <c r="B30639">
        <v>1.28849591249497</v>
      </c>
      <c r="C30639" t="b">
        <v>0</v>
      </c>
      <c r="D30639">
        <v>1</v>
      </c>
    </row>
    <row r="30640" spans="1:4" x14ac:dyDescent="0.25">
      <c r="A30640">
        <v>0.27569349409829502</v>
      </c>
      <c r="B30640">
        <v>1.2884655589881699</v>
      </c>
      <c r="C30640" t="b">
        <v>0</v>
      </c>
      <c r="D30640">
        <v>1</v>
      </c>
    </row>
    <row r="30641" spans="1:4" x14ac:dyDescent="0.25">
      <c r="A30641">
        <v>0.27578242684140297</v>
      </c>
      <c r="B30641">
        <v>1.2881430326891901</v>
      </c>
      <c r="C30641" t="b">
        <v>0</v>
      </c>
      <c r="D30641">
        <v>1</v>
      </c>
    </row>
    <row r="30642" spans="1:4" x14ac:dyDescent="0.25">
      <c r="A30642">
        <v>0.27580495528816101</v>
      </c>
      <c r="B30642">
        <v>1.28806134682218</v>
      </c>
      <c r="C30642" t="b">
        <v>0</v>
      </c>
      <c r="D30642">
        <v>1</v>
      </c>
    </row>
    <row r="30643" spans="1:4" x14ac:dyDescent="0.25">
      <c r="A30643">
        <v>0.275884633359329</v>
      </c>
      <c r="B30643">
        <v>1.2877724957241701</v>
      </c>
      <c r="C30643" t="b">
        <v>0</v>
      </c>
      <c r="D30643">
        <v>1</v>
      </c>
    </row>
    <row r="30644" spans="1:4" x14ac:dyDescent="0.25">
      <c r="A30644">
        <v>0.27595253147763099</v>
      </c>
      <c r="B30644">
        <v>1.2875264154563999</v>
      </c>
      <c r="C30644" t="b">
        <v>0</v>
      </c>
      <c r="D30644">
        <v>1</v>
      </c>
    </row>
    <row r="30645" spans="1:4" x14ac:dyDescent="0.25">
      <c r="A30645">
        <v>0.27597849052725698</v>
      </c>
      <c r="B30645">
        <v>1.2874323491741599</v>
      </c>
      <c r="C30645" t="b">
        <v>0</v>
      </c>
      <c r="D30645">
        <v>1</v>
      </c>
    </row>
    <row r="30646" spans="1:4" x14ac:dyDescent="0.25">
      <c r="A30646">
        <v>0.276042138750552</v>
      </c>
      <c r="B30646">
        <v>1.28720174828644</v>
      </c>
      <c r="C30646" t="b">
        <v>0</v>
      </c>
      <c r="D30646">
        <v>1</v>
      </c>
    </row>
    <row r="30647" spans="1:4" x14ac:dyDescent="0.25">
      <c r="A30647">
        <v>0.27608054011873101</v>
      </c>
      <c r="B30647">
        <v>1.2870626438094399</v>
      </c>
      <c r="C30647" t="b">
        <v>0</v>
      </c>
      <c r="D30647">
        <v>1</v>
      </c>
    </row>
    <row r="30648" spans="1:4" x14ac:dyDescent="0.25">
      <c r="A30648">
        <v>0.27608549468464</v>
      </c>
      <c r="B30648">
        <v>1.2870446978815999</v>
      </c>
      <c r="C30648" t="b">
        <v>0</v>
      </c>
      <c r="D30648">
        <v>1</v>
      </c>
    </row>
    <row r="30649" spans="1:4" x14ac:dyDescent="0.25">
      <c r="A30649">
        <v>0.27614909867475101</v>
      </c>
      <c r="B30649">
        <v>1.2868143465376001</v>
      </c>
      <c r="C30649" t="b">
        <v>0</v>
      </c>
      <c r="D30649">
        <v>1</v>
      </c>
    </row>
    <row r="30650" spans="1:4" x14ac:dyDescent="0.25">
      <c r="A30650">
        <v>0.27626318751038598</v>
      </c>
      <c r="B30650">
        <v>1.28640128969541</v>
      </c>
      <c r="C30650" t="b">
        <v>0</v>
      </c>
      <c r="D30650">
        <v>1</v>
      </c>
    </row>
    <row r="30651" spans="1:4" x14ac:dyDescent="0.25">
      <c r="A30651">
        <v>0.27629335519265802</v>
      </c>
      <c r="B30651">
        <v>1.2862920965903799</v>
      </c>
      <c r="C30651" t="b">
        <v>0</v>
      </c>
      <c r="D30651">
        <v>1</v>
      </c>
    </row>
    <row r="30652" spans="1:4" x14ac:dyDescent="0.25">
      <c r="A30652">
        <v>0.27629686225757999</v>
      </c>
      <c r="B30652">
        <v>1.2862794034054099</v>
      </c>
      <c r="C30652" t="b">
        <v>0</v>
      </c>
      <c r="D30652">
        <v>1</v>
      </c>
    </row>
    <row r="30653" spans="1:4" x14ac:dyDescent="0.25">
      <c r="A30653">
        <v>0.276309415661735</v>
      </c>
      <c r="B30653">
        <v>1.28623396995791</v>
      </c>
      <c r="C30653" t="b">
        <v>0</v>
      </c>
      <c r="D30653">
        <v>1</v>
      </c>
    </row>
    <row r="30654" spans="1:4" x14ac:dyDescent="0.25">
      <c r="A30654">
        <v>0.27631607724227802</v>
      </c>
      <c r="B30654">
        <v>1.2862098611152</v>
      </c>
      <c r="C30654" t="b">
        <v>0</v>
      </c>
      <c r="D30654">
        <v>1</v>
      </c>
    </row>
    <row r="30655" spans="1:4" x14ac:dyDescent="0.25">
      <c r="A30655">
        <v>0.27639069468209199</v>
      </c>
      <c r="B30655">
        <v>1.2859398537838</v>
      </c>
      <c r="C30655" t="b">
        <v>0</v>
      </c>
      <c r="D30655">
        <v>1</v>
      </c>
    </row>
    <row r="30656" spans="1:4" x14ac:dyDescent="0.25">
      <c r="A30656">
        <v>0.27639483268640702</v>
      </c>
      <c r="B30656">
        <v>1.28592488231979</v>
      </c>
      <c r="C30656" t="b">
        <v>0</v>
      </c>
      <c r="D30656">
        <v>1</v>
      </c>
    </row>
    <row r="30657" spans="1:4" x14ac:dyDescent="0.25">
      <c r="A30657">
        <v>0.27642570774071201</v>
      </c>
      <c r="B30657">
        <v>1.2858131822215499</v>
      </c>
      <c r="C30657" t="b">
        <v>0</v>
      </c>
      <c r="D30657">
        <v>1</v>
      </c>
    </row>
    <row r="30658" spans="1:4" x14ac:dyDescent="0.25">
      <c r="A30658">
        <v>0.27650194491040597</v>
      </c>
      <c r="B30658">
        <v>1.28553742401046</v>
      </c>
      <c r="C30658" t="b">
        <v>0</v>
      </c>
      <c r="D30658">
        <v>1</v>
      </c>
    </row>
    <row r="30659" spans="1:4" x14ac:dyDescent="0.25">
      <c r="A30659">
        <v>0.27655044273311302</v>
      </c>
      <c r="B30659">
        <v>1.28536204162747</v>
      </c>
      <c r="C30659" t="b">
        <v>0</v>
      </c>
      <c r="D30659">
        <v>1</v>
      </c>
    </row>
    <row r="30660" spans="1:4" x14ac:dyDescent="0.25">
      <c r="A30660">
        <v>0.27659660122205998</v>
      </c>
      <c r="B30660">
        <v>1.2851951475273999</v>
      </c>
      <c r="C30660" t="b">
        <v>0</v>
      </c>
      <c r="D30660">
        <v>1</v>
      </c>
    </row>
    <row r="30661" spans="1:4" x14ac:dyDescent="0.25">
      <c r="A30661">
        <v>0.276656895118288</v>
      </c>
      <c r="B30661">
        <v>1.2849771863328801</v>
      </c>
      <c r="C30661" t="b">
        <v>0</v>
      </c>
      <c r="D30661">
        <v>1</v>
      </c>
    </row>
    <row r="30662" spans="1:4" x14ac:dyDescent="0.25">
      <c r="A30662">
        <v>0.27669623551381101</v>
      </c>
      <c r="B30662">
        <v>1.2848349972192401</v>
      </c>
      <c r="C30662" t="b">
        <v>0</v>
      </c>
      <c r="D30662">
        <v>1</v>
      </c>
    </row>
    <row r="30663" spans="1:4" x14ac:dyDescent="0.25">
      <c r="A30663">
        <v>0.276771171540242</v>
      </c>
      <c r="B30663">
        <v>1.28456420972232</v>
      </c>
      <c r="C30663" t="b">
        <v>0</v>
      </c>
      <c r="D30663">
        <v>1</v>
      </c>
    </row>
    <row r="30664" spans="1:4" x14ac:dyDescent="0.25">
      <c r="A30664">
        <v>0.27705606545434402</v>
      </c>
      <c r="B30664">
        <v>1.28353539091313</v>
      </c>
      <c r="C30664" t="b">
        <v>0</v>
      </c>
      <c r="D30664">
        <v>1</v>
      </c>
    </row>
    <row r="30665" spans="1:4" x14ac:dyDescent="0.25">
      <c r="A30665">
        <v>0.277068780297483</v>
      </c>
      <c r="B30665">
        <v>1.2834894992941701</v>
      </c>
      <c r="C30665" t="b">
        <v>0</v>
      </c>
      <c r="D30665">
        <v>1</v>
      </c>
    </row>
    <row r="30666" spans="1:4" x14ac:dyDescent="0.25">
      <c r="A30666">
        <v>0.27713394377582801</v>
      </c>
      <c r="B30666">
        <v>1.2832543381308801</v>
      </c>
      <c r="C30666" t="b">
        <v>0</v>
      </c>
      <c r="D30666">
        <v>1</v>
      </c>
    </row>
    <row r="30667" spans="1:4" x14ac:dyDescent="0.25">
      <c r="A30667">
        <v>0.27719387712506299</v>
      </c>
      <c r="B30667">
        <v>1.2830381002037601</v>
      </c>
      <c r="C30667" t="b">
        <v>0</v>
      </c>
      <c r="D30667">
        <v>1</v>
      </c>
    </row>
    <row r="30668" spans="1:4" x14ac:dyDescent="0.25">
      <c r="A30668">
        <v>0.27721936938503899</v>
      </c>
      <c r="B30668">
        <v>1.2829461389811301</v>
      </c>
      <c r="C30668" t="b">
        <v>0</v>
      </c>
      <c r="D30668">
        <v>1</v>
      </c>
    </row>
    <row r="30669" spans="1:4" x14ac:dyDescent="0.25">
      <c r="A30669">
        <v>0.27722700696880898</v>
      </c>
      <c r="B30669">
        <v>1.2829185886747501</v>
      </c>
      <c r="C30669" t="b">
        <v>0</v>
      </c>
      <c r="D30669">
        <v>1</v>
      </c>
    </row>
    <row r="30670" spans="1:4" x14ac:dyDescent="0.25">
      <c r="A30670">
        <v>0.277235105040259</v>
      </c>
      <c r="B30670">
        <v>1.2828893781253701</v>
      </c>
      <c r="C30670" t="b">
        <v>0</v>
      </c>
      <c r="D30670">
        <v>1</v>
      </c>
    </row>
    <row r="30671" spans="1:4" x14ac:dyDescent="0.25">
      <c r="A30671">
        <v>0.27728742343644602</v>
      </c>
      <c r="B30671">
        <v>1.28270068102596</v>
      </c>
      <c r="C30671" t="b">
        <v>0</v>
      </c>
      <c r="D30671">
        <v>1</v>
      </c>
    </row>
    <row r="30672" spans="1:4" x14ac:dyDescent="0.25">
      <c r="A30672">
        <v>0.27734211135220499</v>
      </c>
      <c r="B30672">
        <v>1.2825034758195799</v>
      </c>
      <c r="C30672" t="b">
        <v>0</v>
      </c>
      <c r="D30672">
        <v>1</v>
      </c>
    </row>
    <row r="30673" spans="1:4" x14ac:dyDescent="0.25">
      <c r="A30673">
        <v>0.27734932616562502</v>
      </c>
      <c r="B30673">
        <v>1.28247746202909</v>
      </c>
      <c r="C30673" t="b">
        <v>0</v>
      </c>
      <c r="D30673">
        <v>1</v>
      </c>
    </row>
    <row r="30674" spans="1:4" x14ac:dyDescent="0.25">
      <c r="A30674">
        <v>0.27738482126809699</v>
      </c>
      <c r="B30674">
        <v>1.28234949044961</v>
      </c>
      <c r="C30674" t="b">
        <v>0</v>
      </c>
      <c r="D30674">
        <v>1</v>
      </c>
    </row>
    <row r="30675" spans="1:4" x14ac:dyDescent="0.25">
      <c r="A30675">
        <v>0.27739592384130601</v>
      </c>
      <c r="B30675">
        <v>1.28230946536471</v>
      </c>
      <c r="C30675" t="b">
        <v>0</v>
      </c>
      <c r="D30675">
        <v>1</v>
      </c>
    </row>
    <row r="30676" spans="1:4" x14ac:dyDescent="0.25">
      <c r="A30676">
        <v>0.27742815428404699</v>
      </c>
      <c r="B30676">
        <v>1.2821932827978499</v>
      </c>
      <c r="C30676" t="b">
        <v>0</v>
      </c>
      <c r="D30676">
        <v>1</v>
      </c>
    </row>
    <row r="30677" spans="1:4" x14ac:dyDescent="0.25">
      <c r="A30677">
        <v>0.277452203808353</v>
      </c>
      <c r="B30677">
        <v>1.28210659915886</v>
      </c>
      <c r="C30677" t="b">
        <v>0</v>
      </c>
      <c r="D30677">
        <v>1</v>
      </c>
    </row>
    <row r="30678" spans="1:4" x14ac:dyDescent="0.25">
      <c r="A30678">
        <v>0.27746395599420298</v>
      </c>
      <c r="B30678">
        <v>1.28206424254104</v>
      </c>
      <c r="C30678" t="b">
        <v>0</v>
      </c>
      <c r="D30678">
        <v>1</v>
      </c>
    </row>
    <row r="30679" spans="1:4" x14ac:dyDescent="0.25">
      <c r="A30679">
        <v>0.27750066301735798</v>
      </c>
      <c r="B30679">
        <v>1.28193195654676</v>
      </c>
      <c r="C30679" t="b">
        <v>0</v>
      </c>
      <c r="D30679">
        <v>1</v>
      </c>
    </row>
    <row r="30680" spans="1:4" x14ac:dyDescent="0.25">
      <c r="A30680">
        <v>0.27758343568064198</v>
      </c>
      <c r="B30680">
        <v>1.28163372186811</v>
      </c>
      <c r="C30680" t="b">
        <v>0</v>
      </c>
      <c r="D30680">
        <v>1</v>
      </c>
    </row>
    <row r="30681" spans="1:4" x14ac:dyDescent="0.25">
      <c r="A30681">
        <v>0.277597448175604</v>
      </c>
      <c r="B30681">
        <v>1.2815832428427201</v>
      </c>
      <c r="C30681" t="b">
        <v>0</v>
      </c>
      <c r="D30681">
        <v>1</v>
      </c>
    </row>
    <row r="30682" spans="1:4" x14ac:dyDescent="0.25">
      <c r="A30682">
        <v>0.27760733461192499</v>
      </c>
      <c r="B30682">
        <v>1.2815476291858201</v>
      </c>
      <c r="C30682" t="b">
        <v>0</v>
      </c>
      <c r="D30682">
        <v>1</v>
      </c>
    </row>
    <row r="30683" spans="1:4" x14ac:dyDescent="0.25">
      <c r="A30683">
        <v>0.277628353343642</v>
      </c>
      <c r="B30683">
        <v>1.2814719181601</v>
      </c>
      <c r="C30683" t="b">
        <v>0</v>
      </c>
      <c r="D30683">
        <v>1</v>
      </c>
    </row>
    <row r="30684" spans="1:4" x14ac:dyDescent="0.25">
      <c r="A30684">
        <v>0.27764273393466798</v>
      </c>
      <c r="B30684">
        <v>1.2814201215102901</v>
      </c>
      <c r="C30684" t="b">
        <v>0</v>
      </c>
      <c r="D30684">
        <v>1</v>
      </c>
    </row>
    <row r="30685" spans="1:4" x14ac:dyDescent="0.25">
      <c r="A30685">
        <v>0.27765735554356802</v>
      </c>
      <c r="B30685">
        <v>1.28136745950219</v>
      </c>
      <c r="C30685" t="b">
        <v>0</v>
      </c>
      <c r="D30685">
        <v>1</v>
      </c>
    </row>
    <row r="30686" spans="1:4" x14ac:dyDescent="0.25">
      <c r="A30686">
        <v>0.27770511821626798</v>
      </c>
      <c r="B30686">
        <v>1.2811954541000501</v>
      </c>
      <c r="C30686" t="b">
        <v>0</v>
      </c>
      <c r="D30686">
        <v>1</v>
      </c>
    </row>
    <row r="30687" spans="1:4" x14ac:dyDescent="0.25">
      <c r="A30687">
        <v>0.277819979161674</v>
      </c>
      <c r="B30687">
        <v>1.28078193201946</v>
      </c>
      <c r="C30687" t="b">
        <v>0</v>
      </c>
      <c r="D30687">
        <v>1</v>
      </c>
    </row>
    <row r="30688" spans="1:4" x14ac:dyDescent="0.25">
      <c r="A30688">
        <v>0.27782097414965601</v>
      </c>
      <c r="B30688">
        <v>1.28077835061325</v>
      </c>
      <c r="C30688" t="b">
        <v>0</v>
      </c>
      <c r="D30688">
        <v>1</v>
      </c>
    </row>
    <row r="30689" spans="1:4" x14ac:dyDescent="0.25">
      <c r="A30689">
        <v>0.277860831519604</v>
      </c>
      <c r="B30689">
        <v>1.2806348966811201</v>
      </c>
      <c r="C30689" t="b">
        <v>0</v>
      </c>
      <c r="D30689">
        <v>1</v>
      </c>
    </row>
    <row r="30690" spans="1:4" x14ac:dyDescent="0.25">
      <c r="A30690">
        <v>0.277860831519604</v>
      </c>
      <c r="B30690">
        <v>1.2806348966811201</v>
      </c>
      <c r="C30690" t="b">
        <v>0</v>
      </c>
      <c r="D30690">
        <v>1</v>
      </c>
    </row>
    <row r="30691" spans="1:4" x14ac:dyDescent="0.25">
      <c r="A30691">
        <v>0.27795370254926499</v>
      </c>
      <c r="B30691">
        <v>1.2803007167529901</v>
      </c>
      <c r="C30691" t="b">
        <v>0</v>
      </c>
      <c r="D30691">
        <v>1</v>
      </c>
    </row>
    <row r="30692" spans="1:4" x14ac:dyDescent="0.25">
      <c r="A30692">
        <v>0.27804294672541102</v>
      </c>
      <c r="B30692">
        <v>1.2799796925992299</v>
      </c>
      <c r="C30692" t="b">
        <v>0</v>
      </c>
      <c r="D30692">
        <v>1</v>
      </c>
    </row>
    <row r="30693" spans="1:4" x14ac:dyDescent="0.25">
      <c r="A30693">
        <v>0.27806162678401702</v>
      </c>
      <c r="B30693">
        <v>1.27991251077947</v>
      </c>
      <c r="C30693" t="b">
        <v>0</v>
      </c>
      <c r="D30693">
        <v>1</v>
      </c>
    </row>
    <row r="30694" spans="1:4" x14ac:dyDescent="0.25">
      <c r="A30694">
        <v>0.27806757011682198</v>
      </c>
      <c r="B30694">
        <v>1.2798911368511201</v>
      </c>
      <c r="C30694" t="b">
        <v>0</v>
      </c>
      <c r="D30694">
        <v>1</v>
      </c>
    </row>
    <row r="30695" spans="1:4" x14ac:dyDescent="0.25">
      <c r="A30695">
        <v>0.27808709374705898</v>
      </c>
      <c r="B30695">
        <v>1.27982092749565</v>
      </c>
      <c r="C30695" t="b">
        <v>0</v>
      </c>
      <c r="D30695">
        <v>1</v>
      </c>
    </row>
    <row r="30696" spans="1:4" x14ac:dyDescent="0.25">
      <c r="A30696">
        <v>0.27825179121180899</v>
      </c>
      <c r="B30696">
        <v>1.2792288514282999</v>
      </c>
      <c r="C30696" t="b">
        <v>0</v>
      </c>
      <c r="D30696">
        <v>1</v>
      </c>
    </row>
    <row r="30697" spans="1:4" x14ac:dyDescent="0.25">
      <c r="A30697">
        <v>0.27843467563459101</v>
      </c>
      <c r="B30697">
        <v>1.2785718049928101</v>
      </c>
      <c r="C30697" t="b">
        <v>0</v>
      </c>
      <c r="D30697">
        <v>1</v>
      </c>
    </row>
    <row r="30698" spans="1:4" x14ac:dyDescent="0.25">
      <c r="A30698">
        <v>0.27847679074877002</v>
      </c>
      <c r="B30698">
        <v>1.27842055971667</v>
      </c>
      <c r="C30698" t="b">
        <v>0</v>
      </c>
      <c r="D30698">
        <v>1</v>
      </c>
    </row>
    <row r="30699" spans="1:4" x14ac:dyDescent="0.25">
      <c r="A30699">
        <v>0.27848554322290697</v>
      </c>
      <c r="B30699">
        <v>1.27838913039514</v>
      </c>
      <c r="C30699" t="b">
        <v>0</v>
      </c>
      <c r="D30699">
        <v>1</v>
      </c>
    </row>
    <row r="30700" spans="1:4" x14ac:dyDescent="0.25">
      <c r="A30700">
        <v>0.278771387972721</v>
      </c>
      <c r="B30700">
        <v>1.2773632309980001</v>
      </c>
      <c r="C30700" t="b">
        <v>0</v>
      </c>
      <c r="D30700">
        <v>1</v>
      </c>
    </row>
    <row r="30701" spans="1:4" x14ac:dyDescent="0.25">
      <c r="A30701">
        <v>0.278811796468036</v>
      </c>
      <c r="B30701">
        <v>1.2772182894125499</v>
      </c>
      <c r="C30701" t="b">
        <v>0</v>
      </c>
      <c r="D30701">
        <v>1</v>
      </c>
    </row>
    <row r="30702" spans="1:4" x14ac:dyDescent="0.25">
      <c r="A30702">
        <v>0.27890132438682502</v>
      </c>
      <c r="B30702">
        <v>1.2768972357517701</v>
      </c>
      <c r="C30702" t="b">
        <v>0</v>
      </c>
      <c r="D30702">
        <v>1</v>
      </c>
    </row>
    <row r="30703" spans="1:4" x14ac:dyDescent="0.25">
      <c r="A30703">
        <v>0.278904386574505</v>
      </c>
      <c r="B30703">
        <v>1.2768862563457899</v>
      </c>
      <c r="C30703" t="b">
        <v>0</v>
      </c>
      <c r="D30703">
        <v>1</v>
      </c>
    </row>
    <row r="30704" spans="1:4" x14ac:dyDescent="0.25">
      <c r="A30704">
        <v>0.27894641568620998</v>
      </c>
      <c r="B30704">
        <v>1.2767355740787201</v>
      </c>
      <c r="C30704" t="b">
        <v>0</v>
      </c>
      <c r="D30704">
        <v>1</v>
      </c>
    </row>
    <row r="30705" spans="1:4" x14ac:dyDescent="0.25">
      <c r="A30705">
        <v>0.27897115113391202</v>
      </c>
      <c r="B30705">
        <v>1.27664690346073</v>
      </c>
      <c r="C30705" t="b">
        <v>0</v>
      </c>
      <c r="D30705">
        <v>1</v>
      </c>
    </row>
    <row r="30706" spans="1:4" x14ac:dyDescent="0.25">
      <c r="A30706">
        <v>0.27900832292977801</v>
      </c>
      <c r="B30706">
        <v>1.27651366631618</v>
      </c>
      <c r="C30706" t="b">
        <v>0</v>
      </c>
      <c r="D30706">
        <v>1</v>
      </c>
    </row>
    <row r="30707" spans="1:4" x14ac:dyDescent="0.25">
      <c r="A30707">
        <v>0.27907269649322097</v>
      </c>
      <c r="B30707">
        <v>1.2762829701932601</v>
      </c>
      <c r="C30707" t="b">
        <v>0</v>
      </c>
      <c r="D30707">
        <v>1</v>
      </c>
    </row>
    <row r="30708" spans="1:4" x14ac:dyDescent="0.25">
      <c r="A30708">
        <v>0.27907677602387998</v>
      </c>
      <c r="B30708">
        <v>1.27626835213534</v>
      </c>
      <c r="C30708" t="b">
        <v>0</v>
      </c>
      <c r="D30708">
        <v>1</v>
      </c>
    </row>
    <row r="30709" spans="1:4" x14ac:dyDescent="0.25">
      <c r="A30709">
        <v>0.27920101517488799</v>
      </c>
      <c r="B30709">
        <v>1.2758232720873099</v>
      </c>
      <c r="C30709" t="b">
        <v>0</v>
      </c>
      <c r="D30709">
        <v>1</v>
      </c>
    </row>
    <row r="30710" spans="1:4" x14ac:dyDescent="0.25">
      <c r="A30710">
        <v>0.27921347887874598</v>
      </c>
      <c r="B30710">
        <v>1.2757786324728599</v>
      </c>
      <c r="C30710" t="b">
        <v>0</v>
      </c>
      <c r="D30710">
        <v>1</v>
      </c>
    </row>
    <row r="30711" spans="1:4" x14ac:dyDescent="0.25">
      <c r="A30711">
        <v>0.27925241852650601</v>
      </c>
      <c r="B30711">
        <v>1.2756391802771101</v>
      </c>
      <c r="C30711" t="b">
        <v>0</v>
      </c>
      <c r="D30711">
        <v>1</v>
      </c>
    </row>
    <row r="30712" spans="1:4" x14ac:dyDescent="0.25">
      <c r="A30712">
        <v>0.27926594564143697</v>
      </c>
      <c r="B30712">
        <v>1.2755907409927401</v>
      </c>
      <c r="C30712" t="b">
        <v>0</v>
      </c>
      <c r="D30712">
        <v>1</v>
      </c>
    </row>
    <row r="30713" spans="1:4" x14ac:dyDescent="0.25">
      <c r="A30713">
        <v>0.279287191258215</v>
      </c>
      <c r="B30713">
        <v>1.27551466723938</v>
      </c>
      <c r="C30713" t="b">
        <v>0</v>
      </c>
      <c r="D30713">
        <v>1</v>
      </c>
    </row>
    <row r="30714" spans="1:4" x14ac:dyDescent="0.25">
      <c r="A30714">
        <v>0.27937065728333399</v>
      </c>
      <c r="B30714">
        <v>1.2752158581348101</v>
      </c>
      <c r="C30714" t="b">
        <v>0</v>
      </c>
      <c r="D30714">
        <v>1</v>
      </c>
    </row>
    <row r="30715" spans="1:4" x14ac:dyDescent="0.25">
      <c r="A30715">
        <v>0.27937358712312099</v>
      </c>
      <c r="B30715">
        <v>1.2752053709044999</v>
      </c>
      <c r="C30715" t="b">
        <v>0</v>
      </c>
      <c r="D30715">
        <v>1</v>
      </c>
    </row>
    <row r="30716" spans="1:4" x14ac:dyDescent="0.25">
      <c r="A30716">
        <v>0.27943839489671202</v>
      </c>
      <c r="B30716">
        <v>1.27497342249979</v>
      </c>
      <c r="C30716" t="b">
        <v>0</v>
      </c>
      <c r="D30716">
        <v>1</v>
      </c>
    </row>
    <row r="30717" spans="1:4" x14ac:dyDescent="0.25">
      <c r="A30717">
        <v>0.27945467610136099</v>
      </c>
      <c r="B30717">
        <v>1.2749151601755699</v>
      </c>
      <c r="C30717" t="b">
        <v>0</v>
      </c>
      <c r="D30717">
        <v>1</v>
      </c>
    </row>
    <row r="30718" spans="1:4" x14ac:dyDescent="0.25">
      <c r="A30718">
        <v>0.27950760387510698</v>
      </c>
      <c r="B30718">
        <v>1.27472578147937</v>
      </c>
      <c r="C30718" t="b">
        <v>0</v>
      </c>
      <c r="D30718">
        <v>1</v>
      </c>
    </row>
    <row r="30719" spans="1:4" x14ac:dyDescent="0.25">
      <c r="A30719">
        <v>0.27953143852248502</v>
      </c>
      <c r="B30719">
        <v>1.2746405114156201</v>
      </c>
      <c r="C30719" t="b">
        <v>0</v>
      </c>
      <c r="D30719">
        <v>1</v>
      </c>
    </row>
    <row r="30720" spans="1:4" x14ac:dyDescent="0.25">
      <c r="A30720">
        <v>0.27957935203627698</v>
      </c>
      <c r="B30720">
        <v>1.27446911957444</v>
      </c>
      <c r="C30720" t="b">
        <v>0</v>
      </c>
      <c r="D30720">
        <v>1</v>
      </c>
    </row>
    <row r="30721" spans="1:4" x14ac:dyDescent="0.25">
      <c r="A30721">
        <v>0.27961060284476502</v>
      </c>
      <c r="B30721">
        <v>1.2743573478652099</v>
      </c>
      <c r="C30721" t="b">
        <v>0</v>
      </c>
      <c r="D30721">
        <v>1</v>
      </c>
    </row>
    <row r="30722" spans="1:4" x14ac:dyDescent="0.25">
      <c r="A30722">
        <v>0.27962730079693698</v>
      </c>
      <c r="B30722">
        <v>1.27429763105392</v>
      </c>
      <c r="C30722" t="b">
        <v>0</v>
      </c>
      <c r="D30722">
        <v>1</v>
      </c>
    </row>
    <row r="30723" spans="1:4" x14ac:dyDescent="0.25">
      <c r="A30723">
        <v>0.279638822354978</v>
      </c>
      <c r="B30723">
        <v>1.2742564286368101</v>
      </c>
      <c r="C30723" t="b">
        <v>0</v>
      </c>
      <c r="D30723">
        <v>1</v>
      </c>
    </row>
    <row r="30724" spans="1:4" x14ac:dyDescent="0.25">
      <c r="A30724">
        <v>0.27965841500340999</v>
      </c>
      <c r="B30724">
        <v>1.27418636696966</v>
      </c>
      <c r="C30724" t="b">
        <v>0</v>
      </c>
      <c r="D30724">
        <v>1</v>
      </c>
    </row>
    <row r="30725" spans="1:4" x14ac:dyDescent="0.25">
      <c r="A30725">
        <v>0.27966494682078202</v>
      </c>
      <c r="B30725">
        <v>1.27416301082966</v>
      </c>
      <c r="C30725" t="b">
        <v>0</v>
      </c>
      <c r="D30725">
        <v>1</v>
      </c>
    </row>
    <row r="30726" spans="1:4" x14ac:dyDescent="0.25">
      <c r="A30726">
        <v>0.279689606560097</v>
      </c>
      <c r="B30726">
        <v>1.2740748387063401</v>
      </c>
      <c r="C30726" t="b">
        <v>0</v>
      </c>
      <c r="D30726">
        <v>1</v>
      </c>
    </row>
    <row r="30727" spans="1:4" x14ac:dyDescent="0.25">
      <c r="A30727">
        <v>0.27975758299432102</v>
      </c>
      <c r="B30727">
        <v>1.2738318258328201</v>
      </c>
      <c r="C30727" t="b">
        <v>0</v>
      </c>
      <c r="D30727">
        <v>1</v>
      </c>
    </row>
    <row r="30728" spans="1:4" x14ac:dyDescent="0.25">
      <c r="A30728">
        <v>0.27976245012019402</v>
      </c>
      <c r="B30728">
        <v>1.2738144283293</v>
      </c>
      <c r="C30728" t="b">
        <v>0</v>
      </c>
      <c r="D30728">
        <v>1</v>
      </c>
    </row>
    <row r="30729" spans="1:4" x14ac:dyDescent="0.25">
      <c r="A30729">
        <v>0.27977759754467202</v>
      </c>
      <c r="B30729">
        <v>1.2737602859152</v>
      </c>
      <c r="C30729" t="b">
        <v>0</v>
      </c>
      <c r="D30729">
        <v>1</v>
      </c>
    </row>
    <row r="30730" spans="1:4" x14ac:dyDescent="0.25">
      <c r="A30730">
        <v>0.27982140419957602</v>
      </c>
      <c r="B30730">
        <v>1.2736037214650999</v>
      </c>
      <c r="C30730" t="b">
        <v>0</v>
      </c>
      <c r="D30730">
        <v>1</v>
      </c>
    </row>
    <row r="30731" spans="1:4" x14ac:dyDescent="0.25">
      <c r="A30731">
        <v>0.27984379236613299</v>
      </c>
      <c r="B30731">
        <v>1.2735237158949599</v>
      </c>
      <c r="C30731" t="b">
        <v>0</v>
      </c>
      <c r="D30731">
        <v>1</v>
      </c>
    </row>
    <row r="30732" spans="1:4" x14ac:dyDescent="0.25">
      <c r="A30732">
        <v>0.27984663120383801</v>
      </c>
      <c r="B30732">
        <v>1.27351357158094</v>
      </c>
      <c r="C30732" t="b">
        <v>0</v>
      </c>
      <c r="D30732">
        <v>1</v>
      </c>
    </row>
    <row r="30733" spans="1:4" x14ac:dyDescent="0.25">
      <c r="A30733">
        <v>0.27986434798299498</v>
      </c>
      <c r="B30733">
        <v>1.2734502646964201</v>
      </c>
      <c r="C30733" t="b">
        <v>0</v>
      </c>
      <c r="D30733">
        <v>1</v>
      </c>
    </row>
    <row r="30734" spans="1:4" x14ac:dyDescent="0.25">
      <c r="A30734">
        <v>0.27991174644919298</v>
      </c>
      <c r="B30734">
        <v>1.27328091674897</v>
      </c>
      <c r="C30734" t="b">
        <v>0</v>
      </c>
      <c r="D30734">
        <v>1</v>
      </c>
    </row>
    <row r="30735" spans="1:4" x14ac:dyDescent="0.25">
      <c r="A30735">
        <v>0.27991437694489701</v>
      </c>
      <c r="B30735">
        <v>1.27327151920357</v>
      </c>
      <c r="C30735" t="b">
        <v>0</v>
      </c>
      <c r="D30735">
        <v>1</v>
      </c>
    </row>
    <row r="30736" spans="1:4" x14ac:dyDescent="0.25">
      <c r="A30736">
        <v>0.28003529582094699</v>
      </c>
      <c r="B30736">
        <v>1.2728396272539499</v>
      </c>
      <c r="C30736" t="b">
        <v>0</v>
      </c>
      <c r="D30736">
        <v>1</v>
      </c>
    </row>
    <row r="30737" spans="1:4" x14ac:dyDescent="0.25">
      <c r="A30737">
        <v>0.28005038167395901</v>
      </c>
      <c r="B30737">
        <v>1.27278575744931</v>
      </c>
      <c r="C30737" t="b">
        <v>0</v>
      </c>
      <c r="D30737">
        <v>1</v>
      </c>
    </row>
    <row r="30738" spans="1:4" x14ac:dyDescent="0.25">
      <c r="A30738">
        <v>0.28005123329912002</v>
      </c>
      <c r="B30738">
        <v>1.2727827164826699</v>
      </c>
      <c r="C30738" t="b">
        <v>0</v>
      </c>
      <c r="D30738">
        <v>1</v>
      </c>
    </row>
    <row r="30739" spans="1:4" x14ac:dyDescent="0.25">
      <c r="A30739">
        <v>0.28013973712943702</v>
      </c>
      <c r="B30739">
        <v>1.2724667391259299</v>
      </c>
      <c r="C30739" t="b">
        <v>0</v>
      </c>
      <c r="D30739">
        <v>1</v>
      </c>
    </row>
    <row r="30740" spans="1:4" x14ac:dyDescent="0.25">
      <c r="A30740">
        <v>0.28021886877735303</v>
      </c>
      <c r="B30740">
        <v>1.27218430695622</v>
      </c>
      <c r="C30740" t="b">
        <v>0</v>
      </c>
      <c r="D30740">
        <v>1</v>
      </c>
    </row>
    <row r="30741" spans="1:4" x14ac:dyDescent="0.25">
      <c r="A30741">
        <v>0.28023233374441803</v>
      </c>
      <c r="B30741">
        <v>1.2721362565032699</v>
      </c>
      <c r="C30741" t="b">
        <v>0</v>
      </c>
      <c r="D30741">
        <v>1</v>
      </c>
    </row>
    <row r="30742" spans="1:4" x14ac:dyDescent="0.25">
      <c r="A30742">
        <v>0.280287799095367</v>
      </c>
      <c r="B30742">
        <v>1.271938349781</v>
      </c>
      <c r="C30742" t="b">
        <v>0</v>
      </c>
      <c r="D30742">
        <v>1</v>
      </c>
    </row>
    <row r="30743" spans="1:4" x14ac:dyDescent="0.25">
      <c r="A30743">
        <v>0.28035769372116598</v>
      </c>
      <c r="B30743">
        <v>1.2716890135175001</v>
      </c>
      <c r="C30743" t="b">
        <v>0</v>
      </c>
      <c r="D30743">
        <v>1</v>
      </c>
    </row>
    <row r="30744" spans="1:4" x14ac:dyDescent="0.25">
      <c r="A30744">
        <v>0.280372772770901</v>
      </c>
      <c r="B30744">
        <v>1.2716352299239999</v>
      </c>
      <c r="C30744" t="b">
        <v>0</v>
      </c>
      <c r="D30744">
        <v>1</v>
      </c>
    </row>
    <row r="30745" spans="1:4" x14ac:dyDescent="0.25">
      <c r="A30745">
        <v>0.28039880489743901</v>
      </c>
      <c r="B30745">
        <v>1.27154238596544</v>
      </c>
      <c r="C30745" t="b">
        <v>0</v>
      </c>
      <c r="D30745">
        <v>1</v>
      </c>
    </row>
    <row r="30746" spans="1:4" x14ac:dyDescent="0.25">
      <c r="A30746">
        <v>0.28039953550311097</v>
      </c>
      <c r="B30746">
        <v>1.27153978037403</v>
      </c>
      <c r="C30746" t="b">
        <v>0</v>
      </c>
      <c r="D30746">
        <v>1</v>
      </c>
    </row>
    <row r="30747" spans="1:4" x14ac:dyDescent="0.25">
      <c r="A30747">
        <v>0.28047053305205799</v>
      </c>
      <c r="B30747">
        <v>1.2712866110454899</v>
      </c>
      <c r="C30747" t="b">
        <v>0</v>
      </c>
      <c r="D30747">
        <v>1</v>
      </c>
    </row>
    <row r="30748" spans="1:4" x14ac:dyDescent="0.25">
      <c r="A30748">
        <v>0.280494599296296</v>
      </c>
      <c r="B30748">
        <v>1.27120080805038</v>
      </c>
      <c r="C30748" t="b">
        <v>0</v>
      </c>
      <c r="D30748">
        <v>1</v>
      </c>
    </row>
    <row r="30749" spans="1:4" x14ac:dyDescent="0.25">
      <c r="A30749">
        <v>0.28050813692719201</v>
      </c>
      <c r="B30749">
        <v>1.2711525457870301</v>
      </c>
      <c r="C30749" t="b">
        <v>0</v>
      </c>
      <c r="D30749">
        <v>1</v>
      </c>
    </row>
    <row r="30750" spans="1:4" x14ac:dyDescent="0.25">
      <c r="A30750">
        <v>0.28052078414833498</v>
      </c>
      <c r="B30750">
        <v>1.2711074599789001</v>
      </c>
      <c r="C30750" t="b">
        <v>0</v>
      </c>
      <c r="D30750">
        <v>1</v>
      </c>
    </row>
    <row r="30751" spans="1:4" x14ac:dyDescent="0.25">
      <c r="A30751">
        <v>0.280656081612839</v>
      </c>
      <c r="B30751">
        <v>1.27062526808761</v>
      </c>
      <c r="C30751" t="b">
        <v>0</v>
      </c>
      <c r="D30751">
        <v>1</v>
      </c>
    </row>
    <row r="30752" spans="1:4" x14ac:dyDescent="0.25">
      <c r="A30752">
        <v>0.280685410247899</v>
      </c>
      <c r="B30752">
        <v>1.27052077328182</v>
      </c>
      <c r="C30752" t="b">
        <v>0</v>
      </c>
      <c r="D30752">
        <v>1</v>
      </c>
    </row>
    <row r="30753" spans="1:4" x14ac:dyDescent="0.25">
      <c r="A30753">
        <v>0.280722874175168</v>
      </c>
      <c r="B30753">
        <v>1.27038730917606</v>
      </c>
      <c r="C30753" t="b">
        <v>0</v>
      </c>
      <c r="D30753">
        <v>1</v>
      </c>
    </row>
    <row r="30754" spans="1:4" x14ac:dyDescent="0.25">
      <c r="A30754">
        <v>0.280776111740833</v>
      </c>
      <c r="B30754">
        <v>1.27019768259734</v>
      </c>
      <c r="C30754" t="b">
        <v>0</v>
      </c>
      <c r="D30754">
        <v>1</v>
      </c>
    </row>
    <row r="30755" spans="1:4" x14ac:dyDescent="0.25">
      <c r="A30755">
        <v>0.28077895453012203</v>
      </c>
      <c r="B30755">
        <v>1.27018755789378</v>
      </c>
      <c r="C30755" t="b">
        <v>0</v>
      </c>
      <c r="D30755">
        <v>1</v>
      </c>
    </row>
    <row r="30756" spans="1:4" x14ac:dyDescent="0.25">
      <c r="A30756">
        <v>0.28088186060318499</v>
      </c>
      <c r="B30756">
        <v>1.26982112295141</v>
      </c>
      <c r="C30756" t="b">
        <v>0</v>
      </c>
      <c r="D30756">
        <v>1</v>
      </c>
    </row>
    <row r="30757" spans="1:4" x14ac:dyDescent="0.25">
      <c r="A30757">
        <v>0.28088217329577497</v>
      </c>
      <c r="B30757">
        <v>1.26982000969897</v>
      </c>
      <c r="C30757" t="b">
        <v>0</v>
      </c>
      <c r="D30757">
        <v>1</v>
      </c>
    </row>
    <row r="30758" spans="1:4" x14ac:dyDescent="0.25">
      <c r="A30758">
        <v>0.280897289286625</v>
      </c>
      <c r="B30758">
        <v>1.26976619501951</v>
      </c>
      <c r="C30758" t="b">
        <v>0</v>
      </c>
      <c r="D30758">
        <v>1</v>
      </c>
    </row>
    <row r="30759" spans="1:4" x14ac:dyDescent="0.25">
      <c r="A30759">
        <v>0.28091456241590501</v>
      </c>
      <c r="B30759">
        <v>1.2697047042224301</v>
      </c>
      <c r="C30759" t="b">
        <v>0</v>
      </c>
      <c r="D30759">
        <v>1</v>
      </c>
    </row>
    <row r="30760" spans="1:4" x14ac:dyDescent="0.25">
      <c r="A30760">
        <v>0.28096440319528798</v>
      </c>
      <c r="B30760">
        <v>1.2695272966931801</v>
      </c>
      <c r="C30760" t="b">
        <v>0</v>
      </c>
      <c r="D30760">
        <v>1</v>
      </c>
    </row>
    <row r="30761" spans="1:4" x14ac:dyDescent="0.25">
      <c r="A30761">
        <v>0.280982822820522</v>
      </c>
      <c r="B30761">
        <v>1.2694617402694099</v>
      </c>
      <c r="C30761" t="b">
        <v>0</v>
      </c>
      <c r="D30761">
        <v>1</v>
      </c>
    </row>
    <row r="30762" spans="1:4" x14ac:dyDescent="0.25">
      <c r="A30762">
        <v>0.28098647276889799</v>
      </c>
      <c r="B30762">
        <v>1.2694487504195999</v>
      </c>
      <c r="C30762" t="b">
        <v>0</v>
      </c>
      <c r="D30762">
        <v>1</v>
      </c>
    </row>
    <row r="30763" spans="1:4" x14ac:dyDescent="0.25">
      <c r="A30763">
        <v>0.28106077384161499</v>
      </c>
      <c r="B30763">
        <v>1.26918435601646</v>
      </c>
      <c r="C30763" t="b">
        <v>0</v>
      </c>
      <c r="D30763">
        <v>1</v>
      </c>
    </row>
    <row r="30764" spans="1:4" x14ac:dyDescent="0.25">
      <c r="A30764">
        <v>0.28106661113911602</v>
      </c>
      <c r="B30764">
        <v>1.2691635874232301</v>
      </c>
      <c r="C30764" t="b">
        <v>0</v>
      </c>
      <c r="D30764">
        <v>1</v>
      </c>
    </row>
    <row r="30765" spans="1:4" x14ac:dyDescent="0.25">
      <c r="A30765">
        <v>0.281126171757063</v>
      </c>
      <c r="B30765">
        <v>1.2689517006115101</v>
      </c>
      <c r="C30765" t="b">
        <v>0</v>
      </c>
      <c r="D30765">
        <v>1</v>
      </c>
    </row>
    <row r="30766" spans="1:4" x14ac:dyDescent="0.25">
      <c r="A30766">
        <v>0.28115928664803802</v>
      </c>
      <c r="B30766">
        <v>1.2688339138520699</v>
      </c>
      <c r="C30766" t="b">
        <v>0</v>
      </c>
      <c r="D30766">
        <v>1</v>
      </c>
    </row>
    <row r="30767" spans="1:4" x14ac:dyDescent="0.25">
      <c r="A30767">
        <v>0.28122913860259802</v>
      </c>
      <c r="B30767">
        <v>1.2685855020719501</v>
      </c>
      <c r="C30767" t="b">
        <v>0</v>
      </c>
      <c r="D30767">
        <v>1</v>
      </c>
    </row>
    <row r="30768" spans="1:4" x14ac:dyDescent="0.25">
      <c r="A30768">
        <v>0.28125495808726803</v>
      </c>
      <c r="B30768">
        <v>1.26849369686416</v>
      </c>
      <c r="C30768" t="b">
        <v>0</v>
      </c>
      <c r="D30768">
        <v>1</v>
      </c>
    </row>
    <row r="30769" spans="1:4" x14ac:dyDescent="0.25">
      <c r="A30769">
        <v>0.28125788002854502</v>
      </c>
      <c r="B30769">
        <v>1.2684833079767199</v>
      </c>
      <c r="C30769" t="b">
        <v>0</v>
      </c>
      <c r="D30769">
        <v>1</v>
      </c>
    </row>
    <row r="30770" spans="1:4" x14ac:dyDescent="0.25">
      <c r="A30770">
        <v>0.28127689672178102</v>
      </c>
      <c r="B30770">
        <v>1.2684156972474701</v>
      </c>
      <c r="C30770" t="b">
        <v>0</v>
      </c>
      <c r="D30770">
        <v>1</v>
      </c>
    </row>
    <row r="30771" spans="1:4" x14ac:dyDescent="0.25">
      <c r="A30771">
        <v>0.28129433317339397</v>
      </c>
      <c r="B30771">
        <v>1.2683537088247001</v>
      </c>
      <c r="C30771" t="b">
        <v>0</v>
      </c>
      <c r="D30771">
        <v>1</v>
      </c>
    </row>
    <row r="30772" spans="1:4" x14ac:dyDescent="0.25">
      <c r="A30772">
        <v>0.281298032754769</v>
      </c>
      <c r="B30772">
        <v>1.2683405569172099</v>
      </c>
      <c r="C30772" t="b">
        <v>0</v>
      </c>
      <c r="D30772">
        <v>1</v>
      </c>
    </row>
    <row r="30773" spans="1:4" x14ac:dyDescent="0.25">
      <c r="A30773">
        <v>0.28136834160846802</v>
      </c>
      <c r="B30773">
        <v>1.2680906437990001</v>
      </c>
      <c r="C30773" t="b">
        <v>0</v>
      </c>
      <c r="D30773">
        <v>1</v>
      </c>
    </row>
    <row r="30774" spans="1:4" x14ac:dyDescent="0.25">
      <c r="A30774">
        <v>0.28145945695469998</v>
      </c>
      <c r="B30774">
        <v>1.26776686680269</v>
      </c>
      <c r="C30774" t="b">
        <v>0</v>
      </c>
      <c r="D30774">
        <v>1</v>
      </c>
    </row>
    <row r="30775" spans="1:4" x14ac:dyDescent="0.25">
      <c r="A30775">
        <v>0.28147099432647399</v>
      </c>
      <c r="B30775">
        <v>1.2677258764041499</v>
      </c>
      <c r="C30775" t="b">
        <v>0</v>
      </c>
      <c r="D30775">
        <v>1</v>
      </c>
    </row>
    <row r="30776" spans="1:4" x14ac:dyDescent="0.25">
      <c r="A30776">
        <v>0.28147937455324301</v>
      </c>
      <c r="B30776">
        <v>1.26769610387984</v>
      </c>
      <c r="C30776" t="b">
        <v>0</v>
      </c>
      <c r="D30776">
        <v>1</v>
      </c>
    </row>
    <row r="30777" spans="1:4" x14ac:dyDescent="0.25">
      <c r="A30777">
        <v>0.281529181575087</v>
      </c>
      <c r="B30777">
        <v>1.2675191722100501</v>
      </c>
      <c r="C30777" t="b">
        <v>0</v>
      </c>
      <c r="D30777">
        <v>1</v>
      </c>
    </row>
    <row r="30778" spans="1:4" x14ac:dyDescent="0.25">
      <c r="A30778">
        <v>0.281567164844922</v>
      </c>
      <c r="B30778">
        <v>1.2673842636099999</v>
      </c>
      <c r="C30778" t="b">
        <v>0</v>
      </c>
      <c r="D30778">
        <v>1</v>
      </c>
    </row>
    <row r="30779" spans="1:4" x14ac:dyDescent="0.25">
      <c r="A30779">
        <v>0.28156869737869</v>
      </c>
      <c r="B30779">
        <v>1.26737882075377</v>
      </c>
      <c r="C30779" t="b">
        <v>0</v>
      </c>
      <c r="D30779">
        <v>1</v>
      </c>
    </row>
    <row r="30780" spans="1:4" x14ac:dyDescent="0.25">
      <c r="A30780">
        <v>0.28157733540458502</v>
      </c>
      <c r="B30780">
        <v>1.2673481430062801</v>
      </c>
      <c r="C30780" t="b">
        <v>0</v>
      </c>
      <c r="D30780">
        <v>1</v>
      </c>
    </row>
    <row r="30781" spans="1:4" x14ac:dyDescent="0.25">
      <c r="A30781">
        <v>0.281683432004531</v>
      </c>
      <c r="B30781">
        <v>1.2669714201548501</v>
      </c>
      <c r="C30781" t="b">
        <v>0</v>
      </c>
      <c r="D30781">
        <v>1</v>
      </c>
    </row>
    <row r="30782" spans="1:4" x14ac:dyDescent="0.25">
      <c r="A30782">
        <v>0.28172465118342099</v>
      </c>
      <c r="B30782">
        <v>1.26682509929012</v>
      </c>
      <c r="C30782" t="b">
        <v>0</v>
      </c>
      <c r="D30782">
        <v>1</v>
      </c>
    </row>
    <row r="30783" spans="1:4" x14ac:dyDescent="0.25">
      <c r="A30783">
        <v>0.28173055663428698</v>
      </c>
      <c r="B30783">
        <v>1.2668041377273001</v>
      </c>
      <c r="C30783" t="b">
        <v>0</v>
      </c>
      <c r="D30783">
        <v>1</v>
      </c>
    </row>
    <row r="30784" spans="1:4" x14ac:dyDescent="0.25">
      <c r="A30784">
        <v>0.28178456977305399</v>
      </c>
      <c r="B30784">
        <v>1.26661243696755</v>
      </c>
      <c r="C30784" t="b">
        <v>0</v>
      </c>
      <c r="D30784">
        <v>1</v>
      </c>
    </row>
    <row r="30785" spans="1:4" x14ac:dyDescent="0.25">
      <c r="A30785">
        <v>0.28179692562456399</v>
      </c>
      <c r="B30785">
        <v>1.26656858935505</v>
      </c>
      <c r="C30785" t="b">
        <v>0</v>
      </c>
      <c r="D30785">
        <v>1</v>
      </c>
    </row>
    <row r="30786" spans="1:4" x14ac:dyDescent="0.25">
      <c r="A30786">
        <v>0.28184388069542399</v>
      </c>
      <c r="B30786">
        <v>1.26640197590037</v>
      </c>
      <c r="C30786" t="b">
        <v>0</v>
      </c>
      <c r="D30786">
        <v>1</v>
      </c>
    </row>
    <row r="30787" spans="1:4" x14ac:dyDescent="0.25">
      <c r="A30787">
        <v>0.28190093718134102</v>
      </c>
      <c r="B30787">
        <v>1.2661995563505899</v>
      </c>
      <c r="C30787" t="b">
        <v>0</v>
      </c>
      <c r="D30787">
        <v>1</v>
      </c>
    </row>
    <row r="30788" spans="1:4" x14ac:dyDescent="0.25">
      <c r="A30788">
        <v>0.28208421290686703</v>
      </c>
      <c r="B30788">
        <v>1.2655496252949701</v>
      </c>
      <c r="C30788" t="b">
        <v>0</v>
      </c>
      <c r="D30788">
        <v>1</v>
      </c>
    </row>
    <row r="30789" spans="1:4" x14ac:dyDescent="0.25">
      <c r="A30789">
        <v>0.28208430804447199</v>
      </c>
      <c r="B30789">
        <v>1.2655492880283501</v>
      </c>
      <c r="C30789" t="b">
        <v>0</v>
      </c>
      <c r="D30789">
        <v>1</v>
      </c>
    </row>
    <row r="30790" spans="1:4" x14ac:dyDescent="0.25">
      <c r="A30790">
        <v>0.28208892666694302</v>
      </c>
      <c r="B30790">
        <v>1.2655329149635299</v>
      </c>
      <c r="C30790" t="b">
        <v>0</v>
      </c>
      <c r="D30790">
        <v>1</v>
      </c>
    </row>
    <row r="30791" spans="1:4" x14ac:dyDescent="0.25">
      <c r="A30791">
        <v>0.28212792099575801</v>
      </c>
      <c r="B30791">
        <v>1.26539469034638</v>
      </c>
      <c r="C30791" t="b">
        <v>0</v>
      </c>
      <c r="D30791">
        <v>1</v>
      </c>
    </row>
    <row r="30792" spans="1:4" x14ac:dyDescent="0.25">
      <c r="A30792">
        <v>0.28216653629046901</v>
      </c>
      <c r="B30792">
        <v>1.2652578281310201</v>
      </c>
      <c r="C30792" t="b">
        <v>0</v>
      </c>
      <c r="D30792">
        <v>1</v>
      </c>
    </row>
    <row r="30793" spans="1:4" x14ac:dyDescent="0.25">
      <c r="A30793">
        <v>0.28218382352257199</v>
      </c>
      <c r="B30793">
        <v>1.2651965639471401</v>
      </c>
      <c r="C30793" t="b">
        <v>0</v>
      </c>
      <c r="D30793">
        <v>1</v>
      </c>
    </row>
    <row r="30794" spans="1:4" x14ac:dyDescent="0.25">
      <c r="A30794">
        <v>0.28224082122352101</v>
      </c>
      <c r="B30794">
        <v>1.2649945965041001</v>
      </c>
      <c r="C30794" t="b">
        <v>0</v>
      </c>
      <c r="D30794">
        <v>1</v>
      </c>
    </row>
    <row r="30795" spans="1:4" x14ac:dyDescent="0.25">
      <c r="A30795">
        <v>0.28225752881421501</v>
      </c>
      <c r="B30795">
        <v>1.2649354020327701</v>
      </c>
      <c r="C30795" t="b">
        <v>0</v>
      </c>
      <c r="D30795">
        <v>1</v>
      </c>
    </row>
    <row r="30796" spans="1:4" x14ac:dyDescent="0.25">
      <c r="A30796">
        <v>0.282343293890227</v>
      </c>
      <c r="B30796">
        <v>1.2646315941982</v>
      </c>
      <c r="C30796" t="b">
        <v>0</v>
      </c>
      <c r="D30796">
        <v>1</v>
      </c>
    </row>
    <row r="30797" spans="1:4" x14ac:dyDescent="0.25">
      <c r="A30797">
        <v>0.28244281575855201</v>
      </c>
      <c r="B30797">
        <v>1.2642791709793699</v>
      </c>
      <c r="C30797" t="b">
        <v>0</v>
      </c>
      <c r="D30797">
        <v>1</v>
      </c>
    </row>
    <row r="30798" spans="1:4" x14ac:dyDescent="0.25">
      <c r="A30798">
        <v>0.28244604400373102</v>
      </c>
      <c r="B30798">
        <v>1.2642677413145</v>
      </c>
      <c r="C30798" t="b">
        <v>0</v>
      </c>
      <c r="D30798">
        <v>1</v>
      </c>
    </row>
    <row r="30799" spans="1:4" x14ac:dyDescent="0.25">
      <c r="A30799">
        <v>0.282491863461385</v>
      </c>
      <c r="B30799">
        <v>1.2641055307170199</v>
      </c>
      <c r="C30799" t="b">
        <v>0</v>
      </c>
      <c r="D30799">
        <v>1</v>
      </c>
    </row>
    <row r="30800" spans="1:4" x14ac:dyDescent="0.25">
      <c r="A30800">
        <v>0.28260600278009901</v>
      </c>
      <c r="B30800">
        <v>1.2637015676972101</v>
      </c>
      <c r="C30800" t="b">
        <v>0</v>
      </c>
      <c r="D30800">
        <v>1</v>
      </c>
    </row>
    <row r="30801" spans="1:4" x14ac:dyDescent="0.25">
      <c r="A30801">
        <v>0.28264583335684201</v>
      </c>
      <c r="B30801">
        <v>1.26356063732154</v>
      </c>
      <c r="C30801" t="b">
        <v>0</v>
      </c>
      <c r="D30801">
        <v>1</v>
      </c>
    </row>
    <row r="30802" spans="1:4" x14ac:dyDescent="0.25">
      <c r="A30802">
        <v>0.28278011863765201</v>
      </c>
      <c r="B30802">
        <v>1.26308564927806</v>
      </c>
      <c r="C30802" t="b">
        <v>0</v>
      </c>
      <c r="D30802">
        <v>1</v>
      </c>
    </row>
    <row r="30803" spans="1:4" x14ac:dyDescent="0.25">
      <c r="A30803">
        <v>0.28291918014961098</v>
      </c>
      <c r="B30803">
        <v>1.2625940046355499</v>
      </c>
      <c r="C30803" t="b">
        <v>0</v>
      </c>
      <c r="D30803">
        <v>1</v>
      </c>
    </row>
    <row r="30804" spans="1:4" x14ac:dyDescent="0.25">
      <c r="A30804">
        <v>0.28294156572643298</v>
      </c>
      <c r="B30804">
        <v>1.26251488419118</v>
      </c>
      <c r="C30804" t="b">
        <v>0</v>
      </c>
      <c r="D30804">
        <v>1</v>
      </c>
    </row>
    <row r="30805" spans="1:4" x14ac:dyDescent="0.25">
      <c r="A30805">
        <v>0.28297095387099502</v>
      </c>
      <c r="B30805">
        <v>1.2624110231046299</v>
      </c>
      <c r="C30805" t="b">
        <v>0</v>
      </c>
      <c r="D30805">
        <v>1</v>
      </c>
    </row>
    <row r="30806" spans="1:4" x14ac:dyDescent="0.25">
      <c r="A30806">
        <v>0.28303232248348698</v>
      </c>
      <c r="B30806">
        <v>1.2621941741382099</v>
      </c>
      <c r="C30806" t="b">
        <v>0</v>
      </c>
      <c r="D30806">
        <v>1</v>
      </c>
    </row>
    <row r="30807" spans="1:4" x14ac:dyDescent="0.25">
      <c r="A30807">
        <v>0.28307223495477002</v>
      </c>
      <c r="B30807">
        <v>1.2620531667189101</v>
      </c>
      <c r="C30807" t="b">
        <v>0</v>
      </c>
      <c r="D30807">
        <v>1</v>
      </c>
    </row>
    <row r="30808" spans="1:4" x14ac:dyDescent="0.25">
      <c r="A30808">
        <v>0.28309801471745599</v>
      </c>
      <c r="B30808">
        <v>1.2619620995435601</v>
      </c>
      <c r="C30808" t="b">
        <v>0</v>
      </c>
      <c r="D30808">
        <v>1</v>
      </c>
    </row>
    <row r="30809" spans="1:4" x14ac:dyDescent="0.25">
      <c r="A30809">
        <v>0.28310419142462701</v>
      </c>
      <c r="B30809">
        <v>1.2619402815177601</v>
      </c>
      <c r="C30809" t="b">
        <v>0</v>
      </c>
      <c r="D30809">
        <v>1</v>
      </c>
    </row>
    <row r="30810" spans="1:4" x14ac:dyDescent="0.25">
      <c r="A30810">
        <v>0.28311977346152101</v>
      </c>
      <c r="B30810">
        <v>1.2618852430952801</v>
      </c>
      <c r="C30810" t="b">
        <v>0</v>
      </c>
      <c r="D30810">
        <v>1</v>
      </c>
    </row>
    <row r="30811" spans="1:4" x14ac:dyDescent="0.25">
      <c r="A30811">
        <v>0.283121616994571</v>
      </c>
      <c r="B30811">
        <v>1.2618787316212701</v>
      </c>
      <c r="C30811" t="b">
        <v>0</v>
      </c>
      <c r="D30811">
        <v>1</v>
      </c>
    </row>
    <row r="30812" spans="1:4" x14ac:dyDescent="0.25">
      <c r="A30812">
        <v>0.28339702225827201</v>
      </c>
      <c r="B30812">
        <v>1.26090645898516</v>
      </c>
      <c r="C30812" t="b">
        <v>0</v>
      </c>
      <c r="D30812">
        <v>1</v>
      </c>
    </row>
    <row r="30813" spans="1:4" x14ac:dyDescent="0.25">
      <c r="A30813">
        <v>0.28342640363528099</v>
      </c>
      <c r="B30813">
        <v>1.26080278868611</v>
      </c>
      <c r="C30813" t="b">
        <v>0</v>
      </c>
      <c r="D30813">
        <v>1</v>
      </c>
    </row>
    <row r="30814" spans="1:4" x14ac:dyDescent="0.25">
      <c r="A30814">
        <v>0.283432321645114</v>
      </c>
      <c r="B30814">
        <v>1.2607819086693799</v>
      </c>
      <c r="C30814" t="b">
        <v>0</v>
      </c>
      <c r="D30814">
        <v>1</v>
      </c>
    </row>
    <row r="30815" spans="1:4" x14ac:dyDescent="0.25">
      <c r="A30815">
        <v>0.283463833089522</v>
      </c>
      <c r="B30815">
        <v>1.2606707368289001</v>
      </c>
      <c r="C30815" t="b">
        <v>0</v>
      </c>
      <c r="D30815">
        <v>1</v>
      </c>
    </row>
    <row r="30816" spans="1:4" x14ac:dyDescent="0.25">
      <c r="A30816">
        <v>0.28346652533523298</v>
      </c>
      <c r="B30816">
        <v>1.26066123920482</v>
      </c>
      <c r="C30816" t="b">
        <v>0</v>
      </c>
      <c r="D30816">
        <v>1</v>
      </c>
    </row>
    <row r="30817" spans="1:4" x14ac:dyDescent="0.25">
      <c r="A30817">
        <v>0.28346685666655502</v>
      </c>
      <c r="B30817">
        <v>1.2606600703503099</v>
      </c>
      <c r="C30817" t="b">
        <v>0</v>
      </c>
      <c r="D30817">
        <v>1</v>
      </c>
    </row>
    <row r="30818" spans="1:4" x14ac:dyDescent="0.25">
      <c r="A30818">
        <v>0.28351967791275501</v>
      </c>
      <c r="B30818">
        <v>1.2604737475961301</v>
      </c>
      <c r="C30818" t="b">
        <v>0</v>
      </c>
      <c r="D30818">
        <v>1</v>
      </c>
    </row>
    <row r="30819" spans="1:4" x14ac:dyDescent="0.25">
      <c r="A30819">
        <v>0.28357372430406902</v>
      </c>
      <c r="B30819">
        <v>1.2602831391663101</v>
      </c>
      <c r="C30819" t="b">
        <v>0</v>
      </c>
      <c r="D30819">
        <v>1</v>
      </c>
    </row>
    <row r="30820" spans="1:4" x14ac:dyDescent="0.25">
      <c r="A30820">
        <v>0.28359779367257698</v>
      </c>
      <c r="B30820">
        <v>1.2601982640703</v>
      </c>
      <c r="C30820" t="b">
        <v>0</v>
      </c>
      <c r="D30820">
        <v>1</v>
      </c>
    </row>
    <row r="30821" spans="1:4" x14ac:dyDescent="0.25">
      <c r="A30821">
        <v>0.283700912171997</v>
      </c>
      <c r="B30821">
        <v>1.2598347219028501</v>
      </c>
      <c r="C30821" t="b">
        <v>0</v>
      </c>
      <c r="D30821">
        <v>1</v>
      </c>
    </row>
    <row r="30822" spans="1:4" x14ac:dyDescent="0.25">
      <c r="A30822">
        <v>0.28375963846934599</v>
      </c>
      <c r="B30822">
        <v>1.2596277425895199</v>
      </c>
      <c r="C30822" t="b">
        <v>0</v>
      </c>
      <c r="D30822">
        <v>1</v>
      </c>
    </row>
    <row r="30823" spans="1:4" x14ac:dyDescent="0.25">
      <c r="A30823">
        <v>0.28381074445793197</v>
      </c>
      <c r="B30823">
        <v>1.2594476557130301</v>
      </c>
      <c r="C30823" t="b">
        <v>0</v>
      </c>
      <c r="D30823">
        <v>1</v>
      </c>
    </row>
    <row r="30824" spans="1:4" x14ac:dyDescent="0.25">
      <c r="A30824">
        <v>0.28395722265476298</v>
      </c>
      <c r="B30824">
        <v>1.2589316766209899</v>
      </c>
      <c r="C30824" t="b">
        <v>0</v>
      </c>
      <c r="D30824">
        <v>1</v>
      </c>
    </row>
    <row r="30825" spans="1:4" x14ac:dyDescent="0.25">
      <c r="A30825">
        <v>0.28400164245604798</v>
      </c>
      <c r="B30825">
        <v>1.2587752575416999</v>
      </c>
      <c r="C30825" t="b">
        <v>0</v>
      </c>
      <c r="D30825">
        <v>1</v>
      </c>
    </row>
    <row r="30826" spans="1:4" x14ac:dyDescent="0.25">
      <c r="A30826">
        <v>0.28415005696224199</v>
      </c>
      <c r="B30826">
        <v>1.2582528107736199</v>
      </c>
      <c r="C30826" t="b">
        <v>0</v>
      </c>
      <c r="D30826">
        <v>1</v>
      </c>
    </row>
    <row r="30827" spans="1:4" x14ac:dyDescent="0.25">
      <c r="A30827">
        <v>0.28419424715187802</v>
      </c>
      <c r="B30827">
        <v>1.25809730577637</v>
      </c>
      <c r="C30827" t="b">
        <v>0</v>
      </c>
      <c r="D30827">
        <v>1</v>
      </c>
    </row>
    <row r="30828" spans="1:4" x14ac:dyDescent="0.25">
      <c r="A30828">
        <v>0.28423079573704402</v>
      </c>
      <c r="B30828">
        <v>1.2579687098051899</v>
      </c>
      <c r="C30828" t="b">
        <v>0</v>
      </c>
      <c r="D30828">
        <v>1</v>
      </c>
    </row>
    <row r="30829" spans="1:4" x14ac:dyDescent="0.25">
      <c r="A30829">
        <v>0.28424231498399899</v>
      </c>
      <c r="B30829">
        <v>1.25792818283307</v>
      </c>
      <c r="C30829" t="b">
        <v>0</v>
      </c>
      <c r="D30829">
        <v>1</v>
      </c>
    </row>
    <row r="30830" spans="1:4" x14ac:dyDescent="0.25">
      <c r="A30830">
        <v>0.28429725245777598</v>
      </c>
      <c r="B30830">
        <v>1.2577349246076299</v>
      </c>
      <c r="C30830" t="b">
        <v>0</v>
      </c>
      <c r="D30830">
        <v>1</v>
      </c>
    </row>
    <row r="30831" spans="1:4" x14ac:dyDescent="0.25">
      <c r="A30831">
        <v>0.28434558376191699</v>
      </c>
      <c r="B30831">
        <v>1.25756493634371</v>
      </c>
      <c r="C30831" t="b">
        <v>0</v>
      </c>
      <c r="D30831">
        <v>1</v>
      </c>
    </row>
    <row r="30832" spans="1:4" x14ac:dyDescent="0.25">
      <c r="A30832">
        <v>0.284395267426239</v>
      </c>
      <c r="B30832">
        <v>1.2573902217462201</v>
      </c>
      <c r="C30832" t="b">
        <v>0</v>
      </c>
      <c r="D30832">
        <v>1</v>
      </c>
    </row>
    <row r="30833" spans="1:4" x14ac:dyDescent="0.25">
      <c r="A30833">
        <v>0.28441902750916598</v>
      </c>
      <c r="B30833">
        <v>1.25730667925035</v>
      </c>
      <c r="C30833" t="b">
        <v>0</v>
      </c>
      <c r="D30833">
        <v>1</v>
      </c>
    </row>
    <row r="30834" spans="1:4" x14ac:dyDescent="0.25">
      <c r="A30834">
        <v>0.28447789765530501</v>
      </c>
      <c r="B30834">
        <v>1.2570997168157001</v>
      </c>
      <c r="C30834" t="b">
        <v>0</v>
      </c>
      <c r="D30834">
        <v>1</v>
      </c>
    </row>
    <row r="30835" spans="1:4" x14ac:dyDescent="0.25">
      <c r="A30835">
        <v>0.28450948485643801</v>
      </c>
      <c r="B30835">
        <v>1.25698868728451</v>
      </c>
      <c r="C30835" t="b">
        <v>0</v>
      </c>
      <c r="D30835">
        <v>1</v>
      </c>
    </row>
    <row r="30836" spans="1:4" x14ac:dyDescent="0.25">
      <c r="A30836">
        <v>0.28453835726597299</v>
      </c>
      <c r="B30836">
        <v>1.25688721107312</v>
      </c>
      <c r="C30836" t="b">
        <v>0</v>
      </c>
      <c r="D30836">
        <v>1</v>
      </c>
    </row>
    <row r="30837" spans="1:4" x14ac:dyDescent="0.25">
      <c r="A30837">
        <v>0.28459902383417002</v>
      </c>
      <c r="B30837">
        <v>1.2566740232895</v>
      </c>
      <c r="C30837" t="b">
        <v>0</v>
      </c>
      <c r="D30837">
        <v>1</v>
      </c>
    </row>
    <row r="30838" spans="1:4" x14ac:dyDescent="0.25">
      <c r="A30838">
        <v>0.28475941486945799</v>
      </c>
      <c r="B30838">
        <v>1.25611061356856</v>
      </c>
      <c r="C30838" t="b">
        <v>0</v>
      </c>
      <c r="D30838">
        <v>1</v>
      </c>
    </row>
    <row r="30839" spans="1:4" x14ac:dyDescent="0.25">
      <c r="A30839">
        <v>0.28479171345693399</v>
      </c>
      <c r="B30839">
        <v>1.25599719587556</v>
      </c>
      <c r="C30839" t="b">
        <v>0</v>
      </c>
      <c r="D30839">
        <v>1</v>
      </c>
    </row>
    <row r="30840" spans="1:4" x14ac:dyDescent="0.25">
      <c r="A30840">
        <v>0.28483708151300802</v>
      </c>
      <c r="B30840">
        <v>1.25583790597811</v>
      </c>
      <c r="C30840" t="b">
        <v>0</v>
      </c>
      <c r="D30840">
        <v>1</v>
      </c>
    </row>
    <row r="30841" spans="1:4" x14ac:dyDescent="0.25">
      <c r="A30841">
        <v>0.284845705508735</v>
      </c>
      <c r="B30841">
        <v>1.25580762949469</v>
      </c>
      <c r="C30841" t="b">
        <v>0</v>
      </c>
      <c r="D30841">
        <v>1</v>
      </c>
    </row>
    <row r="30842" spans="1:4" x14ac:dyDescent="0.25">
      <c r="A30842">
        <v>0.28488853384735602</v>
      </c>
      <c r="B30842">
        <v>1.2556572845242</v>
      </c>
      <c r="C30842" t="b">
        <v>0</v>
      </c>
      <c r="D30842">
        <v>1</v>
      </c>
    </row>
    <row r="30843" spans="1:4" x14ac:dyDescent="0.25">
      <c r="A30843">
        <v>0.28490686548765098</v>
      </c>
      <c r="B30843">
        <v>1.25559293988286</v>
      </c>
      <c r="C30843" t="b">
        <v>0</v>
      </c>
      <c r="D30843">
        <v>1</v>
      </c>
    </row>
    <row r="30844" spans="1:4" x14ac:dyDescent="0.25">
      <c r="A30844">
        <v>0.28498907405879997</v>
      </c>
      <c r="B30844">
        <v>1.2553044360841401</v>
      </c>
      <c r="C30844" t="b">
        <v>0</v>
      </c>
      <c r="D30844">
        <v>1</v>
      </c>
    </row>
    <row r="30845" spans="1:4" x14ac:dyDescent="0.25">
      <c r="A30845">
        <v>0.28502656464413301</v>
      </c>
      <c r="B30845">
        <v>1.2551728937795299</v>
      </c>
      <c r="C30845" t="b">
        <v>0</v>
      </c>
      <c r="D30845">
        <v>1</v>
      </c>
    </row>
    <row r="30846" spans="1:4" x14ac:dyDescent="0.25">
      <c r="A30846">
        <v>0.28521693232296202</v>
      </c>
      <c r="B30846">
        <v>1.25450522220796</v>
      </c>
      <c r="C30846" t="b">
        <v>0</v>
      </c>
      <c r="D30846">
        <v>1</v>
      </c>
    </row>
    <row r="30847" spans="1:4" x14ac:dyDescent="0.25">
      <c r="A30847">
        <v>0.28527023632850401</v>
      </c>
      <c r="B30847">
        <v>1.2543183503250299</v>
      </c>
      <c r="C30847" t="b">
        <v>0</v>
      </c>
      <c r="D30847">
        <v>1</v>
      </c>
    </row>
    <row r="30848" spans="1:4" x14ac:dyDescent="0.25">
      <c r="A30848">
        <v>0.28528081152488299</v>
      </c>
      <c r="B30848">
        <v>1.25428128021037</v>
      </c>
      <c r="C30848" t="b">
        <v>0</v>
      </c>
      <c r="D30848">
        <v>1</v>
      </c>
    </row>
    <row r="30849" spans="1:4" x14ac:dyDescent="0.25">
      <c r="A30849">
        <v>0.28529555525739703</v>
      </c>
      <c r="B30849">
        <v>1.25422960007297</v>
      </c>
      <c r="C30849" t="b">
        <v>0</v>
      </c>
      <c r="D30849">
        <v>1</v>
      </c>
    </row>
    <row r="30850" spans="1:4" x14ac:dyDescent="0.25">
      <c r="A30850">
        <v>0.28529824354066002</v>
      </c>
      <c r="B30850">
        <v>1.25422017731629</v>
      </c>
      <c r="C30850" t="b">
        <v>0</v>
      </c>
      <c r="D30850">
        <v>1</v>
      </c>
    </row>
    <row r="30851" spans="1:4" x14ac:dyDescent="0.25">
      <c r="A30851">
        <v>0.28532887684258401</v>
      </c>
      <c r="B30851">
        <v>1.2541128101728101</v>
      </c>
      <c r="C30851" t="b">
        <v>0</v>
      </c>
      <c r="D30851">
        <v>1</v>
      </c>
    </row>
    <row r="30852" spans="1:4" x14ac:dyDescent="0.25">
      <c r="A30852">
        <v>0.28552792180661901</v>
      </c>
      <c r="B30852">
        <v>1.2534154549952199</v>
      </c>
      <c r="C30852" t="b">
        <v>0</v>
      </c>
      <c r="D30852">
        <v>1</v>
      </c>
    </row>
    <row r="30853" spans="1:4" x14ac:dyDescent="0.25">
      <c r="A30853">
        <v>0.28558684164422798</v>
      </c>
      <c r="B30853">
        <v>1.25320912225235</v>
      </c>
      <c r="C30853" t="b">
        <v>0</v>
      </c>
      <c r="D30853">
        <v>1</v>
      </c>
    </row>
    <row r="30854" spans="1:4" x14ac:dyDescent="0.25">
      <c r="A30854">
        <v>0.28561682219398798</v>
      </c>
      <c r="B30854">
        <v>1.25310414901186</v>
      </c>
      <c r="C30854" t="b">
        <v>0</v>
      </c>
      <c r="D30854">
        <v>1</v>
      </c>
    </row>
    <row r="30855" spans="1:4" x14ac:dyDescent="0.25">
      <c r="A30855">
        <v>0.285628983268852</v>
      </c>
      <c r="B30855">
        <v>1.25306157163186</v>
      </c>
      <c r="C30855" t="b">
        <v>0</v>
      </c>
      <c r="D30855">
        <v>1</v>
      </c>
    </row>
    <row r="30856" spans="1:4" x14ac:dyDescent="0.25">
      <c r="A30856">
        <v>0.28570586361588401</v>
      </c>
      <c r="B30856">
        <v>1.2527924462742299</v>
      </c>
      <c r="C30856" t="b">
        <v>0</v>
      </c>
      <c r="D30856">
        <v>1</v>
      </c>
    </row>
    <row r="30857" spans="1:4" x14ac:dyDescent="0.25">
      <c r="A30857">
        <v>0.28586783980428498</v>
      </c>
      <c r="B30857">
        <v>1.2522256735491499</v>
      </c>
      <c r="C30857" t="b">
        <v>0</v>
      </c>
      <c r="D30857">
        <v>1</v>
      </c>
    </row>
    <row r="30858" spans="1:4" x14ac:dyDescent="0.25">
      <c r="A30858">
        <v>0.285887222664439</v>
      </c>
      <c r="B30858">
        <v>1.25215787227747</v>
      </c>
      <c r="C30858" t="b">
        <v>0</v>
      </c>
      <c r="D30858">
        <v>1</v>
      </c>
    </row>
    <row r="30859" spans="1:4" x14ac:dyDescent="0.25">
      <c r="A30859">
        <v>0.28592331694648299</v>
      </c>
      <c r="B30859">
        <v>1.2520316266783</v>
      </c>
      <c r="C30859" t="b">
        <v>0</v>
      </c>
      <c r="D30859">
        <v>1</v>
      </c>
    </row>
    <row r="30860" spans="1:4" x14ac:dyDescent="0.25">
      <c r="A30860">
        <v>0.28597904067880098</v>
      </c>
      <c r="B30860">
        <v>1.25183675518756</v>
      </c>
      <c r="C30860" t="b">
        <v>0</v>
      </c>
      <c r="D30860">
        <v>1</v>
      </c>
    </row>
    <row r="30861" spans="1:4" x14ac:dyDescent="0.25">
      <c r="A30861">
        <v>0.28598247616244998</v>
      </c>
      <c r="B30861">
        <v>1.2518247421987601</v>
      </c>
      <c r="C30861" t="b">
        <v>0</v>
      </c>
      <c r="D30861">
        <v>1</v>
      </c>
    </row>
    <row r="30862" spans="1:4" x14ac:dyDescent="0.25">
      <c r="A30862">
        <v>0.28599336171031797</v>
      </c>
      <c r="B30862">
        <v>1.2517866792347401</v>
      </c>
      <c r="C30862" t="b">
        <v>0</v>
      </c>
      <c r="D30862">
        <v>1</v>
      </c>
    </row>
    <row r="30863" spans="1:4" x14ac:dyDescent="0.25">
      <c r="A30863">
        <v>0.28604892353925299</v>
      </c>
      <c r="B30863">
        <v>1.2515924214655401</v>
      </c>
      <c r="C30863" t="b">
        <v>0</v>
      </c>
      <c r="D30863">
        <v>1</v>
      </c>
    </row>
    <row r="30864" spans="1:4" x14ac:dyDescent="0.25">
      <c r="A30864">
        <v>0.2861108857397</v>
      </c>
      <c r="B30864">
        <v>1.25137583092673</v>
      </c>
      <c r="C30864" t="b">
        <v>0</v>
      </c>
      <c r="D30864">
        <v>1</v>
      </c>
    </row>
    <row r="30865" spans="1:4" x14ac:dyDescent="0.25">
      <c r="A30865">
        <v>0.28613120077215498</v>
      </c>
      <c r="B30865">
        <v>1.2513048293945299</v>
      </c>
      <c r="C30865" t="b">
        <v>0</v>
      </c>
      <c r="D30865">
        <v>1</v>
      </c>
    </row>
    <row r="30866" spans="1:4" x14ac:dyDescent="0.25">
      <c r="A30866">
        <v>0.28618850706577298</v>
      </c>
      <c r="B30866">
        <v>1.25110456966898</v>
      </c>
      <c r="C30866" t="b">
        <v>0</v>
      </c>
      <c r="D30866">
        <v>1</v>
      </c>
    </row>
    <row r="30867" spans="1:4" x14ac:dyDescent="0.25">
      <c r="A30867">
        <v>0.286264248803556</v>
      </c>
      <c r="B30867">
        <v>1.25083994787287</v>
      </c>
      <c r="C30867" t="b">
        <v>0</v>
      </c>
      <c r="D30867">
        <v>1</v>
      </c>
    </row>
    <row r="30868" spans="1:4" x14ac:dyDescent="0.25">
      <c r="A30868">
        <v>0.28627400527032898</v>
      </c>
      <c r="B30868">
        <v>1.25080586642345</v>
      </c>
      <c r="C30868" t="b">
        <v>0</v>
      </c>
      <c r="D30868">
        <v>1</v>
      </c>
    </row>
    <row r="30869" spans="1:4" x14ac:dyDescent="0.25">
      <c r="A30869">
        <v>0.28628455842565698</v>
      </c>
      <c r="B30869">
        <v>1.25076900327617</v>
      </c>
      <c r="C30869" t="b">
        <v>0</v>
      </c>
      <c r="D30869">
        <v>1</v>
      </c>
    </row>
    <row r="30870" spans="1:4" x14ac:dyDescent="0.25">
      <c r="A30870">
        <v>0.286346146984786</v>
      </c>
      <c r="B30870">
        <v>1.2505538958472999</v>
      </c>
      <c r="C30870" t="b">
        <v>0</v>
      </c>
      <c r="D30870">
        <v>1</v>
      </c>
    </row>
    <row r="30871" spans="1:4" x14ac:dyDescent="0.25">
      <c r="A30871">
        <v>0.28637405381317299</v>
      </c>
      <c r="B30871">
        <v>1.2504564422272899</v>
      </c>
      <c r="C30871" t="b">
        <v>0</v>
      </c>
      <c r="D30871">
        <v>1</v>
      </c>
    </row>
    <row r="30872" spans="1:4" x14ac:dyDescent="0.25">
      <c r="A30872">
        <v>0.286400877344338</v>
      </c>
      <c r="B30872">
        <v>1.2503627805472</v>
      </c>
      <c r="C30872" t="b">
        <v>0</v>
      </c>
      <c r="D30872">
        <v>1</v>
      </c>
    </row>
    <row r="30873" spans="1:4" x14ac:dyDescent="0.25">
      <c r="A30873">
        <v>0.28640424257424701</v>
      </c>
      <c r="B30873">
        <v>1.2503510305477901</v>
      </c>
      <c r="C30873" t="b">
        <v>0</v>
      </c>
      <c r="D30873">
        <v>1</v>
      </c>
    </row>
    <row r="30874" spans="1:4" x14ac:dyDescent="0.25">
      <c r="A30874">
        <v>0.28640995235363398</v>
      </c>
      <c r="B30874">
        <v>1.25033109466129</v>
      </c>
      <c r="C30874" t="b">
        <v>0</v>
      </c>
      <c r="D30874">
        <v>1</v>
      </c>
    </row>
    <row r="30875" spans="1:4" x14ac:dyDescent="0.25">
      <c r="A30875">
        <v>0.28648344202530701</v>
      </c>
      <c r="B30875">
        <v>1.2500745384754599</v>
      </c>
      <c r="C30875" t="b">
        <v>0</v>
      </c>
      <c r="D30875">
        <v>1</v>
      </c>
    </row>
    <row r="30876" spans="1:4" x14ac:dyDescent="0.25">
      <c r="A30876">
        <v>0.28650549533855502</v>
      </c>
      <c r="B30876">
        <v>1.2499975620739201</v>
      </c>
      <c r="C30876" t="b">
        <v>0</v>
      </c>
      <c r="D30876">
        <v>1</v>
      </c>
    </row>
    <row r="30877" spans="1:4" x14ac:dyDescent="0.25">
      <c r="A30877">
        <v>0.28654649762277501</v>
      </c>
      <c r="B30877">
        <v>1.2498544606283499</v>
      </c>
      <c r="C30877" t="b">
        <v>0</v>
      </c>
      <c r="D30877">
        <v>1</v>
      </c>
    </row>
    <row r="30878" spans="1:4" x14ac:dyDescent="0.25">
      <c r="A30878">
        <v>0.28656419873480399</v>
      </c>
      <c r="B30878">
        <v>1.24979268857577</v>
      </c>
      <c r="C30878" t="b">
        <v>0</v>
      </c>
      <c r="D30878">
        <v>1</v>
      </c>
    </row>
    <row r="30879" spans="1:4" x14ac:dyDescent="0.25">
      <c r="A30879">
        <v>0.28662279547786301</v>
      </c>
      <c r="B30879">
        <v>1.24958822914507</v>
      </c>
      <c r="C30879" t="b">
        <v>0</v>
      </c>
      <c r="D30879">
        <v>1</v>
      </c>
    </row>
    <row r="30880" spans="1:4" x14ac:dyDescent="0.25">
      <c r="A30880">
        <v>0.28667164316649701</v>
      </c>
      <c r="B30880">
        <v>1.24941781867024</v>
      </c>
      <c r="C30880" t="b">
        <v>0</v>
      </c>
      <c r="D30880">
        <v>1</v>
      </c>
    </row>
    <row r="30881" spans="1:4" x14ac:dyDescent="0.25">
      <c r="A30881">
        <v>0.28670725935389102</v>
      </c>
      <c r="B30881">
        <v>1.24929358603007</v>
      </c>
      <c r="C30881" t="b">
        <v>0</v>
      </c>
      <c r="D30881">
        <v>1</v>
      </c>
    </row>
    <row r="30882" spans="1:4" x14ac:dyDescent="0.25">
      <c r="A30882">
        <v>0.28672052564633899</v>
      </c>
      <c r="B30882">
        <v>1.24924731588831</v>
      </c>
      <c r="C30882" t="b">
        <v>0</v>
      </c>
      <c r="D30882">
        <v>1</v>
      </c>
    </row>
    <row r="30883" spans="1:4" x14ac:dyDescent="0.25">
      <c r="A30883">
        <v>0.28672372833412901</v>
      </c>
      <c r="B30883">
        <v>1.24923614588261</v>
      </c>
      <c r="C30883" t="b">
        <v>0</v>
      </c>
      <c r="D30883">
        <v>1</v>
      </c>
    </row>
    <row r="30884" spans="1:4" x14ac:dyDescent="0.25">
      <c r="A30884">
        <v>0.28672400037854401</v>
      </c>
      <c r="B30884">
        <v>1.2492351970797799</v>
      </c>
      <c r="C30884" t="b">
        <v>0</v>
      </c>
      <c r="D30884">
        <v>1</v>
      </c>
    </row>
    <row r="30885" spans="1:4" x14ac:dyDescent="0.25">
      <c r="A30885">
        <v>0.28674848231701799</v>
      </c>
      <c r="B30885">
        <v>1.2491498156910401</v>
      </c>
      <c r="C30885" t="b">
        <v>0</v>
      </c>
      <c r="D30885">
        <v>1</v>
      </c>
    </row>
    <row r="30886" spans="1:4" x14ac:dyDescent="0.25">
      <c r="A30886">
        <v>0.286801808331761</v>
      </c>
      <c r="B30886">
        <v>1.24896386507514</v>
      </c>
      <c r="C30886" t="b">
        <v>0</v>
      </c>
      <c r="D30886">
        <v>1</v>
      </c>
    </row>
    <row r="30887" spans="1:4" x14ac:dyDescent="0.25">
      <c r="A30887">
        <v>0.28681887763464298</v>
      </c>
      <c r="B30887">
        <v>1.2489043508236399</v>
      </c>
      <c r="C30887" t="b">
        <v>0</v>
      </c>
      <c r="D30887">
        <v>1</v>
      </c>
    </row>
    <row r="30888" spans="1:4" x14ac:dyDescent="0.25">
      <c r="A30888">
        <v>0.28682524369066298</v>
      </c>
      <c r="B30888">
        <v>1.24888215568284</v>
      </c>
      <c r="C30888" t="b">
        <v>0</v>
      </c>
      <c r="D30888">
        <v>1</v>
      </c>
    </row>
    <row r="30889" spans="1:4" x14ac:dyDescent="0.25">
      <c r="A30889">
        <v>0.28684670533991602</v>
      </c>
      <c r="B30889">
        <v>1.24880733365503</v>
      </c>
      <c r="C30889" t="b">
        <v>0</v>
      </c>
      <c r="D30889">
        <v>1</v>
      </c>
    </row>
    <row r="30890" spans="1:4" x14ac:dyDescent="0.25">
      <c r="A30890">
        <v>0.28689681887251101</v>
      </c>
      <c r="B30890">
        <v>1.2486326439875799</v>
      </c>
      <c r="C30890" t="b">
        <v>0</v>
      </c>
      <c r="D30890">
        <v>1</v>
      </c>
    </row>
    <row r="30891" spans="1:4" x14ac:dyDescent="0.25">
      <c r="A30891">
        <v>0.28692447380958103</v>
      </c>
      <c r="B30891">
        <v>1.24853625531241</v>
      </c>
      <c r="C30891" t="b">
        <v>0</v>
      </c>
      <c r="D30891">
        <v>1</v>
      </c>
    </row>
    <row r="30892" spans="1:4" x14ac:dyDescent="0.25">
      <c r="A30892">
        <v>0.28701637250373901</v>
      </c>
      <c r="B30892">
        <v>1.24821601779828</v>
      </c>
      <c r="C30892" t="b">
        <v>0</v>
      </c>
      <c r="D30892">
        <v>1</v>
      </c>
    </row>
    <row r="30893" spans="1:4" x14ac:dyDescent="0.25">
      <c r="A30893">
        <v>0.28702879068060699</v>
      </c>
      <c r="B30893">
        <v>1.24817275229352</v>
      </c>
      <c r="C30893" t="b">
        <v>0</v>
      </c>
      <c r="D30893">
        <v>1</v>
      </c>
    </row>
    <row r="30894" spans="1:4" x14ac:dyDescent="0.25">
      <c r="A30894">
        <v>0.28704077368390002</v>
      </c>
      <c r="B30894">
        <v>1.2481310047282801</v>
      </c>
      <c r="C30894" t="b">
        <v>0</v>
      </c>
      <c r="D30894">
        <v>1</v>
      </c>
    </row>
    <row r="30895" spans="1:4" x14ac:dyDescent="0.25">
      <c r="A30895">
        <v>0.28705438603750599</v>
      </c>
      <c r="B30895">
        <v>1.24808358278654</v>
      </c>
      <c r="C30895" t="b">
        <v>0</v>
      </c>
      <c r="D30895">
        <v>1</v>
      </c>
    </row>
    <row r="30896" spans="1:4" x14ac:dyDescent="0.25">
      <c r="A30896">
        <v>0.28706284754439299</v>
      </c>
      <c r="B30896">
        <v>1.2480541062044299</v>
      </c>
      <c r="C30896" t="b">
        <v>0</v>
      </c>
      <c r="D30896">
        <v>1</v>
      </c>
    </row>
    <row r="30897" spans="1:4" x14ac:dyDescent="0.25">
      <c r="A30897">
        <v>0.28706312572814502</v>
      </c>
      <c r="B30897">
        <v>1.24805313713574</v>
      </c>
      <c r="C30897" t="b">
        <v>0</v>
      </c>
      <c r="D30897">
        <v>1</v>
      </c>
    </row>
    <row r="30898" spans="1:4" x14ac:dyDescent="0.25">
      <c r="A30898">
        <v>0.28712484781825798</v>
      </c>
      <c r="B30898">
        <v>1.2478381479921301</v>
      </c>
      <c r="C30898" t="b">
        <v>0</v>
      </c>
      <c r="D30898">
        <v>1</v>
      </c>
    </row>
    <row r="30899" spans="1:4" x14ac:dyDescent="0.25">
      <c r="A30899">
        <v>0.28718974746430198</v>
      </c>
      <c r="B30899">
        <v>1.2476121406893299</v>
      </c>
      <c r="C30899" t="b">
        <v>0</v>
      </c>
      <c r="D30899">
        <v>1</v>
      </c>
    </row>
    <row r="30900" spans="1:4" x14ac:dyDescent="0.25">
      <c r="A30900">
        <v>0.28731134195126501</v>
      </c>
      <c r="B30900">
        <v>1.2471888360480701</v>
      </c>
      <c r="C30900" t="b">
        <v>0</v>
      </c>
      <c r="D30900">
        <v>1</v>
      </c>
    </row>
    <row r="30901" spans="1:4" x14ac:dyDescent="0.25">
      <c r="A30901">
        <v>0.28732198145537202</v>
      </c>
      <c r="B30901">
        <v>1.24715180546292</v>
      </c>
      <c r="C30901" t="b">
        <v>0</v>
      </c>
      <c r="D30901">
        <v>1</v>
      </c>
    </row>
    <row r="30902" spans="1:4" x14ac:dyDescent="0.25">
      <c r="A30902">
        <v>0.28736974718677899</v>
      </c>
      <c r="B30902">
        <v>1.2469855746677401</v>
      </c>
      <c r="C30902" t="b">
        <v>0</v>
      </c>
      <c r="D30902">
        <v>1</v>
      </c>
    </row>
    <row r="30903" spans="1:4" x14ac:dyDescent="0.25">
      <c r="A30903">
        <v>0.28741030738472001</v>
      </c>
      <c r="B30903">
        <v>1.2468444417328499</v>
      </c>
      <c r="C30903" t="b">
        <v>0</v>
      </c>
      <c r="D30903">
        <v>1</v>
      </c>
    </row>
    <row r="30904" spans="1:4" x14ac:dyDescent="0.25">
      <c r="A30904">
        <v>0.287503866039381</v>
      </c>
      <c r="B30904">
        <v>1.2465189717416401</v>
      </c>
      <c r="C30904" t="b">
        <v>0</v>
      </c>
      <c r="D30904">
        <v>1</v>
      </c>
    </row>
    <row r="30905" spans="1:4" x14ac:dyDescent="0.25">
      <c r="A30905">
        <v>0.28751151210651898</v>
      </c>
      <c r="B30905">
        <v>1.24649237743676</v>
      </c>
      <c r="C30905" t="b">
        <v>0</v>
      </c>
      <c r="D30905">
        <v>1</v>
      </c>
    </row>
    <row r="30906" spans="1:4" x14ac:dyDescent="0.25">
      <c r="A30906">
        <v>0.28754674199406599</v>
      </c>
      <c r="B30906">
        <v>1.24636985111064</v>
      </c>
      <c r="C30906" t="b">
        <v>0</v>
      </c>
      <c r="D30906">
        <v>1</v>
      </c>
    </row>
    <row r="30907" spans="1:4" x14ac:dyDescent="0.25">
      <c r="A30907">
        <v>0.28755540800400198</v>
      </c>
      <c r="B30907">
        <v>1.2463397138213299</v>
      </c>
      <c r="C30907" t="b">
        <v>0</v>
      </c>
      <c r="D30907">
        <v>1</v>
      </c>
    </row>
    <row r="30908" spans="1:4" x14ac:dyDescent="0.25">
      <c r="A30908">
        <v>0.28758599599284101</v>
      </c>
      <c r="B30908">
        <v>1.2462333469743101</v>
      </c>
      <c r="C30908" t="b">
        <v>0</v>
      </c>
      <c r="D30908">
        <v>1</v>
      </c>
    </row>
    <row r="30909" spans="1:4" x14ac:dyDescent="0.25">
      <c r="A30909">
        <v>0.28772693397671401</v>
      </c>
      <c r="B30909">
        <v>1.24574339453503</v>
      </c>
      <c r="C30909" t="b">
        <v>0</v>
      </c>
      <c r="D30909">
        <v>1</v>
      </c>
    </row>
    <row r="30910" spans="1:4" x14ac:dyDescent="0.25">
      <c r="A30910">
        <v>0.28778947661189203</v>
      </c>
      <c r="B30910">
        <v>1.24552605013173</v>
      </c>
      <c r="C30910" t="b">
        <v>0</v>
      </c>
      <c r="D30910">
        <v>1</v>
      </c>
    </row>
    <row r="30911" spans="1:4" x14ac:dyDescent="0.25">
      <c r="A30911">
        <v>0.28783638981465098</v>
      </c>
      <c r="B30911">
        <v>1.2453630511923199</v>
      </c>
      <c r="C30911" t="b">
        <v>0</v>
      </c>
      <c r="D30911">
        <v>1</v>
      </c>
    </row>
    <row r="30912" spans="1:4" x14ac:dyDescent="0.25">
      <c r="A30912">
        <v>0.28789413388233498</v>
      </c>
      <c r="B30912">
        <v>1.24516245711054</v>
      </c>
      <c r="C30912" t="b">
        <v>0</v>
      </c>
      <c r="D30912">
        <v>1</v>
      </c>
    </row>
    <row r="30913" spans="1:4" x14ac:dyDescent="0.25">
      <c r="A30913">
        <v>0.28790999406363099</v>
      </c>
      <c r="B30913">
        <v>1.24510736830332</v>
      </c>
      <c r="C30913" t="b">
        <v>0</v>
      </c>
      <c r="D30913">
        <v>1</v>
      </c>
    </row>
    <row r="30914" spans="1:4" x14ac:dyDescent="0.25">
      <c r="A30914">
        <v>0.28791252840056802</v>
      </c>
      <c r="B30914">
        <v>1.24509856581006</v>
      </c>
      <c r="C30914" t="b">
        <v>0</v>
      </c>
      <c r="D30914">
        <v>1</v>
      </c>
    </row>
    <row r="30915" spans="1:4" x14ac:dyDescent="0.25">
      <c r="A30915">
        <v>0.28791620460262701</v>
      </c>
      <c r="B30915">
        <v>1.24508579742304</v>
      </c>
      <c r="C30915" t="b">
        <v>0</v>
      </c>
      <c r="D30915">
        <v>1</v>
      </c>
    </row>
    <row r="30916" spans="1:4" x14ac:dyDescent="0.25">
      <c r="A30916">
        <v>0.28798223253643601</v>
      </c>
      <c r="B30916">
        <v>1.24485649333107</v>
      </c>
      <c r="C30916" t="b">
        <v>0</v>
      </c>
      <c r="D30916">
        <v>1</v>
      </c>
    </row>
    <row r="30917" spans="1:4" x14ac:dyDescent="0.25">
      <c r="A30917">
        <v>0.28800803912228001</v>
      </c>
      <c r="B30917">
        <v>1.24476688561674</v>
      </c>
      <c r="C30917" t="b">
        <v>0</v>
      </c>
      <c r="D30917">
        <v>1</v>
      </c>
    </row>
    <row r="30918" spans="1:4" x14ac:dyDescent="0.25">
      <c r="A30918">
        <v>0.28801281065368101</v>
      </c>
      <c r="B30918">
        <v>1.24475031839906</v>
      </c>
      <c r="C30918" t="b">
        <v>0</v>
      </c>
      <c r="D30918">
        <v>1</v>
      </c>
    </row>
    <row r="30919" spans="1:4" x14ac:dyDescent="0.25">
      <c r="A30919">
        <v>0.28807476979666602</v>
      </c>
      <c r="B30919">
        <v>1.2445352151914</v>
      </c>
      <c r="C30919" t="b">
        <v>0</v>
      </c>
      <c r="D30919">
        <v>1</v>
      </c>
    </row>
    <row r="30920" spans="1:4" x14ac:dyDescent="0.25">
      <c r="A30920">
        <v>0.28812200993952197</v>
      </c>
      <c r="B30920">
        <v>1.24437124293532</v>
      </c>
      <c r="C30920" t="b">
        <v>0</v>
      </c>
      <c r="D30920">
        <v>1</v>
      </c>
    </row>
    <row r="30921" spans="1:4" x14ac:dyDescent="0.25">
      <c r="A30921">
        <v>0.28820295416158098</v>
      </c>
      <c r="B30921">
        <v>1.2440903450820799</v>
      </c>
      <c r="C30921" t="b">
        <v>0</v>
      </c>
      <c r="D30921">
        <v>1</v>
      </c>
    </row>
    <row r="30922" spans="1:4" x14ac:dyDescent="0.25">
      <c r="A30922">
        <v>0.28820334344284299</v>
      </c>
      <c r="B30922">
        <v>1.2440889943638</v>
      </c>
      <c r="C30922" t="b">
        <v>0</v>
      </c>
      <c r="D30922">
        <v>1</v>
      </c>
    </row>
    <row r="30923" spans="1:4" x14ac:dyDescent="0.25">
      <c r="A30923">
        <v>0.288325728888979</v>
      </c>
      <c r="B30923">
        <v>1.2436644348615999</v>
      </c>
      <c r="C30923" t="b">
        <v>0</v>
      </c>
      <c r="D30923">
        <v>1</v>
      </c>
    </row>
    <row r="30924" spans="1:4" x14ac:dyDescent="0.25">
      <c r="A30924">
        <v>0.28839407293999503</v>
      </c>
      <c r="B30924">
        <v>1.2434274253082001</v>
      </c>
      <c r="C30924" t="b">
        <v>0</v>
      </c>
      <c r="D30924">
        <v>1</v>
      </c>
    </row>
    <row r="30925" spans="1:4" x14ac:dyDescent="0.25">
      <c r="A30925">
        <v>0.28840551901012201</v>
      </c>
      <c r="B30925">
        <v>1.24338773710353</v>
      </c>
      <c r="C30925" t="b">
        <v>0</v>
      </c>
      <c r="D30925">
        <v>1</v>
      </c>
    </row>
    <row r="30926" spans="1:4" x14ac:dyDescent="0.25">
      <c r="A30926">
        <v>0.28846602771070101</v>
      </c>
      <c r="B30926">
        <v>1.24317795486988</v>
      </c>
      <c r="C30926" t="b">
        <v>0</v>
      </c>
      <c r="D30926">
        <v>1</v>
      </c>
    </row>
    <row r="30927" spans="1:4" x14ac:dyDescent="0.25">
      <c r="A30927">
        <v>0.28859896330789298</v>
      </c>
      <c r="B30927">
        <v>1.24271722479056</v>
      </c>
      <c r="C30927" t="b">
        <v>0</v>
      </c>
      <c r="D30927">
        <v>1</v>
      </c>
    </row>
    <row r="30928" spans="1:4" x14ac:dyDescent="0.25">
      <c r="A30928">
        <v>0.28863416212593102</v>
      </c>
      <c r="B30928">
        <v>1.2425952677630401</v>
      </c>
      <c r="C30928" t="b">
        <v>0</v>
      </c>
      <c r="D30928">
        <v>1</v>
      </c>
    </row>
    <row r="30929" spans="1:4" x14ac:dyDescent="0.25">
      <c r="A30929">
        <v>0.28866443475818798</v>
      </c>
      <c r="B30929">
        <v>1.24249039090226</v>
      </c>
      <c r="C30929" t="b">
        <v>0</v>
      </c>
      <c r="D30929">
        <v>1</v>
      </c>
    </row>
    <row r="30930" spans="1:4" x14ac:dyDescent="0.25">
      <c r="A30930">
        <v>0.288696700850051</v>
      </c>
      <c r="B30930">
        <v>1.2423786199848701</v>
      </c>
      <c r="C30930" t="b">
        <v>0</v>
      </c>
      <c r="D30930">
        <v>1</v>
      </c>
    </row>
    <row r="30931" spans="1:4" x14ac:dyDescent="0.25">
      <c r="A30931">
        <v>0.28870095145369801</v>
      </c>
      <c r="B30931">
        <v>1.2423638966702599</v>
      </c>
      <c r="C30931" t="b">
        <v>0</v>
      </c>
      <c r="D30931">
        <v>1</v>
      </c>
    </row>
    <row r="30932" spans="1:4" x14ac:dyDescent="0.25">
      <c r="A30932">
        <v>0.28878102583614002</v>
      </c>
      <c r="B30932">
        <v>1.2420865741351701</v>
      </c>
      <c r="C30932" t="b">
        <v>0</v>
      </c>
      <c r="D30932">
        <v>1</v>
      </c>
    </row>
    <row r="30933" spans="1:4" x14ac:dyDescent="0.25">
      <c r="A30933">
        <v>0.28888616657564398</v>
      </c>
      <c r="B30933">
        <v>1.2417225557451801</v>
      </c>
      <c r="C30933" t="b">
        <v>0</v>
      </c>
      <c r="D30933">
        <v>1</v>
      </c>
    </row>
    <row r="30934" spans="1:4" x14ac:dyDescent="0.25">
      <c r="A30934">
        <v>0.28892126066530899</v>
      </c>
      <c r="B30934">
        <v>1.2416010824374499</v>
      </c>
      <c r="C30934" t="b">
        <v>0</v>
      </c>
      <c r="D30934">
        <v>1</v>
      </c>
    </row>
    <row r="30935" spans="1:4" x14ac:dyDescent="0.25">
      <c r="A30935">
        <v>0.28892300454554198</v>
      </c>
      <c r="B30935">
        <v>1.2415950466235199</v>
      </c>
      <c r="C30935" t="b">
        <v>0</v>
      </c>
      <c r="D30935">
        <v>1</v>
      </c>
    </row>
    <row r="30936" spans="1:4" x14ac:dyDescent="0.25">
      <c r="A30936">
        <v>0.28896953236244299</v>
      </c>
      <c r="B30936">
        <v>1.2414340207786401</v>
      </c>
      <c r="C30936" t="b">
        <v>0</v>
      </c>
      <c r="D30936">
        <v>1</v>
      </c>
    </row>
    <row r="30937" spans="1:4" x14ac:dyDescent="0.25">
      <c r="A30937">
        <v>0.28901498158995098</v>
      </c>
      <c r="B30937">
        <v>1.2412767528017199</v>
      </c>
      <c r="C30937" t="b">
        <v>0</v>
      </c>
      <c r="D30937">
        <v>1</v>
      </c>
    </row>
    <row r="30938" spans="1:4" x14ac:dyDescent="0.25">
      <c r="A30938">
        <v>0.289026605365728</v>
      </c>
      <c r="B30938">
        <v>1.24123653501794</v>
      </c>
      <c r="C30938" t="b">
        <v>0</v>
      </c>
      <c r="D30938">
        <v>1</v>
      </c>
    </row>
    <row r="30939" spans="1:4" x14ac:dyDescent="0.25">
      <c r="A30939">
        <v>0.28903667315581399</v>
      </c>
      <c r="B30939">
        <v>1.2412017021874899</v>
      </c>
      <c r="C30939" t="b">
        <v>0</v>
      </c>
      <c r="D30939">
        <v>1</v>
      </c>
    </row>
    <row r="30940" spans="1:4" x14ac:dyDescent="0.25">
      <c r="A30940">
        <v>0.28916511325986199</v>
      </c>
      <c r="B30940">
        <v>1.2407574278556599</v>
      </c>
      <c r="C30940" t="b">
        <v>0</v>
      </c>
      <c r="D30940">
        <v>1</v>
      </c>
    </row>
    <row r="30941" spans="1:4" x14ac:dyDescent="0.25">
      <c r="A30941">
        <v>0.28923839930937201</v>
      </c>
      <c r="B30941">
        <v>1.2405040198167701</v>
      </c>
      <c r="C30941" t="b">
        <v>0</v>
      </c>
      <c r="D30941">
        <v>1</v>
      </c>
    </row>
    <row r="30942" spans="1:4" x14ac:dyDescent="0.25">
      <c r="A30942">
        <v>0.28928418688202301</v>
      </c>
      <c r="B30942">
        <v>1.2403457284247399</v>
      </c>
      <c r="C30942" t="b">
        <v>0</v>
      </c>
      <c r="D30942">
        <v>1</v>
      </c>
    </row>
    <row r="30943" spans="1:4" x14ac:dyDescent="0.25">
      <c r="A30943">
        <v>0.28951734079524799</v>
      </c>
      <c r="B30943">
        <v>1.2395400846429301</v>
      </c>
      <c r="C30943" t="b">
        <v>0</v>
      </c>
      <c r="D30943">
        <v>1</v>
      </c>
    </row>
    <row r="30944" spans="1:4" x14ac:dyDescent="0.25">
      <c r="A30944">
        <v>0.28956045899444999</v>
      </c>
      <c r="B30944">
        <v>1.2393911644139199</v>
      </c>
      <c r="C30944" t="b">
        <v>0</v>
      </c>
      <c r="D30944">
        <v>1</v>
      </c>
    </row>
    <row r="30945" spans="1:4" x14ac:dyDescent="0.25">
      <c r="A30945">
        <v>0.289639241362602</v>
      </c>
      <c r="B30945">
        <v>1.2391191257074401</v>
      </c>
      <c r="C30945" t="b">
        <v>0</v>
      </c>
      <c r="D30945">
        <v>1</v>
      </c>
    </row>
    <row r="30946" spans="1:4" x14ac:dyDescent="0.25">
      <c r="A30946">
        <v>0.28983815398238699</v>
      </c>
      <c r="B30946">
        <v>1.23843260150755</v>
      </c>
      <c r="C30946" t="b">
        <v>0</v>
      </c>
      <c r="D30946">
        <v>1</v>
      </c>
    </row>
    <row r="30947" spans="1:4" x14ac:dyDescent="0.25">
      <c r="A30947">
        <v>0.289882394335789</v>
      </c>
      <c r="B30947">
        <v>1.2382799750270299</v>
      </c>
      <c r="C30947" t="b">
        <v>0</v>
      </c>
      <c r="D30947">
        <v>1</v>
      </c>
    </row>
    <row r="30948" spans="1:4" x14ac:dyDescent="0.25">
      <c r="A30948">
        <v>0.29003480697541301</v>
      </c>
      <c r="B30948">
        <v>1.2377543391507699</v>
      </c>
      <c r="C30948" t="b">
        <v>0</v>
      </c>
      <c r="D30948">
        <v>1</v>
      </c>
    </row>
    <row r="30949" spans="1:4" x14ac:dyDescent="0.25">
      <c r="A30949">
        <v>0.29008017617728699</v>
      </c>
      <c r="B30949">
        <v>1.2375979246354301</v>
      </c>
      <c r="C30949" t="b">
        <v>0</v>
      </c>
      <c r="D30949">
        <v>1</v>
      </c>
    </row>
    <row r="30950" spans="1:4" x14ac:dyDescent="0.25">
      <c r="A30950">
        <v>0.29012395783488298</v>
      </c>
      <c r="B30950">
        <v>1.2374470065184699</v>
      </c>
      <c r="C30950" t="b">
        <v>0</v>
      </c>
      <c r="D30950">
        <v>1</v>
      </c>
    </row>
    <row r="30951" spans="1:4" x14ac:dyDescent="0.25">
      <c r="A30951">
        <v>0.290167440183138</v>
      </c>
      <c r="B30951">
        <v>1.2372971426794199</v>
      </c>
      <c r="C30951" t="b">
        <v>0</v>
      </c>
      <c r="D30951">
        <v>1</v>
      </c>
    </row>
    <row r="30952" spans="1:4" x14ac:dyDescent="0.25">
      <c r="A30952">
        <v>0.29021396653353998</v>
      </c>
      <c r="B30952">
        <v>1.2371368124208599</v>
      </c>
      <c r="C30952" t="b">
        <v>0</v>
      </c>
      <c r="D30952">
        <v>1</v>
      </c>
    </row>
    <row r="30953" spans="1:4" x14ac:dyDescent="0.25">
      <c r="A30953">
        <v>0.29039477731207802</v>
      </c>
      <c r="B30953">
        <v>1.2365139806557499</v>
      </c>
      <c r="C30953" t="b">
        <v>0</v>
      </c>
      <c r="D30953">
        <v>1</v>
      </c>
    </row>
    <row r="30954" spans="1:4" x14ac:dyDescent="0.25">
      <c r="A30954">
        <v>0.290458224708253</v>
      </c>
      <c r="B30954">
        <v>1.2362955178219299</v>
      </c>
      <c r="C30954" t="b">
        <v>0</v>
      </c>
      <c r="D30954">
        <v>1</v>
      </c>
    </row>
    <row r="30955" spans="1:4" x14ac:dyDescent="0.25">
      <c r="A30955">
        <v>0.29051237981117201</v>
      </c>
      <c r="B30955">
        <v>1.2361090880691901</v>
      </c>
      <c r="C30955" t="b">
        <v>0</v>
      </c>
      <c r="D30955">
        <v>1</v>
      </c>
    </row>
    <row r="30956" spans="1:4" x14ac:dyDescent="0.25">
      <c r="A30956">
        <v>0.29053370643807302</v>
      </c>
      <c r="B30956">
        <v>1.23603568037429</v>
      </c>
      <c r="C30956" t="b">
        <v>0</v>
      </c>
      <c r="D30956">
        <v>1</v>
      </c>
    </row>
    <row r="30957" spans="1:4" x14ac:dyDescent="0.25">
      <c r="A30957">
        <v>0.29053738363431902</v>
      </c>
      <c r="B30957">
        <v>1.2360230237602901</v>
      </c>
      <c r="C30957" t="b">
        <v>0</v>
      </c>
      <c r="D30957">
        <v>1</v>
      </c>
    </row>
    <row r="30958" spans="1:4" x14ac:dyDescent="0.25">
      <c r="A30958">
        <v>0.29062994438481399</v>
      </c>
      <c r="B30958">
        <v>1.2357044898482299</v>
      </c>
      <c r="C30958" t="b">
        <v>0</v>
      </c>
      <c r="D30958">
        <v>1</v>
      </c>
    </row>
    <row r="30959" spans="1:4" x14ac:dyDescent="0.25">
      <c r="A30959">
        <v>0.29063910818621402</v>
      </c>
      <c r="B30959">
        <v>1.2356729595221001</v>
      </c>
      <c r="C30959" t="b">
        <v>0</v>
      </c>
      <c r="D30959">
        <v>1</v>
      </c>
    </row>
    <row r="30960" spans="1:4" x14ac:dyDescent="0.25">
      <c r="A30960">
        <v>0.29070197943559201</v>
      </c>
      <c r="B30960">
        <v>1.23545666223652</v>
      </c>
      <c r="C30960" t="b">
        <v>0</v>
      </c>
      <c r="D30960">
        <v>1</v>
      </c>
    </row>
    <row r="30961" spans="1:4" x14ac:dyDescent="0.25">
      <c r="A30961">
        <v>0.29081023643017501</v>
      </c>
      <c r="B30961">
        <v>1.23508433301323</v>
      </c>
      <c r="C30961" t="b">
        <v>0</v>
      </c>
      <c r="D30961">
        <v>1</v>
      </c>
    </row>
    <row r="30962" spans="1:4" x14ac:dyDescent="0.25">
      <c r="A30962">
        <v>0.29086453272127399</v>
      </c>
      <c r="B30962">
        <v>1.23489764349484</v>
      </c>
      <c r="C30962" t="b">
        <v>0</v>
      </c>
      <c r="D30962">
        <v>1</v>
      </c>
    </row>
    <row r="30963" spans="1:4" x14ac:dyDescent="0.25">
      <c r="A30963">
        <v>0.29094321558634401</v>
      </c>
      <c r="B30963">
        <v>1.2346271662941499</v>
      </c>
      <c r="C30963" t="b">
        <v>0</v>
      </c>
      <c r="D30963">
        <v>1</v>
      </c>
    </row>
    <row r="30964" spans="1:4" x14ac:dyDescent="0.25">
      <c r="A30964">
        <v>0.29095845795669301</v>
      </c>
      <c r="B30964">
        <v>1.2345747781638401</v>
      </c>
      <c r="C30964" t="b">
        <v>0</v>
      </c>
      <c r="D30964">
        <v>1</v>
      </c>
    </row>
    <row r="30965" spans="1:4" x14ac:dyDescent="0.25">
      <c r="A30965">
        <v>0.29100034180776901</v>
      </c>
      <c r="B30965">
        <v>1.2344308372141799</v>
      </c>
      <c r="C30965" t="b">
        <v>0</v>
      </c>
      <c r="D30965">
        <v>1</v>
      </c>
    </row>
    <row r="30966" spans="1:4" x14ac:dyDescent="0.25">
      <c r="A30966">
        <v>0.291036916022685</v>
      </c>
      <c r="B30966">
        <v>1.2343051606721001</v>
      </c>
      <c r="C30966" t="b">
        <v>0</v>
      </c>
      <c r="D30966">
        <v>1</v>
      </c>
    </row>
    <row r="30967" spans="1:4" x14ac:dyDescent="0.25">
      <c r="A30967">
        <v>0.29134726563283703</v>
      </c>
      <c r="B30967">
        <v>1.2332393705998199</v>
      </c>
      <c r="C30967" t="b">
        <v>0</v>
      </c>
      <c r="D30967">
        <v>1</v>
      </c>
    </row>
    <row r="30968" spans="1:4" x14ac:dyDescent="0.25">
      <c r="A30968">
        <v>0.29143375455958098</v>
      </c>
      <c r="B30968">
        <v>1.23294255610387</v>
      </c>
      <c r="C30968" t="b">
        <v>0</v>
      </c>
      <c r="D30968">
        <v>1</v>
      </c>
    </row>
    <row r="30969" spans="1:4" x14ac:dyDescent="0.25">
      <c r="A30969">
        <v>0.29145745100792297</v>
      </c>
      <c r="B30969">
        <v>1.2328612495131099</v>
      </c>
      <c r="C30969" t="b">
        <v>0</v>
      </c>
      <c r="D30969">
        <v>1</v>
      </c>
    </row>
    <row r="30970" spans="1:4" x14ac:dyDescent="0.25">
      <c r="A30970">
        <v>0.29151362930536701</v>
      </c>
      <c r="B30970">
        <v>1.2326685185200501</v>
      </c>
      <c r="C30970" t="b">
        <v>0</v>
      </c>
      <c r="D30970">
        <v>1</v>
      </c>
    </row>
    <row r="30971" spans="1:4" x14ac:dyDescent="0.25">
      <c r="A30971">
        <v>0.29156769203119698</v>
      </c>
      <c r="B30971">
        <v>1.2324830804893401</v>
      </c>
      <c r="C30971" t="b">
        <v>0</v>
      </c>
      <c r="D30971">
        <v>1</v>
      </c>
    </row>
    <row r="30972" spans="1:4" x14ac:dyDescent="0.25">
      <c r="A30972">
        <v>0.29158842045579703</v>
      </c>
      <c r="B30972">
        <v>1.2324119900071699</v>
      </c>
      <c r="C30972" t="b">
        <v>0</v>
      </c>
      <c r="D30972">
        <v>1</v>
      </c>
    </row>
    <row r="30973" spans="1:4" x14ac:dyDescent="0.25">
      <c r="A30973">
        <v>0.29162241360883001</v>
      </c>
      <c r="B30973">
        <v>1.23229541757372</v>
      </c>
      <c r="C30973" t="b">
        <v>0</v>
      </c>
      <c r="D30973">
        <v>1</v>
      </c>
    </row>
    <row r="30974" spans="1:4" x14ac:dyDescent="0.25">
      <c r="A30974">
        <v>0.29162295290981399</v>
      </c>
      <c r="B30974">
        <v>1.2322935682628999</v>
      </c>
      <c r="C30974" t="b">
        <v>0</v>
      </c>
      <c r="D30974">
        <v>1</v>
      </c>
    </row>
    <row r="30975" spans="1:4" x14ac:dyDescent="0.25">
      <c r="A30975">
        <v>0.29173462660337901</v>
      </c>
      <c r="B30975">
        <v>1.2319107029368901</v>
      </c>
      <c r="C30975" t="b">
        <v>0</v>
      </c>
      <c r="D30975">
        <v>1</v>
      </c>
    </row>
    <row r="30976" spans="1:4" x14ac:dyDescent="0.25">
      <c r="A30976">
        <v>0.29175180592163502</v>
      </c>
      <c r="B30976">
        <v>1.23185181787186</v>
      </c>
      <c r="C30976" t="b">
        <v>0</v>
      </c>
      <c r="D30976">
        <v>1</v>
      </c>
    </row>
    <row r="30977" spans="1:4" x14ac:dyDescent="0.25">
      <c r="A30977">
        <v>0.29181526570270899</v>
      </c>
      <c r="B30977">
        <v>1.2316343286254401</v>
      </c>
      <c r="C30977" t="b">
        <v>0</v>
      </c>
      <c r="D30977">
        <v>1</v>
      </c>
    </row>
    <row r="30978" spans="1:4" x14ac:dyDescent="0.25">
      <c r="A30978">
        <v>0.29186643362167602</v>
      </c>
      <c r="B30978">
        <v>1.23145900046573</v>
      </c>
      <c r="C30978" t="b">
        <v>0</v>
      </c>
      <c r="D30978">
        <v>1</v>
      </c>
    </row>
    <row r="30979" spans="1:4" x14ac:dyDescent="0.25">
      <c r="A30979">
        <v>0.29199418334292099</v>
      </c>
      <c r="B30979">
        <v>1.23102139697075</v>
      </c>
      <c r="C30979" t="b">
        <v>0</v>
      </c>
      <c r="D30979">
        <v>1</v>
      </c>
    </row>
    <row r="30980" spans="1:4" x14ac:dyDescent="0.25">
      <c r="A30980">
        <v>0.29206809240835102</v>
      </c>
      <c r="B30980">
        <v>1.2307683107198699</v>
      </c>
      <c r="C30980" t="b">
        <v>0</v>
      </c>
      <c r="D30980">
        <v>1</v>
      </c>
    </row>
    <row r="30981" spans="1:4" x14ac:dyDescent="0.25">
      <c r="A30981">
        <v>0.29212348070913002</v>
      </c>
      <c r="B30981">
        <v>1.2305786869611799</v>
      </c>
      <c r="C30981" t="b">
        <v>0</v>
      </c>
      <c r="D30981">
        <v>1</v>
      </c>
    </row>
    <row r="30982" spans="1:4" x14ac:dyDescent="0.25">
      <c r="A30982">
        <v>0.29215627037297098</v>
      </c>
      <c r="B30982">
        <v>1.2304664473574101</v>
      </c>
      <c r="C30982" t="b">
        <v>0</v>
      </c>
      <c r="D30982">
        <v>1</v>
      </c>
    </row>
    <row r="30983" spans="1:4" x14ac:dyDescent="0.25">
      <c r="A30983">
        <v>0.29216134167562202</v>
      </c>
      <c r="B30983">
        <v>1.2304490893228499</v>
      </c>
      <c r="C30983" t="b">
        <v>0</v>
      </c>
      <c r="D30983">
        <v>1</v>
      </c>
    </row>
    <row r="30984" spans="1:4" x14ac:dyDescent="0.25">
      <c r="A30984">
        <v>0.29225939532383699</v>
      </c>
      <c r="B30984">
        <v>1.2301135309043101</v>
      </c>
      <c r="C30984" t="b">
        <v>0</v>
      </c>
      <c r="D30984">
        <v>1</v>
      </c>
    </row>
    <row r="30985" spans="1:4" x14ac:dyDescent="0.25">
      <c r="A30985">
        <v>0.29228443272990301</v>
      </c>
      <c r="B30985">
        <v>1.2300278661350299</v>
      </c>
      <c r="C30985" t="b">
        <v>0</v>
      </c>
      <c r="D30985">
        <v>1</v>
      </c>
    </row>
    <row r="30986" spans="1:4" x14ac:dyDescent="0.25">
      <c r="A30986">
        <v>0.292286545584382</v>
      </c>
      <c r="B30986">
        <v>1.2300206373995799</v>
      </c>
      <c r="C30986" t="b">
        <v>0</v>
      </c>
      <c r="D30986">
        <v>1</v>
      </c>
    </row>
    <row r="30987" spans="1:4" x14ac:dyDescent="0.25">
      <c r="A30987">
        <v>0.29232515847914903</v>
      </c>
      <c r="B30987">
        <v>1.2298885398224799</v>
      </c>
      <c r="C30987" t="b">
        <v>0</v>
      </c>
      <c r="D30987">
        <v>1</v>
      </c>
    </row>
    <row r="30988" spans="1:4" x14ac:dyDescent="0.25">
      <c r="A30988">
        <v>0.292416718474722</v>
      </c>
      <c r="B30988">
        <v>1.2295753760149</v>
      </c>
      <c r="C30988" t="b">
        <v>0</v>
      </c>
      <c r="D30988">
        <v>1</v>
      </c>
    </row>
    <row r="30989" spans="1:4" x14ac:dyDescent="0.25">
      <c r="A30989">
        <v>0.292502563963568</v>
      </c>
      <c r="B30989">
        <v>1.2292818466612301</v>
      </c>
      <c r="C30989" t="b">
        <v>0</v>
      </c>
      <c r="D30989">
        <v>1</v>
      </c>
    </row>
    <row r="30990" spans="1:4" x14ac:dyDescent="0.25">
      <c r="A30990">
        <v>0.29255640544461498</v>
      </c>
      <c r="B30990">
        <v>1.2290977917744099</v>
      </c>
      <c r="C30990" t="b">
        <v>0</v>
      </c>
      <c r="D30990">
        <v>1</v>
      </c>
    </row>
    <row r="30991" spans="1:4" x14ac:dyDescent="0.25">
      <c r="A30991">
        <v>0.29262086753198202</v>
      </c>
      <c r="B30991">
        <v>1.2288774753314899</v>
      </c>
      <c r="C30991" t="b">
        <v>0</v>
      </c>
      <c r="D30991">
        <v>1</v>
      </c>
    </row>
    <row r="30992" spans="1:4" x14ac:dyDescent="0.25">
      <c r="A30992">
        <v>0.292667357248662</v>
      </c>
      <c r="B30992">
        <v>1.22871861439833</v>
      </c>
      <c r="C30992" t="b">
        <v>0</v>
      </c>
      <c r="D30992">
        <v>1</v>
      </c>
    </row>
    <row r="30993" spans="1:4" x14ac:dyDescent="0.25">
      <c r="A30993">
        <v>0.292694508511534</v>
      </c>
      <c r="B30993">
        <v>1.2286258469514599</v>
      </c>
      <c r="C30993" t="b">
        <v>0</v>
      </c>
      <c r="D30993">
        <v>1</v>
      </c>
    </row>
    <row r="30994" spans="1:4" x14ac:dyDescent="0.25">
      <c r="A30994">
        <v>0.29270669969119301</v>
      </c>
      <c r="B30994">
        <v>1.22858419626988</v>
      </c>
      <c r="C30994" t="b">
        <v>0</v>
      </c>
      <c r="D30994">
        <v>1</v>
      </c>
    </row>
    <row r="30995" spans="1:4" x14ac:dyDescent="0.25">
      <c r="A30995">
        <v>0.29272811038698299</v>
      </c>
      <c r="B30995">
        <v>1.2285110516757001</v>
      </c>
      <c r="C30995" t="b">
        <v>0</v>
      </c>
      <c r="D30995">
        <v>1</v>
      </c>
    </row>
    <row r="30996" spans="1:4" x14ac:dyDescent="0.25">
      <c r="A30996">
        <v>0.29277712522920402</v>
      </c>
      <c r="B30996">
        <v>1.22834362416403</v>
      </c>
      <c r="C30996" t="b">
        <v>0</v>
      </c>
      <c r="D30996">
        <v>1</v>
      </c>
    </row>
    <row r="30997" spans="1:4" x14ac:dyDescent="0.25">
      <c r="A30997">
        <v>0.292872349699631</v>
      </c>
      <c r="B30997">
        <v>1.22801843144947</v>
      </c>
      <c r="C30997" t="b">
        <v>0</v>
      </c>
      <c r="D30997">
        <v>1</v>
      </c>
    </row>
    <row r="30998" spans="1:4" x14ac:dyDescent="0.25">
      <c r="A30998">
        <v>0.29296184336251702</v>
      </c>
      <c r="B30998">
        <v>1.2277129058770699</v>
      </c>
      <c r="C30998" t="b">
        <v>0</v>
      </c>
      <c r="D30998">
        <v>1</v>
      </c>
    </row>
    <row r="30999" spans="1:4" x14ac:dyDescent="0.25">
      <c r="A30999">
        <v>0.29314911575672598</v>
      </c>
      <c r="B30999">
        <v>1.2270738719273799</v>
      </c>
      <c r="C30999" t="b">
        <v>0</v>
      </c>
      <c r="D30999">
        <v>1</v>
      </c>
    </row>
    <row r="31000" spans="1:4" x14ac:dyDescent="0.25">
      <c r="A31000">
        <v>0.293306445517383</v>
      </c>
      <c r="B31000">
        <v>1.2265373273882201</v>
      </c>
      <c r="C31000" t="b">
        <v>0</v>
      </c>
      <c r="D31000">
        <v>1</v>
      </c>
    </row>
    <row r="31001" spans="1:4" x14ac:dyDescent="0.25">
      <c r="A31001">
        <v>0.293342991659365</v>
      </c>
      <c r="B31001">
        <v>1.22641273460857</v>
      </c>
      <c r="C31001" t="b">
        <v>0</v>
      </c>
      <c r="D31001">
        <v>1</v>
      </c>
    </row>
    <row r="31002" spans="1:4" x14ac:dyDescent="0.25">
      <c r="A31002">
        <v>0.293390197604874</v>
      </c>
      <c r="B31002">
        <v>1.22625182349437</v>
      </c>
      <c r="C31002" t="b">
        <v>0</v>
      </c>
      <c r="D31002">
        <v>1</v>
      </c>
    </row>
    <row r="31003" spans="1:4" x14ac:dyDescent="0.25">
      <c r="A31003">
        <v>0.29346757202964202</v>
      </c>
      <c r="B31003">
        <v>1.2259881329403</v>
      </c>
      <c r="C31003" t="b">
        <v>0</v>
      </c>
      <c r="D31003">
        <v>1</v>
      </c>
    </row>
    <row r="31004" spans="1:4" x14ac:dyDescent="0.25">
      <c r="A31004">
        <v>0.29347843498668502</v>
      </c>
      <c r="B31004">
        <v>1.22595111775692</v>
      </c>
      <c r="C31004" t="b">
        <v>0</v>
      </c>
      <c r="D31004">
        <v>1</v>
      </c>
    </row>
    <row r="31005" spans="1:4" x14ac:dyDescent="0.25">
      <c r="A31005">
        <v>0.29356733611610902</v>
      </c>
      <c r="B31005">
        <v>1.2256482414413701</v>
      </c>
      <c r="C31005" t="b">
        <v>0</v>
      </c>
      <c r="D31005">
        <v>1</v>
      </c>
    </row>
    <row r="31006" spans="1:4" x14ac:dyDescent="0.25">
      <c r="A31006">
        <v>0.29356762519486401</v>
      </c>
      <c r="B31006">
        <v>1.2256472567316401</v>
      </c>
      <c r="C31006" t="b">
        <v>0</v>
      </c>
      <c r="D31006">
        <v>1</v>
      </c>
    </row>
    <row r="31007" spans="1:4" x14ac:dyDescent="0.25">
      <c r="A31007">
        <v>0.293582011799847</v>
      </c>
      <c r="B31007">
        <v>1.22559825183041</v>
      </c>
      <c r="C31007" t="b">
        <v>0</v>
      </c>
      <c r="D31007">
        <v>1</v>
      </c>
    </row>
    <row r="31008" spans="1:4" x14ac:dyDescent="0.25">
      <c r="A31008">
        <v>0.29358955450440899</v>
      </c>
      <c r="B31008">
        <v>1.2255725601757199</v>
      </c>
      <c r="C31008" t="b">
        <v>0</v>
      </c>
      <c r="D31008">
        <v>1</v>
      </c>
    </row>
    <row r="31009" spans="1:4" x14ac:dyDescent="0.25">
      <c r="A31009">
        <v>0.29364447293433499</v>
      </c>
      <c r="B31009">
        <v>1.2253855191409</v>
      </c>
      <c r="C31009" t="b">
        <v>0</v>
      </c>
      <c r="D31009">
        <v>1</v>
      </c>
    </row>
    <row r="31010" spans="1:4" x14ac:dyDescent="0.25">
      <c r="A31010">
        <v>0.29365189074083597</v>
      </c>
      <c r="B31010">
        <v>1.22536025827787</v>
      </c>
      <c r="C31010" t="b">
        <v>0</v>
      </c>
      <c r="D31010">
        <v>1</v>
      </c>
    </row>
    <row r="31011" spans="1:4" x14ac:dyDescent="0.25">
      <c r="A31011">
        <v>0.29374227096152</v>
      </c>
      <c r="B31011">
        <v>1.22505252549028</v>
      </c>
      <c r="C31011" t="b">
        <v>0</v>
      </c>
      <c r="D31011">
        <v>1</v>
      </c>
    </row>
    <row r="31012" spans="1:4" x14ac:dyDescent="0.25">
      <c r="A31012">
        <v>0.29377942279541303</v>
      </c>
      <c r="B31012">
        <v>1.2249260558319199</v>
      </c>
      <c r="C31012" t="b">
        <v>0</v>
      </c>
      <c r="D31012">
        <v>1</v>
      </c>
    </row>
    <row r="31013" spans="1:4" x14ac:dyDescent="0.25">
      <c r="A31013">
        <v>0.29378257218982001</v>
      </c>
      <c r="B31013">
        <v>1.22491533562049</v>
      </c>
      <c r="C31013" t="b">
        <v>0</v>
      </c>
      <c r="D31013">
        <v>1</v>
      </c>
    </row>
    <row r="31014" spans="1:4" x14ac:dyDescent="0.25">
      <c r="A31014">
        <v>0.293861408176536</v>
      </c>
      <c r="B31014">
        <v>1.2246470235478</v>
      </c>
      <c r="C31014" t="b">
        <v>0</v>
      </c>
      <c r="D31014">
        <v>1</v>
      </c>
    </row>
    <row r="31015" spans="1:4" x14ac:dyDescent="0.25">
      <c r="A31015">
        <v>0.29387958220857002</v>
      </c>
      <c r="B31015">
        <v>1.22458517987061</v>
      </c>
      <c r="C31015" t="b">
        <v>0</v>
      </c>
      <c r="D31015">
        <v>1</v>
      </c>
    </row>
    <row r="31016" spans="1:4" x14ac:dyDescent="0.25">
      <c r="A31016">
        <v>0.293899324163793</v>
      </c>
      <c r="B31016">
        <v>1.22451800510467</v>
      </c>
      <c r="C31016" t="b">
        <v>0</v>
      </c>
      <c r="D31016">
        <v>1</v>
      </c>
    </row>
    <row r="31017" spans="1:4" x14ac:dyDescent="0.25">
      <c r="A31017">
        <v>0.29392837901352398</v>
      </c>
      <c r="B31017">
        <v>1.2244191501184301</v>
      </c>
      <c r="C31017" t="b">
        <v>0</v>
      </c>
      <c r="D31017">
        <v>1</v>
      </c>
    </row>
    <row r="31018" spans="1:4" x14ac:dyDescent="0.25">
      <c r="A31018">
        <v>0.29393548456681801</v>
      </c>
      <c r="B31018">
        <v>1.2243949759729</v>
      </c>
      <c r="C31018" t="b">
        <v>0</v>
      </c>
      <c r="D31018">
        <v>1</v>
      </c>
    </row>
    <row r="31019" spans="1:4" x14ac:dyDescent="0.25">
      <c r="A31019">
        <v>0.29393850316524101</v>
      </c>
      <c r="B31019">
        <v>1.22438470643049</v>
      </c>
      <c r="C31019" t="b">
        <v>0</v>
      </c>
      <c r="D31019">
        <v>1</v>
      </c>
    </row>
    <row r="31020" spans="1:4" x14ac:dyDescent="0.25">
      <c r="A31020">
        <v>0.293957953647693</v>
      </c>
      <c r="B31020">
        <v>1.2243185366748099</v>
      </c>
      <c r="C31020" t="b">
        <v>0</v>
      </c>
      <c r="D31020">
        <v>1</v>
      </c>
    </row>
    <row r="31021" spans="1:4" x14ac:dyDescent="0.25">
      <c r="A31021">
        <v>0.29396157365874898</v>
      </c>
      <c r="B31021">
        <v>1.2243062220266701</v>
      </c>
      <c r="C31021" t="b">
        <v>0</v>
      </c>
      <c r="D31021">
        <v>1</v>
      </c>
    </row>
    <row r="31022" spans="1:4" x14ac:dyDescent="0.25">
      <c r="A31022">
        <v>0.29401525088001701</v>
      </c>
      <c r="B31022">
        <v>1.2241236392472901</v>
      </c>
      <c r="C31022" t="b">
        <v>0</v>
      </c>
      <c r="D31022">
        <v>1</v>
      </c>
    </row>
    <row r="31023" spans="1:4" x14ac:dyDescent="0.25">
      <c r="A31023">
        <v>0.29410919116828899</v>
      </c>
      <c r="B31023">
        <v>1.2238041820632199</v>
      </c>
      <c r="C31023" t="b">
        <v>0</v>
      </c>
      <c r="D31023">
        <v>1</v>
      </c>
    </row>
    <row r="31024" spans="1:4" x14ac:dyDescent="0.25">
      <c r="A31024">
        <v>0.29410944201974099</v>
      </c>
      <c r="B31024">
        <v>1.2238033291441199</v>
      </c>
      <c r="C31024" t="b">
        <v>0</v>
      </c>
      <c r="D31024">
        <v>1</v>
      </c>
    </row>
    <row r="31025" spans="1:4" x14ac:dyDescent="0.25">
      <c r="A31025">
        <v>0.29412224825257099</v>
      </c>
      <c r="B31025">
        <v>1.22375978768573</v>
      </c>
      <c r="C31025" t="b">
        <v>0</v>
      </c>
      <c r="D31025">
        <v>1</v>
      </c>
    </row>
    <row r="31026" spans="1:4" x14ac:dyDescent="0.25">
      <c r="A31026">
        <v>0.29412227016501002</v>
      </c>
      <c r="B31026">
        <v>1.2237597131846101</v>
      </c>
      <c r="C31026" t="b">
        <v>0</v>
      </c>
      <c r="D31026">
        <v>1</v>
      </c>
    </row>
    <row r="31027" spans="1:4" x14ac:dyDescent="0.25">
      <c r="A31027">
        <v>0.29412383453623298</v>
      </c>
      <c r="B31027">
        <v>1.2237543944202001</v>
      </c>
      <c r="C31027" t="b">
        <v>0</v>
      </c>
      <c r="D31027">
        <v>1</v>
      </c>
    </row>
    <row r="31028" spans="1:4" x14ac:dyDescent="0.25">
      <c r="A31028">
        <v>0.29417189354801498</v>
      </c>
      <c r="B31028">
        <v>1.2235910105654699</v>
      </c>
      <c r="C31028" t="b">
        <v>0</v>
      </c>
      <c r="D31028">
        <v>1</v>
      </c>
    </row>
    <row r="31029" spans="1:4" x14ac:dyDescent="0.25">
      <c r="A31029">
        <v>0.29420629018032202</v>
      </c>
      <c r="B31029">
        <v>1.22347409041684</v>
      </c>
      <c r="C31029" t="b">
        <v>0</v>
      </c>
      <c r="D31029">
        <v>1</v>
      </c>
    </row>
    <row r="31030" spans="1:4" x14ac:dyDescent="0.25">
      <c r="A31030">
        <v>0.294228537470058</v>
      </c>
      <c r="B31030">
        <v>1.22339847528088</v>
      </c>
      <c r="C31030" t="b">
        <v>0</v>
      </c>
      <c r="D31030">
        <v>1</v>
      </c>
    </row>
    <row r="31031" spans="1:4" x14ac:dyDescent="0.25">
      <c r="A31031">
        <v>0.29424274668780298</v>
      </c>
      <c r="B31031">
        <v>1.22335018331446</v>
      </c>
      <c r="C31031" t="b">
        <v>0</v>
      </c>
      <c r="D31031">
        <v>1</v>
      </c>
    </row>
    <row r="31032" spans="1:4" x14ac:dyDescent="0.25">
      <c r="A31032">
        <v>0.29440300208683701</v>
      </c>
      <c r="B31032">
        <v>1.2228056948735699</v>
      </c>
      <c r="C31032" t="b">
        <v>0</v>
      </c>
      <c r="D31032">
        <v>1</v>
      </c>
    </row>
    <row r="31033" spans="1:4" x14ac:dyDescent="0.25">
      <c r="A31033">
        <v>0.29446565583192702</v>
      </c>
      <c r="B31033">
        <v>1.2225929012582699</v>
      </c>
      <c r="C31033" t="b">
        <v>0</v>
      </c>
      <c r="D31033">
        <v>1</v>
      </c>
    </row>
    <row r="31034" spans="1:4" x14ac:dyDescent="0.25">
      <c r="A31034">
        <v>0.29451293186931699</v>
      </c>
      <c r="B31034">
        <v>1.2224323655835301</v>
      </c>
      <c r="C31034" t="b">
        <v>0</v>
      </c>
      <c r="D31034">
        <v>1</v>
      </c>
    </row>
    <row r="31035" spans="1:4" x14ac:dyDescent="0.25">
      <c r="A31035">
        <v>0.29456287943093301</v>
      </c>
      <c r="B31035">
        <v>1.22226278618211</v>
      </c>
      <c r="C31035" t="b">
        <v>0</v>
      </c>
      <c r="D31035">
        <v>1</v>
      </c>
    </row>
    <row r="31036" spans="1:4" x14ac:dyDescent="0.25">
      <c r="A31036">
        <v>0.29457178420020103</v>
      </c>
      <c r="B31036">
        <v>1.2222325561860901</v>
      </c>
      <c r="C31036" t="b">
        <v>0</v>
      </c>
      <c r="D31036">
        <v>1</v>
      </c>
    </row>
    <row r="31037" spans="1:4" x14ac:dyDescent="0.25">
      <c r="A31037">
        <v>0.29463564768938399</v>
      </c>
      <c r="B31037">
        <v>1.2220157785761201</v>
      </c>
      <c r="C31037" t="b">
        <v>0</v>
      </c>
      <c r="D31037">
        <v>1</v>
      </c>
    </row>
    <row r="31038" spans="1:4" x14ac:dyDescent="0.25">
      <c r="A31038">
        <v>0.29466984410608099</v>
      </c>
      <c r="B31038">
        <v>1.2218997219053001</v>
      </c>
      <c r="C31038" t="b">
        <v>0</v>
      </c>
      <c r="D31038">
        <v>1</v>
      </c>
    </row>
    <row r="31039" spans="1:4" x14ac:dyDescent="0.25">
      <c r="A31039">
        <v>0.29467315146414003</v>
      </c>
      <c r="B31039">
        <v>1.2218884980235101</v>
      </c>
      <c r="C31039" t="b">
        <v>0</v>
      </c>
      <c r="D31039">
        <v>1</v>
      </c>
    </row>
    <row r="31040" spans="1:4" x14ac:dyDescent="0.25">
      <c r="A31040">
        <v>0.294759194918222</v>
      </c>
      <c r="B31040">
        <v>1.2215965443999199</v>
      </c>
      <c r="C31040" t="b">
        <v>0</v>
      </c>
      <c r="D31040">
        <v>1</v>
      </c>
    </row>
    <row r="31041" spans="1:4" x14ac:dyDescent="0.25">
      <c r="A31041">
        <v>0.29477545876947697</v>
      </c>
      <c r="B31041">
        <v>1.2215413691828001</v>
      </c>
      <c r="C31041" t="b">
        <v>0</v>
      </c>
      <c r="D31041">
        <v>1</v>
      </c>
    </row>
    <row r="31042" spans="1:4" x14ac:dyDescent="0.25">
      <c r="A31042">
        <v>0.29486403091003199</v>
      </c>
      <c r="B31042">
        <v>1.2212409410643601</v>
      </c>
      <c r="C31042" t="b">
        <v>0</v>
      </c>
      <c r="D31042">
        <v>1</v>
      </c>
    </row>
    <row r="31043" spans="1:4" x14ac:dyDescent="0.25">
      <c r="A31043">
        <v>0.29491665269377798</v>
      </c>
      <c r="B31043">
        <v>1.2210624958037799</v>
      </c>
      <c r="C31043" t="b">
        <v>0</v>
      </c>
      <c r="D31043">
        <v>1</v>
      </c>
    </row>
    <row r="31044" spans="1:4" x14ac:dyDescent="0.25">
      <c r="A31044">
        <v>0.294918010917261</v>
      </c>
      <c r="B31044">
        <v>1.22105789036579</v>
      </c>
      <c r="C31044" t="b">
        <v>0</v>
      </c>
      <c r="D31044">
        <v>1</v>
      </c>
    </row>
    <row r="31045" spans="1:4" x14ac:dyDescent="0.25">
      <c r="A31045">
        <v>0.29493691482836398</v>
      </c>
      <c r="B31045">
        <v>1.22099379355051</v>
      </c>
      <c r="C31045" t="b">
        <v>0</v>
      </c>
      <c r="D31045">
        <v>1</v>
      </c>
    </row>
    <row r="31046" spans="1:4" x14ac:dyDescent="0.25">
      <c r="A31046">
        <v>0.29494005124255501</v>
      </c>
      <c r="B31046">
        <v>1.2209831594204399</v>
      </c>
      <c r="C31046" t="b">
        <v>0</v>
      </c>
      <c r="D31046">
        <v>1</v>
      </c>
    </row>
    <row r="31047" spans="1:4" x14ac:dyDescent="0.25">
      <c r="A31047">
        <v>0.295006205193377</v>
      </c>
      <c r="B31047">
        <v>1.22075888830971</v>
      </c>
      <c r="C31047" t="b">
        <v>0</v>
      </c>
      <c r="D31047">
        <v>1</v>
      </c>
    </row>
    <row r="31048" spans="1:4" x14ac:dyDescent="0.25">
      <c r="A31048">
        <v>0.295026972162998</v>
      </c>
      <c r="B31048">
        <v>1.2206884957608699</v>
      </c>
      <c r="C31048" t="b">
        <v>0</v>
      </c>
      <c r="D31048">
        <v>1</v>
      </c>
    </row>
    <row r="31049" spans="1:4" x14ac:dyDescent="0.25">
      <c r="A31049">
        <v>0.29512614089567601</v>
      </c>
      <c r="B31049">
        <v>1.2203524177790099</v>
      </c>
      <c r="C31049" t="b">
        <v>0</v>
      </c>
      <c r="D31049">
        <v>1</v>
      </c>
    </row>
    <row r="31050" spans="1:4" x14ac:dyDescent="0.25">
      <c r="A31050">
        <v>0.29523739220063</v>
      </c>
      <c r="B31050">
        <v>1.2199755269311401</v>
      </c>
      <c r="C31050" t="b">
        <v>0</v>
      </c>
      <c r="D31050">
        <v>1</v>
      </c>
    </row>
    <row r="31051" spans="1:4" x14ac:dyDescent="0.25">
      <c r="A31051">
        <v>0.29527834876099501</v>
      </c>
      <c r="B31051">
        <v>1.2198368123886101</v>
      </c>
      <c r="C31051" t="b">
        <v>0</v>
      </c>
      <c r="D31051">
        <v>1</v>
      </c>
    </row>
    <row r="31052" spans="1:4" x14ac:dyDescent="0.25">
      <c r="A31052">
        <v>0.29535085110271803</v>
      </c>
      <c r="B31052">
        <v>1.2195913035580199</v>
      </c>
      <c r="C31052" t="b">
        <v>0</v>
      </c>
      <c r="D31052">
        <v>1</v>
      </c>
    </row>
    <row r="31053" spans="1:4" x14ac:dyDescent="0.25">
      <c r="A31053">
        <v>0.29537004078101498</v>
      </c>
      <c r="B31053">
        <v>1.21952633318515</v>
      </c>
      <c r="C31053" t="b">
        <v>0</v>
      </c>
      <c r="D31053">
        <v>1</v>
      </c>
    </row>
    <row r="31054" spans="1:4" x14ac:dyDescent="0.25">
      <c r="A31054">
        <v>0.29540985272079201</v>
      </c>
      <c r="B31054">
        <v>1.2193915556130801</v>
      </c>
      <c r="C31054" t="b">
        <v>0</v>
      </c>
      <c r="D31054">
        <v>1</v>
      </c>
    </row>
    <row r="31055" spans="1:4" x14ac:dyDescent="0.25">
      <c r="A31055">
        <v>0.29547553311871599</v>
      </c>
      <c r="B31055">
        <v>1.21916924380856</v>
      </c>
      <c r="C31055" t="b">
        <v>0</v>
      </c>
      <c r="D31055">
        <v>1</v>
      </c>
    </row>
    <row r="31056" spans="1:4" x14ac:dyDescent="0.25">
      <c r="A31056">
        <v>0.29548906903477901</v>
      </c>
      <c r="B31056">
        <v>1.2191234342422499</v>
      </c>
      <c r="C31056" t="b">
        <v>0</v>
      </c>
      <c r="D31056">
        <v>1</v>
      </c>
    </row>
    <row r="31057" spans="1:4" x14ac:dyDescent="0.25">
      <c r="A31057">
        <v>0.295517759584775</v>
      </c>
      <c r="B31057">
        <v>1.2190263438242399</v>
      </c>
      <c r="C31057" t="b">
        <v>0</v>
      </c>
      <c r="D31057">
        <v>1</v>
      </c>
    </row>
    <row r="31058" spans="1:4" x14ac:dyDescent="0.25">
      <c r="A31058">
        <v>0.29552965019531202</v>
      </c>
      <c r="B31058">
        <v>1.21898610809918</v>
      </c>
      <c r="C31058" t="b">
        <v>0</v>
      </c>
      <c r="D31058">
        <v>1</v>
      </c>
    </row>
    <row r="31059" spans="1:4" x14ac:dyDescent="0.25">
      <c r="A31059">
        <v>0.29554280979488201</v>
      </c>
      <c r="B31059">
        <v>1.2189415802266601</v>
      </c>
      <c r="C31059" t="b">
        <v>0</v>
      </c>
      <c r="D31059">
        <v>1</v>
      </c>
    </row>
    <row r="31060" spans="1:4" x14ac:dyDescent="0.25">
      <c r="A31060">
        <v>0.29563485982458199</v>
      </c>
      <c r="B31060">
        <v>1.21863016781996</v>
      </c>
      <c r="C31060" t="b">
        <v>0</v>
      </c>
      <c r="D31060">
        <v>1</v>
      </c>
    </row>
    <row r="31061" spans="1:4" x14ac:dyDescent="0.25">
      <c r="A31061">
        <v>0.29565137546776898</v>
      </c>
      <c r="B31061">
        <v>1.2185743043744499</v>
      </c>
      <c r="C31061" t="b">
        <v>0</v>
      </c>
      <c r="D31061">
        <v>1</v>
      </c>
    </row>
    <row r="31062" spans="1:4" x14ac:dyDescent="0.25">
      <c r="A31062">
        <v>0.29569290119816799</v>
      </c>
      <c r="B31062">
        <v>1.2184338591816699</v>
      </c>
      <c r="C31062" t="b">
        <v>0</v>
      </c>
      <c r="D31062">
        <v>1</v>
      </c>
    </row>
    <row r="31063" spans="1:4" x14ac:dyDescent="0.25">
      <c r="A31063">
        <v>0.29578632989084502</v>
      </c>
      <c r="B31063">
        <v>1.2181179438002201</v>
      </c>
      <c r="C31063" t="b">
        <v>0</v>
      </c>
      <c r="D31063">
        <v>1</v>
      </c>
    </row>
    <row r="31064" spans="1:4" x14ac:dyDescent="0.25">
      <c r="A31064">
        <v>0.29580831664683799</v>
      </c>
      <c r="B31064">
        <v>1.2180436133236701</v>
      </c>
      <c r="C31064" t="b">
        <v>0</v>
      </c>
      <c r="D31064">
        <v>1</v>
      </c>
    </row>
    <row r="31065" spans="1:4" x14ac:dyDescent="0.25">
      <c r="A31065">
        <v>0.295835598565236</v>
      </c>
      <c r="B31065">
        <v>1.21795138920806</v>
      </c>
      <c r="C31065" t="b">
        <v>0</v>
      </c>
      <c r="D31065">
        <v>1</v>
      </c>
    </row>
    <row r="31066" spans="1:4" x14ac:dyDescent="0.25">
      <c r="A31066">
        <v>0.29592196520295799</v>
      </c>
      <c r="B31066">
        <v>1.2176594904859399</v>
      </c>
      <c r="C31066" t="b">
        <v>0</v>
      </c>
      <c r="D31066">
        <v>1</v>
      </c>
    </row>
    <row r="31067" spans="1:4" x14ac:dyDescent="0.25">
      <c r="A31067">
        <v>0.29594387820082602</v>
      </c>
      <c r="B31067">
        <v>1.21758544330743</v>
      </c>
      <c r="C31067" t="b">
        <v>0</v>
      </c>
      <c r="D31067">
        <v>1</v>
      </c>
    </row>
    <row r="31068" spans="1:4" x14ac:dyDescent="0.25">
      <c r="A31068">
        <v>0.295993384944014</v>
      </c>
      <c r="B31068">
        <v>1.2174181730699101</v>
      </c>
      <c r="C31068" t="b">
        <v>0</v>
      </c>
      <c r="D31068">
        <v>1</v>
      </c>
    </row>
    <row r="31069" spans="1:4" x14ac:dyDescent="0.25">
      <c r="A31069">
        <v>0.29600795810767999</v>
      </c>
      <c r="B31069">
        <v>1.21736893952056</v>
      </c>
      <c r="C31069" t="b">
        <v>0</v>
      </c>
      <c r="D31069">
        <v>1</v>
      </c>
    </row>
    <row r="31070" spans="1:4" x14ac:dyDescent="0.25">
      <c r="A31070">
        <v>0.29606502357176001</v>
      </c>
      <c r="B31070">
        <v>1.217176174554</v>
      </c>
      <c r="C31070" t="b">
        <v>0</v>
      </c>
      <c r="D31070">
        <v>1</v>
      </c>
    </row>
    <row r="31071" spans="1:4" x14ac:dyDescent="0.25">
      <c r="A31071">
        <v>0.29610749015395299</v>
      </c>
      <c r="B31071">
        <v>1.2170327481663099</v>
      </c>
      <c r="C31071" t="b">
        <v>0</v>
      </c>
      <c r="D31071">
        <v>1</v>
      </c>
    </row>
    <row r="31072" spans="1:4" x14ac:dyDescent="0.25">
      <c r="A31072">
        <v>0.29616948758637202</v>
      </c>
      <c r="B31072">
        <v>1.2168233953298</v>
      </c>
      <c r="C31072" t="b">
        <v>0</v>
      </c>
      <c r="D31072">
        <v>1</v>
      </c>
    </row>
    <row r="31073" spans="1:4" x14ac:dyDescent="0.25">
      <c r="A31073">
        <v>0.29639418426265002</v>
      </c>
      <c r="B31073">
        <v>1.2160650069988199</v>
      </c>
      <c r="C31073" t="b">
        <v>0</v>
      </c>
      <c r="D31073">
        <v>1</v>
      </c>
    </row>
    <row r="31074" spans="1:4" x14ac:dyDescent="0.25">
      <c r="A31074">
        <v>0.29644967108662001</v>
      </c>
      <c r="B31074">
        <v>1.21587781833647</v>
      </c>
      <c r="C31074" t="b">
        <v>0</v>
      </c>
      <c r="D31074">
        <v>1</v>
      </c>
    </row>
    <row r="31075" spans="1:4" x14ac:dyDescent="0.25">
      <c r="A31075">
        <v>0.29646880761785799</v>
      </c>
      <c r="B31075">
        <v>1.2158132680418401</v>
      </c>
      <c r="C31075" t="b">
        <v>0</v>
      </c>
      <c r="D31075">
        <v>1</v>
      </c>
    </row>
    <row r="31076" spans="1:4" x14ac:dyDescent="0.25">
      <c r="A31076">
        <v>0.296530754922676</v>
      </c>
      <c r="B31076">
        <v>1.2156043393715501</v>
      </c>
      <c r="C31076" t="b">
        <v>0</v>
      </c>
      <c r="D31076">
        <v>1</v>
      </c>
    </row>
    <row r="31077" spans="1:4" x14ac:dyDescent="0.25">
      <c r="A31077">
        <v>0.29654915050763903</v>
      </c>
      <c r="B31077">
        <v>1.21554230528542</v>
      </c>
      <c r="C31077" t="b">
        <v>0</v>
      </c>
      <c r="D31077">
        <v>1</v>
      </c>
    </row>
    <row r="31078" spans="1:4" x14ac:dyDescent="0.25">
      <c r="A31078">
        <v>0.296578740193917</v>
      </c>
      <c r="B31078">
        <v>1.21544253022251</v>
      </c>
      <c r="C31078" t="b">
        <v>0</v>
      </c>
      <c r="D31078">
        <v>1</v>
      </c>
    </row>
    <row r="31079" spans="1:4" x14ac:dyDescent="0.25">
      <c r="A31079">
        <v>0.29657890578287299</v>
      </c>
      <c r="B31079">
        <v>1.2154419718921701</v>
      </c>
      <c r="C31079" t="b">
        <v>0</v>
      </c>
      <c r="D31079">
        <v>1</v>
      </c>
    </row>
    <row r="31080" spans="1:4" x14ac:dyDescent="0.25">
      <c r="A31080">
        <v>0.29665344943134397</v>
      </c>
      <c r="B31080">
        <v>1.2151906583951599</v>
      </c>
      <c r="C31080" t="b">
        <v>0</v>
      </c>
      <c r="D31080">
        <v>1</v>
      </c>
    </row>
    <row r="31081" spans="1:4" x14ac:dyDescent="0.25">
      <c r="A31081">
        <v>0.296725428294491</v>
      </c>
      <c r="B31081">
        <v>1.2149480516351201</v>
      </c>
      <c r="C31081" t="b">
        <v>0</v>
      </c>
      <c r="D31081">
        <v>1</v>
      </c>
    </row>
    <row r="31082" spans="1:4" x14ac:dyDescent="0.25">
      <c r="A31082">
        <v>0.29674695172868598</v>
      </c>
      <c r="B31082">
        <v>1.21487551773151</v>
      </c>
      <c r="C31082" t="b">
        <v>0</v>
      </c>
      <c r="D31082">
        <v>1</v>
      </c>
    </row>
    <row r="31083" spans="1:4" x14ac:dyDescent="0.25">
      <c r="A31083">
        <v>0.29675048982769697</v>
      </c>
      <c r="B31083">
        <v>1.2148635948527799</v>
      </c>
      <c r="C31083" t="b">
        <v>0</v>
      </c>
      <c r="D31083">
        <v>1</v>
      </c>
    </row>
    <row r="31084" spans="1:4" x14ac:dyDescent="0.25">
      <c r="A31084">
        <v>0.29679670640001299</v>
      </c>
      <c r="B31084">
        <v>1.2147078647854701</v>
      </c>
      <c r="C31084" t="b">
        <v>0</v>
      </c>
      <c r="D31084">
        <v>1</v>
      </c>
    </row>
    <row r="31085" spans="1:4" x14ac:dyDescent="0.25">
      <c r="A31085">
        <v>0.29692369782639</v>
      </c>
      <c r="B31085">
        <v>1.2142800828618301</v>
      </c>
      <c r="C31085" t="b">
        <v>0</v>
      </c>
      <c r="D31085">
        <v>1</v>
      </c>
    </row>
    <row r="31086" spans="1:4" x14ac:dyDescent="0.25">
      <c r="A31086">
        <v>0.29695827255169299</v>
      </c>
      <c r="B31086">
        <v>1.2141636465089301</v>
      </c>
      <c r="C31086" t="b">
        <v>0</v>
      </c>
      <c r="D31086">
        <v>1</v>
      </c>
    </row>
    <row r="31087" spans="1:4" x14ac:dyDescent="0.25">
      <c r="A31087">
        <v>0.29699967260745702</v>
      </c>
      <c r="B31087">
        <v>1.2140242425118299</v>
      </c>
      <c r="C31087" t="b">
        <v>0</v>
      </c>
      <c r="D31087">
        <v>1</v>
      </c>
    </row>
    <row r="31088" spans="1:4" x14ac:dyDescent="0.25">
      <c r="A31088">
        <v>0.297009528397008</v>
      </c>
      <c r="B31088">
        <v>1.2139910585492399</v>
      </c>
      <c r="C31088" t="b">
        <v>0</v>
      </c>
      <c r="D31088">
        <v>1</v>
      </c>
    </row>
    <row r="31089" spans="1:4" x14ac:dyDescent="0.25">
      <c r="A31089">
        <v>0.29703065291361702</v>
      </c>
      <c r="B31089">
        <v>1.2139199370417</v>
      </c>
      <c r="C31089" t="b">
        <v>0</v>
      </c>
      <c r="D31089">
        <v>1</v>
      </c>
    </row>
    <row r="31090" spans="1:4" x14ac:dyDescent="0.25">
      <c r="A31090">
        <v>0.29703102946325199</v>
      </c>
      <c r="B31090">
        <v>1.2139186693294599</v>
      </c>
      <c r="C31090" t="b">
        <v>0</v>
      </c>
      <c r="D31090">
        <v>1</v>
      </c>
    </row>
    <row r="31091" spans="1:4" x14ac:dyDescent="0.25">
      <c r="A31091">
        <v>0.29704206421696899</v>
      </c>
      <c r="B31091">
        <v>1.2138815198479</v>
      </c>
      <c r="C31091" t="b">
        <v>0</v>
      </c>
      <c r="D31091">
        <v>1</v>
      </c>
    </row>
    <row r="31092" spans="1:4" x14ac:dyDescent="0.25">
      <c r="A31092">
        <v>0.29717490728942197</v>
      </c>
      <c r="B31092">
        <v>1.2134344000885</v>
      </c>
      <c r="C31092" t="b">
        <v>0</v>
      </c>
      <c r="D31092">
        <v>1</v>
      </c>
    </row>
    <row r="31093" spans="1:4" x14ac:dyDescent="0.25">
      <c r="A31093">
        <v>0.29721054536145097</v>
      </c>
      <c r="B31093">
        <v>1.21331448439435</v>
      </c>
      <c r="C31093" t="b">
        <v>0</v>
      </c>
      <c r="D31093">
        <v>1</v>
      </c>
    </row>
    <row r="31094" spans="1:4" x14ac:dyDescent="0.25">
      <c r="A31094">
        <v>0.29722596408701302</v>
      </c>
      <c r="B31094">
        <v>1.2132626076158599</v>
      </c>
      <c r="C31094" t="b">
        <v>0</v>
      </c>
      <c r="D31094">
        <v>1</v>
      </c>
    </row>
    <row r="31095" spans="1:4" x14ac:dyDescent="0.25">
      <c r="A31095">
        <v>0.29730040800640001</v>
      </c>
      <c r="B31095">
        <v>1.21301217660633</v>
      </c>
      <c r="C31095" t="b">
        <v>0</v>
      </c>
      <c r="D31095">
        <v>1</v>
      </c>
    </row>
    <row r="31096" spans="1:4" x14ac:dyDescent="0.25">
      <c r="A31096">
        <v>0.29735615819239702</v>
      </c>
      <c r="B31096">
        <v>1.2128246727954599</v>
      </c>
      <c r="C31096" t="b">
        <v>0</v>
      </c>
      <c r="D31096">
        <v>1</v>
      </c>
    </row>
    <row r="31097" spans="1:4" x14ac:dyDescent="0.25">
      <c r="A31097">
        <v>0.29740222253021797</v>
      </c>
      <c r="B31097">
        <v>1.2126697717821899</v>
      </c>
      <c r="C31097" t="b">
        <v>0</v>
      </c>
      <c r="D31097">
        <v>1</v>
      </c>
    </row>
    <row r="31098" spans="1:4" x14ac:dyDescent="0.25">
      <c r="A31098">
        <v>0.29740476982861103</v>
      </c>
      <c r="B31098">
        <v>1.2126612066562701</v>
      </c>
      <c r="C31098" t="b">
        <v>0</v>
      </c>
      <c r="D31098">
        <v>1</v>
      </c>
    </row>
    <row r="31099" spans="1:4" x14ac:dyDescent="0.25">
      <c r="A31099">
        <v>0.29747554424296802</v>
      </c>
      <c r="B31099">
        <v>1.21242326160072</v>
      </c>
      <c r="C31099" t="b">
        <v>0</v>
      </c>
      <c r="D31099">
        <v>1</v>
      </c>
    </row>
    <row r="31100" spans="1:4" x14ac:dyDescent="0.25">
      <c r="A31100">
        <v>0.29748022204323499</v>
      </c>
      <c r="B31100">
        <v>1.21240753673332</v>
      </c>
      <c r="C31100" t="b">
        <v>0</v>
      </c>
      <c r="D31100">
        <v>1</v>
      </c>
    </row>
    <row r="31101" spans="1:4" x14ac:dyDescent="0.25">
      <c r="A31101">
        <v>0.29759763086288998</v>
      </c>
      <c r="B31101">
        <v>1.2120129368650601</v>
      </c>
      <c r="C31101" t="b">
        <v>0</v>
      </c>
      <c r="D31101">
        <v>1</v>
      </c>
    </row>
    <row r="31102" spans="1:4" x14ac:dyDescent="0.25">
      <c r="A31102">
        <v>0.29764079564724299</v>
      </c>
      <c r="B31102">
        <v>1.2118679032701001</v>
      </c>
      <c r="C31102" t="b">
        <v>0</v>
      </c>
      <c r="D31102">
        <v>1</v>
      </c>
    </row>
    <row r="31103" spans="1:4" x14ac:dyDescent="0.25">
      <c r="A31103">
        <v>0.29769417360258599</v>
      </c>
      <c r="B31103">
        <v>1.2116885825238199</v>
      </c>
      <c r="C31103" t="b">
        <v>0</v>
      </c>
      <c r="D31103">
        <v>1</v>
      </c>
    </row>
    <row r="31104" spans="1:4" x14ac:dyDescent="0.25">
      <c r="A31104">
        <v>0.29774395566450601</v>
      </c>
      <c r="B31104">
        <v>1.2115213709880099</v>
      </c>
      <c r="C31104" t="b">
        <v>0</v>
      </c>
      <c r="D31104">
        <v>1</v>
      </c>
    </row>
    <row r="31105" spans="1:4" x14ac:dyDescent="0.25">
      <c r="A31105">
        <v>0.29796533217428101</v>
      </c>
      <c r="B31105">
        <v>1.2107781342298001</v>
      </c>
      <c r="C31105" t="b">
        <v>0</v>
      </c>
      <c r="D31105">
        <v>1</v>
      </c>
    </row>
    <row r="31106" spans="1:4" x14ac:dyDescent="0.25">
      <c r="A31106">
        <v>0.29796566671958002</v>
      </c>
      <c r="B31106">
        <v>1.2107770114645799</v>
      </c>
      <c r="C31106" t="b">
        <v>0</v>
      </c>
      <c r="D31106">
        <v>1</v>
      </c>
    </row>
    <row r="31107" spans="1:4" x14ac:dyDescent="0.25">
      <c r="A31107">
        <v>0.298047414151697</v>
      </c>
      <c r="B31107">
        <v>1.2105026972414401</v>
      </c>
      <c r="C31107" t="b">
        <v>0</v>
      </c>
      <c r="D31107">
        <v>1</v>
      </c>
    </row>
    <row r="31108" spans="1:4" x14ac:dyDescent="0.25">
      <c r="A31108">
        <v>0.29806987172525701</v>
      </c>
      <c r="B31108">
        <v>1.2104273510835599</v>
      </c>
      <c r="C31108" t="b">
        <v>0</v>
      </c>
      <c r="D31108">
        <v>1</v>
      </c>
    </row>
    <row r="31109" spans="1:4" x14ac:dyDescent="0.25">
      <c r="A31109">
        <v>0.29807210792281402</v>
      </c>
      <c r="B31109">
        <v>1.2104198488521001</v>
      </c>
      <c r="C31109" t="b">
        <v>0</v>
      </c>
      <c r="D31109">
        <v>1</v>
      </c>
    </row>
    <row r="31110" spans="1:4" x14ac:dyDescent="0.25">
      <c r="A31110">
        <v>0.29812555650526401</v>
      </c>
      <c r="B31110">
        <v>1.21024055065694</v>
      </c>
      <c r="C31110" t="b">
        <v>0</v>
      </c>
      <c r="D31110">
        <v>1</v>
      </c>
    </row>
    <row r="31111" spans="1:4" x14ac:dyDescent="0.25">
      <c r="A31111">
        <v>0.29813713826529298</v>
      </c>
      <c r="B31111">
        <v>1.21020170281309</v>
      </c>
      <c r="C31111" t="b">
        <v>0</v>
      </c>
      <c r="D31111">
        <v>1</v>
      </c>
    </row>
    <row r="31112" spans="1:4" x14ac:dyDescent="0.25">
      <c r="A31112">
        <v>0.298164073572243</v>
      </c>
      <c r="B31112">
        <v>1.2101113615344401</v>
      </c>
      <c r="C31112" t="b">
        <v>0</v>
      </c>
      <c r="D31112">
        <v>1</v>
      </c>
    </row>
    <row r="31113" spans="1:4" x14ac:dyDescent="0.25">
      <c r="A31113">
        <v>0.29817408144083202</v>
      </c>
      <c r="B31113">
        <v>1.2100777971263801</v>
      </c>
      <c r="C31113" t="b">
        <v>0</v>
      </c>
      <c r="D31113">
        <v>1</v>
      </c>
    </row>
    <row r="31114" spans="1:4" x14ac:dyDescent="0.25">
      <c r="A31114">
        <v>0.29818434254675602</v>
      </c>
      <c r="B31114">
        <v>1.21004338458012</v>
      </c>
      <c r="C31114" t="b">
        <v>0</v>
      </c>
      <c r="D31114">
        <v>1</v>
      </c>
    </row>
    <row r="31115" spans="1:4" x14ac:dyDescent="0.25">
      <c r="A31115">
        <v>0.29829794258041797</v>
      </c>
      <c r="B31115">
        <v>1.20966248463433</v>
      </c>
      <c r="C31115" t="b">
        <v>0</v>
      </c>
      <c r="D31115">
        <v>1</v>
      </c>
    </row>
    <row r="31116" spans="1:4" x14ac:dyDescent="0.25">
      <c r="A31116">
        <v>0.29832861939147098</v>
      </c>
      <c r="B31116">
        <v>1.20955965042267</v>
      </c>
      <c r="C31116" t="b">
        <v>0</v>
      </c>
      <c r="D31116">
        <v>1</v>
      </c>
    </row>
    <row r="31117" spans="1:4" x14ac:dyDescent="0.25">
      <c r="A31117">
        <v>0.29856217749035702</v>
      </c>
      <c r="B31117">
        <v>1.20877706804067</v>
      </c>
      <c r="C31117" t="b">
        <v>0</v>
      </c>
      <c r="D31117">
        <v>1</v>
      </c>
    </row>
    <row r="31118" spans="1:4" x14ac:dyDescent="0.25">
      <c r="A31118">
        <v>0.29862801712829901</v>
      </c>
      <c r="B31118">
        <v>1.20855656998561</v>
      </c>
      <c r="C31118" t="b">
        <v>0</v>
      </c>
      <c r="D31118">
        <v>1</v>
      </c>
    </row>
    <row r="31119" spans="1:4" x14ac:dyDescent="0.25">
      <c r="A31119">
        <v>0.298677776977889</v>
      </c>
      <c r="B31119">
        <v>1.20838995566445</v>
      </c>
      <c r="C31119" t="b">
        <v>0</v>
      </c>
      <c r="D31119">
        <v>1</v>
      </c>
    </row>
    <row r="31120" spans="1:4" x14ac:dyDescent="0.25">
      <c r="A31120">
        <v>0.29877157071122601</v>
      </c>
      <c r="B31120">
        <v>1.20807597512545</v>
      </c>
      <c r="C31120" t="b">
        <v>0</v>
      </c>
      <c r="D31120">
        <v>1</v>
      </c>
    </row>
    <row r="31121" spans="1:4" x14ac:dyDescent="0.25">
      <c r="A31121">
        <v>0.29879085393056298</v>
      </c>
      <c r="B31121">
        <v>1.2080114355274101</v>
      </c>
      <c r="C31121" t="b">
        <v>0</v>
      </c>
      <c r="D31121">
        <v>1</v>
      </c>
    </row>
    <row r="31122" spans="1:4" x14ac:dyDescent="0.25">
      <c r="A31122">
        <v>0.29883046007053099</v>
      </c>
      <c r="B31122">
        <v>1.20787888958536</v>
      </c>
      <c r="C31122" t="b">
        <v>0</v>
      </c>
      <c r="D31122">
        <v>1</v>
      </c>
    </row>
    <row r="31123" spans="1:4" x14ac:dyDescent="0.25">
      <c r="A31123">
        <v>0.29887132272248801</v>
      </c>
      <c r="B31123">
        <v>1.20774215701003</v>
      </c>
      <c r="C31123" t="b">
        <v>0</v>
      </c>
      <c r="D31123">
        <v>1</v>
      </c>
    </row>
    <row r="31124" spans="1:4" x14ac:dyDescent="0.25">
      <c r="A31124">
        <v>0.29888731061949098</v>
      </c>
      <c r="B31124">
        <v>1.20768866419164</v>
      </c>
      <c r="C31124" t="b">
        <v>0</v>
      </c>
      <c r="D31124">
        <v>1</v>
      </c>
    </row>
    <row r="31125" spans="1:4" x14ac:dyDescent="0.25">
      <c r="A31125">
        <v>0.29891927408546898</v>
      </c>
      <c r="B31125">
        <v>1.2075817283805399</v>
      </c>
      <c r="C31125" t="b">
        <v>0</v>
      </c>
      <c r="D31125">
        <v>1</v>
      </c>
    </row>
    <row r="31126" spans="1:4" x14ac:dyDescent="0.25">
      <c r="A31126">
        <v>0.29894922132325802</v>
      </c>
      <c r="B31126">
        <v>1.2074815483642201</v>
      </c>
      <c r="C31126" t="b">
        <v>0</v>
      </c>
      <c r="D31126">
        <v>1</v>
      </c>
    </row>
    <row r="31127" spans="1:4" x14ac:dyDescent="0.25">
      <c r="A31127">
        <v>0.29895243821337297</v>
      </c>
      <c r="B31127">
        <v>1.2074707877648301</v>
      </c>
      <c r="C31127" t="b">
        <v>0</v>
      </c>
      <c r="D31127">
        <v>1</v>
      </c>
    </row>
    <row r="31128" spans="1:4" x14ac:dyDescent="0.25">
      <c r="A31128">
        <v>0.29898652866966102</v>
      </c>
      <c r="B31128">
        <v>1.2073567612229501</v>
      </c>
      <c r="C31128" t="b">
        <v>0</v>
      </c>
      <c r="D31128">
        <v>1</v>
      </c>
    </row>
    <row r="31129" spans="1:4" x14ac:dyDescent="0.25">
      <c r="A31129">
        <v>0.29907519222503998</v>
      </c>
      <c r="B31129">
        <v>1.20706025819348</v>
      </c>
      <c r="C31129" t="b">
        <v>0</v>
      </c>
      <c r="D31129">
        <v>1</v>
      </c>
    </row>
    <row r="31130" spans="1:4" x14ac:dyDescent="0.25">
      <c r="A31130">
        <v>0.29908796589885001</v>
      </c>
      <c r="B31130">
        <v>1.20701754852927</v>
      </c>
      <c r="C31130" t="b">
        <v>0</v>
      </c>
      <c r="D31130">
        <v>1</v>
      </c>
    </row>
    <row r="31131" spans="1:4" x14ac:dyDescent="0.25">
      <c r="A31131">
        <v>0.29921697243225098</v>
      </c>
      <c r="B31131">
        <v>1.2065863084470501</v>
      </c>
      <c r="C31131" t="b">
        <v>0</v>
      </c>
      <c r="D31131">
        <v>1</v>
      </c>
    </row>
    <row r="31132" spans="1:4" x14ac:dyDescent="0.25">
      <c r="A31132">
        <v>0.29925585019520301</v>
      </c>
      <c r="B31132">
        <v>1.20645638521065</v>
      </c>
      <c r="C31132" t="b">
        <v>0</v>
      </c>
      <c r="D31132">
        <v>1</v>
      </c>
    </row>
    <row r="31133" spans="1:4" x14ac:dyDescent="0.25">
      <c r="A31133">
        <v>0.29927928889607702</v>
      </c>
      <c r="B31133">
        <v>1.2063780649939899</v>
      </c>
      <c r="C31133" t="b">
        <v>0</v>
      </c>
      <c r="D31133">
        <v>1</v>
      </c>
    </row>
    <row r="31134" spans="1:4" x14ac:dyDescent="0.25">
      <c r="A31134">
        <v>0.29944322658262101</v>
      </c>
      <c r="B31134">
        <v>1.2058304400545501</v>
      </c>
      <c r="C31134" t="b">
        <v>0</v>
      </c>
      <c r="D31134">
        <v>1</v>
      </c>
    </row>
    <row r="31135" spans="1:4" x14ac:dyDescent="0.25">
      <c r="A31135">
        <v>0.29946839982464502</v>
      </c>
      <c r="B31135">
        <v>1.20574637676064</v>
      </c>
      <c r="C31135" t="b">
        <v>0</v>
      </c>
      <c r="D31135">
        <v>1</v>
      </c>
    </row>
    <row r="31136" spans="1:4" x14ac:dyDescent="0.25">
      <c r="A31136">
        <v>0.29964762472293399</v>
      </c>
      <c r="B31136">
        <v>1.2051480789475499</v>
      </c>
      <c r="C31136" t="b">
        <v>0</v>
      </c>
      <c r="D31136">
        <v>1</v>
      </c>
    </row>
    <row r="31137" spans="1:4" x14ac:dyDescent="0.25">
      <c r="A31137">
        <v>0.299683721772951</v>
      </c>
      <c r="B31137">
        <v>1.2050276212065301</v>
      </c>
      <c r="C31137" t="b">
        <v>0</v>
      </c>
      <c r="D31137">
        <v>1</v>
      </c>
    </row>
    <row r="31138" spans="1:4" x14ac:dyDescent="0.25">
      <c r="A31138">
        <v>0.299737771408014</v>
      </c>
      <c r="B31138">
        <v>1.2048472818766101</v>
      </c>
      <c r="C31138" t="b">
        <v>0</v>
      </c>
      <c r="D31138">
        <v>1</v>
      </c>
    </row>
    <row r="31139" spans="1:4" x14ac:dyDescent="0.25">
      <c r="A31139">
        <v>0.29981545748773603</v>
      </c>
      <c r="B31139">
        <v>1.2045881353107599</v>
      </c>
      <c r="C31139" t="b">
        <v>0</v>
      </c>
      <c r="D31139">
        <v>1</v>
      </c>
    </row>
    <row r="31140" spans="1:4" x14ac:dyDescent="0.25">
      <c r="A31140">
        <v>0.29983869668179203</v>
      </c>
      <c r="B31140">
        <v>1.2045106266537899</v>
      </c>
      <c r="C31140" t="b">
        <v>0</v>
      </c>
      <c r="D31140">
        <v>1</v>
      </c>
    </row>
    <row r="31141" spans="1:4" x14ac:dyDescent="0.25">
      <c r="A31141">
        <v>0.29988618779575099</v>
      </c>
      <c r="B31141">
        <v>1.2043522503206201</v>
      </c>
      <c r="C31141" t="b">
        <v>0</v>
      </c>
      <c r="D31141">
        <v>1</v>
      </c>
    </row>
    <row r="31142" spans="1:4" x14ac:dyDescent="0.25">
      <c r="A31142">
        <v>0.299927865296091</v>
      </c>
      <c r="B31142">
        <v>1.20421328225146</v>
      </c>
      <c r="C31142" t="b">
        <v>0</v>
      </c>
      <c r="D31142">
        <v>1</v>
      </c>
    </row>
    <row r="31143" spans="1:4" x14ac:dyDescent="0.25">
      <c r="A31143">
        <v>0.29995584825357402</v>
      </c>
      <c r="B31143">
        <v>1.20411998764495</v>
      </c>
      <c r="C31143" t="b">
        <v>0</v>
      </c>
      <c r="D31143">
        <v>1</v>
      </c>
    </row>
    <row r="31144" spans="1:4" x14ac:dyDescent="0.25">
      <c r="A31144">
        <v>0.30000611204356398</v>
      </c>
      <c r="B31144">
        <v>1.2039524310549199</v>
      </c>
      <c r="C31144" t="b">
        <v>1</v>
      </c>
      <c r="D31144">
        <v>1</v>
      </c>
    </row>
    <row r="31145" spans="1:4" x14ac:dyDescent="0.25">
      <c r="A31145">
        <v>0.30005872230895703</v>
      </c>
      <c r="B31145">
        <v>1.20377708245085</v>
      </c>
      <c r="C31145" t="b">
        <v>1</v>
      </c>
      <c r="D31145">
        <v>1</v>
      </c>
    </row>
    <row r="31146" spans="1:4" x14ac:dyDescent="0.25">
      <c r="A31146">
        <v>0.30006524217640501</v>
      </c>
      <c r="B31146">
        <v>1.2037553540486099</v>
      </c>
      <c r="C31146" t="b">
        <v>1</v>
      </c>
      <c r="D31146">
        <v>1</v>
      </c>
    </row>
    <row r="31147" spans="1:4" x14ac:dyDescent="0.25">
      <c r="A31147">
        <v>0.30008934561352102</v>
      </c>
      <c r="B31147">
        <v>1.20367502995338</v>
      </c>
      <c r="C31147" t="b">
        <v>1</v>
      </c>
      <c r="D31147">
        <v>1</v>
      </c>
    </row>
    <row r="31148" spans="1:4" x14ac:dyDescent="0.25">
      <c r="A31148">
        <v>0.300116256979508</v>
      </c>
      <c r="B31148">
        <v>1.20358535612865</v>
      </c>
      <c r="C31148" t="b">
        <v>1</v>
      </c>
      <c r="D31148">
        <v>1</v>
      </c>
    </row>
    <row r="31149" spans="1:4" x14ac:dyDescent="0.25">
      <c r="A31149">
        <v>0.30012858928562702</v>
      </c>
      <c r="B31149">
        <v>1.20354426520984</v>
      </c>
      <c r="C31149" t="b">
        <v>1</v>
      </c>
      <c r="D31149">
        <v>1</v>
      </c>
    </row>
    <row r="31150" spans="1:4" x14ac:dyDescent="0.25">
      <c r="A31150">
        <v>0.30014501935204002</v>
      </c>
      <c r="B31150">
        <v>1.2034895232848899</v>
      </c>
      <c r="C31150" t="b">
        <v>1</v>
      </c>
      <c r="D31150">
        <v>1</v>
      </c>
    </row>
    <row r="31151" spans="1:4" x14ac:dyDescent="0.25">
      <c r="A31151">
        <v>0.300193666354726</v>
      </c>
      <c r="B31151">
        <v>1.2033274580908599</v>
      </c>
      <c r="C31151" t="b">
        <v>1</v>
      </c>
      <c r="D31151">
        <v>1</v>
      </c>
    </row>
    <row r="31152" spans="1:4" x14ac:dyDescent="0.25">
      <c r="A31152">
        <v>0.30021754790557797</v>
      </c>
      <c r="B31152">
        <v>1.20324790744191</v>
      </c>
      <c r="C31152" t="b">
        <v>1</v>
      </c>
      <c r="D31152">
        <v>1</v>
      </c>
    </row>
    <row r="31153" spans="1:4" x14ac:dyDescent="0.25">
      <c r="A31153">
        <v>0.30022763321755802</v>
      </c>
      <c r="B31153">
        <v>1.2032143146601</v>
      </c>
      <c r="C31153" t="b">
        <v>1</v>
      </c>
      <c r="D31153">
        <v>1</v>
      </c>
    </row>
    <row r="31154" spans="1:4" x14ac:dyDescent="0.25">
      <c r="A31154">
        <v>0.30028798588772398</v>
      </c>
      <c r="B31154">
        <v>1.2030133118270301</v>
      </c>
      <c r="C31154" t="b">
        <v>1</v>
      </c>
      <c r="D31154">
        <v>1</v>
      </c>
    </row>
    <row r="31155" spans="1:4" x14ac:dyDescent="0.25">
      <c r="A31155">
        <v>0.30029238713753897</v>
      </c>
      <c r="B31155">
        <v>1.2029986551715299</v>
      </c>
      <c r="C31155" t="b">
        <v>1</v>
      </c>
      <c r="D31155">
        <v>1</v>
      </c>
    </row>
    <row r="31156" spans="1:4" x14ac:dyDescent="0.25">
      <c r="A31156">
        <v>0.30029680989352298</v>
      </c>
      <c r="B31156">
        <v>1.20298392711446</v>
      </c>
      <c r="C31156" t="b">
        <v>1</v>
      </c>
      <c r="D31156">
        <v>1</v>
      </c>
    </row>
    <row r="31157" spans="1:4" x14ac:dyDescent="0.25">
      <c r="A31157">
        <v>0.30033785410304498</v>
      </c>
      <c r="B31157">
        <v>1.20284725764783</v>
      </c>
      <c r="C31157" t="b">
        <v>1</v>
      </c>
      <c r="D31157">
        <v>1</v>
      </c>
    </row>
    <row r="31158" spans="1:4" x14ac:dyDescent="0.25">
      <c r="A31158">
        <v>0.30036259701840001</v>
      </c>
      <c r="B31158">
        <v>1.20276487743545</v>
      </c>
      <c r="C31158" t="b">
        <v>1</v>
      </c>
      <c r="D31158">
        <v>1</v>
      </c>
    </row>
    <row r="31159" spans="1:4" x14ac:dyDescent="0.25">
      <c r="A31159">
        <v>0.300383558234949</v>
      </c>
      <c r="B31159">
        <v>1.2026950934963501</v>
      </c>
      <c r="C31159" t="b">
        <v>1</v>
      </c>
      <c r="D31159">
        <v>1</v>
      </c>
    </row>
    <row r="31160" spans="1:4" x14ac:dyDescent="0.25">
      <c r="A31160">
        <v>0.30039192944201498</v>
      </c>
      <c r="B31160">
        <v>1.20266722549161</v>
      </c>
      <c r="C31160" t="b">
        <v>1</v>
      </c>
      <c r="D31160">
        <v>1</v>
      </c>
    </row>
    <row r="31161" spans="1:4" x14ac:dyDescent="0.25">
      <c r="A31161">
        <v>0.30047973015999202</v>
      </c>
      <c r="B31161">
        <v>1.20237498099248</v>
      </c>
      <c r="C31161" t="b">
        <v>1</v>
      </c>
      <c r="D31161">
        <v>1</v>
      </c>
    </row>
    <row r="31162" spans="1:4" x14ac:dyDescent="0.25">
      <c r="A31162">
        <v>0.30049761716033802</v>
      </c>
      <c r="B31162">
        <v>1.20231545462121</v>
      </c>
      <c r="C31162" t="b">
        <v>1</v>
      </c>
      <c r="D31162">
        <v>1</v>
      </c>
    </row>
    <row r="31163" spans="1:4" x14ac:dyDescent="0.25">
      <c r="A31163">
        <v>0.30052864459319301</v>
      </c>
      <c r="B31163">
        <v>1.2022122064443601</v>
      </c>
      <c r="C31163" t="b">
        <v>1</v>
      </c>
      <c r="D31163">
        <v>1</v>
      </c>
    </row>
    <row r="31164" spans="1:4" x14ac:dyDescent="0.25">
      <c r="A31164">
        <v>0.300563170937173</v>
      </c>
      <c r="B31164">
        <v>1.20209732767501</v>
      </c>
      <c r="C31164" t="b">
        <v>1</v>
      </c>
      <c r="D31164">
        <v>1</v>
      </c>
    </row>
    <row r="31165" spans="1:4" x14ac:dyDescent="0.25">
      <c r="A31165">
        <v>0.30059640621161798</v>
      </c>
      <c r="B31165">
        <v>1.2019867571185601</v>
      </c>
      <c r="C31165" t="b">
        <v>1</v>
      </c>
      <c r="D31165">
        <v>1</v>
      </c>
    </row>
    <row r="31166" spans="1:4" x14ac:dyDescent="0.25">
      <c r="A31166">
        <v>0.300614157083679</v>
      </c>
      <c r="B31166">
        <v>1.2019277066854901</v>
      </c>
      <c r="C31166" t="b">
        <v>1</v>
      </c>
      <c r="D31166">
        <v>1</v>
      </c>
    </row>
    <row r="31167" spans="1:4" x14ac:dyDescent="0.25">
      <c r="A31167">
        <v>0.300636796739641</v>
      </c>
      <c r="B31167">
        <v>1.20185239817802</v>
      </c>
      <c r="C31167" t="b">
        <v>1</v>
      </c>
      <c r="D31167">
        <v>1</v>
      </c>
    </row>
    <row r="31168" spans="1:4" x14ac:dyDescent="0.25">
      <c r="A31168">
        <v>0.30075324322514102</v>
      </c>
      <c r="B31168">
        <v>1.20146514039449</v>
      </c>
      <c r="C31168" t="b">
        <v>1</v>
      </c>
      <c r="D31168">
        <v>1</v>
      </c>
    </row>
    <row r="31169" spans="1:4" x14ac:dyDescent="0.25">
      <c r="A31169">
        <v>0.30083645716173202</v>
      </c>
      <c r="B31169">
        <v>1.2011884935799999</v>
      </c>
      <c r="C31169" t="b">
        <v>1</v>
      </c>
      <c r="D31169">
        <v>1</v>
      </c>
    </row>
    <row r="31170" spans="1:4" x14ac:dyDescent="0.25">
      <c r="A31170">
        <v>0.30085841149480902</v>
      </c>
      <c r="B31170">
        <v>1.20111551860804</v>
      </c>
      <c r="C31170" t="b">
        <v>1</v>
      </c>
      <c r="D31170">
        <v>1</v>
      </c>
    </row>
    <row r="31171" spans="1:4" x14ac:dyDescent="0.25">
      <c r="A31171">
        <v>0.30085841883962899</v>
      </c>
      <c r="B31171">
        <v>1.2011154941951601</v>
      </c>
      <c r="C31171" t="b">
        <v>1</v>
      </c>
      <c r="D31171">
        <v>1</v>
      </c>
    </row>
    <row r="31172" spans="1:4" x14ac:dyDescent="0.25">
      <c r="A31172">
        <v>0.30085989398891699</v>
      </c>
      <c r="B31172">
        <v>1.20111059107269</v>
      </c>
      <c r="C31172" t="b">
        <v>1</v>
      </c>
      <c r="D31172">
        <v>1</v>
      </c>
    </row>
    <row r="31173" spans="1:4" x14ac:dyDescent="0.25">
      <c r="A31173">
        <v>0.30087866817240699</v>
      </c>
      <c r="B31173">
        <v>1.2010481912709301</v>
      </c>
      <c r="C31173" t="b">
        <v>1</v>
      </c>
      <c r="D31173">
        <v>1</v>
      </c>
    </row>
    <row r="31174" spans="1:4" x14ac:dyDescent="0.25">
      <c r="A31174">
        <v>0.30089446903140998</v>
      </c>
      <c r="B31174">
        <v>1.2009956769327801</v>
      </c>
      <c r="C31174" t="b">
        <v>1</v>
      </c>
      <c r="D31174">
        <v>1</v>
      </c>
    </row>
    <row r="31175" spans="1:4" x14ac:dyDescent="0.25">
      <c r="A31175">
        <v>0.30093465607875702</v>
      </c>
      <c r="B31175">
        <v>1.20086212723992</v>
      </c>
      <c r="C31175" t="b">
        <v>1</v>
      </c>
      <c r="D31175">
        <v>1</v>
      </c>
    </row>
    <row r="31176" spans="1:4" x14ac:dyDescent="0.25">
      <c r="A31176">
        <v>0.300977288451026</v>
      </c>
      <c r="B31176">
        <v>1.2007204707311001</v>
      </c>
      <c r="C31176" t="b">
        <v>1</v>
      </c>
      <c r="D31176">
        <v>1</v>
      </c>
    </row>
    <row r="31177" spans="1:4" x14ac:dyDescent="0.25">
      <c r="A31177">
        <v>0.30099534844957199</v>
      </c>
      <c r="B31177">
        <v>1.20066046800857</v>
      </c>
      <c r="C31177" t="b">
        <v>1</v>
      </c>
      <c r="D31177">
        <v>1</v>
      </c>
    </row>
    <row r="31178" spans="1:4" x14ac:dyDescent="0.25">
      <c r="A31178">
        <v>0.30110878378300598</v>
      </c>
      <c r="B31178">
        <v>1.2002836716084</v>
      </c>
      <c r="C31178" t="b">
        <v>1</v>
      </c>
      <c r="D31178">
        <v>1</v>
      </c>
    </row>
    <row r="31179" spans="1:4" x14ac:dyDescent="0.25">
      <c r="A31179">
        <v>0.30115055227404203</v>
      </c>
      <c r="B31179">
        <v>1.2001449656105001</v>
      </c>
      <c r="C31179" t="b">
        <v>1</v>
      </c>
      <c r="D31179">
        <v>1</v>
      </c>
    </row>
    <row r="31180" spans="1:4" x14ac:dyDescent="0.25">
      <c r="A31180">
        <v>0.301262389240185</v>
      </c>
      <c r="B31180">
        <v>1.1997736689144201</v>
      </c>
      <c r="C31180" t="b">
        <v>1</v>
      </c>
      <c r="D31180">
        <v>1</v>
      </c>
    </row>
    <row r="31181" spans="1:4" x14ac:dyDescent="0.25">
      <c r="A31181">
        <v>0.30132637821545999</v>
      </c>
      <c r="B31181">
        <v>1.19956128866782</v>
      </c>
      <c r="C31181" t="b">
        <v>1</v>
      </c>
      <c r="D31181">
        <v>1</v>
      </c>
    </row>
    <row r="31182" spans="1:4" x14ac:dyDescent="0.25">
      <c r="A31182">
        <v>0.30133352913913602</v>
      </c>
      <c r="B31182">
        <v>1.19953755746026</v>
      </c>
      <c r="C31182" t="b">
        <v>1</v>
      </c>
      <c r="D31182">
        <v>1</v>
      </c>
    </row>
    <row r="31183" spans="1:4" x14ac:dyDescent="0.25">
      <c r="A31183">
        <v>0.301346662790062</v>
      </c>
      <c r="B31183">
        <v>1.1994939733136301</v>
      </c>
      <c r="C31183" t="b">
        <v>1</v>
      </c>
      <c r="D31183">
        <v>1</v>
      </c>
    </row>
    <row r="31184" spans="1:4" x14ac:dyDescent="0.25">
      <c r="A31184">
        <v>0.30134813481142902</v>
      </c>
      <c r="B31184">
        <v>1.19948908851497</v>
      </c>
      <c r="C31184" t="b">
        <v>1</v>
      </c>
      <c r="D31184">
        <v>1</v>
      </c>
    </row>
    <row r="31185" spans="1:4" x14ac:dyDescent="0.25">
      <c r="A31185">
        <v>0.30140368259309902</v>
      </c>
      <c r="B31185">
        <v>1.1993047745727401</v>
      </c>
      <c r="C31185" t="b">
        <v>1</v>
      </c>
      <c r="D31185">
        <v>1</v>
      </c>
    </row>
    <row r="31186" spans="1:4" x14ac:dyDescent="0.25">
      <c r="A31186">
        <v>0.30141839296928002</v>
      </c>
      <c r="B31186">
        <v>1.1992559695379501</v>
      </c>
      <c r="C31186" t="b">
        <v>1</v>
      </c>
      <c r="D31186">
        <v>1</v>
      </c>
    </row>
    <row r="31187" spans="1:4" x14ac:dyDescent="0.25">
      <c r="A31187">
        <v>0.301509828658303</v>
      </c>
      <c r="B31187">
        <v>1.19895266414788</v>
      </c>
      <c r="C31187" t="b">
        <v>1</v>
      </c>
      <c r="D31187">
        <v>1</v>
      </c>
    </row>
    <row r="31188" spans="1:4" x14ac:dyDescent="0.25">
      <c r="A31188">
        <v>0.30152065915871801</v>
      </c>
      <c r="B31188">
        <v>1.19891674390625</v>
      </c>
      <c r="C31188" t="b">
        <v>1</v>
      </c>
      <c r="D31188">
        <v>1</v>
      </c>
    </row>
    <row r="31189" spans="1:4" x14ac:dyDescent="0.25">
      <c r="A31189">
        <v>0.30153074243800498</v>
      </c>
      <c r="B31189">
        <v>1.1988833030444599</v>
      </c>
      <c r="C31189" t="b">
        <v>1</v>
      </c>
      <c r="D31189">
        <v>1</v>
      </c>
    </row>
    <row r="31190" spans="1:4" x14ac:dyDescent="0.25">
      <c r="A31190">
        <v>0.30153336423687999</v>
      </c>
      <c r="B31190">
        <v>1.19887460811851</v>
      </c>
      <c r="C31190" t="b">
        <v>1</v>
      </c>
      <c r="D31190">
        <v>1</v>
      </c>
    </row>
    <row r="31191" spans="1:4" x14ac:dyDescent="0.25">
      <c r="A31191">
        <v>0.30159757372158003</v>
      </c>
      <c r="B31191">
        <v>1.1986616875704099</v>
      </c>
      <c r="C31191" t="b">
        <v>1</v>
      </c>
      <c r="D31191">
        <v>1</v>
      </c>
    </row>
    <row r="31192" spans="1:4" x14ac:dyDescent="0.25">
      <c r="A31192">
        <v>0.30166553938953999</v>
      </c>
      <c r="B31192">
        <v>1.1984363607875499</v>
      </c>
      <c r="C31192" t="b">
        <v>1</v>
      </c>
      <c r="D31192">
        <v>1</v>
      </c>
    </row>
    <row r="31193" spans="1:4" x14ac:dyDescent="0.25">
      <c r="A31193">
        <v>0.30170075075390002</v>
      </c>
      <c r="B31193">
        <v>1.19831964440821</v>
      </c>
      <c r="C31193" t="b">
        <v>1</v>
      </c>
      <c r="D31193">
        <v>1</v>
      </c>
    </row>
    <row r="31194" spans="1:4" x14ac:dyDescent="0.25">
      <c r="A31194">
        <v>0.30171726309604602</v>
      </c>
      <c r="B31194">
        <v>1.19826491504392</v>
      </c>
      <c r="C31194" t="b">
        <v>1</v>
      </c>
      <c r="D31194">
        <v>1</v>
      </c>
    </row>
    <row r="31195" spans="1:4" x14ac:dyDescent="0.25">
      <c r="A31195">
        <v>0.30174686933095601</v>
      </c>
      <c r="B31195">
        <v>1.1981667941007099</v>
      </c>
      <c r="C31195" t="b">
        <v>1</v>
      </c>
      <c r="D31195">
        <v>1</v>
      </c>
    </row>
    <row r="31196" spans="1:4" x14ac:dyDescent="0.25">
      <c r="A31196">
        <v>0.30177736687448897</v>
      </c>
      <c r="B31196">
        <v>1.19806572924953</v>
      </c>
      <c r="C31196" t="b">
        <v>1</v>
      </c>
      <c r="D31196">
        <v>1</v>
      </c>
    </row>
    <row r="31197" spans="1:4" x14ac:dyDescent="0.25">
      <c r="A31197">
        <v>0.30179896854112798</v>
      </c>
      <c r="B31197">
        <v>1.1979941503443201</v>
      </c>
      <c r="C31197" t="b">
        <v>1</v>
      </c>
      <c r="D31197">
        <v>1</v>
      </c>
    </row>
    <row r="31198" spans="1:4" x14ac:dyDescent="0.25">
      <c r="A31198">
        <v>0.30181340462270401</v>
      </c>
      <c r="B31198">
        <v>1.19794631805254</v>
      </c>
      <c r="C31198" t="b">
        <v>1</v>
      </c>
      <c r="D31198">
        <v>1</v>
      </c>
    </row>
    <row r="31199" spans="1:4" x14ac:dyDescent="0.25">
      <c r="A31199">
        <v>0.30183162919869599</v>
      </c>
      <c r="B31199">
        <v>1.1978859362884999</v>
      </c>
      <c r="C31199" t="b">
        <v>1</v>
      </c>
      <c r="D31199">
        <v>1</v>
      </c>
    </row>
    <row r="31200" spans="1:4" x14ac:dyDescent="0.25">
      <c r="A31200">
        <v>0.30184206295842297</v>
      </c>
      <c r="B31200">
        <v>1.1978513687402901</v>
      </c>
      <c r="C31200" t="b">
        <v>1</v>
      </c>
      <c r="D31200">
        <v>1</v>
      </c>
    </row>
    <row r="31201" spans="1:4" x14ac:dyDescent="0.25">
      <c r="A31201">
        <v>0.301867729143037</v>
      </c>
      <c r="B31201">
        <v>1.1977663405198899</v>
      </c>
      <c r="C31201" t="b">
        <v>1</v>
      </c>
      <c r="D31201">
        <v>1</v>
      </c>
    </row>
    <row r="31202" spans="1:4" x14ac:dyDescent="0.25">
      <c r="A31202">
        <v>0.301957283021831</v>
      </c>
      <c r="B31202">
        <v>1.1974697185594001</v>
      </c>
      <c r="C31202" t="b">
        <v>1</v>
      </c>
      <c r="D31202">
        <v>1</v>
      </c>
    </row>
    <row r="31203" spans="1:4" x14ac:dyDescent="0.25">
      <c r="A31203">
        <v>0.302087559115573</v>
      </c>
      <c r="B31203">
        <v>1.19703837278282</v>
      </c>
      <c r="C31203" t="b">
        <v>1</v>
      </c>
      <c r="D31203">
        <v>1</v>
      </c>
    </row>
    <row r="31204" spans="1:4" x14ac:dyDescent="0.25">
      <c r="A31204">
        <v>0.302141288486167</v>
      </c>
      <c r="B31204">
        <v>1.1968605283420899</v>
      </c>
      <c r="C31204" t="b">
        <v>1</v>
      </c>
      <c r="D31204">
        <v>1</v>
      </c>
    </row>
    <row r="31205" spans="1:4" x14ac:dyDescent="0.25">
      <c r="A31205">
        <v>0.30214382844978499</v>
      </c>
      <c r="B31205">
        <v>1.19685212183481</v>
      </c>
      <c r="C31205" t="b">
        <v>1</v>
      </c>
      <c r="D31205">
        <v>1</v>
      </c>
    </row>
    <row r="31206" spans="1:4" x14ac:dyDescent="0.25">
      <c r="A31206">
        <v>0.30214810194866698</v>
      </c>
      <c r="B31206">
        <v>1.1968379780123699</v>
      </c>
      <c r="C31206" t="b">
        <v>1</v>
      </c>
      <c r="D31206">
        <v>1</v>
      </c>
    </row>
    <row r="31207" spans="1:4" x14ac:dyDescent="0.25">
      <c r="A31207">
        <v>0.30220129989606298</v>
      </c>
      <c r="B31207">
        <v>1.1966619277097801</v>
      </c>
      <c r="C31207" t="b">
        <v>1</v>
      </c>
      <c r="D31207">
        <v>1</v>
      </c>
    </row>
    <row r="31208" spans="1:4" x14ac:dyDescent="0.25">
      <c r="A31208">
        <v>0.30222322178522198</v>
      </c>
      <c r="B31208">
        <v>1.1965893896562001</v>
      </c>
      <c r="C31208" t="b">
        <v>1</v>
      </c>
      <c r="D31208">
        <v>1</v>
      </c>
    </row>
    <row r="31209" spans="1:4" x14ac:dyDescent="0.25">
      <c r="A31209">
        <v>0.302255555237119</v>
      </c>
      <c r="B31209">
        <v>1.19648241004614</v>
      </c>
      <c r="C31209" t="b">
        <v>1</v>
      </c>
      <c r="D31209">
        <v>1</v>
      </c>
    </row>
    <row r="31210" spans="1:4" x14ac:dyDescent="0.25">
      <c r="A31210">
        <v>0.30237748628097999</v>
      </c>
      <c r="B31210">
        <v>1.1960790875773399</v>
      </c>
      <c r="C31210" t="b">
        <v>1</v>
      </c>
      <c r="D31210">
        <v>1</v>
      </c>
    </row>
    <row r="31211" spans="1:4" x14ac:dyDescent="0.25">
      <c r="A31211">
        <v>0.30240103554537001</v>
      </c>
      <c r="B31211">
        <v>1.1960012102601001</v>
      </c>
      <c r="C31211" t="b">
        <v>1</v>
      </c>
      <c r="D31211">
        <v>1</v>
      </c>
    </row>
    <row r="31212" spans="1:4" x14ac:dyDescent="0.25">
      <c r="A31212">
        <v>0.30244707718338298</v>
      </c>
      <c r="B31212">
        <v>1.19584896827692</v>
      </c>
      <c r="C31212" t="b">
        <v>1</v>
      </c>
      <c r="D31212">
        <v>1</v>
      </c>
    </row>
    <row r="31213" spans="1:4" x14ac:dyDescent="0.25">
      <c r="A31213">
        <v>0.30251279529472203</v>
      </c>
      <c r="B31213">
        <v>1.1956317039108399</v>
      </c>
      <c r="C31213" t="b">
        <v>1</v>
      </c>
      <c r="D31213">
        <v>1</v>
      </c>
    </row>
    <row r="31214" spans="1:4" x14ac:dyDescent="0.25">
      <c r="A31214">
        <v>0.30253718860073298</v>
      </c>
      <c r="B31214">
        <v>1.19555107154435</v>
      </c>
      <c r="C31214" t="b">
        <v>1</v>
      </c>
      <c r="D31214">
        <v>1</v>
      </c>
    </row>
    <row r="31215" spans="1:4" x14ac:dyDescent="0.25">
      <c r="A31215">
        <v>0.302611639321401</v>
      </c>
      <c r="B31215">
        <v>1.1953050139875701</v>
      </c>
      <c r="C31215" t="b">
        <v>1</v>
      </c>
      <c r="D31215">
        <v>1</v>
      </c>
    </row>
    <row r="31216" spans="1:4" x14ac:dyDescent="0.25">
      <c r="A31216">
        <v>0.30261195208842401</v>
      </c>
      <c r="B31216">
        <v>1.19530398042897</v>
      </c>
      <c r="C31216" t="b">
        <v>1</v>
      </c>
      <c r="D31216">
        <v>1</v>
      </c>
    </row>
    <row r="31217" spans="1:4" x14ac:dyDescent="0.25">
      <c r="A31217">
        <v>0.30265041471009202</v>
      </c>
      <c r="B31217">
        <v>1.1951768863823899</v>
      </c>
      <c r="C31217" t="b">
        <v>1</v>
      </c>
      <c r="D31217">
        <v>1</v>
      </c>
    </row>
    <row r="31218" spans="1:4" x14ac:dyDescent="0.25">
      <c r="A31218">
        <v>0.30267135767954001</v>
      </c>
      <c r="B31218">
        <v>1.1951076902278399</v>
      </c>
      <c r="C31218" t="b">
        <v>1</v>
      </c>
      <c r="D31218">
        <v>1</v>
      </c>
    </row>
    <row r="31219" spans="1:4" x14ac:dyDescent="0.25">
      <c r="A31219">
        <v>0.30269389138798802</v>
      </c>
      <c r="B31219">
        <v>1.19503324357438</v>
      </c>
      <c r="C31219" t="b">
        <v>1</v>
      </c>
      <c r="D31219">
        <v>1</v>
      </c>
    </row>
    <row r="31220" spans="1:4" x14ac:dyDescent="0.25">
      <c r="A31220">
        <v>0.30271215966070603</v>
      </c>
      <c r="B31220">
        <v>1.1949728930949199</v>
      </c>
      <c r="C31220" t="b">
        <v>1</v>
      </c>
      <c r="D31220">
        <v>1</v>
      </c>
    </row>
    <row r="31221" spans="1:4" x14ac:dyDescent="0.25">
      <c r="A31221">
        <v>0.30271807012087698</v>
      </c>
      <c r="B31221">
        <v>1.1949533682681801</v>
      </c>
      <c r="C31221" t="b">
        <v>1</v>
      </c>
      <c r="D31221">
        <v>1</v>
      </c>
    </row>
    <row r="31222" spans="1:4" x14ac:dyDescent="0.25">
      <c r="A31222">
        <v>0.30276411837345002</v>
      </c>
      <c r="B31222">
        <v>1.19480126386763</v>
      </c>
      <c r="C31222" t="b">
        <v>1</v>
      </c>
      <c r="D31222">
        <v>1</v>
      </c>
    </row>
    <row r="31223" spans="1:4" x14ac:dyDescent="0.25">
      <c r="A31223">
        <v>0.30281131967476499</v>
      </c>
      <c r="B31223">
        <v>1.19464537477951</v>
      </c>
      <c r="C31223" t="b">
        <v>1</v>
      </c>
      <c r="D31223">
        <v>1</v>
      </c>
    </row>
    <row r="31224" spans="1:4" x14ac:dyDescent="0.25">
      <c r="A31224">
        <v>0.30284628239983502</v>
      </c>
      <c r="B31224">
        <v>1.1945299210149201</v>
      </c>
      <c r="C31224" t="b">
        <v>1</v>
      </c>
      <c r="D31224">
        <v>1</v>
      </c>
    </row>
    <row r="31225" spans="1:4" x14ac:dyDescent="0.25">
      <c r="A31225">
        <v>0.30286710129212602</v>
      </c>
      <c r="B31225">
        <v>1.1944611792870301</v>
      </c>
      <c r="C31225" t="b">
        <v>1</v>
      </c>
      <c r="D31225">
        <v>1</v>
      </c>
    </row>
    <row r="31226" spans="1:4" x14ac:dyDescent="0.25">
      <c r="A31226">
        <v>0.30286922144908801</v>
      </c>
      <c r="B31226">
        <v>1.19445417902344</v>
      </c>
      <c r="C31226" t="b">
        <v>1</v>
      </c>
      <c r="D31226">
        <v>1</v>
      </c>
    </row>
    <row r="31227" spans="1:4" x14ac:dyDescent="0.25">
      <c r="A31227">
        <v>0.302879158758392</v>
      </c>
      <c r="B31227">
        <v>1.1944213689999099</v>
      </c>
      <c r="C31227" t="b">
        <v>1</v>
      </c>
      <c r="D31227">
        <v>1</v>
      </c>
    </row>
    <row r="31228" spans="1:4" x14ac:dyDescent="0.25">
      <c r="A31228">
        <v>0.30304914453551002</v>
      </c>
      <c r="B31228">
        <v>1.1938602934381499</v>
      </c>
      <c r="C31228" t="b">
        <v>1</v>
      </c>
      <c r="D31228">
        <v>1</v>
      </c>
    </row>
    <row r="31229" spans="1:4" x14ac:dyDescent="0.25">
      <c r="A31229">
        <v>0.30307160223236301</v>
      </c>
      <c r="B31229">
        <v>1.19378619039191</v>
      </c>
      <c r="C31229" t="b">
        <v>1</v>
      </c>
      <c r="D31229">
        <v>1</v>
      </c>
    </row>
    <row r="31230" spans="1:4" x14ac:dyDescent="0.25">
      <c r="A31230">
        <v>0.303081138921593</v>
      </c>
      <c r="B31230">
        <v>1.19375472410105</v>
      </c>
      <c r="C31230" t="b">
        <v>1</v>
      </c>
      <c r="D31230">
        <v>1</v>
      </c>
    </row>
    <row r="31231" spans="1:4" x14ac:dyDescent="0.25">
      <c r="A31231">
        <v>0.30309558588074198</v>
      </c>
      <c r="B31231">
        <v>1.1937070582684199</v>
      </c>
      <c r="C31231" t="b">
        <v>1</v>
      </c>
      <c r="D31231">
        <v>1</v>
      </c>
    </row>
    <row r="31232" spans="1:4" x14ac:dyDescent="0.25">
      <c r="A31232">
        <v>0.30311985597500302</v>
      </c>
      <c r="B31232">
        <v>1.19362698741375</v>
      </c>
      <c r="C31232" t="b">
        <v>1</v>
      </c>
      <c r="D31232">
        <v>1</v>
      </c>
    </row>
    <row r="31233" spans="1:4" x14ac:dyDescent="0.25">
      <c r="A31233">
        <v>0.30314289014004497</v>
      </c>
      <c r="B31233">
        <v>1.1935510000132299</v>
      </c>
      <c r="C31233" t="b">
        <v>1</v>
      </c>
      <c r="D31233">
        <v>1</v>
      </c>
    </row>
    <row r="31234" spans="1:4" x14ac:dyDescent="0.25">
      <c r="A31234">
        <v>0.30314648177463599</v>
      </c>
      <c r="B31234">
        <v>1.19353915209124</v>
      </c>
      <c r="C31234" t="b">
        <v>1</v>
      </c>
      <c r="D31234">
        <v>1</v>
      </c>
    </row>
    <row r="31235" spans="1:4" x14ac:dyDescent="0.25">
      <c r="A31235">
        <v>0.30323620405516299</v>
      </c>
      <c r="B31235">
        <v>1.19324322582792</v>
      </c>
      <c r="C31235" t="b">
        <v>1</v>
      </c>
      <c r="D31235">
        <v>1</v>
      </c>
    </row>
    <row r="31236" spans="1:4" x14ac:dyDescent="0.25">
      <c r="A31236">
        <v>0.30330209139966602</v>
      </c>
      <c r="B31236">
        <v>1.19302596882945</v>
      </c>
      <c r="C31236" t="b">
        <v>1</v>
      </c>
      <c r="D31236">
        <v>1</v>
      </c>
    </row>
    <row r="31237" spans="1:4" x14ac:dyDescent="0.25">
      <c r="A31237">
        <v>0.303506464459597</v>
      </c>
      <c r="B31237">
        <v>1.1923523690072799</v>
      </c>
      <c r="C31237" t="b">
        <v>1</v>
      </c>
      <c r="D31237">
        <v>1</v>
      </c>
    </row>
    <row r="31238" spans="1:4" x14ac:dyDescent="0.25">
      <c r="A31238">
        <v>0.30353360418692499</v>
      </c>
      <c r="B31238">
        <v>1.19226295241438</v>
      </c>
      <c r="C31238" t="b">
        <v>1</v>
      </c>
      <c r="D31238">
        <v>1</v>
      </c>
    </row>
    <row r="31239" spans="1:4" x14ac:dyDescent="0.25">
      <c r="A31239">
        <v>0.303537769492225</v>
      </c>
      <c r="B31239">
        <v>1.1922492297930201</v>
      </c>
      <c r="C31239" t="b">
        <v>1</v>
      </c>
      <c r="D31239">
        <v>1</v>
      </c>
    </row>
    <row r="31240" spans="1:4" x14ac:dyDescent="0.25">
      <c r="A31240">
        <v>0.30358481870431198</v>
      </c>
      <c r="B31240">
        <v>1.19209423897866</v>
      </c>
      <c r="C31240" t="b">
        <v>1</v>
      </c>
      <c r="D31240">
        <v>1</v>
      </c>
    </row>
    <row r="31241" spans="1:4" x14ac:dyDescent="0.25">
      <c r="A31241">
        <v>0.303628809754099</v>
      </c>
      <c r="B31241">
        <v>1.1919493441745801</v>
      </c>
      <c r="C31241" t="b">
        <v>1</v>
      </c>
      <c r="D31241">
        <v>1</v>
      </c>
    </row>
    <row r="31242" spans="1:4" x14ac:dyDescent="0.25">
      <c r="A31242">
        <v>0.303630781292545</v>
      </c>
      <c r="B31242">
        <v>1.19194285094343</v>
      </c>
      <c r="C31242" t="b">
        <v>1</v>
      </c>
      <c r="D31242">
        <v>1</v>
      </c>
    </row>
    <row r="31243" spans="1:4" x14ac:dyDescent="0.25">
      <c r="A31243">
        <v>0.30371612672612702</v>
      </c>
      <c r="B31243">
        <v>1.1916618074968699</v>
      </c>
      <c r="C31243" t="b">
        <v>1</v>
      </c>
      <c r="D31243">
        <v>1</v>
      </c>
    </row>
    <row r="31244" spans="1:4" x14ac:dyDescent="0.25">
      <c r="A31244">
        <v>0.30381259217658102</v>
      </c>
      <c r="B31244">
        <v>1.1913442407769399</v>
      </c>
      <c r="C31244" t="b">
        <v>1</v>
      </c>
      <c r="D31244">
        <v>1</v>
      </c>
    </row>
    <row r="31245" spans="1:4" x14ac:dyDescent="0.25">
      <c r="A31245">
        <v>0.30387290756051999</v>
      </c>
      <c r="B31245">
        <v>1.1911457322255099</v>
      </c>
      <c r="C31245" t="b">
        <v>1</v>
      </c>
      <c r="D31245">
        <v>1</v>
      </c>
    </row>
    <row r="31246" spans="1:4" x14ac:dyDescent="0.25">
      <c r="A31246">
        <v>0.30399584656010598</v>
      </c>
      <c r="B31246">
        <v>1.19074124030047</v>
      </c>
      <c r="C31246" t="b">
        <v>1</v>
      </c>
      <c r="D31246">
        <v>1</v>
      </c>
    </row>
    <row r="31247" spans="1:4" x14ac:dyDescent="0.25">
      <c r="A31247">
        <v>0.30403566182152097</v>
      </c>
      <c r="B31247">
        <v>1.1906102758326</v>
      </c>
      <c r="C31247" t="b">
        <v>1</v>
      </c>
      <c r="D31247">
        <v>1</v>
      </c>
    </row>
    <row r="31248" spans="1:4" x14ac:dyDescent="0.25">
      <c r="A31248">
        <v>0.30418057377173602</v>
      </c>
      <c r="B31248">
        <v>1.19013376124954</v>
      </c>
      <c r="C31248" t="b">
        <v>1</v>
      </c>
      <c r="D31248">
        <v>1</v>
      </c>
    </row>
    <row r="31249" spans="1:4" x14ac:dyDescent="0.25">
      <c r="A31249">
        <v>0.30430607080400901</v>
      </c>
      <c r="B31249">
        <v>1.18972127221574</v>
      </c>
      <c r="C31249" t="b">
        <v>1</v>
      </c>
      <c r="D31249">
        <v>1</v>
      </c>
    </row>
    <row r="31250" spans="1:4" x14ac:dyDescent="0.25">
      <c r="A31250">
        <v>0.304315211579959</v>
      </c>
      <c r="B31250">
        <v>1.18969123456765</v>
      </c>
      <c r="C31250" t="b">
        <v>1</v>
      </c>
      <c r="D31250">
        <v>1</v>
      </c>
    </row>
    <row r="31251" spans="1:4" x14ac:dyDescent="0.25">
      <c r="A31251">
        <v>0.30433202866639197</v>
      </c>
      <c r="B31251">
        <v>1.18963597403141</v>
      </c>
      <c r="C31251" t="b">
        <v>1</v>
      </c>
      <c r="D31251">
        <v>1</v>
      </c>
    </row>
    <row r="31252" spans="1:4" x14ac:dyDescent="0.25">
      <c r="A31252">
        <v>0.304347135060615</v>
      </c>
      <c r="B31252">
        <v>1.1895863373915301</v>
      </c>
      <c r="C31252" t="b">
        <v>1</v>
      </c>
      <c r="D31252">
        <v>1</v>
      </c>
    </row>
    <row r="31253" spans="1:4" x14ac:dyDescent="0.25">
      <c r="A31253">
        <v>0.30438912467949097</v>
      </c>
      <c r="B31253">
        <v>1.1894483807041401</v>
      </c>
      <c r="C31253" t="b">
        <v>1</v>
      </c>
      <c r="D31253">
        <v>1</v>
      </c>
    </row>
    <row r="31254" spans="1:4" x14ac:dyDescent="0.25">
      <c r="A31254">
        <v>0.30444935723734101</v>
      </c>
      <c r="B31254">
        <v>1.18925052015546</v>
      </c>
      <c r="C31254" t="b">
        <v>1</v>
      </c>
      <c r="D31254">
        <v>1</v>
      </c>
    </row>
    <row r="31255" spans="1:4" x14ac:dyDescent="0.25">
      <c r="A31255">
        <v>0.30444967105737403</v>
      </c>
      <c r="B31255">
        <v>1.1892494893768999</v>
      </c>
      <c r="C31255" t="b">
        <v>1</v>
      </c>
      <c r="D31255">
        <v>1</v>
      </c>
    </row>
    <row r="31256" spans="1:4" x14ac:dyDescent="0.25">
      <c r="A31256">
        <v>0.30445297461300203</v>
      </c>
      <c r="B31256">
        <v>1.18923863852692</v>
      </c>
      <c r="C31256" t="b">
        <v>1</v>
      </c>
      <c r="D31256">
        <v>1</v>
      </c>
    </row>
    <row r="31257" spans="1:4" x14ac:dyDescent="0.25">
      <c r="A31257">
        <v>0.30445411222447899</v>
      </c>
      <c r="B31257">
        <v>1.18923490195856</v>
      </c>
      <c r="C31257" t="b">
        <v>1</v>
      </c>
      <c r="D31257">
        <v>1</v>
      </c>
    </row>
    <row r="31258" spans="1:4" x14ac:dyDescent="0.25">
      <c r="A31258">
        <v>0.304527992990549</v>
      </c>
      <c r="B31258">
        <v>1.18899226505413</v>
      </c>
      <c r="C31258" t="b">
        <v>1</v>
      </c>
      <c r="D31258">
        <v>1</v>
      </c>
    </row>
    <row r="31259" spans="1:4" x14ac:dyDescent="0.25">
      <c r="A31259">
        <v>0.30454103214950901</v>
      </c>
      <c r="B31259">
        <v>1.1889494483669401</v>
      </c>
      <c r="C31259" t="b">
        <v>1</v>
      </c>
      <c r="D31259">
        <v>1</v>
      </c>
    </row>
    <row r="31260" spans="1:4" x14ac:dyDescent="0.25">
      <c r="A31260">
        <v>0.30461896741133199</v>
      </c>
      <c r="B31260">
        <v>1.18869357056044</v>
      </c>
      <c r="C31260" t="b">
        <v>1</v>
      </c>
      <c r="D31260">
        <v>1</v>
      </c>
    </row>
    <row r="31261" spans="1:4" x14ac:dyDescent="0.25">
      <c r="A31261">
        <v>0.30487185290024299</v>
      </c>
      <c r="B31261">
        <v>1.18786374508975</v>
      </c>
      <c r="C31261" t="b">
        <v>1</v>
      </c>
      <c r="D31261">
        <v>1</v>
      </c>
    </row>
    <row r="31262" spans="1:4" x14ac:dyDescent="0.25">
      <c r="A31262">
        <v>0.30492176259359</v>
      </c>
      <c r="B31262">
        <v>1.18770005136719</v>
      </c>
      <c r="C31262" t="b">
        <v>1</v>
      </c>
      <c r="D31262">
        <v>1</v>
      </c>
    </row>
    <row r="31263" spans="1:4" x14ac:dyDescent="0.25">
      <c r="A31263">
        <v>0.30497067881412199</v>
      </c>
      <c r="B31263">
        <v>1.18753964203165</v>
      </c>
      <c r="C31263" t="b">
        <v>1</v>
      </c>
      <c r="D31263">
        <v>1</v>
      </c>
    </row>
    <row r="31264" spans="1:4" x14ac:dyDescent="0.25">
      <c r="A31264">
        <v>0.30501320120141701</v>
      </c>
      <c r="B31264">
        <v>1.1874002206837899</v>
      </c>
      <c r="C31264" t="b">
        <v>1</v>
      </c>
      <c r="D31264">
        <v>1</v>
      </c>
    </row>
    <row r="31265" spans="1:4" x14ac:dyDescent="0.25">
      <c r="A31265">
        <v>0.30501794066685101</v>
      </c>
      <c r="B31265">
        <v>1.18738468224613</v>
      </c>
      <c r="C31265" t="b">
        <v>1</v>
      </c>
      <c r="D31265">
        <v>1</v>
      </c>
    </row>
    <row r="31266" spans="1:4" x14ac:dyDescent="0.25">
      <c r="A31266">
        <v>0.305070531459741</v>
      </c>
      <c r="B31266">
        <v>1.1872122784213599</v>
      </c>
      <c r="C31266" t="b">
        <v>1</v>
      </c>
      <c r="D31266">
        <v>1</v>
      </c>
    </row>
    <row r="31267" spans="1:4" x14ac:dyDescent="0.25">
      <c r="A31267">
        <v>0.305083028821589</v>
      </c>
      <c r="B31267">
        <v>1.18717131377684</v>
      </c>
      <c r="C31267" t="b">
        <v>1</v>
      </c>
      <c r="D31267">
        <v>1</v>
      </c>
    </row>
    <row r="31268" spans="1:4" x14ac:dyDescent="0.25">
      <c r="A31268">
        <v>0.30508324160599698</v>
      </c>
      <c r="B31268">
        <v>1.1871706163131599</v>
      </c>
      <c r="C31268" t="b">
        <v>1</v>
      </c>
      <c r="D31268">
        <v>1</v>
      </c>
    </row>
    <row r="31269" spans="1:4" x14ac:dyDescent="0.25">
      <c r="A31269">
        <v>0.30514449351092199</v>
      </c>
      <c r="B31269">
        <v>1.18696986534231</v>
      </c>
      <c r="C31269" t="b">
        <v>1</v>
      </c>
      <c r="D31269">
        <v>1</v>
      </c>
    </row>
    <row r="31270" spans="1:4" x14ac:dyDescent="0.25">
      <c r="A31270">
        <v>0.305165471459657</v>
      </c>
      <c r="B31270">
        <v>1.18690112011465</v>
      </c>
      <c r="C31270" t="b">
        <v>1</v>
      </c>
      <c r="D31270">
        <v>1</v>
      </c>
    </row>
    <row r="31271" spans="1:4" x14ac:dyDescent="0.25">
      <c r="A31271">
        <v>0.30517345427067</v>
      </c>
      <c r="B31271">
        <v>1.1868749614979299</v>
      </c>
      <c r="C31271" t="b">
        <v>1</v>
      </c>
      <c r="D31271">
        <v>1</v>
      </c>
    </row>
    <row r="31272" spans="1:4" x14ac:dyDescent="0.25">
      <c r="A31272">
        <v>0.305262998068004</v>
      </c>
      <c r="B31272">
        <v>1.1865815851845301</v>
      </c>
      <c r="C31272" t="b">
        <v>1</v>
      </c>
      <c r="D31272">
        <v>1</v>
      </c>
    </row>
    <row r="31273" spans="1:4" x14ac:dyDescent="0.25">
      <c r="A31273">
        <v>0.30531311487211599</v>
      </c>
      <c r="B31273">
        <v>1.18641742283634</v>
      </c>
      <c r="C31273" t="b">
        <v>1</v>
      </c>
      <c r="D31273">
        <v>1</v>
      </c>
    </row>
    <row r="31274" spans="1:4" x14ac:dyDescent="0.25">
      <c r="A31274">
        <v>0.30534664083223401</v>
      </c>
      <c r="B31274">
        <v>1.18630762041416</v>
      </c>
      <c r="C31274" t="b">
        <v>1</v>
      </c>
      <c r="D31274">
        <v>1</v>
      </c>
    </row>
    <row r="31275" spans="1:4" x14ac:dyDescent="0.25">
      <c r="A31275">
        <v>0.30538482546958501</v>
      </c>
      <c r="B31275">
        <v>1.1861825748270001</v>
      </c>
      <c r="C31275" t="b">
        <v>1</v>
      </c>
      <c r="D31275">
        <v>1</v>
      </c>
    </row>
    <row r="31276" spans="1:4" x14ac:dyDescent="0.25">
      <c r="A31276">
        <v>0.30549538220525202</v>
      </c>
      <c r="B31276">
        <v>1.18582061601581</v>
      </c>
      <c r="C31276" t="b">
        <v>1</v>
      </c>
      <c r="D31276">
        <v>1</v>
      </c>
    </row>
    <row r="31277" spans="1:4" x14ac:dyDescent="0.25">
      <c r="A31277">
        <v>0.30551263588736599</v>
      </c>
      <c r="B31277">
        <v>1.1857641398923999</v>
      </c>
      <c r="C31277" t="b">
        <v>1</v>
      </c>
      <c r="D31277">
        <v>1</v>
      </c>
    </row>
    <row r="31278" spans="1:4" x14ac:dyDescent="0.25">
      <c r="A31278">
        <v>0.30551734695675498</v>
      </c>
      <c r="B31278">
        <v>1.1857487198000201</v>
      </c>
      <c r="C31278" t="b">
        <v>1</v>
      </c>
      <c r="D31278">
        <v>1</v>
      </c>
    </row>
    <row r="31279" spans="1:4" x14ac:dyDescent="0.25">
      <c r="A31279">
        <v>0.30557726558575399</v>
      </c>
      <c r="B31279">
        <v>1.18555261717381</v>
      </c>
      <c r="C31279" t="b">
        <v>1</v>
      </c>
      <c r="D31279">
        <v>1</v>
      </c>
    </row>
    <row r="31280" spans="1:4" x14ac:dyDescent="0.25">
      <c r="A31280">
        <v>0.30565372184574302</v>
      </c>
      <c r="B31280">
        <v>1.1853024457592101</v>
      </c>
      <c r="C31280" t="b">
        <v>1</v>
      </c>
      <c r="D31280">
        <v>1</v>
      </c>
    </row>
    <row r="31281" spans="1:4" x14ac:dyDescent="0.25">
      <c r="A31281">
        <v>0.305691512813552</v>
      </c>
      <c r="B31281">
        <v>1.18517881359292</v>
      </c>
      <c r="C31281" t="b">
        <v>1</v>
      </c>
      <c r="D31281">
        <v>1</v>
      </c>
    </row>
    <row r="31282" spans="1:4" x14ac:dyDescent="0.25">
      <c r="A31282">
        <v>0.30569191015329</v>
      </c>
      <c r="B31282">
        <v>1.18517751378751</v>
      </c>
      <c r="C31282" t="b">
        <v>1</v>
      </c>
      <c r="D31282">
        <v>1</v>
      </c>
    </row>
    <row r="31283" spans="1:4" x14ac:dyDescent="0.25">
      <c r="A31283">
        <v>0.30570262499580603</v>
      </c>
      <c r="B31283">
        <v>1.1851424632860701</v>
      </c>
      <c r="C31283" t="b">
        <v>1</v>
      </c>
      <c r="D31283">
        <v>1</v>
      </c>
    </row>
    <row r="31284" spans="1:4" x14ac:dyDescent="0.25">
      <c r="A31284">
        <v>0.30573401759049001</v>
      </c>
      <c r="B31284">
        <v>1.18503977858409</v>
      </c>
      <c r="C31284" t="b">
        <v>1</v>
      </c>
      <c r="D31284">
        <v>1</v>
      </c>
    </row>
    <row r="31285" spans="1:4" x14ac:dyDescent="0.25">
      <c r="A31285">
        <v>0.30574905919927398</v>
      </c>
      <c r="B31285">
        <v>1.18499058144567</v>
      </c>
      <c r="C31285" t="b">
        <v>1</v>
      </c>
      <c r="D31285">
        <v>1</v>
      </c>
    </row>
    <row r="31286" spans="1:4" x14ac:dyDescent="0.25">
      <c r="A31286">
        <v>0.30601000736976203</v>
      </c>
      <c r="B31286">
        <v>1.18413747374176</v>
      </c>
      <c r="C31286" t="b">
        <v>1</v>
      </c>
      <c r="D31286">
        <v>1</v>
      </c>
    </row>
    <row r="31287" spans="1:4" x14ac:dyDescent="0.25">
      <c r="A31287">
        <v>0.30605098488562399</v>
      </c>
      <c r="B31287">
        <v>1.1840035736355901</v>
      </c>
      <c r="C31287" t="b">
        <v>1</v>
      </c>
      <c r="D31287">
        <v>1</v>
      </c>
    </row>
    <row r="31288" spans="1:4" x14ac:dyDescent="0.25">
      <c r="A31288">
        <v>0.306103148771455</v>
      </c>
      <c r="B31288">
        <v>1.18383314634256</v>
      </c>
      <c r="C31288" t="b">
        <v>1</v>
      </c>
      <c r="D31288">
        <v>1</v>
      </c>
    </row>
    <row r="31289" spans="1:4" x14ac:dyDescent="0.25">
      <c r="A31289">
        <v>0.30610449613026802</v>
      </c>
      <c r="B31289">
        <v>1.1838287447026099</v>
      </c>
      <c r="C31289" t="b">
        <v>1</v>
      </c>
      <c r="D31289">
        <v>1</v>
      </c>
    </row>
    <row r="31290" spans="1:4" x14ac:dyDescent="0.25">
      <c r="A31290">
        <v>0.30618546509065903</v>
      </c>
      <c r="B31290">
        <v>1.18356426556367</v>
      </c>
      <c r="C31290" t="b">
        <v>1</v>
      </c>
      <c r="D31290">
        <v>1</v>
      </c>
    </row>
    <row r="31291" spans="1:4" x14ac:dyDescent="0.25">
      <c r="A31291">
        <v>0.306273322432215</v>
      </c>
      <c r="B31291">
        <v>1.18327736514213</v>
      </c>
      <c r="C31291" t="b">
        <v>1</v>
      </c>
      <c r="D31291">
        <v>1</v>
      </c>
    </row>
    <row r="31292" spans="1:4" x14ac:dyDescent="0.25">
      <c r="A31292">
        <v>0.30628004801415398</v>
      </c>
      <c r="B31292">
        <v>1.18325540597167</v>
      </c>
      <c r="C31292" t="b">
        <v>1</v>
      </c>
      <c r="D31292">
        <v>1</v>
      </c>
    </row>
    <row r="31293" spans="1:4" x14ac:dyDescent="0.25">
      <c r="A31293">
        <v>0.30631710161306103</v>
      </c>
      <c r="B31293">
        <v>1.1831344338157399</v>
      </c>
      <c r="C31293" t="b">
        <v>1</v>
      </c>
      <c r="D31293">
        <v>1</v>
      </c>
    </row>
    <row r="31294" spans="1:4" x14ac:dyDescent="0.25">
      <c r="A31294">
        <v>0.30634940373618202</v>
      </c>
      <c r="B31294">
        <v>1.1830289861607099</v>
      </c>
      <c r="C31294" t="b">
        <v>1</v>
      </c>
      <c r="D31294">
        <v>1</v>
      </c>
    </row>
    <row r="31295" spans="1:4" x14ac:dyDescent="0.25">
      <c r="A31295">
        <v>0.306455053632809</v>
      </c>
      <c r="B31295">
        <v>1.18268417829777</v>
      </c>
      <c r="C31295" t="b">
        <v>1</v>
      </c>
      <c r="D31295">
        <v>1</v>
      </c>
    </row>
    <row r="31296" spans="1:4" x14ac:dyDescent="0.25">
      <c r="A31296">
        <v>0.30653048779321102</v>
      </c>
      <c r="B31296">
        <v>1.18243805777556</v>
      </c>
      <c r="C31296" t="b">
        <v>1</v>
      </c>
      <c r="D31296">
        <v>1</v>
      </c>
    </row>
    <row r="31297" spans="1:4" x14ac:dyDescent="0.25">
      <c r="A31297">
        <v>0.30661871604250301</v>
      </c>
      <c r="B31297">
        <v>1.1821502705637399</v>
      </c>
      <c r="C31297" t="b">
        <v>1</v>
      </c>
      <c r="D31297">
        <v>1</v>
      </c>
    </row>
    <row r="31298" spans="1:4" x14ac:dyDescent="0.25">
      <c r="A31298">
        <v>0.30664997402174998</v>
      </c>
      <c r="B31298">
        <v>1.1820483316264301</v>
      </c>
      <c r="C31298" t="b">
        <v>1</v>
      </c>
      <c r="D31298">
        <v>1</v>
      </c>
    </row>
    <row r="31299" spans="1:4" x14ac:dyDescent="0.25">
      <c r="A31299">
        <v>0.30666557266703598</v>
      </c>
      <c r="B31299">
        <v>1.18199746500362</v>
      </c>
      <c r="C31299" t="b">
        <v>1</v>
      </c>
      <c r="D31299">
        <v>1</v>
      </c>
    </row>
    <row r="31300" spans="1:4" x14ac:dyDescent="0.25">
      <c r="A31300">
        <v>0.306831815147102</v>
      </c>
      <c r="B31300">
        <v>1.1814555149075401</v>
      </c>
      <c r="C31300" t="b">
        <v>1</v>
      </c>
      <c r="D31300">
        <v>1</v>
      </c>
    </row>
    <row r="31301" spans="1:4" x14ac:dyDescent="0.25">
      <c r="A31301">
        <v>0.30687503689300599</v>
      </c>
      <c r="B31301">
        <v>1.1813146602117499</v>
      </c>
      <c r="C31301" t="b">
        <v>1</v>
      </c>
      <c r="D31301">
        <v>1</v>
      </c>
    </row>
    <row r="31302" spans="1:4" x14ac:dyDescent="0.25">
      <c r="A31302">
        <v>0.30691538282182301</v>
      </c>
      <c r="B31302">
        <v>1.1811831953742999</v>
      </c>
      <c r="C31302" t="b">
        <v>1</v>
      </c>
      <c r="D31302">
        <v>1</v>
      </c>
    </row>
    <row r="31303" spans="1:4" x14ac:dyDescent="0.25">
      <c r="A31303">
        <v>0.30704453796786302</v>
      </c>
      <c r="B31303">
        <v>1.1807624671033801</v>
      </c>
      <c r="C31303" t="b">
        <v>1</v>
      </c>
      <c r="D31303">
        <v>1</v>
      </c>
    </row>
    <row r="31304" spans="1:4" x14ac:dyDescent="0.25">
      <c r="A31304">
        <v>0.30712260246946299</v>
      </c>
      <c r="B31304">
        <v>1.18050825453849</v>
      </c>
      <c r="C31304" t="b">
        <v>1</v>
      </c>
      <c r="D31304">
        <v>1</v>
      </c>
    </row>
    <row r="31305" spans="1:4" x14ac:dyDescent="0.25">
      <c r="A31305">
        <v>0.30716187838585002</v>
      </c>
      <c r="B31305">
        <v>1.1803803792049501</v>
      </c>
      <c r="C31305" t="b">
        <v>1</v>
      </c>
      <c r="D31305">
        <v>1</v>
      </c>
    </row>
    <row r="31306" spans="1:4" x14ac:dyDescent="0.25">
      <c r="A31306">
        <v>0.30720743257271299</v>
      </c>
      <c r="B31306">
        <v>1.1802320834286599</v>
      </c>
      <c r="C31306" t="b">
        <v>1</v>
      </c>
      <c r="D31306">
        <v>1</v>
      </c>
    </row>
    <row r="31307" spans="1:4" x14ac:dyDescent="0.25">
      <c r="A31307">
        <v>0.30722533379685701</v>
      </c>
      <c r="B31307">
        <v>1.1801738143221701</v>
      </c>
      <c r="C31307" t="b">
        <v>1</v>
      </c>
      <c r="D31307">
        <v>1</v>
      </c>
    </row>
    <row r="31308" spans="1:4" x14ac:dyDescent="0.25">
      <c r="A31308">
        <v>0.30726354803008699</v>
      </c>
      <c r="B31308">
        <v>1.18004943702452</v>
      </c>
      <c r="C31308" t="b">
        <v>1</v>
      </c>
      <c r="D31308">
        <v>1</v>
      </c>
    </row>
    <row r="31309" spans="1:4" x14ac:dyDescent="0.25">
      <c r="A31309">
        <v>0.307265044644569</v>
      </c>
      <c r="B31309">
        <v>1.18004456625203</v>
      </c>
      <c r="C31309" t="b">
        <v>1</v>
      </c>
      <c r="D31309">
        <v>1</v>
      </c>
    </row>
    <row r="31310" spans="1:4" x14ac:dyDescent="0.25">
      <c r="A31310">
        <v>0.30729198371281902</v>
      </c>
      <c r="B31310">
        <v>1.17995689637918</v>
      </c>
      <c r="C31310" t="b">
        <v>1</v>
      </c>
      <c r="D31310">
        <v>1</v>
      </c>
    </row>
    <row r="31311" spans="1:4" x14ac:dyDescent="0.25">
      <c r="A31311">
        <v>0.30730955112493502</v>
      </c>
      <c r="B31311">
        <v>1.1798997295446501</v>
      </c>
      <c r="C31311" t="b">
        <v>1</v>
      </c>
      <c r="D31311">
        <v>1</v>
      </c>
    </row>
    <row r="31312" spans="1:4" x14ac:dyDescent="0.25">
      <c r="A31312">
        <v>0.30743127887060101</v>
      </c>
      <c r="B31312">
        <v>1.17950370005932</v>
      </c>
      <c r="C31312" t="b">
        <v>1</v>
      </c>
      <c r="D31312">
        <v>1</v>
      </c>
    </row>
    <row r="31313" spans="1:4" x14ac:dyDescent="0.25">
      <c r="A31313">
        <v>0.307467956713112</v>
      </c>
      <c r="B31313">
        <v>1.17938440297638</v>
      </c>
      <c r="C31313" t="b">
        <v>1</v>
      </c>
      <c r="D31313">
        <v>1</v>
      </c>
    </row>
    <row r="31314" spans="1:4" x14ac:dyDescent="0.25">
      <c r="A31314">
        <v>0.30748541261510098</v>
      </c>
      <c r="B31314">
        <v>1.17932763151088</v>
      </c>
      <c r="C31314" t="b">
        <v>1</v>
      </c>
      <c r="D31314">
        <v>1</v>
      </c>
    </row>
    <row r="31315" spans="1:4" x14ac:dyDescent="0.25">
      <c r="A31315">
        <v>0.30752953512305198</v>
      </c>
      <c r="B31315">
        <v>1.1791841471673301</v>
      </c>
      <c r="C31315" t="b">
        <v>1</v>
      </c>
      <c r="D31315">
        <v>1</v>
      </c>
    </row>
    <row r="31316" spans="1:4" x14ac:dyDescent="0.25">
      <c r="A31316">
        <v>0.30757252136608798</v>
      </c>
      <c r="B31316">
        <v>1.1790443777009401</v>
      </c>
      <c r="C31316" t="b">
        <v>1</v>
      </c>
      <c r="D31316">
        <v>1</v>
      </c>
    </row>
    <row r="31317" spans="1:4" x14ac:dyDescent="0.25">
      <c r="A31317">
        <v>0.30761115082641299</v>
      </c>
      <c r="B31317">
        <v>1.17891879094653</v>
      </c>
      <c r="C31317" t="b">
        <v>1</v>
      </c>
      <c r="D31317">
        <v>1</v>
      </c>
    </row>
    <row r="31318" spans="1:4" x14ac:dyDescent="0.25">
      <c r="A31318">
        <v>0.30764768797976699</v>
      </c>
      <c r="B31318">
        <v>1.1788000209229501</v>
      </c>
      <c r="C31318" t="b">
        <v>1</v>
      </c>
      <c r="D31318">
        <v>1</v>
      </c>
    </row>
    <row r="31319" spans="1:4" x14ac:dyDescent="0.25">
      <c r="A31319">
        <v>0.30768259320956298</v>
      </c>
      <c r="B31319">
        <v>1.1786865689089701</v>
      </c>
      <c r="C31319" t="b">
        <v>1</v>
      </c>
      <c r="D31319">
        <v>1</v>
      </c>
    </row>
    <row r="31320" spans="1:4" x14ac:dyDescent="0.25">
      <c r="A31320">
        <v>0.30769938974668298</v>
      </c>
      <c r="B31320">
        <v>1.1786319799298</v>
      </c>
      <c r="C31320" t="b">
        <v>1</v>
      </c>
      <c r="D31320">
        <v>1</v>
      </c>
    </row>
    <row r="31321" spans="1:4" x14ac:dyDescent="0.25">
      <c r="A31321">
        <v>0.30771288805541702</v>
      </c>
      <c r="B31321">
        <v>1.17858811239831</v>
      </c>
      <c r="C31321" t="b">
        <v>1</v>
      </c>
      <c r="D31321">
        <v>1</v>
      </c>
    </row>
    <row r="31322" spans="1:4" x14ac:dyDescent="0.25">
      <c r="A31322">
        <v>0.30775370329672402</v>
      </c>
      <c r="B31322">
        <v>1.1784554805318901</v>
      </c>
      <c r="C31322" t="b">
        <v>1</v>
      </c>
      <c r="D31322">
        <v>1</v>
      </c>
    </row>
    <row r="31323" spans="1:4" x14ac:dyDescent="0.25">
      <c r="A31323">
        <v>0.30779038073722897</v>
      </c>
      <c r="B31323">
        <v>1.17833630973162</v>
      </c>
      <c r="C31323" t="b">
        <v>1</v>
      </c>
      <c r="D31323">
        <v>1</v>
      </c>
    </row>
    <row r="31324" spans="1:4" x14ac:dyDescent="0.25">
      <c r="A31324">
        <v>0.30784282278064001</v>
      </c>
      <c r="B31324">
        <v>1.1781659419111801</v>
      </c>
      <c r="C31324" t="b">
        <v>1</v>
      </c>
      <c r="D31324">
        <v>1</v>
      </c>
    </row>
    <row r="31325" spans="1:4" x14ac:dyDescent="0.25">
      <c r="A31325">
        <v>0.30787840383098403</v>
      </c>
      <c r="B31325">
        <v>1.1780503667162801</v>
      </c>
      <c r="C31325" t="b">
        <v>1</v>
      </c>
      <c r="D31325">
        <v>1</v>
      </c>
    </row>
    <row r="31326" spans="1:4" x14ac:dyDescent="0.25">
      <c r="A31326">
        <v>0.30788962239695</v>
      </c>
      <c r="B31326">
        <v>1.1780139290790901</v>
      </c>
      <c r="C31326" t="b">
        <v>1</v>
      </c>
      <c r="D31326">
        <v>1</v>
      </c>
    </row>
    <row r="31327" spans="1:4" x14ac:dyDescent="0.25">
      <c r="A31327">
        <v>0.30792460590569198</v>
      </c>
      <c r="B31327">
        <v>1.1779003119940299</v>
      </c>
      <c r="C31327" t="b">
        <v>1</v>
      </c>
      <c r="D31327">
        <v>1</v>
      </c>
    </row>
    <row r="31328" spans="1:4" x14ac:dyDescent="0.25">
      <c r="A31328">
        <v>0.30797379780204098</v>
      </c>
      <c r="B31328">
        <v>1.17774057169869</v>
      </c>
      <c r="C31328" t="b">
        <v>1</v>
      </c>
      <c r="D31328">
        <v>1</v>
      </c>
    </row>
    <row r="31329" spans="1:4" x14ac:dyDescent="0.25">
      <c r="A31329">
        <v>0.30799504160907798</v>
      </c>
      <c r="B31329">
        <v>1.1776715948099701</v>
      </c>
      <c r="C31329" t="b">
        <v>1</v>
      </c>
      <c r="D31329">
        <v>1</v>
      </c>
    </row>
    <row r="31330" spans="1:4" x14ac:dyDescent="0.25">
      <c r="A31330">
        <v>0.30801618636617101</v>
      </c>
      <c r="B31330">
        <v>1.1776029442525</v>
      </c>
      <c r="C31330" t="b">
        <v>1</v>
      </c>
      <c r="D31330">
        <v>1</v>
      </c>
    </row>
    <row r="31331" spans="1:4" x14ac:dyDescent="0.25">
      <c r="A31331">
        <v>0.30804087889668402</v>
      </c>
      <c r="B31331">
        <v>1.1775227811250299</v>
      </c>
      <c r="C31331" t="b">
        <v>1</v>
      </c>
      <c r="D31331">
        <v>1</v>
      </c>
    </row>
    <row r="31332" spans="1:4" x14ac:dyDescent="0.25">
      <c r="A31332">
        <v>0.308135850521564</v>
      </c>
      <c r="B31332">
        <v>1.17721452013075</v>
      </c>
      <c r="C31332" t="b">
        <v>1</v>
      </c>
      <c r="D31332">
        <v>1</v>
      </c>
    </row>
    <row r="31333" spans="1:4" x14ac:dyDescent="0.25">
      <c r="A31333">
        <v>0.30827531900938598</v>
      </c>
      <c r="B31333">
        <v>1.1767620024052601</v>
      </c>
      <c r="C31333" t="b">
        <v>1</v>
      </c>
      <c r="D31333">
        <v>1</v>
      </c>
    </row>
    <row r="31334" spans="1:4" x14ac:dyDescent="0.25">
      <c r="A31334">
        <v>0.30830038924882203</v>
      </c>
      <c r="B31334">
        <v>1.17668068152572</v>
      </c>
      <c r="C31334" t="b">
        <v>1</v>
      </c>
      <c r="D31334">
        <v>1</v>
      </c>
    </row>
    <row r="31335" spans="1:4" x14ac:dyDescent="0.25">
      <c r="A31335">
        <v>0.30832078621380599</v>
      </c>
      <c r="B31335">
        <v>1.1766145243264401</v>
      </c>
      <c r="C31335" t="b">
        <v>1</v>
      </c>
      <c r="D31335">
        <v>1</v>
      </c>
    </row>
    <row r="31336" spans="1:4" x14ac:dyDescent="0.25">
      <c r="A31336">
        <v>0.30837063131009801</v>
      </c>
      <c r="B31336">
        <v>1.1764528710425299</v>
      </c>
      <c r="C31336" t="b">
        <v>1</v>
      </c>
      <c r="D31336">
        <v>1</v>
      </c>
    </row>
    <row r="31337" spans="1:4" x14ac:dyDescent="0.25">
      <c r="A31337">
        <v>0.30839478283296201</v>
      </c>
      <c r="B31337">
        <v>1.1763745543200901</v>
      </c>
      <c r="C31337" t="b">
        <v>1</v>
      </c>
      <c r="D31337">
        <v>1</v>
      </c>
    </row>
    <row r="31338" spans="1:4" x14ac:dyDescent="0.25">
      <c r="A31338">
        <v>0.308424186962105</v>
      </c>
      <c r="B31338">
        <v>1.1762792131240301</v>
      </c>
      <c r="C31338" t="b">
        <v>1</v>
      </c>
      <c r="D31338">
        <v>1</v>
      </c>
    </row>
    <row r="31339" spans="1:4" x14ac:dyDescent="0.25">
      <c r="A31339">
        <v>0.30843981310805901</v>
      </c>
      <c r="B31339">
        <v>1.17622854994396</v>
      </c>
      <c r="C31339" t="b">
        <v>1</v>
      </c>
      <c r="D31339">
        <v>1</v>
      </c>
    </row>
    <row r="31340" spans="1:4" x14ac:dyDescent="0.25">
      <c r="A31340">
        <v>0.30847478311389298</v>
      </c>
      <c r="B31340">
        <v>1.17611517928914</v>
      </c>
      <c r="C31340" t="b">
        <v>1</v>
      </c>
      <c r="D31340">
        <v>1</v>
      </c>
    </row>
    <row r="31341" spans="1:4" x14ac:dyDescent="0.25">
      <c r="A31341">
        <v>0.30849835892406702</v>
      </c>
      <c r="B31341">
        <v>1.17603875518384</v>
      </c>
      <c r="C31341" t="b">
        <v>1</v>
      </c>
      <c r="D31341">
        <v>1</v>
      </c>
    </row>
    <row r="31342" spans="1:4" x14ac:dyDescent="0.25">
      <c r="A31342">
        <v>0.30850384593832197</v>
      </c>
      <c r="B31342">
        <v>1.17602096913961</v>
      </c>
      <c r="C31342" t="b">
        <v>1</v>
      </c>
      <c r="D31342">
        <v>1</v>
      </c>
    </row>
    <row r="31343" spans="1:4" x14ac:dyDescent="0.25">
      <c r="A31343">
        <v>0.30852825357269997</v>
      </c>
      <c r="B31343">
        <v>1.1759418561261701</v>
      </c>
      <c r="C31343" t="b">
        <v>1</v>
      </c>
      <c r="D31343">
        <v>1</v>
      </c>
    </row>
    <row r="31344" spans="1:4" x14ac:dyDescent="0.25">
      <c r="A31344">
        <v>0.30856792070092398</v>
      </c>
      <c r="B31344">
        <v>1.1758132955227101</v>
      </c>
      <c r="C31344" t="b">
        <v>1</v>
      </c>
      <c r="D31344">
        <v>1</v>
      </c>
    </row>
    <row r="31345" spans="1:4" x14ac:dyDescent="0.25">
      <c r="A31345">
        <v>0.30861142425570798</v>
      </c>
      <c r="B31345">
        <v>1.17567232011512</v>
      </c>
      <c r="C31345" t="b">
        <v>1</v>
      </c>
      <c r="D31345">
        <v>1</v>
      </c>
    </row>
    <row r="31346" spans="1:4" x14ac:dyDescent="0.25">
      <c r="A31346">
        <v>0.30861285914060899</v>
      </c>
      <c r="B31346">
        <v>1.17566767063861</v>
      </c>
      <c r="C31346" t="b">
        <v>1</v>
      </c>
      <c r="D31346">
        <v>1</v>
      </c>
    </row>
    <row r="31347" spans="1:4" x14ac:dyDescent="0.25">
      <c r="A31347">
        <v>0.30861693891076902</v>
      </c>
      <c r="B31347">
        <v>1.17565445102358</v>
      </c>
      <c r="C31347" t="b">
        <v>1</v>
      </c>
      <c r="D31347">
        <v>1</v>
      </c>
    </row>
    <row r="31348" spans="1:4" x14ac:dyDescent="0.25">
      <c r="A31348">
        <v>0.30865362189212697</v>
      </c>
      <c r="B31348">
        <v>1.1755355955856901</v>
      </c>
      <c r="C31348" t="b">
        <v>1</v>
      </c>
      <c r="D31348">
        <v>1</v>
      </c>
    </row>
    <row r="31349" spans="1:4" x14ac:dyDescent="0.25">
      <c r="A31349">
        <v>0.30869400808534297</v>
      </c>
      <c r="B31349">
        <v>1.1754047578167699</v>
      </c>
      <c r="C31349" t="b">
        <v>1</v>
      </c>
      <c r="D31349">
        <v>1</v>
      </c>
    </row>
    <row r="31350" spans="1:4" x14ac:dyDescent="0.25">
      <c r="A31350">
        <v>0.308698732128662</v>
      </c>
      <c r="B31350">
        <v>1.17538945461345</v>
      </c>
      <c r="C31350" t="b">
        <v>1</v>
      </c>
      <c r="D31350">
        <v>1</v>
      </c>
    </row>
    <row r="31351" spans="1:4" x14ac:dyDescent="0.25">
      <c r="A31351">
        <v>0.30874177016346199</v>
      </c>
      <c r="B31351">
        <v>1.1752500467362199</v>
      </c>
      <c r="C31351" t="b">
        <v>1</v>
      </c>
      <c r="D31351">
        <v>1</v>
      </c>
    </row>
    <row r="31352" spans="1:4" x14ac:dyDescent="0.25">
      <c r="A31352">
        <v>0.30877210858426002</v>
      </c>
      <c r="B31352">
        <v>1.17515178685295</v>
      </c>
      <c r="C31352" t="b">
        <v>1</v>
      </c>
      <c r="D31352">
        <v>1</v>
      </c>
    </row>
    <row r="31353" spans="1:4" x14ac:dyDescent="0.25">
      <c r="A31353">
        <v>0.30885360225585601</v>
      </c>
      <c r="B31353">
        <v>1.1748878934604301</v>
      </c>
      <c r="C31353" t="b">
        <v>1</v>
      </c>
      <c r="D31353">
        <v>1</v>
      </c>
    </row>
    <row r="31354" spans="1:4" x14ac:dyDescent="0.25">
      <c r="A31354">
        <v>0.30886979240016099</v>
      </c>
      <c r="B31354">
        <v>1.17483547470974</v>
      </c>
      <c r="C31354" t="b">
        <v>1</v>
      </c>
      <c r="D31354">
        <v>1</v>
      </c>
    </row>
    <row r="31355" spans="1:4" x14ac:dyDescent="0.25">
      <c r="A31355">
        <v>0.30916482805509499</v>
      </c>
      <c r="B31355">
        <v>1.17388072017794</v>
      </c>
      <c r="C31355" t="b">
        <v>1</v>
      </c>
      <c r="D31355">
        <v>1</v>
      </c>
    </row>
    <row r="31356" spans="1:4" x14ac:dyDescent="0.25">
      <c r="A31356">
        <v>0.30916840907671</v>
      </c>
      <c r="B31356">
        <v>1.1738691373568999</v>
      </c>
      <c r="C31356" t="b">
        <v>1</v>
      </c>
      <c r="D31356">
        <v>1</v>
      </c>
    </row>
    <row r="31357" spans="1:4" x14ac:dyDescent="0.25">
      <c r="A31357">
        <v>0.30917385596609798</v>
      </c>
      <c r="B31357">
        <v>1.1738515196403201</v>
      </c>
      <c r="C31357" t="b">
        <v>1</v>
      </c>
      <c r="D31357">
        <v>1</v>
      </c>
    </row>
    <row r="31358" spans="1:4" x14ac:dyDescent="0.25">
      <c r="A31358">
        <v>0.309187406653883</v>
      </c>
      <c r="B31358">
        <v>1.1738076919020499</v>
      </c>
      <c r="C31358" t="b">
        <v>1</v>
      </c>
      <c r="D31358">
        <v>1</v>
      </c>
    </row>
    <row r="31359" spans="1:4" x14ac:dyDescent="0.25">
      <c r="A31359">
        <v>0.30924680245702502</v>
      </c>
      <c r="B31359">
        <v>1.1736156074330799</v>
      </c>
      <c r="C31359" t="b">
        <v>1</v>
      </c>
      <c r="D31359">
        <v>1</v>
      </c>
    </row>
    <row r="31360" spans="1:4" x14ac:dyDescent="0.25">
      <c r="A31360">
        <v>0.30935482322033803</v>
      </c>
      <c r="B31360">
        <v>1.1732663656596101</v>
      </c>
      <c r="C31360" t="b">
        <v>1</v>
      </c>
      <c r="D31360">
        <v>1</v>
      </c>
    </row>
    <row r="31361" spans="1:4" x14ac:dyDescent="0.25">
      <c r="A31361">
        <v>0.30940889625402701</v>
      </c>
      <c r="B31361">
        <v>1.1730915880114601</v>
      </c>
      <c r="C31361" t="b">
        <v>1</v>
      </c>
      <c r="D31361">
        <v>1</v>
      </c>
    </row>
    <row r="31362" spans="1:4" x14ac:dyDescent="0.25">
      <c r="A31362">
        <v>0.30941785909625502</v>
      </c>
      <c r="B31362">
        <v>1.1730626208016499</v>
      </c>
      <c r="C31362" t="b">
        <v>1</v>
      </c>
      <c r="D31362">
        <v>1</v>
      </c>
    </row>
    <row r="31363" spans="1:4" x14ac:dyDescent="0.25">
      <c r="A31363">
        <v>0.309425972349124</v>
      </c>
      <c r="B31363">
        <v>1.17303640012219</v>
      </c>
      <c r="C31363" t="b">
        <v>1</v>
      </c>
      <c r="D31363">
        <v>1</v>
      </c>
    </row>
    <row r="31364" spans="1:4" x14ac:dyDescent="0.25">
      <c r="A31364">
        <v>0.30945015716416802</v>
      </c>
      <c r="B31364">
        <v>1.1729582429146199</v>
      </c>
      <c r="C31364" t="b">
        <v>1</v>
      </c>
      <c r="D31364">
        <v>1</v>
      </c>
    </row>
    <row r="31365" spans="1:4" x14ac:dyDescent="0.25">
      <c r="A31365">
        <v>0.30953681864872001</v>
      </c>
      <c r="B31365">
        <v>1.1726782322245599</v>
      </c>
      <c r="C31365" t="b">
        <v>1</v>
      </c>
      <c r="D31365">
        <v>1</v>
      </c>
    </row>
    <row r="31366" spans="1:4" x14ac:dyDescent="0.25">
      <c r="A31366">
        <v>0.30954283706537</v>
      </c>
      <c r="B31366">
        <v>1.1726587891154401</v>
      </c>
      <c r="C31366" t="b">
        <v>1</v>
      </c>
      <c r="D31366">
        <v>1</v>
      </c>
    </row>
    <row r="31367" spans="1:4" x14ac:dyDescent="0.25">
      <c r="A31367">
        <v>0.309772209845462</v>
      </c>
      <c r="B31367">
        <v>1.1719180585560101</v>
      </c>
      <c r="C31367" t="b">
        <v>1</v>
      </c>
      <c r="D31367">
        <v>1</v>
      </c>
    </row>
    <row r="31368" spans="1:4" x14ac:dyDescent="0.25">
      <c r="A31368">
        <v>0.30978955421933502</v>
      </c>
      <c r="B31368">
        <v>1.17186206938792</v>
      </c>
      <c r="C31368" t="b">
        <v>1</v>
      </c>
      <c r="D31368">
        <v>1</v>
      </c>
    </row>
    <row r="31369" spans="1:4" x14ac:dyDescent="0.25">
      <c r="A31369">
        <v>0.30980357329524699</v>
      </c>
      <c r="B31369">
        <v>1.1718168168656</v>
      </c>
      <c r="C31369" t="b">
        <v>1</v>
      </c>
      <c r="D31369">
        <v>1</v>
      </c>
    </row>
    <row r="31370" spans="1:4" x14ac:dyDescent="0.25">
      <c r="A31370">
        <v>0.30986159914158601</v>
      </c>
      <c r="B31370">
        <v>1.1716295355753501</v>
      </c>
      <c r="C31370" t="b">
        <v>1</v>
      </c>
      <c r="D31370">
        <v>1</v>
      </c>
    </row>
    <row r="31371" spans="1:4" x14ac:dyDescent="0.25">
      <c r="A31371">
        <v>0.30993757183934101</v>
      </c>
      <c r="B31371">
        <v>1.17138438294626</v>
      </c>
      <c r="C31371" t="b">
        <v>1</v>
      </c>
      <c r="D31371">
        <v>1</v>
      </c>
    </row>
    <row r="31372" spans="1:4" x14ac:dyDescent="0.25">
      <c r="A31372">
        <v>0.30995516763985798</v>
      </c>
      <c r="B31372">
        <v>1.17132761247808</v>
      </c>
      <c r="C31372" t="b">
        <v>1</v>
      </c>
      <c r="D31372">
        <v>1</v>
      </c>
    </row>
    <row r="31373" spans="1:4" x14ac:dyDescent="0.25">
      <c r="A31373">
        <v>0.30995619565931998</v>
      </c>
      <c r="B31373">
        <v>1.17132429581211</v>
      </c>
      <c r="C31373" t="b">
        <v>1</v>
      </c>
      <c r="D31373">
        <v>1</v>
      </c>
    </row>
    <row r="31374" spans="1:4" x14ac:dyDescent="0.25">
      <c r="A31374">
        <v>0.31001746360613103</v>
      </c>
      <c r="B31374">
        <v>1.1711266488763299</v>
      </c>
      <c r="C31374" t="b">
        <v>1</v>
      </c>
      <c r="D31374">
        <v>1</v>
      </c>
    </row>
    <row r="31375" spans="1:4" x14ac:dyDescent="0.25">
      <c r="A31375">
        <v>0.31003205870398898</v>
      </c>
      <c r="B31375">
        <v>1.17107957167576</v>
      </c>
      <c r="C31375" t="b">
        <v>1</v>
      </c>
      <c r="D31375">
        <v>1</v>
      </c>
    </row>
    <row r="31376" spans="1:4" x14ac:dyDescent="0.25">
      <c r="A31376">
        <v>0.31006867537045701</v>
      </c>
      <c r="B31376">
        <v>1.1709614725847599</v>
      </c>
      <c r="C31376" t="b">
        <v>1</v>
      </c>
      <c r="D31376">
        <v>1</v>
      </c>
    </row>
    <row r="31377" spans="1:4" x14ac:dyDescent="0.25">
      <c r="A31377">
        <v>0.31012862169926803</v>
      </c>
      <c r="B31377">
        <v>1.17076815884644</v>
      </c>
      <c r="C31377" t="b">
        <v>1</v>
      </c>
      <c r="D31377">
        <v>1</v>
      </c>
    </row>
    <row r="31378" spans="1:4" x14ac:dyDescent="0.25">
      <c r="A31378">
        <v>0.31016200766226298</v>
      </c>
      <c r="B31378">
        <v>1.17066051265142</v>
      </c>
      <c r="C31378" t="b">
        <v>1</v>
      </c>
      <c r="D31378">
        <v>1</v>
      </c>
    </row>
    <row r="31379" spans="1:4" x14ac:dyDescent="0.25">
      <c r="A31379">
        <v>0.31017433153033702</v>
      </c>
      <c r="B31379">
        <v>1.17062077979266</v>
      </c>
      <c r="C31379" t="b">
        <v>1</v>
      </c>
      <c r="D31379">
        <v>1</v>
      </c>
    </row>
    <row r="31380" spans="1:4" x14ac:dyDescent="0.25">
      <c r="A31380">
        <v>0.31024526060624302</v>
      </c>
      <c r="B31380">
        <v>1.1703921310616601</v>
      </c>
      <c r="C31380" t="b">
        <v>1</v>
      </c>
      <c r="D31380">
        <v>1</v>
      </c>
    </row>
    <row r="31381" spans="1:4" x14ac:dyDescent="0.25">
      <c r="A31381">
        <v>0.31024813329867601</v>
      </c>
      <c r="B31381">
        <v>1.1703828716804601</v>
      </c>
      <c r="C31381" t="b">
        <v>1</v>
      </c>
      <c r="D31381">
        <v>1</v>
      </c>
    </row>
    <row r="31382" spans="1:4" x14ac:dyDescent="0.25">
      <c r="A31382">
        <v>0.31028094299755798</v>
      </c>
      <c r="B31382">
        <v>1.17027712418154</v>
      </c>
      <c r="C31382" t="b">
        <v>1</v>
      </c>
      <c r="D31382">
        <v>1</v>
      </c>
    </row>
    <row r="31383" spans="1:4" x14ac:dyDescent="0.25">
      <c r="A31383">
        <v>0.31041215480846202</v>
      </c>
      <c r="B31383">
        <v>1.1698543329073301</v>
      </c>
      <c r="C31383" t="b">
        <v>1</v>
      </c>
      <c r="D31383">
        <v>1</v>
      </c>
    </row>
    <row r="31384" spans="1:4" x14ac:dyDescent="0.25">
      <c r="A31384">
        <v>0.31042850289695501</v>
      </c>
      <c r="B31384">
        <v>1.1698016685455701</v>
      </c>
      <c r="C31384" t="b">
        <v>1</v>
      </c>
      <c r="D31384">
        <v>1</v>
      </c>
    </row>
    <row r="31385" spans="1:4" x14ac:dyDescent="0.25">
      <c r="A31385">
        <v>0.31056761813030698</v>
      </c>
      <c r="B31385">
        <v>1.1693536295611999</v>
      </c>
      <c r="C31385" t="b">
        <v>1</v>
      </c>
      <c r="D31385">
        <v>1</v>
      </c>
    </row>
    <row r="31386" spans="1:4" x14ac:dyDescent="0.25">
      <c r="A31386">
        <v>0.31068119206077299</v>
      </c>
      <c r="B31386">
        <v>1.16898799849723</v>
      </c>
      <c r="C31386" t="b">
        <v>1</v>
      </c>
      <c r="D31386">
        <v>1</v>
      </c>
    </row>
    <row r="31387" spans="1:4" x14ac:dyDescent="0.25">
      <c r="A31387">
        <v>0.31069618140383698</v>
      </c>
      <c r="B31387">
        <v>1.1689397529584999</v>
      </c>
      <c r="C31387" t="b">
        <v>1</v>
      </c>
      <c r="D31387">
        <v>1</v>
      </c>
    </row>
    <row r="31388" spans="1:4" x14ac:dyDescent="0.25">
      <c r="A31388">
        <v>0.31082338595246201</v>
      </c>
      <c r="B31388">
        <v>1.16853041894206</v>
      </c>
      <c r="C31388" t="b">
        <v>1</v>
      </c>
      <c r="D31388">
        <v>1</v>
      </c>
    </row>
    <row r="31389" spans="1:4" x14ac:dyDescent="0.25">
      <c r="A31389">
        <v>0.31088786023567699</v>
      </c>
      <c r="B31389">
        <v>1.16832300984711</v>
      </c>
      <c r="C31389" t="b">
        <v>1</v>
      </c>
      <c r="D31389">
        <v>1</v>
      </c>
    </row>
    <row r="31390" spans="1:4" x14ac:dyDescent="0.25">
      <c r="A31390">
        <v>0.310918793312768</v>
      </c>
      <c r="B31390">
        <v>1.16822351564923</v>
      </c>
      <c r="C31390" t="b">
        <v>1</v>
      </c>
      <c r="D31390">
        <v>1</v>
      </c>
    </row>
    <row r="31391" spans="1:4" x14ac:dyDescent="0.25">
      <c r="A31391">
        <v>0.31093578717310499</v>
      </c>
      <c r="B31391">
        <v>1.1681688602333999</v>
      </c>
      <c r="C31391" t="b">
        <v>1</v>
      </c>
      <c r="D31391">
        <v>1</v>
      </c>
    </row>
    <row r="31392" spans="1:4" x14ac:dyDescent="0.25">
      <c r="A31392">
        <v>0.31094489194408298</v>
      </c>
      <c r="B31392">
        <v>1.1681395788253</v>
      </c>
      <c r="C31392" t="b">
        <v>1</v>
      </c>
      <c r="D31392">
        <v>1</v>
      </c>
    </row>
    <row r="31393" spans="1:4" x14ac:dyDescent="0.25">
      <c r="A31393">
        <v>0.31098034200535801</v>
      </c>
      <c r="B31393">
        <v>1.1680255777866599</v>
      </c>
      <c r="C31393" t="b">
        <v>1</v>
      </c>
      <c r="D31393">
        <v>1</v>
      </c>
    </row>
    <row r="31394" spans="1:4" x14ac:dyDescent="0.25">
      <c r="A31394">
        <v>0.31100119857375702</v>
      </c>
      <c r="B31394">
        <v>1.16795851287541</v>
      </c>
      <c r="C31394" t="b">
        <v>1</v>
      </c>
      <c r="D31394">
        <v>1</v>
      </c>
    </row>
    <row r="31395" spans="1:4" x14ac:dyDescent="0.25">
      <c r="A31395">
        <v>0.31107080265298398</v>
      </c>
      <c r="B31395">
        <v>1.16773473145018</v>
      </c>
      <c r="C31395" t="b">
        <v>1</v>
      </c>
      <c r="D31395">
        <v>1</v>
      </c>
    </row>
    <row r="31396" spans="1:4" x14ac:dyDescent="0.25">
      <c r="A31396">
        <v>0.31108067761976799</v>
      </c>
      <c r="B31396">
        <v>1.16770298687639</v>
      </c>
      <c r="C31396" t="b">
        <v>1</v>
      </c>
      <c r="D31396">
        <v>1</v>
      </c>
    </row>
    <row r="31397" spans="1:4" x14ac:dyDescent="0.25">
      <c r="A31397">
        <v>0.31110483553395502</v>
      </c>
      <c r="B31397">
        <v>1.16762533185651</v>
      </c>
      <c r="C31397" t="b">
        <v>1</v>
      </c>
      <c r="D31397">
        <v>1</v>
      </c>
    </row>
    <row r="31398" spans="1:4" x14ac:dyDescent="0.25">
      <c r="A31398">
        <v>0.31117010765293801</v>
      </c>
      <c r="B31398">
        <v>1.1674155463912901</v>
      </c>
      <c r="C31398" t="b">
        <v>1</v>
      </c>
      <c r="D31398">
        <v>1</v>
      </c>
    </row>
    <row r="31399" spans="1:4" x14ac:dyDescent="0.25">
      <c r="A31399">
        <v>0.31123712697774097</v>
      </c>
      <c r="B31399">
        <v>1.16720019116618</v>
      </c>
      <c r="C31399" t="b">
        <v>1</v>
      </c>
      <c r="D31399">
        <v>1</v>
      </c>
    </row>
    <row r="31400" spans="1:4" x14ac:dyDescent="0.25">
      <c r="A31400">
        <v>0.311259426916632</v>
      </c>
      <c r="B31400">
        <v>1.1671285443795101</v>
      </c>
      <c r="C31400" t="b">
        <v>1</v>
      </c>
      <c r="D31400">
        <v>1</v>
      </c>
    </row>
    <row r="31401" spans="1:4" x14ac:dyDescent="0.25">
      <c r="A31401">
        <v>0.31128783058417497</v>
      </c>
      <c r="B31401">
        <v>1.1670372945435501</v>
      </c>
      <c r="C31401" t="b">
        <v>1</v>
      </c>
      <c r="D31401">
        <v>1</v>
      </c>
    </row>
    <row r="31402" spans="1:4" x14ac:dyDescent="0.25">
      <c r="A31402">
        <v>0.31129119307195102</v>
      </c>
      <c r="B31402">
        <v>1.16702649274121</v>
      </c>
      <c r="C31402" t="b">
        <v>1</v>
      </c>
      <c r="D31402">
        <v>1</v>
      </c>
    </row>
    <row r="31403" spans="1:4" x14ac:dyDescent="0.25">
      <c r="A31403">
        <v>0.31129691073908999</v>
      </c>
      <c r="B31403">
        <v>1.1670081253258899</v>
      </c>
      <c r="C31403" t="b">
        <v>1</v>
      </c>
      <c r="D31403">
        <v>1</v>
      </c>
    </row>
    <row r="31404" spans="1:4" x14ac:dyDescent="0.25">
      <c r="A31404">
        <v>0.31132048371242599</v>
      </c>
      <c r="B31404">
        <v>1.16693240314544</v>
      </c>
      <c r="C31404" t="b">
        <v>1</v>
      </c>
      <c r="D31404">
        <v>1</v>
      </c>
    </row>
    <row r="31405" spans="1:4" x14ac:dyDescent="0.25">
      <c r="A31405">
        <v>0.31135225939539601</v>
      </c>
      <c r="B31405">
        <v>1.16683034091982</v>
      </c>
      <c r="C31405" t="b">
        <v>1</v>
      </c>
      <c r="D31405">
        <v>1</v>
      </c>
    </row>
    <row r="31406" spans="1:4" x14ac:dyDescent="0.25">
      <c r="A31406">
        <v>0.31144387549208002</v>
      </c>
      <c r="B31406">
        <v>1.16653613197338</v>
      </c>
      <c r="C31406" t="b">
        <v>1</v>
      </c>
      <c r="D31406">
        <v>1</v>
      </c>
    </row>
    <row r="31407" spans="1:4" x14ac:dyDescent="0.25">
      <c r="A31407">
        <v>0.31154442376042502</v>
      </c>
      <c r="B31407">
        <v>1.1662133385297899</v>
      </c>
      <c r="C31407" t="b">
        <v>1</v>
      </c>
      <c r="D31407">
        <v>1</v>
      </c>
    </row>
    <row r="31408" spans="1:4" x14ac:dyDescent="0.25">
      <c r="A31408">
        <v>0.311611804990579</v>
      </c>
      <c r="B31408">
        <v>1.1659970806242801</v>
      </c>
      <c r="C31408" t="b">
        <v>1</v>
      </c>
      <c r="D31408">
        <v>1</v>
      </c>
    </row>
    <row r="31409" spans="1:4" x14ac:dyDescent="0.25">
      <c r="A31409">
        <v>0.311646196544274</v>
      </c>
      <c r="B31409">
        <v>1.16588672005564</v>
      </c>
      <c r="C31409" t="b">
        <v>1</v>
      </c>
      <c r="D31409">
        <v>1</v>
      </c>
    </row>
    <row r="31410" spans="1:4" x14ac:dyDescent="0.25">
      <c r="A31410">
        <v>0.31165092632241798</v>
      </c>
      <c r="B31410">
        <v>1.16587154341525</v>
      </c>
      <c r="C31410" t="b">
        <v>1</v>
      </c>
      <c r="D31410">
        <v>1</v>
      </c>
    </row>
    <row r="31411" spans="1:4" x14ac:dyDescent="0.25">
      <c r="A31411">
        <v>0.31170887002222403</v>
      </c>
      <c r="B31411">
        <v>1.1656856356929</v>
      </c>
      <c r="C31411" t="b">
        <v>1</v>
      </c>
      <c r="D31411">
        <v>1</v>
      </c>
    </row>
    <row r="31412" spans="1:4" x14ac:dyDescent="0.25">
      <c r="A31412">
        <v>0.31171431391453502</v>
      </c>
      <c r="B31412">
        <v>1.1656681711761701</v>
      </c>
      <c r="C31412" t="b">
        <v>1</v>
      </c>
      <c r="D31412">
        <v>1</v>
      </c>
    </row>
    <row r="31413" spans="1:4" x14ac:dyDescent="0.25">
      <c r="A31413">
        <v>0.311758679756789</v>
      </c>
      <c r="B31413">
        <v>1.1655258527669401</v>
      </c>
      <c r="C31413" t="b">
        <v>1</v>
      </c>
      <c r="D31413">
        <v>1</v>
      </c>
    </row>
    <row r="31414" spans="1:4" x14ac:dyDescent="0.25">
      <c r="A31414">
        <v>0.31179484588419998</v>
      </c>
      <c r="B31414">
        <v>1.1654098526932799</v>
      </c>
      <c r="C31414" t="b">
        <v>1</v>
      </c>
      <c r="D31414">
        <v>1</v>
      </c>
    </row>
    <row r="31415" spans="1:4" x14ac:dyDescent="0.25">
      <c r="A31415">
        <v>0.311845619199417</v>
      </c>
      <c r="B31415">
        <v>1.16524702388992</v>
      </c>
      <c r="C31415" t="b">
        <v>1</v>
      </c>
      <c r="D31415">
        <v>1</v>
      </c>
    </row>
    <row r="31416" spans="1:4" x14ac:dyDescent="0.25">
      <c r="A31416">
        <v>0.31187976520716998</v>
      </c>
      <c r="B31416">
        <v>1.16513753337169</v>
      </c>
      <c r="C31416" t="b">
        <v>1</v>
      </c>
      <c r="D31416">
        <v>1</v>
      </c>
    </row>
    <row r="31417" spans="1:4" x14ac:dyDescent="0.25">
      <c r="A31417">
        <v>0.31189925189976297</v>
      </c>
      <c r="B31417">
        <v>1.1650750538971799</v>
      </c>
      <c r="C31417" t="b">
        <v>1</v>
      </c>
      <c r="D31417">
        <v>1</v>
      </c>
    </row>
    <row r="31418" spans="1:4" x14ac:dyDescent="0.25">
      <c r="A31418">
        <v>0.31193821755766898</v>
      </c>
      <c r="B31418">
        <v>1.1649501314298201</v>
      </c>
      <c r="C31418" t="b">
        <v>1</v>
      </c>
      <c r="D31418">
        <v>1</v>
      </c>
    </row>
    <row r="31419" spans="1:4" x14ac:dyDescent="0.25">
      <c r="A31419">
        <v>0.31197560986607697</v>
      </c>
      <c r="B31419">
        <v>1.1648302677345199</v>
      </c>
      <c r="C31419" t="b">
        <v>1</v>
      </c>
      <c r="D31419">
        <v>1</v>
      </c>
    </row>
    <row r="31420" spans="1:4" x14ac:dyDescent="0.25">
      <c r="A31420">
        <v>0.312112532636454</v>
      </c>
      <c r="B31420">
        <v>1.1643914746755</v>
      </c>
      <c r="C31420" t="b">
        <v>1</v>
      </c>
      <c r="D31420">
        <v>1</v>
      </c>
    </row>
    <row r="31421" spans="1:4" x14ac:dyDescent="0.25">
      <c r="A31421">
        <v>0.31217007642076999</v>
      </c>
      <c r="B31421">
        <v>1.16420712296157</v>
      </c>
      <c r="C31421" t="b">
        <v>1</v>
      </c>
      <c r="D31421">
        <v>1</v>
      </c>
    </row>
    <row r="31422" spans="1:4" x14ac:dyDescent="0.25">
      <c r="A31422">
        <v>0.31223927017782299</v>
      </c>
      <c r="B31422">
        <v>1.1639854934881599</v>
      </c>
      <c r="C31422" t="b">
        <v>1</v>
      </c>
      <c r="D31422">
        <v>1</v>
      </c>
    </row>
    <row r="31423" spans="1:4" x14ac:dyDescent="0.25">
      <c r="A31423">
        <v>0.31224397021342398</v>
      </c>
      <c r="B31423">
        <v>1.1639704409285601</v>
      </c>
      <c r="C31423" t="b">
        <v>1</v>
      </c>
      <c r="D31423">
        <v>1</v>
      </c>
    </row>
    <row r="31424" spans="1:4" x14ac:dyDescent="0.25">
      <c r="A31424">
        <v>0.31237735769219999</v>
      </c>
      <c r="B31424">
        <v>1.1635433422214001</v>
      </c>
      <c r="C31424" t="b">
        <v>1</v>
      </c>
      <c r="D31424">
        <v>1</v>
      </c>
    </row>
    <row r="31425" spans="1:4" x14ac:dyDescent="0.25">
      <c r="A31425">
        <v>0.312505504339953</v>
      </c>
      <c r="B31425">
        <v>1.1631331960729501</v>
      </c>
      <c r="C31425" t="b">
        <v>1</v>
      </c>
      <c r="D31425">
        <v>1</v>
      </c>
    </row>
    <row r="31426" spans="1:4" x14ac:dyDescent="0.25">
      <c r="A31426">
        <v>0.31250571957364798</v>
      </c>
      <c r="B31426">
        <v>1.1631325073374901</v>
      </c>
      <c r="C31426" t="b">
        <v>1</v>
      </c>
      <c r="D31426">
        <v>1</v>
      </c>
    </row>
    <row r="31427" spans="1:4" x14ac:dyDescent="0.25">
      <c r="A31427">
        <v>0.31255935547352398</v>
      </c>
      <c r="B31427">
        <v>1.1629608903262401</v>
      </c>
      <c r="C31427" t="b">
        <v>1</v>
      </c>
      <c r="D31427">
        <v>1</v>
      </c>
    </row>
    <row r="31428" spans="1:4" x14ac:dyDescent="0.25">
      <c r="A31428">
        <v>0.31262497168037401</v>
      </c>
      <c r="B31428">
        <v>1.16275098037092</v>
      </c>
      <c r="C31428" t="b">
        <v>1</v>
      </c>
      <c r="D31428">
        <v>1</v>
      </c>
    </row>
    <row r="31429" spans="1:4" x14ac:dyDescent="0.25">
      <c r="A31429">
        <v>0.31288081223821701</v>
      </c>
      <c r="B31429">
        <v>1.16193295253269</v>
      </c>
      <c r="C31429" t="b">
        <v>1</v>
      </c>
      <c r="D31429">
        <v>1</v>
      </c>
    </row>
    <row r="31430" spans="1:4" x14ac:dyDescent="0.25">
      <c r="A31430">
        <v>0.31288906031775499</v>
      </c>
      <c r="B31430">
        <v>1.1619065911500099</v>
      </c>
      <c r="C31430" t="b">
        <v>1</v>
      </c>
      <c r="D31430">
        <v>1</v>
      </c>
    </row>
    <row r="31431" spans="1:4" x14ac:dyDescent="0.25">
      <c r="A31431">
        <v>0.31291544063918503</v>
      </c>
      <c r="B31431">
        <v>1.1618222826434299</v>
      </c>
      <c r="C31431" t="b">
        <v>1</v>
      </c>
      <c r="D31431">
        <v>1</v>
      </c>
    </row>
    <row r="31432" spans="1:4" x14ac:dyDescent="0.25">
      <c r="A31432">
        <v>0.31292482652879999</v>
      </c>
      <c r="B31432">
        <v>1.1617922881221201</v>
      </c>
      <c r="C31432" t="b">
        <v>1</v>
      </c>
      <c r="D31432">
        <v>1</v>
      </c>
    </row>
    <row r="31433" spans="1:4" x14ac:dyDescent="0.25">
      <c r="A31433">
        <v>0.31301764870429799</v>
      </c>
      <c r="B31433">
        <v>1.1614957043948499</v>
      </c>
      <c r="C31433" t="b">
        <v>1</v>
      </c>
      <c r="D31433">
        <v>1</v>
      </c>
    </row>
    <row r="31434" spans="1:4" x14ac:dyDescent="0.25">
      <c r="A31434">
        <v>0.313018041491396</v>
      </c>
      <c r="B31434">
        <v>1.1614944495555399</v>
      </c>
      <c r="C31434" t="b">
        <v>1</v>
      </c>
      <c r="D31434">
        <v>1</v>
      </c>
    </row>
    <row r="31435" spans="1:4" x14ac:dyDescent="0.25">
      <c r="A31435">
        <v>0.313063599614959</v>
      </c>
      <c r="B31435">
        <v>1.1613489154250001</v>
      </c>
      <c r="C31435" t="b">
        <v>1</v>
      </c>
      <c r="D31435">
        <v>1</v>
      </c>
    </row>
    <row r="31436" spans="1:4" x14ac:dyDescent="0.25">
      <c r="A31436">
        <v>0.31309416325887501</v>
      </c>
      <c r="B31436">
        <v>1.1612512926029099</v>
      </c>
      <c r="C31436" t="b">
        <v>1</v>
      </c>
      <c r="D31436">
        <v>1</v>
      </c>
    </row>
    <row r="31437" spans="1:4" x14ac:dyDescent="0.25">
      <c r="A31437">
        <v>0.31310824559244999</v>
      </c>
      <c r="B31437">
        <v>1.16120631566454</v>
      </c>
      <c r="C31437" t="b">
        <v>1</v>
      </c>
      <c r="D31437">
        <v>1</v>
      </c>
    </row>
    <row r="31438" spans="1:4" x14ac:dyDescent="0.25">
      <c r="A31438">
        <v>0.31320872460798899</v>
      </c>
      <c r="B31438">
        <v>1.1608854589061199</v>
      </c>
      <c r="C31438" t="b">
        <v>1</v>
      </c>
      <c r="D31438">
        <v>1</v>
      </c>
    </row>
    <row r="31439" spans="1:4" x14ac:dyDescent="0.25">
      <c r="A31439">
        <v>0.31328162206040899</v>
      </c>
      <c r="B31439">
        <v>1.16065274198354</v>
      </c>
      <c r="C31439" t="b">
        <v>1</v>
      </c>
      <c r="D31439">
        <v>1</v>
      </c>
    </row>
    <row r="31440" spans="1:4" x14ac:dyDescent="0.25">
      <c r="A31440">
        <v>0.31343658755776099</v>
      </c>
      <c r="B31440">
        <v>1.1601582119120299</v>
      </c>
      <c r="C31440" t="b">
        <v>1</v>
      </c>
      <c r="D31440">
        <v>1</v>
      </c>
    </row>
    <row r="31441" spans="1:4" x14ac:dyDescent="0.25">
      <c r="A31441">
        <v>0.313520458764045</v>
      </c>
      <c r="B31441">
        <v>1.1598906618229901</v>
      </c>
      <c r="C31441" t="b">
        <v>1</v>
      </c>
      <c r="D31441">
        <v>1</v>
      </c>
    </row>
    <row r="31442" spans="1:4" x14ac:dyDescent="0.25">
      <c r="A31442">
        <v>0.313533631222145</v>
      </c>
      <c r="B31442">
        <v>1.1598486480372201</v>
      </c>
      <c r="C31442" t="b">
        <v>1</v>
      </c>
      <c r="D31442">
        <v>1</v>
      </c>
    </row>
    <row r="31443" spans="1:4" x14ac:dyDescent="0.25">
      <c r="A31443">
        <v>0.313870158568886</v>
      </c>
      <c r="B31443">
        <v>1.1587758863341799</v>
      </c>
      <c r="C31443" t="b">
        <v>1</v>
      </c>
      <c r="D31443">
        <v>1</v>
      </c>
    </row>
    <row r="31444" spans="1:4" x14ac:dyDescent="0.25">
      <c r="A31444">
        <v>0.31389432366214098</v>
      </c>
      <c r="B31444">
        <v>1.15869889856584</v>
      </c>
      <c r="C31444" t="b">
        <v>1</v>
      </c>
      <c r="D31444">
        <v>1</v>
      </c>
    </row>
    <row r="31445" spans="1:4" x14ac:dyDescent="0.25">
      <c r="A31445">
        <v>0.31390183721345599</v>
      </c>
      <c r="B31445">
        <v>1.1586749622891099</v>
      </c>
      <c r="C31445" t="b">
        <v>1</v>
      </c>
      <c r="D31445">
        <v>1</v>
      </c>
    </row>
    <row r="31446" spans="1:4" x14ac:dyDescent="0.25">
      <c r="A31446">
        <v>0.31392541439794203</v>
      </c>
      <c r="B31446">
        <v>1.15859985505401</v>
      </c>
      <c r="C31446" t="b">
        <v>1</v>
      </c>
      <c r="D31446">
        <v>1</v>
      </c>
    </row>
    <row r="31447" spans="1:4" x14ac:dyDescent="0.25">
      <c r="A31447">
        <v>0.31400018138188801</v>
      </c>
      <c r="B31447">
        <v>1.1583617154247201</v>
      </c>
      <c r="C31447" t="b">
        <v>1</v>
      </c>
      <c r="D31447">
        <v>1</v>
      </c>
    </row>
    <row r="31448" spans="1:4" x14ac:dyDescent="0.25">
      <c r="A31448">
        <v>0.31409276628406502</v>
      </c>
      <c r="B31448">
        <v>1.1580669026802299</v>
      </c>
      <c r="C31448" t="b">
        <v>1</v>
      </c>
      <c r="D31448">
        <v>1</v>
      </c>
    </row>
    <row r="31449" spans="1:4" x14ac:dyDescent="0.25">
      <c r="A31449">
        <v>0.31409613002023401</v>
      </c>
      <c r="B31449">
        <v>1.1580561933659199</v>
      </c>
      <c r="C31449" t="b">
        <v>1</v>
      </c>
      <c r="D31449">
        <v>1</v>
      </c>
    </row>
    <row r="31450" spans="1:4" x14ac:dyDescent="0.25">
      <c r="A31450">
        <v>0.31413101214650901</v>
      </c>
      <c r="B31450">
        <v>1.1579451439572901</v>
      </c>
      <c r="C31450" t="b">
        <v>1</v>
      </c>
      <c r="D31450">
        <v>1</v>
      </c>
    </row>
    <row r="31451" spans="1:4" x14ac:dyDescent="0.25">
      <c r="A31451">
        <v>0.314205805993998</v>
      </c>
      <c r="B31451">
        <v>1.15770707467444</v>
      </c>
      <c r="C31451" t="b">
        <v>1</v>
      </c>
      <c r="D31451">
        <v>1</v>
      </c>
    </row>
    <row r="31452" spans="1:4" x14ac:dyDescent="0.25">
      <c r="A31452">
        <v>0.31423016201142401</v>
      </c>
      <c r="B31452">
        <v>1.1576295615508201</v>
      </c>
      <c r="C31452" t="b">
        <v>1</v>
      </c>
      <c r="D31452">
        <v>1</v>
      </c>
    </row>
    <row r="31453" spans="1:4" x14ac:dyDescent="0.25">
      <c r="A31453">
        <v>0.31427355443216498</v>
      </c>
      <c r="B31453">
        <v>1.1574914798826399</v>
      </c>
      <c r="C31453" t="b">
        <v>1</v>
      </c>
      <c r="D31453">
        <v>1</v>
      </c>
    </row>
    <row r="31454" spans="1:4" x14ac:dyDescent="0.25">
      <c r="A31454">
        <v>0.31427871287468301</v>
      </c>
      <c r="B31454">
        <v>1.1574750661561</v>
      </c>
      <c r="C31454" t="b">
        <v>1</v>
      </c>
      <c r="D31454">
        <v>1</v>
      </c>
    </row>
    <row r="31455" spans="1:4" x14ac:dyDescent="0.25">
      <c r="A31455">
        <v>0.31437022423284</v>
      </c>
      <c r="B31455">
        <v>1.1571839295505799</v>
      </c>
      <c r="C31455" t="b">
        <v>1</v>
      </c>
      <c r="D31455">
        <v>1</v>
      </c>
    </row>
    <row r="31456" spans="1:4" x14ac:dyDescent="0.25">
      <c r="A31456">
        <v>0.314389296719644</v>
      </c>
      <c r="B31456">
        <v>1.1571232625191601</v>
      </c>
      <c r="C31456" t="b">
        <v>1</v>
      </c>
      <c r="D31456">
        <v>1</v>
      </c>
    </row>
    <row r="31457" spans="1:4" x14ac:dyDescent="0.25">
      <c r="A31457">
        <v>0.31447094342006299</v>
      </c>
      <c r="B31457">
        <v>1.15686359687116</v>
      </c>
      <c r="C31457" t="b">
        <v>1</v>
      </c>
      <c r="D31457">
        <v>1</v>
      </c>
    </row>
    <row r="31458" spans="1:4" x14ac:dyDescent="0.25">
      <c r="A31458">
        <v>0.31458493375213198</v>
      </c>
      <c r="B31458">
        <v>1.1565011796759499</v>
      </c>
      <c r="C31458" t="b">
        <v>1</v>
      </c>
      <c r="D31458">
        <v>1</v>
      </c>
    </row>
    <row r="31459" spans="1:4" x14ac:dyDescent="0.25">
      <c r="A31459">
        <v>0.31459645309182899</v>
      </c>
      <c r="B31459">
        <v>1.1564645627640699</v>
      </c>
      <c r="C31459" t="b">
        <v>1</v>
      </c>
      <c r="D31459">
        <v>1</v>
      </c>
    </row>
    <row r="31460" spans="1:4" x14ac:dyDescent="0.25">
      <c r="A31460">
        <v>0.31462468683622802</v>
      </c>
      <c r="B31460">
        <v>1.1563748208828</v>
      </c>
      <c r="C31460" t="b">
        <v>1</v>
      </c>
      <c r="D31460">
        <v>1</v>
      </c>
    </row>
    <row r="31461" spans="1:4" x14ac:dyDescent="0.25">
      <c r="A31461">
        <v>0.31467578247210998</v>
      </c>
      <c r="B31461">
        <v>1.15621243220366</v>
      </c>
      <c r="C31461" t="b">
        <v>1</v>
      </c>
      <c r="D31461">
        <v>1</v>
      </c>
    </row>
    <row r="31462" spans="1:4" x14ac:dyDescent="0.25">
      <c r="A31462">
        <v>0.31472275084974199</v>
      </c>
      <c r="B31462">
        <v>1.15606318375381</v>
      </c>
      <c r="C31462" t="b">
        <v>1</v>
      </c>
      <c r="D31462">
        <v>1</v>
      </c>
    </row>
    <row r="31463" spans="1:4" x14ac:dyDescent="0.25">
      <c r="A31463">
        <v>0.31472952562879303</v>
      </c>
      <c r="B31463">
        <v>1.15604165780402</v>
      </c>
      <c r="C31463" t="b">
        <v>1</v>
      </c>
      <c r="D31463">
        <v>1</v>
      </c>
    </row>
    <row r="31464" spans="1:4" x14ac:dyDescent="0.25">
      <c r="A31464">
        <v>0.31475797332206601</v>
      </c>
      <c r="B31464">
        <v>1.15595127414003</v>
      </c>
      <c r="C31464" t="b">
        <v>1</v>
      </c>
      <c r="D31464">
        <v>1</v>
      </c>
    </row>
    <row r="31465" spans="1:4" x14ac:dyDescent="0.25">
      <c r="A31465">
        <v>0.31477785720171397</v>
      </c>
      <c r="B31465">
        <v>1.1558881041703799</v>
      </c>
      <c r="C31465" t="b">
        <v>1</v>
      </c>
      <c r="D31465">
        <v>1</v>
      </c>
    </row>
    <row r="31466" spans="1:4" x14ac:dyDescent="0.25">
      <c r="A31466">
        <v>0.31481391169448297</v>
      </c>
      <c r="B31466">
        <v>1.15577357124734</v>
      </c>
      <c r="C31466" t="b">
        <v>1</v>
      </c>
      <c r="D31466">
        <v>1</v>
      </c>
    </row>
    <row r="31467" spans="1:4" x14ac:dyDescent="0.25">
      <c r="A31467">
        <v>0.314846221152427</v>
      </c>
      <c r="B31467">
        <v>1.1556709461761701</v>
      </c>
      <c r="C31467" t="b">
        <v>1</v>
      </c>
      <c r="D31467">
        <v>1</v>
      </c>
    </row>
    <row r="31468" spans="1:4" x14ac:dyDescent="0.25">
      <c r="A31468">
        <v>0.31484873273297098</v>
      </c>
      <c r="B31468">
        <v>1.1556629690420701</v>
      </c>
      <c r="C31468" t="b">
        <v>1</v>
      </c>
      <c r="D31468">
        <v>1</v>
      </c>
    </row>
    <row r="31469" spans="1:4" x14ac:dyDescent="0.25">
      <c r="A31469">
        <v>0.314893649353023</v>
      </c>
      <c r="B31469">
        <v>1.1555203182648499</v>
      </c>
      <c r="C31469" t="b">
        <v>1</v>
      </c>
      <c r="D31469">
        <v>1</v>
      </c>
    </row>
    <row r="31470" spans="1:4" x14ac:dyDescent="0.25">
      <c r="A31470">
        <v>0.31495027313468699</v>
      </c>
      <c r="B31470">
        <v>1.1553405156826699</v>
      </c>
      <c r="C31470" t="b">
        <v>1</v>
      </c>
      <c r="D31470">
        <v>1</v>
      </c>
    </row>
    <row r="31471" spans="1:4" x14ac:dyDescent="0.25">
      <c r="A31471">
        <v>0.314989364759796</v>
      </c>
      <c r="B31471">
        <v>1.15521640339378</v>
      </c>
      <c r="C31471" t="b">
        <v>1</v>
      </c>
      <c r="D31471">
        <v>1</v>
      </c>
    </row>
    <row r="31472" spans="1:4" x14ac:dyDescent="0.25">
      <c r="A31472">
        <v>0.31502722223046198</v>
      </c>
      <c r="B31472">
        <v>1.1550962241112299</v>
      </c>
      <c r="C31472" t="b">
        <v>1</v>
      </c>
      <c r="D31472">
        <v>1</v>
      </c>
    </row>
    <row r="31473" spans="1:4" x14ac:dyDescent="0.25">
      <c r="A31473">
        <v>0.31510112997432699</v>
      </c>
      <c r="B31473">
        <v>1.1548616441436901</v>
      </c>
      <c r="C31473" t="b">
        <v>1</v>
      </c>
      <c r="D31473">
        <v>1</v>
      </c>
    </row>
    <row r="31474" spans="1:4" x14ac:dyDescent="0.25">
      <c r="A31474">
        <v>0.31520907865515002</v>
      </c>
      <c r="B31474">
        <v>1.15451911857326</v>
      </c>
      <c r="C31474" t="b">
        <v>1</v>
      </c>
      <c r="D31474">
        <v>1</v>
      </c>
    </row>
    <row r="31475" spans="1:4" x14ac:dyDescent="0.25">
      <c r="A31475">
        <v>0.31522624053577902</v>
      </c>
      <c r="B31475">
        <v>1.15446467403276</v>
      </c>
      <c r="C31475" t="b">
        <v>1</v>
      </c>
      <c r="D31475">
        <v>1</v>
      </c>
    </row>
    <row r="31476" spans="1:4" x14ac:dyDescent="0.25">
      <c r="A31476">
        <v>0.315275167892268</v>
      </c>
      <c r="B31476">
        <v>1.15430947261391</v>
      </c>
      <c r="C31476" t="b">
        <v>1</v>
      </c>
      <c r="D31476">
        <v>1</v>
      </c>
    </row>
    <row r="31477" spans="1:4" x14ac:dyDescent="0.25">
      <c r="A31477">
        <v>0.315277417381578</v>
      </c>
      <c r="B31477">
        <v>1.15430233763623</v>
      </c>
      <c r="C31477" t="b">
        <v>1</v>
      </c>
      <c r="D31477">
        <v>1</v>
      </c>
    </row>
    <row r="31478" spans="1:4" x14ac:dyDescent="0.25">
      <c r="A31478">
        <v>0.31527933622106002</v>
      </c>
      <c r="B31478">
        <v>1.1542962514609001</v>
      </c>
      <c r="C31478" t="b">
        <v>1</v>
      </c>
      <c r="D31478">
        <v>1</v>
      </c>
    </row>
    <row r="31479" spans="1:4" x14ac:dyDescent="0.25">
      <c r="A31479">
        <v>0.315281741563255</v>
      </c>
      <c r="B31479">
        <v>1.1542886222485</v>
      </c>
      <c r="C31479" t="b">
        <v>1</v>
      </c>
      <c r="D31479">
        <v>1</v>
      </c>
    </row>
    <row r="31480" spans="1:4" x14ac:dyDescent="0.25">
      <c r="A31480">
        <v>0.31529149272762702</v>
      </c>
      <c r="B31480">
        <v>1.1542576943123199</v>
      </c>
      <c r="C31480" t="b">
        <v>1</v>
      </c>
      <c r="D31480">
        <v>1</v>
      </c>
    </row>
    <row r="31481" spans="1:4" x14ac:dyDescent="0.25">
      <c r="A31481">
        <v>0.31531664266802101</v>
      </c>
      <c r="B31481">
        <v>1.1541779302274799</v>
      </c>
      <c r="C31481" t="b">
        <v>1</v>
      </c>
      <c r="D31481">
        <v>1</v>
      </c>
    </row>
    <row r="31482" spans="1:4" x14ac:dyDescent="0.25">
      <c r="A31482">
        <v>0.31533849182421098</v>
      </c>
      <c r="B31482">
        <v>1.1541086398816001</v>
      </c>
      <c r="C31482" t="b">
        <v>1</v>
      </c>
      <c r="D31482">
        <v>1</v>
      </c>
    </row>
    <row r="31483" spans="1:4" x14ac:dyDescent="0.25">
      <c r="A31483">
        <v>0.31534939160215403</v>
      </c>
      <c r="B31483">
        <v>1.1540740751524201</v>
      </c>
      <c r="C31483" t="b">
        <v>1</v>
      </c>
      <c r="D31483">
        <v>1</v>
      </c>
    </row>
    <row r="31484" spans="1:4" x14ac:dyDescent="0.25">
      <c r="A31484">
        <v>0.31541490252891602</v>
      </c>
      <c r="B31484">
        <v>1.15386635595333</v>
      </c>
      <c r="C31484" t="b">
        <v>1</v>
      </c>
      <c r="D31484">
        <v>1</v>
      </c>
    </row>
    <row r="31485" spans="1:4" x14ac:dyDescent="0.25">
      <c r="A31485">
        <v>0.31548766570159797</v>
      </c>
      <c r="B31485">
        <v>1.15363569221325</v>
      </c>
      <c r="C31485" t="b">
        <v>1</v>
      </c>
      <c r="D31485">
        <v>1</v>
      </c>
    </row>
    <row r="31486" spans="1:4" x14ac:dyDescent="0.25">
      <c r="A31486">
        <v>0.31556288004796001</v>
      </c>
      <c r="B31486">
        <v>1.1533973140128899</v>
      </c>
      <c r="C31486" t="b">
        <v>1</v>
      </c>
      <c r="D31486">
        <v>1</v>
      </c>
    </row>
    <row r="31487" spans="1:4" x14ac:dyDescent="0.25">
      <c r="A31487">
        <v>0.315568021949792</v>
      </c>
      <c r="B31487">
        <v>1.15338101976453</v>
      </c>
      <c r="C31487" t="b">
        <v>1</v>
      </c>
      <c r="D31487">
        <v>1</v>
      </c>
    </row>
    <row r="31488" spans="1:4" x14ac:dyDescent="0.25">
      <c r="A31488">
        <v>0.31558744492157498</v>
      </c>
      <c r="B31488">
        <v>1.1533194724190401</v>
      </c>
      <c r="C31488" t="b">
        <v>1</v>
      </c>
      <c r="D31488">
        <v>1</v>
      </c>
    </row>
    <row r="31489" spans="1:4" x14ac:dyDescent="0.25">
      <c r="A31489">
        <v>0.31563338735805602</v>
      </c>
      <c r="B31489">
        <v>1.15317390549788</v>
      </c>
      <c r="C31489" t="b">
        <v>1</v>
      </c>
      <c r="D31489">
        <v>1</v>
      </c>
    </row>
    <row r="31490" spans="1:4" x14ac:dyDescent="0.25">
      <c r="A31490">
        <v>0.31570722596011203</v>
      </c>
      <c r="B31490">
        <v>1.1529399949879799</v>
      </c>
      <c r="C31490" t="b">
        <v>1</v>
      </c>
      <c r="D31490">
        <v>1</v>
      </c>
    </row>
    <row r="31491" spans="1:4" x14ac:dyDescent="0.25">
      <c r="A31491">
        <v>0.31574878766716202</v>
      </c>
      <c r="B31491">
        <v>1.15280835729283</v>
      </c>
      <c r="C31491" t="b">
        <v>1</v>
      </c>
      <c r="D31491">
        <v>1</v>
      </c>
    </row>
    <row r="31492" spans="1:4" x14ac:dyDescent="0.25">
      <c r="A31492">
        <v>0.31575397779675102</v>
      </c>
      <c r="B31492">
        <v>1.15279191989976</v>
      </c>
      <c r="C31492" t="b">
        <v>1</v>
      </c>
      <c r="D31492">
        <v>1</v>
      </c>
    </row>
    <row r="31493" spans="1:4" x14ac:dyDescent="0.25">
      <c r="A31493">
        <v>0.31575557544195998</v>
      </c>
      <c r="B31493">
        <v>1.1527868601339999</v>
      </c>
      <c r="C31493" t="b">
        <v>1</v>
      </c>
      <c r="D31493">
        <v>1</v>
      </c>
    </row>
    <row r="31494" spans="1:4" x14ac:dyDescent="0.25">
      <c r="A31494">
        <v>0.31584105144644498</v>
      </c>
      <c r="B31494">
        <v>1.1525161936947901</v>
      </c>
      <c r="C31494" t="b">
        <v>1</v>
      </c>
      <c r="D31494">
        <v>1</v>
      </c>
    </row>
    <row r="31495" spans="1:4" x14ac:dyDescent="0.25">
      <c r="A31495">
        <v>0.31592213192843399</v>
      </c>
      <c r="B31495">
        <v>1.1522595137091001</v>
      </c>
      <c r="C31495" t="b">
        <v>1</v>
      </c>
      <c r="D31495">
        <v>1</v>
      </c>
    </row>
    <row r="31496" spans="1:4" x14ac:dyDescent="0.25">
      <c r="A31496">
        <v>0.31593532679508701</v>
      </c>
      <c r="B31496">
        <v>1.15221774838222</v>
      </c>
      <c r="C31496" t="b">
        <v>1</v>
      </c>
      <c r="D31496">
        <v>1</v>
      </c>
    </row>
    <row r="31497" spans="1:4" x14ac:dyDescent="0.25">
      <c r="A31497">
        <v>0.31593896279851402</v>
      </c>
      <c r="B31497">
        <v>1.1522062397530899</v>
      </c>
      <c r="C31497" t="b">
        <v>1</v>
      </c>
      <c r="D31497">
        <v>1</v>
      </c>
    </row>
    <row r="31498" spans="1:4" x14ac:dyDescent="0.25">
      <c r="A31498">
        <v>0.31594133958738901</v>
      </c>
      <c r="B31498">
        <v>1.15219871684451</v>
      </c>
      <c r="C31498" t="b">
        <v>1</v>
      </c>
      <c r="D31498">
        <v>1</v>
      </c>
    </row>
    <row r="31499" spans="1:4" x14ac:dyDescent="0.25">
      <c r="A31499">
        <v>0.31597106492416899</v>
      </c>
      <c r="B31499">
        <v>1.15210463628337</v>
      </c>
      <c r="C31499" t="b">
        <v>1</v>
      </c>
      <c r="D31499">
        <v>1</v>
      </c>
    </row>
    <row r="31500" spans="1:4" x14ac:dyDescent="0.25">
      <c r="A31500">
        <v>0.31601367097099903</v>
      </c>
      <c r="B31500">
        <v>1.15196980376456</v>
      </c>
      <c r="C31500" t="b">
        <v>1</v>
      </c>
      <c r="D31500">
        <v>1</v>
      </c>
    </row>
    <row r="31501" spans="1:4" x14ac:dyDescent="0.25">
      <c r="A31501">
        <v>0.316033507862644</v>
      </c>
      <c r="B31501">
        <v>1.15190703347679</v>
      </c>
      <c r="C31501" t="b">
        <v>1</v>
      </c>
      <c r="D31501">
        <v>1</v>
      </c>
    </row>
    <row r="31502" spans="1:4" x14ac:dyDescent="0.25">
      <c r="A31502">
        <v>0.31606251478567499</v>
      </c>
      <c r="B31502">
        <v>1.1518152533610699</v>
      </c>
      <c r="C31502" t="b">
        <v>1</v>
      </c>
      <c r="D31502">
        <v>1</v>
      </c>
    </row>
    <row r="31503" spans="1:4" x14ac:dyDescent="0.25">
      <c r="A31503">
        <v>0.31607989863083402</v>
      </c>
      <c r="B31503">
        <v>1.15176025358636</v>
      </c>
      <c r="C31503" t="b">
        <v>1</v>
      </c>
      <c r="D31503">
        <v>1</v>
      </c>
    </row>
    <row r="31504" spans="1:4" x14ac:dyDescent="0.25">
      <c r="A31504">
        <v>0.31630661242570501</v>
      </c>
      <c r="B31504">
        <v>1.15104324333829</v>
      </c>
      <c r="C31504" t="b">
        <v>1</v>
      </c>
      <c r="D31504">
        <v>1</v>
      </c>
    </row>
    <row r="31505" spans="1:4" x14ac:dyDescent="0.25">
      <c r="A31505">
        <v>0.31633942796427</v>
      </c>
      <c r="B31505">
        <v>1.1509395027424401</v>
      </c>
      <c r="C31505" t="b">
        <v>1</v>
      </c>
      <c r="D31505">
        <v>1</v>
      </c>
    </row>
    <row r="31506" spans="1:4" x14ac:dyDescent="0.25">
      <c r="A31506">
        <v>0.31636823280225101</v>
      </c>
      <c r="B31506">
        <v>1.1508484501448899</v>
      </c>
      <c r="C31506" t="b">
        <v>1</v>
      </c>
      <c r="D31506">
        <v>1</v>
      </c>
    </row>
    <row r="31507" spans="1:4" x14ac:dyDescent="0.25">
      <c r="A31507">
        <v>0.31640137219258802</v>
      </c>
      <c r="B31507">
        <v>1.1507437062061601</v>
      </c>
      <c r="C31507" t="b">
        <v>1</v>
      </c>
      <c r="D31507">
        <v>1</v>
      </c>
    </row>
    <row r="31508" spans="1:4" x14ac:dyDescent="0.25">
      <c r="A31508">
        <v>0.31652365879397298</v>
      </c>
      <c r="B31508">
        <v>1.1503572888678699</v>
      </c>
      <c r="C31508" t="b">
        <v>1</v>
      </c>
      <c r="D31508">
        <v>1</v>
      </c>
    </row>
    <row r="31509" spans="1:4" x14ac:dyDescent="0.25">
      <c r="A31509">
        <v>0.31653315505124002</v>
      </c>
      <c r="B31509">
        <v>1.15032728758818</v>
      </c>
      <c r="C31509" t="b">
        <v>1</v>
      </c>
      <c r="D31509">
        <v>1</v>
      </c>
    </row>
    <row r="31510" spans="1:4" x14ac:dyDescent="0.25">
      <c r="A31510">
        <v>0.31659179793596498</v>
      </c>
      <c r="B31510">
        <v>1.1501420385796901</v>
      </c>
      <c r="C31510" t="b">
        <v>1</v>
      </c>
      <c r="D31510">
        <v>1</v>
      </c>
    </row>
    <row r="31511" spans="1:4" x14ac:dyDescent="0.25">
      <c r="A31511">
        <v>0.31664763401774698</v>
      </c>
      <c r="B31511">
        <v>1.1499656879637701</v>
      </c>
      <c r="C31511" t="b">
        <v>1</v>
      </c>
      <c r="D31511">
        <v>1</v>
      </c>
    </row>
    <row r="31512" spans="1:4" x14ac:dyDescent="0.25">
      <c r="A31512">
        <v>0.316650125484218</v>
      </c>
      <c r="B31512">
        <v>1.1499578197329601</v>
      </c>
      <c r="C31512" t="b">
        <v>1</v>
      </c>
      <c r="D31512">
        <v>1</v>
      </c>
    </row>
    <row r="31513" spans="1:4" x14ac:dyDescent="0.25">
      <c r="A31513">
        <v>0.31665603823428401</v>
      </c>
      <c r="B31513">
        <v>1.1499391470896001</v>
      </c>
      <c r="C31513" t="b">
        <v>1</v>
      </c>
      <c r="D31513">
        <v>1</v>
      </c>
    </row>
    <row r="31514" spans="1:4" x14ac:dyDescent="0.25">
      <c r="A31514">
        <v>0.31666271427832499</v>
      </c>
      <c r="B31514">
        <v>1.1499180643598901</v>
      </c>
      <c r="C31514" t="b">
        <v>1</v>
      </c>
      <c r="D31514">
        <v>1</v>
      </c>
    </row>
    <row r="31515" spans="1:4" x14ac:dyDescent="0.25">
      <c r="A31515">
        <v>0.31671359186598302</v>
      </c>
      <c r="B31515">
        <v>1.1497574091939999</v>
      </c>
      <c r="C31515" t="b">
        <v>1</v>
      </c>
      <c r="D31515">
        <v>1</v>
      </c>
    </row>
    <row r="31516" spans="1:4" x14ac:dyDescent="0.25">
      <c r="A31516">
        <v>0.31672341122339898</v>
      </c>
      <c r="B31516">
        <v>1.14972640577181</v>
      </c>
      <c r="C31516" t="b">
        <v>1</v>
      </c>
      <c r="D31516">
        <v>1</v>
      </c>
    </row>
    <row r="31517" spans="1:4" x14ac:dyDescent="0.25">
      <c r="A31517">
        <v>0.31673660695615002</v>
      </c>
      <c r="B31517">
        <v>1.14968474337048</v>
      </c>
      <c r="C31517" t="b">
        <v>1</v>
      </c>
      <c r="D31517">
        <v>1</v>
      </c>
    </row>
    <row r="31518" spans="1:4" x14ac:dyDescent="0.25">
      <c r="A31518">
        <v>0.31675999463351201</v>
      </c>
      <c r="B31518">
        <v>1.1496109065817299</v>
      </c>
      <c r="C31518" t="b">
        <v>1</v>
      </c>
      <c r="D31518">
        <v>1</v>
      </c>
    </row>
    <row r="31519" spans="1:4" x14ac:dyDescent="0.25">
      <c r="A31519">
        <v>0.31678520414547601</v>
      </c>
      <c r="B31519">
        <v>1.1495313242187799</v>
      </c>
      <c r="C31519" t="b">
        <v>1</v>
      </c>
      <c r="D31519">
        <v>1</v>
      </c>
    </row>
    <row r="31520" spans="1:4" x14ac:dyDescent="0.25">
      <c r="A31520">
        <v>0.31684668656000597</v>
      </c>
      <c r="B31520">
        <v>1.1493372607076899</v>
      </c>
      <c r="C31520" t="b">
        <v>1</v>
      </c>
      <c r="D31520">
        <v>1</v>
      </c>
    </row>
    <row r="31521" spans="1:4" x14ac:dyDescent="0.25">
      <c r="A31521">
        <v>0.31696585551124601</v>
      </c>
      <c r="B31521">
        <v>1.1489612222271199</v>
      </c>
      <c r="C31521" t="b">
        <v>1</v>
      </c>
      <c r="D31521">
        <v>1</v>
      </c>
    </row>
    <row r="31522" spans="1:4" x14ac:dyDescent="0.25">
      <c r="A31522">
        <v>0.31700747049543498</v>
      </c>
      <c r="B31522">
        <v>1.1488299391508701</v>
      </c>
      <c r="C31522" t="b">
        <v>1</v>
      </c>
      <c r="D31522">
        <v>1</v>
      </c>
    </row>
    <row r="31523" spans="1:4" x14ac:dyDescent="0.25">
      <c r="A31523">
        <v>0.31701618249894697</v>
      </c>
      <c r="B31523">
        <v>1.14880245751522</v>
      </c>
      <c r="C31523" t="b">
        <v>1</v>
      </c>
      <c r="D31523">
        <v>1</v>
      </c>
    </row>
    <row r="31524" spans="1:4" x14ac:dyDescent="0.25">
      <c r="A31524">
        <v>0.31704444185206898</v>
      </c>
      <c r="B31524">
        <v>1.14871331981433</v>
      </c>
      <c r="C31524" t="b">
        <v>1</v>
      </c>
      <c r="D31524">
        <v>1</v>
      </c>
    </row>
    <row r="31525" spans="1:4" x14ac:dyDescent="0.25">
      <c r="A31525">
        <v>0.31705740548179201</v>
      </c>
      <c r="B31525">
        <v>1.1486724316517101</v>
      </c>
      <c r="C31525" t="b">
        <v>1</v>
      </c>
      <c r="D31525">
        <v>1</v>
      </c>
    </row>
    <row r="31526" spans="1:4" x14ac:dyDescent="0.25">
      <c r="A31526">
        <v>0.31715028290153602</v>
      </c>
      <c r="B31526">
        <v>1.14837953889084</v>
      </c>
      <c r="C31526" t="b">
        <v>1</v>
      </c>
      <c r="D31526">
        <v>1</v>
      </c>
    </row>
    <row r="31527" spans="1:4" x14ac:dyDescent="0.25">
      <c r="A31527">
        <v>0.31720218148208901</v>
      </c>
      <c r="B31527">
        <v>1.14821591193711</v>
      </c>
      <c r="C31527" t="b">
        <v>1</v>
      </c>
      <c r="D31527">
        <v>1</v>
      </c>
    </row>
    <row r="31528" spans="1:4" x14ac:dyDescent="0.25">
      <c r="A31528">
        <v>0.31733550835492602</v>
      </c>
      <c r="B31528">
        <v>1.1477956788227199</v>
      </c>
      <c r="C31528" t="b">
        <v>1</v>
      </c>
      <c r="D31528">
        <v>1</v>
      </c>
    </row>
    <row r="31529" spans="1:4" x14ac:dyDescent="0.25">
      <c r="A31529">
        <v>0.31738322483665599</v>
      </c>
      <c r="B31529">
        <v>1.1476453240929001</v>
      </c>
      <c r="C31529" t="b">
        <v>1</v>
      </c>
      <c r="D31529">
        <v>1</v>
      </c>
    </row>
    <row r="31530" spans="1:4" x14ac:dyDescent="0.25">
      <c r="A31530">
        <v>0.31739203231747998</v>
      </c>
      <c r="B31530">
        <v>1.1476175741744099</v>
      </c>
      <c r="C31530" t="b">
        <v>1</v>
      </c>
      <c r="D31530">
        <v>1</v>
      </c>
    </row>
    <row r="31531" spans="1:4" x14ac:dyDescent="0.25">
      <c r="A31531">
        <v>0.31739755658240099</v>
      </c>
      <c r="B31531">
        <v>1.1476001691475499</v>
      </c>
      <c r="C31531" t="b">
        <v>1</v>
      </c>
      <c r="D31531">
        <v>1</v>
      </c>
    </row>
    <row r="31532" spans="1:4" x14ac:dyDescent="0.25">
      <c r="A31532">
        <v>0.31751729347574398</v>
      </c>
      <c r="B31532">
        <v>1.1472229944925501</v>
      </c>
      <c r="C31532" t="b">
        <v>1</v>
      </c>
      <c r="D31532">
        <v>1</v>
      </c>
    </row>
    <row r="31533" spans="1:4" x14ac:dyDescent="0.25">
      <c r="A31533">
        <v>0.31758639269675198</v>
      </c>
      <c r="B31533">
        <v>1.1470053946807901</v>
      </c>
      <c r="C31533" t="b">
        <v>1</v>
      </c>
      <c r="D31533">
        <v>1</v>
      </c>
    </row>
    <row r="31534" spans="1:4" x14ac:dyDescent="0.25">
      <c r="A31534">
        <v>0.31766162777854201</v>
      </c>
      <c r="B31534">
        <v>1.1467685263090199</v>
      </c>
      <c r="C31534" t="b">
        <v>1</v>
      </c>
      <c r="D31534">
        <v>1</v>
      </c>
    </row>
    <row r="31535" spans="1:4" x14ac:dyDescent="0.25">
      <c r="A31535">
        <v>0.31769603890028703</v>
      </c>
      <c r="B31535">
        <v>1.1466602058351001</v>
      </c>
      <c r="C31535" t="b">
        <v>1</v>
      </c>
      <c r="D31535">
        <v>1</v>
      </c>
    </row>
    <row r="31536" spans="1:4" x14ac:dyDescent="0.25">
      <c r="A31536">
        <v>0.31770114568598901</v>
      </c>
      <c r="B31536">
        <v>1.14664413152497</v>
      </c>
      <c r="C31536" t="b">
        <v>1</v>
      </c>
      <c r="D31536">
        <v>1</v>
      </c>
    </row>
    <row r="31537" spans="1:4" x14ac:dyDescent="0.25">
      <c r="A31537">
        <v>0.31772930602254001</v>
      </c>
      <c r="B31537">
        <v>1.1465554976343699</v>
      </c>
      <c r="C31537" t="b">
        <v>1</v>
      </c>
      <c r="D31537">
        <v>1</v>
      </c>
    </row>
    <row r="31538" spans="1:4" x14ac:dyDescent="0.25">
      <c r="A31538">
        <v>0.31775947402898902</v>
      </c>
      <c r="B31538">
        <v>1.14646055337282</v>
      </c>
      <c r="C31538" t="b">
        <v>1</v>
      </c>
      <c r="D31538">
        <v>1</v>
      </c>
    </row>
    <row r="31539" spans="1:4" x14ac:dyDescent="0.25">
      <c r="A31539">
        <v>0.31788648370274603</v>
      </c>
      <c r="B31539">
        <v>1.1460609294189501</v>
      </c>
      <c r="C31539" t="b">
        <v>1</v>
      </c>
      <c r="D31539">
        <v>1</v>
      </c>
    </row>
    <row r="31540" spans="1:4" x14ac:dyDescent="0.25">
      <c r="A31540">
        <v>0.31790631689039001</v>
      </c>
      <c r="B31540">
        <v>1.1459985405789599</v>
      </c>
      <c r="C31540" t="b">
        <v>1</v>
      </c>
      <c r="D31540">
        <v>1</v>
      </c>
    </row>
    <row r="31541" spans="1:4" x14ac:dyDescent="0.25">
      <c r="A31541">
        <v>0.317968806274951</v>
      </c>
      <c r="B31541">
        <v>1.1458019944884299</v>
      </c>
      <c r="C31541" t="b">
        <v>1</v>
      </c>
      <c r="D31541">
        <v>1</v>
      </c>
    </row>
    <row r="31542" spans="1:4" x14ac:dyDescent="0.25">
      <c r="A31542">
        <v>0.31798020386172499</v>
      </c>
      <c r="B31542">
        <v>1.1457661501468399</v>
      </c>
      <c r="C31542" t="b">
        <v>1</v>
      </c>
      <c r="D31542">
        <v>1</v>
      </c>
    </row>
    <row r="31543" spans="1:4" x14ac:dyDescent="0.25">
      <c r="A31543">
        <v>0.31804026352252202</v>
      </c>
      <c r="B31543">
        <v>1.1455772893662399</v>
      </c>
      <c r="C31543" t="b">
        <v>1</v>
      </c>
      <c r="D31543">
        <v>1</v>
      </c>
    </row>
    <row r="31544" spans="1:4" x14ac:dyDescent="0.25">
      <c r="A31544">
        <v>0.31814656075091202</v>
      </c>
      <c r="B31544">
        <v>1.1452431195113399</v>
      </c>
      <c r="C31544" t="b">
        <v>1</v>
      </c>
      <c r="D31544">
        <v>1</v>
      </c>
    </row>
    <row r="31545" spans="1:4" x14ac:dyDescent="0.25">
      <c r="A31545">
        <v>0.318158019070577</v>
      </c>
      <c r="B31545">
        <v>1.1452071043072001</v>
      </c>
      <c r="C31545" t="b">
        <v>1</v>
      </c>
      <c r="D31545">
        <v>1</v>
      </c>
    </row>
    <row r="31546" spans="1:4" x14ac:dyDescent="0.25">
      <c r="A31546">
        <v>0.31815952767024303</v>
      </c>
      <c r="B31546">
        <v>1.1452023626505501</v>
      </c>
      <c r="C31546" t="b">
        <v>1</v>
      </c>
      <c r="D31546">
        <v>1</v>
      </c>
    </row>
    <row r="31547" spans="1:4" x14ac:dyDescent="0.25">
      <c r="A31547">
        <v>0.31827110526284602</v>
      </c>
      <c r="B31547">
        <v>1.14485172712808</v>
      </c>
      <c r="C31547" t="b">
        <v>1</v>
      </c>
      <c r="D31547">
        <v>1</v>
      </c>
    </row>
    <row r="31548" spans="1:4" x14ac:dyDescent="0.25">
      <c r="A31548">
        <v>0.31827635562776702</v>
      </c>
      <c r="B31548">
        <v>1.14483523074645</v>
      </c>
      <c r="C31548" t="b">
        <v>1</v>
      </c>
      <c r="D31548">
        <v>1</v>
      </c>
    </row>
    <row r="31549" spans="1:4" x14ac:dyDescent="0.25">
      <c r="A31549">
        <v>0.31837375798129502</v>
      </c>
      <c r="B31549">
        <v>1.1445292468089401</v>
      </c>
      <c r="C31549" t="b">
        <v>1</v>
      </c>
      <c r="D31549">
        <v>1</v>
      </c>
    </row>
    <row r="31550" spans="1:4" x14ac:dyDescent="0.25">
      <c r="A31550">
        <v>0.31839211503210701</v>
      </c>
      <c r="B31550">
        <v>1.14447158966494</v>
      </c>
      <c r="C31550" t="b">
        <v>1</v>
      </c>
      <c r="D31550">
        <v>1</v>
      </c>
    </row>
    <row r="31551" spans="1:4" x14ac:dyDescent="0.25">
      <c r="A31551">
        <v>0.31841077921039401</v>
      </c>
      <c r="B31551">
        <v>1.1444129712809401</v>
      </c>
      <c r="C31551" t="b">
        <v>1</v>
      </c>
      <c r="D31551">
        <v>1</v>
      </c>
    </row>
    <row r="31552" spans="1:4" x14ac:dyDescent="0.25">
      <c r="A31552">
        <v>0.318485971020736</v>
      </c>
      <c r="B31552">
        <v>1.1441768519706701</v>
      </c>
      <c r="C31552" t="b">
        <v>1</v>
      </c>
      <c r="D31552">
        <v>1</v>
      </c>
    </row>
    <row r="31553" spans="1:4" x14ac:dyDescent="0.25">
      <c r="A31553">
        <v>0.318555891830819</v>
      </c>
      <c r="B31553">
        <v>1.14395733481036</v>
      </c>
      <c r="C31553" t="b">
        <v>1</v>
      </c>
      <c r="D31553">
        <v>1</v>
      </c>
    </row>
    <row r="31554" spans="1:4" x14ac:dyDescent="0.25">
      <c r="A31554">
        <v>0.31855640844505601</v>
      </c>
      <c r="B31554">
        <v>1.14395571307355</v>
      </c>
      <c r="C31554" t="b">
        <v>1</v>
      </c>
      <c r="D31554">
        <v>1</v>
      </c>
    </row>
    <row r="31555" spans="1:4" x14ac:dyDescent="0.25">
      <c r="A31555">
        <v>0.31859252038290597</v>
      </c>
      <c r="B31555">
        <v>1.14384235829492</v>
      </c>
      <c r="C31555" t="b">
        <v>1</v>
      </c>
      <c r="D31555">
        <v>1</v>
      </c>
    </row>
    <row r="31556" spans="1:4" x14ac:dyDescent="0.25">
      <c r="A31556">
        <v>0.31865442431733598</v>
      </c>
      <c r="B31556">
        <v>1.1436480727510201</v>
      </c>
      <c r="C31556" t="b">
        <v>1</v>
      </c>
      <c r="D31556">
        <v>1</v>
      </c>
    </row>
    <row r="31557" spans="1:4" x14ac:dyDescent="0.25">
      <c r="A31557">
        <v>0.31867605741079902</v>
      </c>
      <c r="B31557">
        <v>1.1435801861707</v>
      </c>
      <c r="C31557" t="b">
        <v>1</v>
      </c>
      <c r="D31557">
        <v>1</v>
      </c>
    </row>
    <row r="31558" spans="1:4" x14ac:dyDescent="0.25">
      <c r="A31558">
        <v>0.31870354019596298</v>
      </c>
      <c r="B31558">
        <v>1.14349394938093</v>
      </c>
      <c r="C31558" t="b">
        <v>1</v>
      </c>
      <c r="D31558">
        <v>1</v>
      </c>
    </row>
    <row r="31559" spans="1:4" x14ac:dyDescent="0.25">
      <c r="A31559">
        <v>0.31877068235945799</v>
      </c>
      <c r="B31559">
        <v>1.1432832987809001</v>
      </c>
      <c r="C31559" t="b">
        <v>1</v>
      </c>
      <c r="D31559">
        <v>1</v>
      </c>
    </row>
    <row r="31560" spans="1:4" x14ac:dyDescent="0.25">
      <c r="A31560">
        <v>0.31877157682742502</v>
      </c>
      <c r="B31560">
        <v>1.1432804927928899</v>
      </c>
      <c r="C31560" t="b">
        <v>1</v>
      </c>
      <c r="D31560">
        <v>1</v>
      </c>
    </row>
    <row r="31561" spans="1:4" x14ac:dyDescent="0.25">
      <c r="A31561">
        <v>0.318773508575385</v>
      </c>
      <c r="B31561">
        <v>1.1432744328357101</v>
      </c>
      <c r="C31561" t="b">
        <v>1</v>
      </c>
      <c r="D31561">
        <v>1</v>
      </c>
    </row>
    <row r="31562" spans="1:4" x14ac:dyDescent="0.25">
      <c r="A31562">
        <v>0.31888348566152402</v>
      </c>
      <c r="B31562">
        <v>1.1429294916268</v>
      </c>
      <c r="C31562" t="b">
        <v>1</v>
      </c>
      <c r="D31562">
        <v>1</v>
      </c>
    </row>
    <row r="31563" spans="1:4" x14ac:dyDescent="0.25">
      <c r="A31563">
        <v>0.31888983915538599</v>
      </c>
      <c r="B31563">
        <v>1.1429095676393399</v>
      </c>
      <c r="C31563" t="b">
        <v>1</v>
      </c>
      <c r="D31563">
        <v>1</v>
      </c>
    </row>
    <row r="31564" spans="1:4" x14ac:dyDescent="0.25">
      <c r="A31564">
        <v>0.31894568947811602</v>
      </c>
      <c r="B31564">
        <v>1.14273444311157</v>
      </c>
      <c r="C31564" t="b">
        <v>1</v>
      </c>
      <c r="D31564">
        <v>1</v>
      </c>
    </row>
    <row r="31565" spans="1:4" x14ac:dyDescent="0.25">
      <c r="A31565">
        <v>0.31895029715186501</v>
      </c>
      <c r="B31565">
        <v>1.1427199966380299</v>
      </c>
      <c r="C31565" t="b">
        <v>1</v>
      </c>
      <c r="D31565">
        <v>1</v>
      </c>
    </row>
    <row r="31566" spans="1:4" x14ac:dyDescent="0.25">
      <c r="A31566">
        <v>0.31907985784979898</v>
      </c>
      <c r="B31566">
        <v>1.1423138694394901</v>
      </c>
      <c r="C31566" t="b">
        <v>1</v>
      </c>
      <c r="D31566">
        <v>1</v>
      </c>
    </row>
    <row r="31567" spans="1:4" x14ac:dyDescent="0.25">
      <c r="A31567">
        <v>0.31908368871055198</v>
      </c>
      <c r="B31567">
        <v>1.1423018635492299</v>
      </c>
      <c r="C31567" t="b">
        <v>1</v>
      </c>
      <c r="D31567">
        <v>1</v>
      </c>
    </row>
    <row r="31568" spans="1:4" x14ac:dyDescent="0.25">
      <c r="A31568">
        <v>0.31908778058703402</v>
      </c>
      <c r="B31568">
        <v>1.14228903979675</v>
      </c>
      <c r="C31568" t="b">
        <v>1</v>
      </c>
      <c r="D31568">
        <v>1</v>
      </c>
    </row>
    <row r="31569" spans="1:4" x14ac:dyDescent="0.25">
      <c r="A31569">
        <v>0.31912153939378102</v>
      </c>
      <c r="B31569">
        <v>1.1421832475253999</v>
      </c>
      <c r="C31569" t="b">
        <v>1</v>
      </c>
      <c r="D31569">
        <v>1</v>
      </c>
    </row>
    <row r="31570" spans="1:4" x14ac:dyDescent="0.25">
      <c r="A31570">
        <v>0.31917976707666501</v>
      </c>
      <c r="B31570">
        <v>1.14200080176678</v>
      </c>
      <c r="C31570" t="b">
        <v>1</v>
      </c>
      <c r="D31570">
        <v>1</v>
      </c>
    </row>
    <row r="31571" spans="1:4" x14ac:dyDescent="0.25">
      <c r="A31571">
        <v>0.31918580168327498</v>
      </c>
      <c r="B31571">
        <v>1.1419818953379</v>
      </c>
      <c r="C31571" t="b">
        <v>1</v>
      </c>
      <c r="D31571">
        <v>1</v>
      </c>
    </row>
    <row r="31572" spans="1:4" x14ac:dyDescent="0.25">
      <c r="A31572">
        <v>0.319226905840783</v>
      </c>
      <c r="B31572">
        <v>1.1418531254776501</v>
      </c>
      <c r="C31572" t="b">
        <v>1</v>
      </c>
      <c r="D31572">
        <v>1</v>
      </c>
    </row>
    <row r="31573" spans="1:4" x14ac:dyDescent="0.25">
      <c r="A31573">
        <v>0.31925756693914997</v>
      </c>
      <c r="B31573">
        <v>1.14175708211341</v>
      </c>
      <c r="C31573" t="b">
        <v>1</v>
      </c>
      <c r="D31573">
        <v>1</v>
      </c>
    </row>
    <row r="31574" spans="1:4" x14ac:dyDescent="0.25">
      <c r="A31574">
        <v>0.319369384490996</v>
      </c>
      <c r="B31574">
        <v>1.1414069009858001</v>
      </c>
      <c r="C31574" t="b">
        <v>1</v>
      </c>
      <c r="D31574">
        <v>1</v>
      </c>
    </row>
    <row r="31575" spans="1:4" x14ac:dyDescent="0.25">
      <c r="A31575">
        <v>0.319400357358605</v>
      </c>
      <c r="B31575">
        <v>1.14130992435837</v>
      </c>
      <c r="C31575" t="b">
        <v>1</v>
      </c>
      <c r="D31575">
        <v>1</v>
      </c>
    </row>
    <row r="31576" spans="1:4" x14ac:dyDescent="0.25">
      <c r="A31576">
        <v>0.31946439035907498</v>
      </c>
      <c r="B31576">
        <v>1.1411094656512299</v>
      </c>
      <c r="C31576" t="b">
        <v>1</v>
      </c>
      <c r="D31576">
        <v>1</v>
      </c>
    </row>
    <row r="31577" spans="1:4" x14ac:dyDescent="0.25">
      <c r="A31577">
        <v>0.319528959477765</v>
      </c>
      <c r="B31577">
        <v>1.1409073692790901</v>
      </c>
      <c r="C31577" t="b">
        <v>1</v>
      </c>
      <c r="D31577">
        <v>1</v>
      </c>
    </row>
    <row r="31578" spans="1:4" x14ac:dyDescent="0.25">
      <c r="A31578">
        <v>0.31962191099404702</v>
      </c>
      <c r="B31578">
        <v>1.1406165098866301</v>
      </c>
      <c r="C31578" t="b">
        <v>1</v>
      </c>
      <c r="D31578">
        <v>1</v>
      </c>
    </row>
    <row r="31579" spans="1:4" x14ac:dyDescent="0.25">
      <c r="A31579">
        <v>0.31964453580679703</v>
      </c>
      <c r="B31579">
        <v>1.14054572621616</v>
      </c>
      <c r="C31579" t="b">
        <v>1</v>
      </c>
      <c r="D31579">
        <v>1</v>
      </c>
    </row>
    <row r="31580" spans="1:4" x14ac:dyDescent="0.25">
      <c r="A31580">
        <v>0.31973402400307199</v>
      </c>
      <c r="B31580">
        <v>1.1402658037962199</v>
      </c>
      <c r="C31580" t="b">
        <v>1</v>
      </c>
      <c r="D31580">
        <v>1</v>
      </c>
    </row>
    <row r="31581" spans="1:4" x14ac:dyDescent="0.25">
      <c r="A31581">
        <v>0.31978912662814202</v>
      </c>
      <c r="B31581">
        <v>1.1400934796977</v>
      </c>
      <c r="C31581" t="b">
        <v>1</v>
      </c>
      <c r="D31581">
        <v>1</v>
      </c>
    </row>
    <row r="31582" spans="1:4" x14ac:dyDescent="0.25">
      <c r="A31582">
        <v>0.31981338745179799</v>
      </c>
      <c r="B31582">
        <v>1.14001761750788</v>
      </c>
      <c r="C31582" t="b">
        <v>1</v>
      </c>
      <c r="D31582">
        <v>1</v>
      </c>
    </row>
    <row r="31583" spans="1:4" x14ac:dyDescent="0.25">
      <c r="A31583">
        <v>0.319898072801235</v>
      </c>
      <c r="B31583">
        <v>1.1397528564235699</v>
      </c>
      <c r="C31583" t="b">
        <v>1</v>
      </c>
      <c r="D31583">
        <v>1</v>
      </c>
    </row>
    <row r="31584" spans="1:4" x14ac:dyDescent="0.25">
      <c r="A31584">
        <v>0.31994343546416898</v>
      </c>
      <c r="B31584">
        <v>1.1396110629874601</v>
      </c>
      <c r="C31584" t="b">
        <v>1</v>
      </c>
      <c r="D31584">
        <v>1</v>
      </c>
    </row>
    <row r="31585" spans="1:4" x14ac:dyDescent="0.25">
      <c r="A31585">
        <v>0.31995857174583903</v>
      </c>
      <c r="B31585">
        <v>1.1395637548637101</v>
      </c>
      <c r="C31585" t="b">
        <v>1</v>
      </c>
      <c r="D31585">
        <v>1</v>
      </c>
    </row>
    <row r="31586" spans="1:4" x14ac:dyDescent="0.25">
      <c r="A31586">
        <v>0.320033630008352</v>
      </c>
      <c r="B31586">
        <v>1.1393291949342199</v>
      </c>
      <c r="C31586" t="b">
        <v>1</v>
      </c>
      <c r="D31586">
        <v>1</v>
      </c>
    </row>
    <row r="31587" spans="1:4" x14ac:dyDescent="0.25">
      <c r="A31587">
        <v>0.32013774832804298</v>
      </c>
      <c r="B31587">
        <v>1.13900391228607</v>
      </c>
      <c r="C31587" t="b">
        <v>1</v>
      </c>
      <c r="D31587">
        <v>1</v>
      </c>
    </row>
    <row r="31588" spans="1:4" x14ac:dyDescent="0.25">
      <c r="A31588">
        <v>0.32014125607446298</v>
      </c>
      <c r="B31588">
        <v>1.1389929553551199</v>
      </c>
      <c r="C31588" t="b">
        <v>1</v>
      </c>
      <c r="D31588">
        <v>1</v>
      </c>
    </row>
    <row r="31589" spans="1:4" x14ac:dyDescent="0.25">
      <c r="A31589">
        <v>0.320184250572145</v>
      </c>
      <c r="B31589">
        <v>1.1388586658498601</v>
      </c>
      <c r="C31589" t="b">
        <v>1</v>
      </c>
      <c r="D31589">
        <v>1</v>
      </c>
    </row>
    <row r="31590" spans="1:4" x14ac:dyDescent="0.25">
      <c r="A31590">
        <v>0.320236054870426</v>
      </c>
      <c r="B31590">
        <v>1.13869688366415</v>
      </c>
      <c r="C31590" t="b">
        <v>1</v>
      </c>
      <c r="D31590">
        <v>1</v>
      </c>
    </row>
    <row r="31591" spans="1:4" x14ac:dyDescent="0.25">
      <c r="A31591">
        <v>0.32025974106069199</v>
      </c>
      <c r="B31591">
        <v>1.13862292161653</v>
      </c>
      <c r="C31591" t="b">
        <v>1</v>
      </c>
      <c r="D31591">
        <v>1</v>
      </c>
    </row>
    <row r="31592" spans="1:4" x14ac:dyDescent="0.25">
      <c r="A31592">
        <v>0.32027533446516898</v>
      </c>
      <c r="B31592">
        <v>1.1385742329339701</v>
      </c>
      <c r="C31592" t="b">
        <v>1</v>
      </c>
      <c r="D31592">
        <v>1</v>
      </c>
    </row>
    <row r="31593" spans="1:4" x14ac:dyDescent="0.25">
      <c r="A31593">
        <v>0.32028023803418498</v>
      </c>
      <c r="B31593">
        <v>1.1385589225714501</v>
      </c>
      <c r="C31593" t="b">
        <v>1</v>
      </c>
      <c r="D31593">
        <v>1</v>
      </c>
    </row>
    <row r="31594" spans="1:4" x14ac:dyDescent="0.25">
      <c r="A31594">
        <v>0.32028639632781097</v>
      </c>
      <c r="B31594">
        <v>1.1385396949273701</v>
      </c>
      <c r="C31594" t="b">
        <v>1</v>
      </c>
      <c r="D31594">
        <v>1</v>
      </c>
    </row>
    <row r="31595" spans="1:4" x14ac:dyDescent="0.25">
      <c r="A31595">
        <v>0.32029337168982502</v>
      </c>
      <c r="B31595">
        <v>1.1385179166497501</v>
      </c>
      <c r="C31595" t="b">
        <v>1</v>
      </c>
      <c r="D31595">
        <v>1</v>
      </c>
    </row>
    <row r="31596" spans="1:4" x14ac:dyDescent="0.25">
      <c r="A31596">
        <v>0.32031683498316399</v>
      </c>
      <c r="B31596">
        <v>1.13844466370091</v>
      </c>
      <c r="C31596" t="b">
        <v>1</v>
      </c>
      <c r="D31596">
        <v>1</v>
      </c>
    </row>
    <row r="31597" spans="1:4" x14ac:dyDescent="0.25">
      <c r="A31597">
        <v>0.32032847668296499</v>
      </c>
      <c r="B31597">
        <v>1.13840832003432</v>
      </c>
      <c r="C31597" t="b">
        <v>1</v>
      </c>
      <c r="D31597">
        <v>1</v>
      </c>
    </row>
    <row r="31598" spans="1:4" x14ac:dyDescent="0.25">
      <c r="A31598">
        <v>0.32035998214307598</v>
      </c>
      <c r="B31598">
        <v>1.1383099712668301</v>
      </c>
      <c r="C31598" t="b">
        <v>1</v>
      </c>
      <c r="D31598">
        <v>1</v>
      </c>
    </row>
    <row r="31599" spans="1:4" x14ac:dyDescent="0.25">
      <c r="A31599">
        <v>0.32045165395252001</v>
      </c>
      <c r="B31599">
        <v>1.13802385970173</v>
      </c>
      <c r="C31599" t="b">
        <v>1</v>
      </c>
      <c r="D31599">
        <v>1</v>
      </c>
    </row>
    <row r="31600" spans="1:4" x14ac:dyDescent="0.25">
      <c r="A31600">
        <v>0.32047399523826298</v>
      </c>
      <c r="B31600">
        <v>1.1379541440154199</v>
      </c>
      <c r="C31600" t="b">
        <v>1</v>
      </c>
      <c r="D31600">
        <v>1</v>
      </c>
    </row>
    <row r="31601" spans="1:4" x14ac:dyDescent="0.25">
      <c r="A31601">
        <v>0.32056760930632</v>
      </c>
      <c r="B31601">
        <v>1.13766207539442</v>
      </c>
      <c r="C31601" t="b">
        <v>1</v>
      </c>
      <c r="D31601">
        <v>1</v>
      </c>
    </row>
    <row r="31602" spans="1:4" x14ac:dyDescent="0.25">
      <c r="A31602">
        <v>0.320623292542352</v>
      </c>
      <c r="B31602">
        <v>1.13748838847525</v>
      </c>
      <c r="C31602" t="b">
        <v>1</v>
      </c>
      <c r="D31602">
        <v>1</v>
      </c>
    </row>
    <row r="31603" spans="1:4" x14ac:dyDescent="0.25">
      <c r="A31603">
        <v>0.32069438379294901</v>
      </c>
      <c r="B31603">
        <v>1.13726668477516</v>
      </c>
      <c r="C31603" t="b">
        <v>1</v>
      </c>
      <c r="D31603">
        <v>1</v>
      </c>
    </row>
    <row r="31604" spans="1:4" x14ac:dyDescent="0.25">
      <c r="A31604">
        <v>0.32073662593253799</v>
      </c>
      <c r="B31604">
        <v>1.1371349725909601</v>
      </c>
      <c r="C31604" t="b">
        <v>1</v>
      </c>
      <c r="D31604">
        <v>1</v>
      </c>
    </row>
    <row r="31605" spans="1:4" x14ac:dyDescent="0.25">
      <c r="A31605">
        <v>0.320803483540538</v>
      </c>
      <c r="B31605">
        <v>1.1369265441318399</v>
      </c>
      <c r="C31605" t="b">
        <v>1</v>
      </c>
      <c r="D31605">
        <v>1</v>
      </c>
    </row>
    <row r="31606" spans="1:4" x14ac:dyDescent="0.25">
      <c r="A31606">
        <v>0.320831357842017</v>
      </c>
      <c r="B31606">
        <v>1.13683965888279</v>
      </c>
      <c r="C31606" t="b">
        <v>1</v>
      </c>
      <c r="D31606">
        <v>1</v>
      </c>
    </row>
    <row r="31607" spans="1:4" x14ac:dyDescent="0.25">
      <c r="A31607">
        <v>0.32091042319402902</v>
      </c>
      <c r="B31607">
        <v>1.1365932502656499</v>
      </c>
      <c r="C31607" t="b">
        <v>1</v>
      </c>
      <c r="D31607">
        <v>1</v>
      </c>
    </row>
    <row r="31608" spans="1:4" x14ac:dyDescent="0.25">
      <c r="A31608">
        <v>0.320953972436129</v>
      </c>
      <c r="B31608">
        <v>1.1364575541826101</v>
      </c>
      <c r="C31608" t="b">
        <v>1</v>
      </c>
      <c r="D31608">
        <v>1</v>
      </c>
    </row>
    <row r="31609" spans="1:4" x14ac:dyDescent="0.25">
      <c r="A31609">
        <v>0.32099770875691003</v>
      </c>
      <c r="B31609">
        <v>1.1363212937065299</v>
      </c>
      <c r="C31609" t="b">
        <v>1</v>
      </c>
      <c r="D31609">
        <v>1</v>
      </c>
    </row>
    <row r="31610" spans="1:4" x14ac:dyDescent="0.25">
      <c r="A31610">
        <v>0.32103086154328497</v>
      </c>
      <c r="B31610">
        <v>1.13621801859406</v>
      </c>
      <c r="C31610" t="b">
        <v>1</v>
      </c>
      <c r="D31610">
        <v>1</v>
      </c>
    </row>
    <row r="31611" spans="1:4" x14ac:dyDescent="0.25">
      <c r="A31611">
        <v>0.32107363687384799</v>
      </c>
      <c r="B31611">
        <v>1.136084783799</v>
      </c>
      <c r="C31611" t="b">
        <v>1</v>
      </c>
      <c r="D31611">
        <v>1</v>
      </c>
    </row>
    <row r="31612" spans="1:4" x14ac:dyDescent="0.25">
      <c r="A31612">
        <v>0.32113477457510098</v>
      </c>
      <c r="B31612">
        <v>1.1358943854786101</v>
      </c>
      <c r="C31612" t="b">
        <v>1</v>
      </c>
      <c r="D31612">
        <v>1</v>
      </c>
    </row>
    <row r="31613" spans="1:4" x14ac:dyDescent="0.25">
      <c r="A31613">
        <v>0.32117610304461103</v>
      </c>
      <c r="B31613">
        <v>1.13576569866665</v>
      </c>
      <c r="C31613" t="b">
        <v>1</v>
      </c>
      <c r="D31613">
        <v>1</v>
      </c>
    </row>
    <row r="31614" spans="1:4" x14ac:dyDescent="0.25">
      <c r="A31614">
        <v>0.32117774366502799</v>
      </c>
      <c r="B31614">
        <v>1.1357605905150401</v>
      </c>
      <c r="C31614" t="b">
        <v>1</v>
      </c>
      <c r="D31614">
        <v>1</v>
      </c>
    </row>
    <row r="31615" spans="1:4" x14ac:dyDescent="0.25">
      <c r="A31615">
        <v>0.32127182951678301</v>
      </c>
      <c r="B31615">
        <v>1.13546769327811</v>
      </c>
      <c r="C31615" t="b">
        <v>1</v>
      </c>
      <c r="D31615">
        <v>1</v>
      </c>
    </row>
    <row r="31616" spans="1:4" x14ac:dyDescent="0.25">
      <c r="A31616">
        <v>0.32142322054130301</v>
      </c>
      <c r="B31616">
        <v>1.13499658018238</v>
      </c>
      <c r="C31616" t="b">
        <v>1</v>
      </c>
      <c r="D31616">
        <v>1</v>
      </c>
    </row>
    <row r="31617" spans="1:4" x14ac:dyDescent="0.25">
      <c r="A31617">
        <v>0.32144643760050501</v>
      </c>
      <c r="B31617">
        <v>1.1349243507376801</v>
      </c>
      <c r="C31617" t="b">
        <v>1</v>
      </c>
      <c r="D31617">
        <v>1</v>
      </c>
    </row>
    <row r="31618" spans="1:4" x14ac:dyDescent="0.25">
      <c r="A31618">
        <v>0.32150340486513901</v>
      </c>
      <c r="B31618">
        <v>1.13474714480023</v>
      </c>
      <c r="C31618" t="b">
        <v>1</v>
      </c>
      <c r="D31618">
        <v>1</v>
      </c>
    </row>
    <row r="31619" spans="1:4" x14ac:dyDescent="0.25">
      <c r="A31619">
        <v>0.32171016376272599</v>
      </c>
      <c r="B31619">
        <v>1.1341042513203901</v>
      </c>
      <c r="C31619" t="b">
        <v>1</v>
      </c>
      <c r="D31619">
        <v>1</v>
      </c>
    </row>
    <row r="31620" spans="1:4" x14ac:dyDescent="0.25">
      <c r="A31620">
        <v>0.32183533436411899</v>
      </c>
      <c r="B31620">
        <v>1.1337152482014601</v>
      </c>
      <c r="C31620" t="b">
        <v>1</v>
      </c>
      <c r="D31620">
        <v>1</v>
      </c>
    </row>
    <row r="31621" spans="1:4" x14ac:dyDescent="0.25">
      <c r="A31621">
        <v>0.32188731868436499</v>
      </c>
      <c r="B31621">
        <v>1.13355373665572</v>
      </c>
      <c r="C31621" t="b">
        <v>1</v>
      </c>
      <c r="D31621">
        <v>1</v>
      </c>
    </row>
    <row r="31622" spans="1:4" x14ac:dyDescent="0.25">
      <c r="A31622">
        <v>0.32189711021231898</v>
      </c>
      <c r="B31622">
        <v>1.13352331800154</v>
      </c>
      <c r="C31622" t="b">
        <v>1</v>
      </c>
      <c r="D31622">
        <v>1</v>
      </c>
    </row>
    <row r="31623" spans="1:4" x14ac:dyDescent="0.25">
      <c r="A31623">
        <v>0.32191173087346298</v>
      </c>
      <c r="B31623">
        <v>1.13347789873976</v>
      </c>
      <c r="C31623" t="b">
        <v>1</v>
      </c>
      <c r="D31623">
        <v>1</v>
      </c>
    </row>
    <row r="31624" spans="1:4" x14ac:dyDescent="0.25">
      <c r="A31624">
        <v>0.32191589110811902</v>
      </c>
      <c r="B31624">
        <v>1.1334649752971699</v>
      </c>
      <c r="C31624" t="b">
        <v>1</v>
      </c>
      <c r="D31624">
        <v>1</v>
      </c>
    </row>
    <row r="31625" spans="1:4" x14ac:dyDescent="0.25">
      <c r="A31625">
        <v>0.32200911995278497</v>
      </c>
      <c r="B31625">
        <v>1.1331754110040699</v>
      </c>
      <c r="C31625" t="b">
        <v>1</v>
      </c>
      <c r="D31625">
        <v>1</v>
      </c>
    </row>
    <row r="31626" spans="1:4" x14ac:dyDescent="0.25">
      <c r="A31626">
        <v>0.32205505191911199</v>
      </c>
      <c r="B31626">
        <v>1.1330327793583099</v>
      </c>
      <c r="C31626" t="b">
        <v>1</v>
      </c>
      <c r="D31626">
        <v>1</v>
      </c>
    </row>
    <row r="31627" spans="1:4" x14ac:dyDescent="0.25">
      <c r="A31627">
        <v>0.32208587444378201</v>
      </c>
      <c r="B31627">
        <v>1.1329370781742001</v>
      </c>
      <c r="C31627" t="b">
        <v>1</v>
      </c>
      <c r="D31627">
        <v>1</v>
      </c>
    </row>
    <row r="31628" spans="1:4" x14ac:dyDescent="0.25">
      <c r="A31628">
        <v>0.32216880841789602</v>
      </c>
      <c r="B31628">
        <v>1.1326796210635901</v>
      </c>
      <c r="C31628" t="b">
        <v>1</v>
      </c>
      <c r="D31628">
        <v>1</v>
      </c>
    </row>
    <row r="31629" spans="1:4" x14ac:dyDescent="0.25">
      <c r="A31629">
        <v>0.322205217247932</v>
      </c>
      <c r="B31629">
        <v>1.13256661579453</v>
      </c>
      <c r="C31629" t="b">
        <v>1</v>
      </c>
      <c r="D31629">
        <v>1</v>
      </c>
    </row>
    <row r="31630" spans="1:4" x14ac:dyDescent="0.25">
      <c r="A31630">
        <v>0.322247682243328</v>
      </c>
      <c r="B31630">
        <v>1.13243482960661</v>
      </c>
      <c r="C31630" t="b">
        <v>1</v>
      </c>
      <c r="D31630">
        <v>1</v>
      </c>
    </row>
    <row r="31631" spans="1:4" x14ac:dyDescent="0.25">
      <c r="A31631">
        <v>0.32230758299485102</v>
      </c>
      <c r="B31631">
        <v>1.13224896268433</v>
      </c>
      <c r="C31631" t="b">
        <v>1</v>
      </c>
      <c r="D31631">
        <v>1</v>
      </c>
    </row>
    <row r="31632" spans="1:4" x14ac:dyDescent="0.25">
      <c r="A31632">
        <v>0.32230838684419399</v>
      </c>
      <c r="B31632">
        <v>1.13224646864328</v>
      </c>
      <c r="C31632" t="b">
        <v>1</v>
      </c>
      <c r="D31632">
        <v>1</v>
      </c>
    </row>
    <row r="31633" spans="1:4" x14ac:dyDescent="0.25">
      <c r="A31633">
        <v>0.32249219501527099</v>
      </c>
      <c r="B31633">
        <v>1.1316763445422</v>
      </c>
      <c r="C31633" t="b">
        <v>1</v>
      </c>
      <c r="D31633">
        <v>1</v>
      </c>
    </row>
    <row r="31634" spans="1:4" x14ac:dyDescent="0.25">
      <c r="A31634">
        <v>0.32251190212907699</v>
      </c>
      <c r="B31634">
        <v>1.13161523760071</v>
      </c>
      <c r="C31634" t="b">
        <v>1</v>
      </c>
      <c r="D31634">
        <v>1</v>
      </c>
    </row>
    <row r="31635" spans="1:4" x14ac:dyDescent="0.25">
      <c r="A31635">
        <v>0.32259249811130902</v>
      </c>
      <c r="B31635">
        <v>1.13136536802108</v>
      </c>
      <c r="C31635" t="b">
        <v>1</v>
      </c>
      <c r="D31635">
        <v>1</v>
      </c>
    </row>
    <row r="31636" spans="1:4" x14ac:dyDescent="0.25">
      <c r="A31636">
        <v>0.32260230253010402</v>
      </c>
      <c r="B31636">
        <v>1.13133497590141</v>
      </c>
      <c r="C31636" t="b">
        <v>1</v>
      </c>
      <c r="D31636">
        <v>1</v>
      </c>
    </row>
    <row r="31637" spans="1:4" x14ac:dyDescent="0.25">
      <c r="A31637">
        <v>0.32265042563845597</v>
      </c>
      <c r="B31637">
        <v>1.1311858154055701</v>
      </c>
      <c r="C31637" t="b">
        <v>1</v>
      </c>
      <c r="D31637">
        <v>1</v>
      </c>
    </row>
    <row r="31638" spans="1:4" x14ac:dyDescent="0.25">
      <c r="A31638">
        <v>0.32268537074054898</v>
      </c>
      <c r="B31638">
        <v>1.13107751488257</v>
      </c>
      <c r="C31638" t="b">
        <v>1</v>
      </c>
      <c r="D31638">
        <v>1</v>
      </c>
    </row>
    <row r="31639" spans="1:4" x14ac:dyDescent="0.25">
      <c r="A31639">
        <v>0.322709811003495</v>
      </c>
      <c r="B31639">
        <v>1.1310017775246</v>
      </c>
      <c r="C31639" t="b">
        <v>1</v>
      </c>
      <c r="D31639">
        <v>1</v>
      </c>
    </row>
    <row r="31640" spans="1:4" x14ac:dyDescent="0.25">
      <c r="A31640">
        <v>0.322720719437112</v>
      </c>
      <c r="B31640">
        <v>1.1309679754867199</v>
      </c>
      <c r="C31640" t="b">
        <v>1</v>
      </c>
      <c r="D31640">
        <v>1</v>
      </c>
    </row>
    <row r="31641" spans="1:4" x14ac:dyDescent="0.25">
      <c r="A31641">
        <v>0.32281526297025498</v>
      </c>
      <c r="B31641">
        <v>1.1306750606488301</v>
      </c>
      <c r="C31641" t="b">
        <v>1</v>
      </c>
      <c r="D31641">
        <v>1</v>
      </c>
    </row>
    <row r="31642" spans="1:4" x14ac:dyDescent="0.25">
      <c r="A31642">
        <v>0.32281733020133402</v>
      </c>
      <c r="B31642">
        <v>1.13066865691054</v>
      </c>
      <c r="C31642" t="b">
        <v>1</v>
      </c>
      <c r="D31642">
        <v>1</v>
      </c>
    </row>
    <row r="31643" spans="1:4" x14ac:dyDescent="0.25">
      <c r="A31643">
        <v>0.32284267443633502</v>
      </c>
      <c r="B31643">
        <v>1.13059015046804</v>
      </c>
      <c r="C31643" t="b">
        <v>1</v>
      </c>
      <c r="D31643">
        <v>1</v>
      </c>
    </row>
    <row r="31644" spans="1:4" x14ac:dyDescent="0.25">
      <c r="A31644">
        <v>0.322850554939273</v>
      </c>
      <c r="B31644">
        <v>1.1305657410346499</v>
      </c>
      <c r="C31644" t="b">
        <v>1</v>
      </c>
      <c r="D31644">
        <v>1</v>
      </c>
    </row>
    <row r="31645" spans="1:4" x14ac:dyDescent="0.25">
      <c r="A31645">
        <v>0.32286313606997102</v>
      </c>
      <c r="B31645">
        <v>1.1305267728948201</v>
      </c>
      <c r="C31645" t="b">
        <v>1</v>
      </c>
      <c r="D31645">
        <v>1</v>
      </c>
    </row>
    <row r="31646" spans="1:4" x14ac:dyDescent="0.25">
      <c r="A31646">
        <v>0.32292732813735903</v>
      </c>
      <c r="B31646">
        <v>1.1303279713604</v>
      </c>
      <c r="C31646" t="b">
        <v>1</v>
      </c>
      <c r="D31646">
        <v>1</v>
      </c>
    </row>
    <row r="31647" spans="1:4" x14ac:dyDescent="0.25">
      <c r="A31647">
        <v>0.322942133734957</v>
      </c>
      <c r="B31647">
        <v>1.13028212433256</v>
      </c>
      <c r="C31647" t="b">
        <v>1</v>
      </c>
      <c r="D31647">
        <v>1</v>
      </c>
    </row>
    <row r="31648" spans="1:4" x14ac:dyDescent="0.25">
      <c r="A31648">
        <v>0.32304222918627301</v>
      </c>
      <c r="B31648">
        <v>1.1299722237904899</v>
      </c>
      <c r="C31648" t="b">
        <v>1</v>
      </c>
      <c r="D31648">
        <v>1</v>
      </c>
    </row>
    <row r="31649" spans="1:4" x14ac:dyDescent="0.25">
      <c r="A31649">
        <v>0.32305724377737099</v>
      </c>
      <c r="B31649">
        <v>1.12992574614509</v>
      </c>
      <c r="C31649" t="b">
        <v>1</v>
      </c>
      <c r="D31649">
        <v>1</v>
      </c>
    </row>
    <row r="31650" spans="1:4" x14ac:dyDescent="0.25">
      <c r="A31650">
        <v>0.323068515613263</v>
      </c>
      <c r="B31650">
        <v>1.1298908556126199</v>
      </c>
      <c r="C31650" t="b">
        <v>1</v>
      </c>
      <c r="D31650">
        <v>1</v>
      </c>
    </row>
    <row r="31651" spans="1:4" x14ac:dyDescent="0.25">
      <c r="A31651">
        <v>0.32309910029970001</v>
      </c>
      <c r="B31651">
        <v>1.1297961907433001</v>
      </c>
      <c r="C31651" t="b">
        <v>1</v>
      </c>
      <c r="D31651">
        <v>1</v>
      </c>
    </row>
    <row r="31652" spans="1:4" x14ac:dyDescent="0.25">
      <c r="A31652">
        <v>0.323129136031095</v>
      </c>
      <c r="B31652">
        <v>1.12970323370512</v>
      </c>
      <c r="C31652" t="b">
        <v>1</v>
      </c>
      <c r="D31652">
        <v>1</v>
      </c>
    </row>
    <row r="31653" spans="1:4" x14ac:dyDescent="0.25">
      <c r="A31653">
        <v>0.32318028249202102</v>
      </c>
      <c r="B31653">
        <v>1.1295449613372299</v>
      </c>
      <c r="C31653" t="b">
        <v>1</v>
      </c>
      <c r="D31653">
        <v>1</v>
      </c>
    </row>
    <row r="31654" spans="1:4" x14ac:dyDescent="0.25">
      <c r="A31654">
        <v>0.32318494717621099</v>
      </c>
      <c r="B31654">
        <v>1.1295305277508401</v>
      </c>
      <c r="C31654" t="b">
        <v>1</v>
      </c>
      <c r="D31654">
        <v>1</v>
      </c>
    </row>
    <row r="31655" spans="1:4" x14ac:dyDescent="0.25">
      <c r="A31655">
        <v>0.32320108392163899</v>
      </c>
      <c r="B31655">
        <v>1.12948059862287</v>
      </c>
      <c r="C31655" t="b">
        <v>1</v>
      </c>
      <c r="D31655">
        <v>1</v>
      </c>
    </row>
    <row r="31656" spans="1:4" x14ac:dyDescent="0.25">
      <c r="A31656">
        <v>0.323243229151148</v>
      </c>
      <c r="B31656">
        <v>1.12935020771768</v>
      </c>
      <c r="C31656" t="b">
        <v>1</v>
      </c>
      <c r="D31656">
        <v>1</v>
      </c>
    </row>
    <row r="31657" spans="1:4" x14ac:dyDescent="0.25">
      <c r="A31657">
        <v>0.323247375451654</v>
      </c>
      <c r="B31657">
        <v>1.12933738061555</v>
      </c>
      <c r="C31657" t="b">
        <v>1</v>
      </c>
      <c r="D31657">
        <v>1</v>
      </c>
    </row>
    <row r="31658" spans="1:4" x14ac:dyDescent="0.25">
      <c r="A31658">
        <v>0.32334037766539803</v>
      </c>
      <c r="B31658">
        <v>1.1290497097961201</v>
      </c>
      <c r="C31658" t="b">
        <v>1</v>
      </c>
      <c r="D31658">
        <v>1</v>
      </c>
    </row>
    <row r="31659" spans="1:4" x14ac:dyDescent="0.25">
      <c r="A31659">
        <v>0.32339495341305102</v>
      </c>
      <c r="B31659">
        <v>1.12888093674427</v>
      </c>
      <c r="C31659" t="b">
        <v>1</v>
      </c>
      <c r="D31659">
        <v>1</v>
      </c>
    </row>
    <row r="31660" spans="1:4" x14ac:dyDescent="0.25">
      <c r="A31660">
        <v>0.32342995924238099</v>
      </c>
      <c r="B31660">
        <v>1.12877269777982</v>
      </c>
      <c r="C31660" t="b">
        <v>1</v>
      </c>
      <c r="D31660">
        <v>1</v>
      </c>
    </row>
    <row r="31661" spans="1:4" x14ac:dyDescent="0.25">
      <c r="A31661">
        <v>0.323437628121237</v>
      </c>
      <c r="B31661">
        <v>1.12874898696479</v>
      </c>
      <c r="C31661" t="b">
        <v>1</v>
      </c>
      <c r="D31661">
        <v>1</v>
      </c>
    </row>
    <row r="31662" spans="1:4" x14ac:dyDescent="0.25">
      <c r="A31662">
        <v>0.32347016949581198</v>
      </c>
      <c r="B31662">
        <v>1.1286483810524099</v>
      </c>
      <c r="C31662" t="b">
        <v>1</v>
      </c>
      <c r="D31662">
        <v>1</v>
      </c>
    </row>
    <row r="31663" spans="1:4" x14ac:dyDescent="0.25">
      <c r="A31663">
        <v>0.323656013847195</v>
      </c>
      <c r="B31663">
        <v>1.1280740128340401</v>
      </c>
      <c r="C31663" t="b">
        <v>1</v>
      </c>
      <c r="D31663">
        <v>1</v>
      </c>
    </row>
    <row r="31664" spans="1:4" x14ac:dyDescent="0.25">
      <c r="A31664">
        <v>0.32370938311222602</v>
      </c>
      <c r="B31664">
        <v>1.12790913140726</v>
      </c>
      <c r="C31664" t="b">
        <v>1</v>
      </c>
      <c r="D31664">
        <v>1</v>
      </c>
    </row>
    <row r="31665" spans="1:4" x14ac:dyDescent="0.25">
      <c r="A31665">
        <v>0.323725549187041</v>
      </c>
      <c r="B31665">
        <v>1.12785919256704</v>
      </c>
      <c r="C31665" t="b">
        <v>1</v>
      </c>
      <c r="D31665">
        <v>1</v>
      </c>
    </row>
    <row r="31666" spans="1:4" x14ac:dyDescent="0.25">
      <c r="A31666">
        <v>0.32376112621492298</v>
      </c>
      <c r="B31666">
        <v>1.1277492998718801</v>
      </c>
      <c r="C31666" t="b">
        <v>1</v>
      </c>
      <c r="D31666">
        <v>1</v>
      </c>
    </row>
    <row r="31667" spans="1:4" x14ac:dyDescent="0.25">
      <c r="A31667">
        <v>0.32376276141277899</v>
      </c>
      <c r="B31667">
        <v>1.1277442492540199</v>
      </c>
      <c r="C31667" t="b">
        <v>1</v>
      </c>
      <c r="D31667">
        <v>1</v>
      </c>
    </row>
    <row r="31668" spans="1:4" x14ac:dyDescent="0.25">
      <c r="A31668">
        <v>0.323774108088486</v>
      </c>
      <c r="B31668">
        <v>1.12770920360259</v>
      </c>
      <c r="C31668" t="b">
        <v>1</v>
      </c>
      <c r="D31668">
        <v>1</v>
      </c>
    </row>
    <row r="31669" spans="1:4" x14ac:dyDescent="0.25">
      <c r="A31669">
        <v>0.32378555060839098</v>
      </c>
      <c r="B31669">
        <v>1.12767386316792</v>
      </c>
      <c r="C31669" t="b">
        <v>1</v>
      </c>
      <c r="D31669">
        <v>1</v>
      </c>
    </row>
    <row r="31670" spans="1:4" x14ac:dyDescent="0.25">
      <c r="A31670">
        <v>0.32381419633111602</v>
      </c>
      <c r="B31670">
        <v>1.12758539579937</v>
      </c>
      <c r="C31670" t="b">
        <v>1</v>
      </c>
      <c r="D31670">
        <v>1</v>
      </c>
    </row>
    <row r="31671" spans="1:4" x14ac:dyDescent="0.25">
      <c r="A31671">
        <v>0.32383760378541998</v>
      </c>
      <c r="B31671">
        <v>1.12751311172849</v>
      </c>
      <c r="C31671" t="b">
        <v>1</v>
      </c>
      <c r="D31671">
        <v>1</v>
      </c>
    </row>
    <row r="31672" spans="1:4" x14ac:dyDescent="0.25">
      <c r="A31672">
        <v>0.32387012324575198</v>
      </c>
      <c r="B31672">
        <v>1.1274126977330901</v>
      </c>
      <c r="C31672" t="b">
        <v>1</v>
      </c>
      <c r="D31672">
        <v>1</v>
      </c>
    </row>
    <row r="31673" spans="1:4" x14ac:dyDescent="0.25">
      <c r="A31673">
        <v>0.32389309929897397</v>
      </c>
      <c r="B31673">
        <v>1.1273417580673899</v>
      </c>
      <c r="C31673" t="b">
        <v>1</v>
      </c>
      <c r="D31673">
        <v>1</v>
      </c>
    </row>
    <row r="31674" spans="1:4" x14ac:dyDescent="0.25">
      <c r="A31674">
        <v>0.32392147726590798</v>
      </c>
      <c r="B31674">
        <v>1.12725414667988</v>
      </c>
      <c r="C31674" t="b">
        <v>1</v>
      </c>
      <c r="D31674">
        <v>1</v>
      </c>
    </row>
    <row r="31675" spans="1:4" x14ac:dyDescent="0.25">
      <c r="A31675">
        <v>0.32397516406103399</v>
      </c>
      <c r="B31675">
        <v>1.1270884202604901</v>
      </c>
      <c r="C31675" t="b">
        <v>1</v>
      </c>
      <c r="D31675">
        <v>1</v>
      </c>
    </row>
    <row r="31676" spans="1:4" x14ac:dyDescent="0.25">
      <c r="A31676">
        <v>0.32407119656307298</v>
      </c>
      <c r="B31676">
        <v>1.12679204485102</v>
      </c>
      <c r="C31676" t="b">
        <v>1</v>
      </c>
      <c r="D31676">
        <v>1</v>
      </c>
    </row>
    <row r="31677" spans="1:4" x14ac:dyDescent="0.25">
      <c r="A31677">
        <v>0.32408897791866498</v>
      </c>
      <c r="B31677">
        <v>1.1267371776860899</v>
      </c>
      <c r="C31677" t="b">
        <v>1</v>
      </c>
      <c r="D31677">
        <v>1</v>
      </c>
    </row>
    <row r="31678" spans="1:4" x14ac:dyDescent="0.25">
      <c r="A31678">
        <v>0.32409305817165701</v>
      </c>
      <c r="B31678">
        <v>1.1267245878494001</v>
      </c>
      <c r="C31678" t="b">
        <v>1</v>
      </c>
      <c r="D31678">
        <v>1</v>
      </c>
    </row>
    <row r="31679" spans="1:4" x14ac:dyDescent="0.25">
      <c r="A31679">
        <v>0.32422217376583901</v>
      </c>
      <c r="B31679">
        <v>1.1263262766898601</v>
      </c>
      <c r="C31679" t="b">
        <v>1</v>
      </c>
      <c r="D31679">
        <v>1</v>
      </c>
    </row>
    <row r="31680" spans="1:4" x14ac:dyDescent="0.25">
      <c r="A31680">
        <v>0.32429455743067498</v>
      </c>
      <c r="B31680">
        <v>1.1261030483237999</v>
      </c>
      <c r="C31680" t="b">
        <v>1</v>
      </c>
      <c r="D31680">
        <v>1</v>
      </c>
    </row>
    <row r="31681" spans="1:4" x14ac:dyDescent="0.25">
      <c r="A31681">
        <v>0.32433645516436899</v>
      </c>
      <c r="B31681">
        <v>1.12597386013224</v>
      </c>
      <c r="C31681" t="b">
        <v>1</v>
      </c>
      <c r="D31681">
        <v>1</v>
      </c>
    </row>
    <row r="31682" spans="1:4" x14ac:dyDescent="0.25">
      <c r="A31682">
        <v>0.32435582144717201</v>
      </c>
      <c r="B31682">
        <v>1.1259141514429001</v>
      </c>
      <c r="C31682" t="b">
        <v>1</v>
      </c>
      <c r="D31682">
        <v>1</v>
      </c>
    </row>
    <row r="31683" spans="1:4" x14ac:dyDescent="0.25">
      <c r="A31683">
        <v>0.32436442838628798</v>
      </c>
      <c r="B31683">
        <v>1.12588761630971</v>
      </c>
      <c r="C31683" t="b">
        <v>1</v>
      </c>
      <c r="D31683">
        <v>1</v>
      </c>
    </row>
    <row r="31684" spans="1:4" x14ac:dyDescent="0.25">
      <c r="A31684">
        <v>0.32440919210841801</v>
      </c>
      <c r="B31684">
        <v>1.1257496214197</v>
      </c>
      <c r="C31684" t="b">
        <v>1</v>
      </c>
      <c r="D31684">
        <v>1</v>
      </c>
    </row>
    <row r="31685" spans="1:4" x14ac:dyDescent="0.25">
      <c r="A31685">
        <v>0.32442446716588302</v>
      </c>
      <c r="B31685">
        <v>1.12570253675555</v>
      </c>
      <c r="C31685" t="b">
        <v>1</v>
      </c>
      <c r="D31685">
        <v>1</v>
      </c>
    </row>
    <row r="31686" spans="1:4" x14ac:dyDescent="0.25">
      <c r="A31686">
        <v>0.32444043985592702</v>
      </c>
      <c r="B31686">
        <v>1.12565330404201</v>
      </c>
      <c r="C31686" t="b">
        <v>1</v>
      </c>
      <c r="D31686">
        <v>1</v>
      </c>
    </row>
    <row r="31687" spans="1:4" x14ac:dyDescent="0.25">
      <c r="A31687">
        <v>0.32445161306333398</v>
      </c>
      <c r="B31687">
        <v>1.12561886624189</v>
      </c>
      <c r="C31687" t="b">
        <v>1</v>
      </c>
      <c r="D31687">
        <v>1</v>
      </c>
    </row>
    <row r="31688" spans="1:4" x14ac:dyDescent="0.25">
      <c r="A31688">
        <v>0.32447768498173102</v>
      </c>
      <c r="B31688">
        <v>1.12553851259323</v>
      </c>
      <c r="C31688" t="b">
        <v>1</v>
      </c>
      <c r="D31688">
        <v>1</v>
      </c>
    </row>
    <row r="31689" spans="1:4" x14ac:dyDescent="0.25">
      <c r="A31689">
        <v>0.32454809108170202</v>
      </c>
      <c r="B31689">
        <v>1.12532155325866</v>
      </c>
      <c r="C31689" t="b">
        <v>1</v>
      </c>
      <c r="D31689">
        <v>1</v>
      </c>
    </row>
    <row r="31690" spans="1:4" x14ac:dyDescent="0.25">
      <c r="A31690">
        <v>0.32459468807740699</v>
      </c>
      <c r="B31690">
        <v>1.1251779885537001</v>
      </c>
      <c r="C31690" t="b">
        <v>1</v>
      </c>
      <c r="D31690">
        <v>1</v>
      </c>
    </row>
    <row r="31691" spans="1:4" x14ac:dyDescent="0.25">
      <c r="A31691">
        <v>0.324635730835586</v>
      </c>
      <c r="B31691">
        <v>1.1250515534482599</v>
      </c>
      <c r="C31691" t="b">
        <v>1</v>
      </c>
      <c r="D31691">
        <v>1</v>
      </c>
    </row>
    <row r="31692" spans="1:4" x14ac:dyDescent="0.25">
      <c r="A31692">
        <v>0.324641165924486</v>
      </c>
      <c r="B31692">
        <v>1.1250348114729101</v>
      </c>
      <c r="C31692" t="b">
        <v>1</v>
      </c>
      <c r="D31692">
        <v>1</v>
      </c>
    </row>
    <row r="31693" spans="1:4" x14ac:dyDescent="0.25">
      <c r="A31693">
        <v>0.32468069728499699</v>
      </c>
      <c r="B31693">
        <v>1.1249130494846</v>
      </c>
      <c r="C31693" t="b">
        <v>1</v>
      </c>
      <c r="D31693">
        <v>1</v>
      </c>
    </row>
    <row r="31694" spans="1:4" x14ac:dyDescent="0.25">
      <c r="A31694">
        <v>0.32472837183457698</v>
      </c>
      <c r="B31694">
        <v>1.1247662250809001</v>
      </c>
      <c r="C31694" t="b">
        <v>1</v>
      </c>
      <c r="D31694">
        <v>1</v>
      </c>
    </row>
    <row r="31695" spans="1:4" x14ac:dyDescent="0.25">
      <c r="A31695">
        <v>0.324733099707882</v>
      </c>
      <c r="B31695">
        <v>1.12475166571591</v>
      </c>
      <c r="C31695" t="b">
        <v>1</v>
      </c>
      <c r="D31695">
        <v>1</v>
      </c>
    </row>
    <row r="31696" spans="1:4" x14ac:dyDescent="0.25">
      <c r="A31696">
        <v>0.32485202299001198</v>
      </c>
      <c r="B31696">
        <v>1.1243855142161201</v>
      </c>
      <c r="C31696" t="b">
        <v>1</v>
      </c>
      <c r="D31696">
        <v>1</v>
      </c>
    </row>
    <row r="31697" spans="1:4" x14ac:dyDescent="0.25">
      <c r="A31697">
        <v>0.32487867576269502</v>
      </c>
      <c r="B31697">
        <v>1.1243034716937299</v>
      </c>
      <c r="C31697" t="b">
        <v>1</v>
      </c>
      <c r="D31697">
        <v>1</v>
      </c>
    </row>
    <row r="31698" spans="1:4" x14ac:dyDescent="0.25">
      <c r="A31698">
        <v>0.32491030595403497</v>
      </c>
      <c r="B31698">
        <v>1.1242061164222401</v>
      </c>
      <c r="C31698" t="b">
        <v>1</v>
      </c>
      <c r="D31698">
        <v>1</v>
      </c>
    </row>
    <row r="31699" spans="1:4" x14ac:dyDescent="0.25">
      <c r="A31699">
        <v>0.32493419913675498</v>
      </c>
      <c r="B31699">
        <v>1.12413258134564</v>
      </c>
      <c r="C31699" t="b">
        <v>1</v>
      </c>
      <c r="D31699">
        <v>1</v>
      </c>
    </row>
    <row r="31700" spans="1:4" x14ac:dyDescent="0.25">
      <c r="A31700">
        <v>0.32497140679817899</v>
      </c>
      <c r="B31700">
        <v>1.1240180796053101</v>
      </c>
      <c r="C31700" t="b">
        <v>1</v>
      </c>
      <c r="D31700">
        <v>1</v>
      </c>
    </row>
    <row r="31701" spans="1:4" x14ac:dyDescent="0.25">
      <c r="A31701">
        <v>0.32500338480781799</v>
      </c>
      <c r="B31701">
        <v>1.1239196819133399</v>
      </c>
      <c r="C31701" t="b">
        <v>1</v>
      </c>
      <c r="D31701">
        <v>1</v>
      </c>
    </row>
    <row r="31702" spans="1:4" x14ac:dyDescent="0.25">
      <c r="A31702">
        <v>0.32504745761188403</v>
      </c>
      <c r="B31702">
        <v>1.12378408389159</v>
      </c>
      <c r="C31702" t="b">
        <v>1</v>
      </c>
      <c r="D31702">
        <v>1</v>
      </c>
    </row>
    <row r="31703" spans="1:4" x14ac:dyDescent="0.25">
      <c r="A31703">
        <v>0.32520503781941201</v>
      </c>
      <c r="B31703">
        <v>1.12329940997886</v>
      </c>
      <c r="C31703" t="b">
        <v>1</v>
      </c>
      <c r="D31703">
        <v>1</v>
      </c>
    </row>
    <row r="31704" spans="1:4" x14ac:dyDescent="0.25">
      <c r="A31704">
        <v>0.325212438308151</v>
      </c>
      <c r="B31704">
        <v>1.12327665385987</v>
      </c>
      <c r="C31704" t="b">
        <v>1</v>
      </c>
      <c r="D31704">
        <v>1</v>
      </c>
    </row>
    <row r="31705" spans="1:4" x14ac:dyDescent="0.25">
      <c r="A31705">
        <v>0.32525226262658502</v>
      </c>
      <c r="B31705">
        <v>1.1231542050369701</v>
      </c>
      <c r="C31705" t="b">
        <v>1</v>
      </c>
      <c r="D31705">
        <v>1</v>
      </c>
    </row>
    <row r="31706" spans="1:4" x14ac:dyDescent="0.25">
      <c r="A31706">
        <v>0.32532759428293001</v>
      </c>
      <c r="B31706">
        <v>1.12292262191652</v>
      </c>
      <c r="C31706" t="b">
        <v>1</v>
      </c>
      <c r="D31706">
        <v>1</v>
      </c>
    </row>
    <row r="31707" spans="1:4" x14ac:dyDescent="0.25">
      <c r="A31707">
        <v>0.32537369456499499</v>
      </c>
      <c r="B31707">
        <v>1.1227809277692</v>
      </c>
      <c r="C31707" t="b">
        <v>1</v>
      </c>
      <c r="D31707">
        <v>1</v>
      </c>
    </row>
    <row r="31708" spans="1:4" x14ac:dyDescent="0.25">
      <c r="A31708">
        <v>0.32549975662335101</v>
      </c>
      <c r="B31708">
        <v>1.1223935650346999</v>
      </c>
      <c r="C31708" t="b">
        <v>1</v>
      </c>
      <c r="D31708">
        <v>1</v>
      </c>
    </row>
    <row r="31709" spans="1:4" x14ac:dyDescent="0.25">
      <c r="A31709">
        <v>0.32550258828300399</v>
      </c>
      <c r="B31709">
        <v>1.12238486565082</v>
      </c>
      <c r="C31709" t="b">
        <v>1</v>
      </c>
      <c r="D31709">
        <v>1</v>
      </c>
    </row>
    <row r="31710" spans="1:4" x14ac:dyDescent="0.25">
      <c r="A31710">
        <v>0.325554519829514</v>
      </c>
      <c r="B31710">
        <v>1.12222533572335</v>
      </c>
      <c r="C31710" t="b">
        <v>1</v>
      </c>
      <c r="D31710">
        <v>1</v>
      </c>
    </row>
    <row r="31711" spans="1:4" x14ac:dyDescent="0.25">
      <c r="A31711">
        <v>0.32559112163141901</v>
      </c>
      <c r="B31711">
        <v>1.12211291294229</v>
      </c>
      <c r="C31711" t="b">
        <v>1</v>
      </c>
      <c r="D31711">
        <v>1</v>
      </c>
    </row>
    <row r="31712" spans="1:4" x14ac:dyDescent="0.25">
      <c r="A31712">
        <v>0.32559731054788199</v>
      </c>
      <c r="B31712">
        <v>1.12209390487594</v>
      </c>
      <c r="C31712" t="b">
        <v>1</v>
      </c>
      <c r="D31712">
        <v>1</v>
      </c>
    </row>
    <row r="31713" spans="1:4" x14ac:dyDescent="0.25">
      <c r="A31713">
        <v>0.32565650217438302</v>
      </c>
      <c r="B31713">
        <v>1.12191212743216</v>
      </c>
      <c r="C31713" t="b">
        <v>1</v>
      </c>
      <c r="D31713">
        <v>1</v>
      </c>
    </row>
    <row r="31714" spans="1:4" x14ac:dyDescent="0.25">
      <c r="A31714">
        <v>0.32570223468384601</v>
      </c>
      <c r="B31714">
        <v>1.1217717055510901</v>
      </c>
      <c r="C31714" t="b">
        <v>1</v>
      </c>
      <c r="D31714">
        <v>1</v>
      </c>
    </row>
    <row r="31715" spans="1:4" x14ac:dyDescent="0.25">
      <c r="A31715">
        <v>0.32571662979152799</v>
      </c>
      <c r="B31715">
        <v>1.12172750938648</v>
      </c>
      <c r="C31715" t="b">
        <v>1</v>
      </c>
      <c r="D31715">
        <v>1</v>
      </c>
    </row>
    <row r="31716" spans="1:4" x14ac:dyDescent="0.25">
      <c r="A31716">
        <v>0.32576131112559698</v>
      </c>
      <c r="B31716">
        <v>1.1215903402474099</v>
      </c>
      <c r="C31716" t="b">
        <v>1</v>
      </c>
      <c r="D31716">
        <v>1</v>
      </c>
    </row>
    <row r="31717" spans="1:4" x14ac:dyDescent="0.25">
      <c r="A31717">
        <v>0.32576868084455102</v>
      </c>
      <c r="B31717">
        <v>1.1215677174394201</v>
      </c>
      <c r="C31717" t="b">
        <v>1</v>
      </c>
      <c r="D31717">
        <v>1</v>
      </c>
    </row>
    <row r="31718" spans="1:4" x14ac:dyDescent="0.25">
      <c r="A31718">
        <v>0.32579464794607099</v>
      </c>
      <c r="B31718">
        <v>1.12148801037063</v>
      </c>
      <c r="C31718" t="b">
        <v>1</v>
      </c>
      <c r="D31718">
        <v>1</v>
      </c>
    </row>
    <row r="31719" spans="1:4" x14ac:dyDescent="0.25">
      <c r="A31719">
        <v>0.32587615683440202</v>
      </c>
      <c r="B31719">
        <v>1.12123785680181</v>
      </c>
      <c r="C31719" t="b">
        <v>1</v>
      </c>
      <c r="D31719">
        <v>1</v>
      </c>
    </row>
    <row r="31720" spans="1:4" x14ac:dyDescent="0.25">
      <c r="A31720">
        <v>0.32592429729560302</v>
      </c>
      <c r="B31720">
        <v>1.1210901414665899</v>
      </c>
      <c r="C31720" t="b">
        <v>1</v>
      </c>
      <c r="D31720">
        <v>1</v>
      </c>
    </row>
    <row r="31721" spans="1:4" x14ac:dyDescent="0.25">
      <c r="A31721">
        <v>0.32597410356283002</v>
      </c>
      <c r="B31721">
        <v>1.12093733769454</v>
      </c>
      <c r="C31721" t="b">
        <v>1</v>
      </c>
      <c r="D31721">
        <v>1</v>
      </c>
    </row>
    <row r="31722" spans="1:4" x14ac:dyDescent="0.25">
      <c r="A31722">
        <v>0.325978652654767</v>
      </c>
      <c r="B31722">
        <v>1.12092338241359</v>
      </c>
      <c r="C31722" t="b">
        <v>1</v>
      </c>
      <c r="D31722">
        <v>1</v>
      </c>
    </row>
    <row r="31723" spans="1:4" x14ac:dyDescent="0.25">
      <c r="A31723">
        <v>0.32602275356813099</v>
      </c>
      <c r="B31723">
        <v>1.12078810382981</v>
      </c>
      <c r="C31723" t="b">
        <v>1</v>
      </c>
      <c r="D31723">
        <v>1</v>
      </c>
    </row>
    <row r="31724" spans="1:4" x14ac:dyDescent="0.25">
      <c r="A31724">
        <v>0.326104369880173</v>
      </c>
      <c r="B31724">
        <v>1.1205377958467999</v>
      </c>
      <c r="C31724" t="b">
        <v>1</v>
      </c>
      <c r="D31724">
        <v>1</v>
      </c>
    </row>
    <row r="31725" spans="1:4" x14ac:dyDescent="0.25">
      <c r="A31725">
        <v>0.32613092792118897</v>
      </c>
      <c r="B31725">
        <v>1.1204563588527501</v>
      </c>
      <c r="C31725" t="b">
        <v>1</v>
      </c>
      <c r="D31725">
        <v>1</v>
      </c>
    </row>
    <row r="31726" spans="1:4" x14ac:dyDescent="0.25">
      <c r="A31726">
        <v>0.32614599471689798</v>
      </c>
      <c r="B31726">
        <v>1.12041016130938</v>
      </c>
      <c r="C31726" t="b">
        <v>1</v>
      </c>
      <c r="D31726">
        <v>1</v>
      </c>
    </row>
    <row r="31727" spans="1:4" x14ac:dyDescent="0.25">
      <c r="A31727">
        <v>0.32617573065293598</v>
      </c>
      <c r="B31727">
        <v>1.12031899176864</v>
      </c>
      <c r="C31727" t="b">
        <v>1</v>
      </c>
      <c r="D31727">
        <v>1</v>
      </c>
    </row>
    <row r="31728" spans="1:4" x14ac:dyDescent="0.25">
      <c r="A31728">
        <v>0.32619157044247299</v>
      </c>
      <c r="B31728">
        <v>1.1202704308137501</v>
      </c>
      <c r="C31728" t="b">
        <v>1</v>
      </c>
      <c r="D31728">
        <v>1</v>
      </c>
    </row>
    <row r="31729" spans="1:4" x14ac:dyDescent="0.25">
      <c r="A31729">
        <v>0.32625175013140101</v>
      </c>
      <c r="B31729">
        <v>1.1200859559721801</v>
      </c>
      <c r="C31729" t="b">
        <v>1</v>
      </c>
      <c r="D31729">
        <v>1</v>
      </c>
    </row>
    <row r="31730" spans="1:4" x14ac:dyDescent="0.25">
      <c r="A31730">
        <v>0.32626440914121901</v>
      </c>
      <c r="B31730">
        <v>1.1200471553704201</v>
      </c>
      <c r="C31730" t="b">
        <v>1</v>
      </c>
      <c r="D31730">
        <v>1</v>
      </c>
    </row>
    <row r="31731" spans="1:4" x14ac:dyDescent="0.25">
      <c r="A31731">
        <v>0.32626977638424198</v>
      </c>
      <c r="B31731">
        <v>1.1200307049126701</v>
      </c>
      <c r="C31731" t="b">
        <v>1</v>
      </c>
      <c r="D31731">
        <v>1</v>
      </c>
    </row>
    <row r="31732" spans="1:4" x14ac:dyDescent="0.25">
      <c r="A31732">
        <v>0.32639016928742698</v>
      </c>
      <c r="B31732">
        <v>1.1196617749504501</v>
      </c>
      <c r="C31732" t="b">
        <v>1</v>
      </c>
      <c r="D31732">
        <v>1</v>
      </c>
    </row>
    <row r="31733" spans="1:4" x14ac:dyDescent="0.25">
      <c r="A31733">
        <v>0.32641475989341201</v>
      </c>
      <c r="B31733">
        <v>1.11958643665291</v>
      </c>
      <c r="C31733" t="b">
        <v>1</v>
      </c>
      <c r="D31733">
        <v>1</v>
      </c>
    </row>
    <row r="31734" spans="1:4" x14ac:dyDescent="0.25">
      <c r="A31734">
        <v>0.32644984954066097</v>
      </c>
      <c r="B31734">
        <v>1.1194789422450999</v>
      </c>
      <c r="C31734" t="b">
        <v>1</v>
      </c>
      <c r="D31734">
        <v>1</v>
      </c>
    </row>
    <row r="31735" spans="1:4" x14ac:dyDescent="0.25">
      <c r="A31735">
        <v>0.32654695481288898</v>
      </c>
      <c r="B31735">
        <v>1.11918152800878</v>
      </c>
      <c r="C31735" t="b">
        <v>1</v>
      </c>
      <c r="D31735">
        <v>1</v>
      </c>
    </row>
    <row r="31736" spans="1:4" x14ac:dyDescent="0.25">
      <c r="A31736">
        <v>0.32654982931635601</v>
      </c>
      <c r="B31736">
        <v>1.11917272532123</v>
      </c>
      <c r="C31736" t="b">
        <v>1</v>
      </c>
      <c r="D31736">
        <v>1</v>
      </c>
    </row>
    <row r="31737" spans="1:4" x14ac:dyDescent="0.25">
      <c r="A31737">
        <v>0.32656153492756002</v>
      </c>
      <c r="B31737">
        <v>1.11913687963902</v>
      </c>
      <c r="C31737" t="b">
        <v>1</v>
      </c>
      <c r="D31737">
        <v>1</v>
      </c>
    </row>
    <row r="31738" spans="1:4" x14ac:dyDescent="0.25">
      <c r="A31738">
        <v>0.326592512487345</v>
      </c>
      <c r="B31738">
        <v>1.1190420243443699</v>
      </c>
      <c r="C31738" t="b">
        <v>1</v>
      </c>
      <c r="D31738">
        <v>1</v>
      </c>
    </row>
    <row r="31739" spans="1:4" x14ac:dyDescent="0.25">
      <c r="A31739">
        <v>0.32662809249966701</v>
      </c>
      <c r="B31739">
        <v>1.1189330871428</v>
      </c>
      <c r="C31739" t="b">
        <v>1</v>
      </c>
      <c r="D31739">
        <v>1</v>
      </c>
    </row>
    <row r="31740" spans="1:4" x14ac:dyDescent="0.25">
      <c r="A31740">
        <v>0.32663777479416201</v>
      </c>
      <c r="B31740">
        <v>1.1189034444047401</v>
      </c>
      <c r="C31740" t="b">
        <v>1</v>
      </c>
      <c r="D31740">
        <v>1</v>
      </c>
    </row>
    <row r="31741" spans="1:4" x14ac:dyDescent="0.25">
      <c r="A31741">
        <v>0.32665465316650599</v>
      </c>
      <c r="B31741">
        <v>1.11885177268278</v>
      </c>
      <c r="C31741" t="b">
        <v>1</v>
      </c>
      <c r="D31741">
        <v>1</v>
      </c>
    </row>
    <row r="31742" spans="1:4" x14ac:dyDescent="0.25">
      <c r="A31742">
        <v>0.32672319652093101</v>
      </c>
      <c r="B31742">
        <v>1.1186419603828699</v>
      </c>
      <c r="C31742" t="b">
        <v>1</v>
      </c>
      <c r="D31742">
        <v>1</v>
      </c>
    </row>
    <row r="31743" spans="1:4" x14ac:dyDescent="0.25">
      <c r="A31743">
        <v>0.326788833358092</v>
      </c>
      <c r="B31743">
        <v>1.1184410862309599</v>
      </c>
      <c r="C31743" t="b">
        <v>1</v>
      </c>
      <c r="D31743">
        <v>1</v>
      </c>
    </row>
    <row r="31744" spans="1:4" x14ac:dyDescent="0.25">
      <c r="A31744">
        <v>0.32688625749060701</v>
      </c>
      <c r="B31744">
        <v>1.1181430050141601</v>
      </c>
      <c r="C31744" t="b">
        <v>1</v>
      </c>
      <c r="D31744">
        <v>1</v>
      </c>
    </row>
    <row r="31745" spans="1:4" x14ac:dyDescent="0.25">
      <c r="A31745">
        <v>0.32691123968428998</v>
      </c>
      <c r="B31745">
        <v>1.1180665832052601</v>
      </c>
      <c r="C31745" t="b">
        <v>1</v>
      </c>
      <c r="D31745">
        <v>1</v>
      </c>
    </row>
    <row r="31746" spans="1:4" x14ac:dyDescent="0.25">
      <c r="A31746">
        <v>0.32692757865192101</v>
      </c>
      <c r="B31746">
        <v>1.1180166046258999</v>
      </c>
      <c r="C31746" t="b">
        <v>1</v>
      </c>
      <c r="D31746">
        <v>1</v>
      </c>
    </row>
    <row r="31747" spans="1:4" x14ac:dyDescent="0.25">
      <c r="A31747">
        <v>0.32694606131666898</v>
      </c>
      <c r="B31747">
        <v>1.11796007179257</v>
      </c>
      <c r="C31747" t="b">
        <v>1</v>
      </c>
      <c r="D31747">
        <v>1</v>
      </c>
    </row>
    <row r="31748" spans="1:4" x14ac:dyDescent="0.25">
      <c r="A31748">
        <v>0.327004089343163</v>
      </c>
      <c r="B31748">
        <v>1.1177826025264901</v>
      </c>
      <c r="C31748" t="b">
        <v>1</v>
      </c>
      <c r="D31748">
        <v>1</v>
      </c>
    </row>
    <row r="31749" spans="1:4" x14ac:dyDescent="0.25">
      <c r="A31749">
        <v>0.32702421448742902</v>
      </c>
      <c r="B31749">
        <v>1.1177210604062</v>
      </c>
      <c r="C31749" t="b">
        <v>1</v>
      </c>
      <c r="D31749">
        <v>1</v>
      </c>
    </row>
    <row r="31750" spans="1:4" x14ac:dyDescent="0.25">
      <c r="A31750">
        <v>0.32709479395528901</v>
      </c>
      <c r="B31750">
        <v>1.11750526032327</v>
      </c>
      <c r="C31750" t="b">
        <v>1</v>
      </c>
      <c r="D31750">
        <v>1</v>
      </c>
    </row>
    <row r="31751" spans="1:4" x14ac:dyDescent="0.25">
      <c r="A31751">
        <v>0.32721888165626001</v>
      </c>
      <c r="B31751">
        <v>1.1171259691451001</v>
      </c>
      <c r="C31751" t="b">
        <v>1</v>
      </c>
      <c r="D31751">
        <v>1</v>
      </c>
    </row>
    <row r="31752" spans="1:4" x14ac:dyDescent="0.25">
      <c r="A31752">
        <v>0.32722229174589001</v>
      </c>
      <c r="B31752">
        <v>1.11711554776647</v>
      </c>
      <c r="C31752" t="b">
        <v>1</v>
      </c>
      <c r="D31752">
        <v>1</v>
      </c>
    </row>
    <row r="31753" spans="1:4" x14ac:dyDescent="0.25">
      <c r="A31753">
        <v>0.327234882351151</v>
      </c>
      <c r="B31753">
        <v>1.1170770712831799</v>
      </c>
      <c r="C31753" t="b">
        <v>1</v>
      </c>
      <c r="D31753">
        <v>1</v>
      </c>
    </row>
    <row r="31754" spans="1:4" x14ac:dyDescent="0.25">
      <c r="A31754">
        <v>0.327242968301864</v>
      </c>
      <c r="B31754">
        <v>1.1170523616594501</v>
      </c>
      <c r="C31754" t="b">
        <v>1</v>
      </c>
      <c r="D31754">
        <v>1</v>
      </c>
    </row>
    <row r="31755" spans="1:4" x14ac:dyDescent="0.25">
      <c r="A31755">
        <v>0.32726075780105202</v>
      </c>
      <c r="B31755">
        <v>1.1169980013908001</v>
      </c>
      <c r="C31755" t="b">
        <v>1</v>
      </c>
      <c r="D31755">
        <v>1</v>
      </c>
    </row>
    <row r="31756" spans="1:4" x14ac:dyDescent="0.25">
      <c r="A31756">
        <v>0.32726368556292301</v>
      </c>
      <c r="B31756">
        <v>1.11698905516457</v>
      </c>
      <c r="C31756" t="b">
        <v>1</v>
      </c>
      <c r="D31756">
        <v>1</v>
      </c>
    </row>
    <row r="31757" spans="1:4" x14ac:dyDescent="0.25">
      <c r="A31757">
        <v>0.32727834695945701</v>
      </c>
      <c r="B31757">
        <v>1.11694425621872</v>
      </c>
      <c r="C31757" t="b">
        <v>1</v>
      </c>
      <c r="D31757">
        <v>1</v>
      </c>
    </row>
    <row r="31758" spans="1:4" x14ac:dyDescent="0.25">
      <c r="A31758">
        <v>0.32727834695945701</v>
      </c>
      <c r="B31758">
        <v>1.11694425621872</v>
      </c>
      <c r="C31758" t="b">
        <v>1</v>
      </c>
      <c r="D31758">
        <v>1</v>
      </c>
    </row>
    <row r="31759" spans="1:4" x14ac:dyDescent="0.25">
      <c r="A31759">
        <v>0.32731686830877499</v>
      </c>
      <c r="B31759">
        <v>1.11682656104324</v>
      </c>
      <c r="C31759" t="b">
        <v>1</v>
      </c>
      <c r="D31759">
        <v>1</v>
      </c>
    </row>
    <row r="31760" spans="1:4" x14ac:dyDescent="0.25">
      <c r="A31760">
        <v>0.327322646167092</v>
      </c>
      <c r="B31760">
        <v>1.1168089090128099</v>
      </c>
      <c r="C31760" t="b">
        <v>1</v>
      </c>
      <c r="D31760">
        <v>1</v>
      </c>
    </row>
    <row r="31761" spans="1:4" x14ac:dyDescent="0.25">
      <c r="A31761">
        <v>0.32735828235659797</v>
      </c>
      <c r="B31761">
        <v>1.1167000431882901</v>
      </c>
      <c r="C31761" t="b">
        <v>1</v>
      </c>
      <c r="D31761">
        <v>1</v>
      </c>
    </row>
    <row r="31762" spans="1:4" x14ac:dyDescent="0.25">
      <c r="A31762">
        <v>0.32737203601802201</v>
      </c>
      <c r="B31762">
        <v>1.1166580299775299</v>
      </c>
      <c r="C31762" t="b">
        <v>1</v>
      </c>
      <c r="D31762">
        <v>1</v>
      </c>
    </row>
    <row r="31763" spans="1:4" x14ac:dyDescent="0.25">
      <c r="A31763">
        <v>0.327372250889363</v>
      </c>
      <c r="B31763">
        <v>1.11665737362559</v>
      </c>
      <c r="C31763" t="b">
        <v>1</v>
      </c>
      <c r="D31763">
        <v>1</v>
      </c>
    </row>
    <row r="31764" spans="1:4" x14ac:dyDescent="0.25">
      <c r="A31764">
        <v>0.32744369054613898</v>
      </c>
      <c r="B31764">
        <v>1.11643917595343</v>
      </c>
      <c r="C31764" t="b">
        <v>1</v>
      </c>
      <c r="D31764">
        <v>1</v>
      </c>
    </row>
    <row r="31765" spans="1:4" x14ac:dyDescent="0.25">
      <c r="A31765">
        <v>0.32751055030179299</v>
      </c>
      <c r="B31765">
        <v>1.1162350097637399</v>
      </c>
      <c r="C31765" t="b">
        <v>1</v>
      </c>
      <c r="D31765">
        <v>1</v>
      </c>
    </row>
    <row r="31766" spans="1:4" x14ac:dyDescent="0.25">
      <c r="A31766">
        <v>0.32756108735418099</v>
      </c>
      <c r="B31766">
        <v>1.11608071502838</v>
      </c>
      <c r="C31766" t="b">
        <v>1</v>
      </c>
      <c r="D31766">
        <v>1</v>
      </c>
    </row>
    <row r="31767" spans="1:4" x14ac:dyDescent="0.25">
      <c r="A31767">
        <v>0.32756882478055999</v>
      </c>
      <c r="B31767">
        <v>1.11605709398395</v>
      </c>
      <c r="C31767" t="b">
        <v>1</v>
      </c>
      <c r="D31767">
        <v>1</v>
      </c>
    </row>
    <row r="31768" spans="1:4" x14ac:dyDescent="0.25">
      <c r="A31768">
        <v>0.32759230811915802</v>
      </c>
      <c r="B31768">
        <v>1.1159854067686099</v>
      </c>
      <c r="C31768" t="b">
        <v>1</v>
      </c>
      <c r="D31768">
        <v>1</v>
      </c>
    </row>
    <row r="31769" spans="1:4" x14ac:dyDescent="0.25">
      <c r="A31769">
        <v>0.32761104800824697</v>
      </c>
      <c r="B31769">
        <v>1.1159282034929601</v>
      </c>
      <c r="C31769" t="b">
        <v>1</v>
      </c>
      <c r="D31769">
        <v>1</v>
      </c>
    </row>
    <row r="31770" spans="1:4" x14ac:dyDescent="0.25">
      <c r="A31770">
        <v>0.32763096321781698</v>
      </c>
      <c r="B31770">
        <v>1.1158674161526101</v>
      </c>
      <c r="C31770" t="b">
        <v>1</v>
      </c>
      <c r="D31770">
        <v>1</v>
      </c>
    </row>
    <row r="31771" spans="1:4" x14ac:dyDescent="0.25">
      <c r="A31771">
        <v>0.32766148399450901</v>
      </c>
      <c r="B31771">
        <v>1.1157742645319999</v>
      </c>
      <c r="C31771" t="b">
        <v>1</v>
      </c>
      <c r="D31771">
        <v>1</v>
      </c>
    </row>
    <row r="31772" spans="1:4" x14ac:dyDescent="0.25">
      <c r="A31772">
        <v>0.32772952437191499</v>
      </c>
      <c r="B31772">
        <v>1.1155666316021</v>
      </c>
      <c r="C31772" t="b">
        <v>1</v>
      </c>
      <c r="D31772">
        <v>1</v>
      </c>
    </row>
    <row r="31773" spans="1:4" x14ac:dyDescent="0.25">
      <c r="A31773">
        <v>0.327743311547875</v>
      </c>
      <c r="B31773">
        <v>1.1155245637231299</v>
      </c>
      <c r="C31773" t="b">
        <v>1</v>
      </c>
      <c r="D31773">
        <v>1</v>
      </c>
    </row>
    <row r="31774" spans="1:4" x14ac:dyDescent="0.25">
      <c r="A31774">
        <v>0.32775340231656802</v>
      </c>
      <c r="B31774">
        <v>1.1154937755636201</v>
      </c>
      <c r="C31774" t="b">
        <v>1</v>
      </c>
      <c r="D31774">
        <v>1</v>
      </c>
    </row>
    <row r="31775" spans="1:4" x14ac:dyDescent="0.25">
      <c r="A31775">
        <v>0.32787075862433401</v>
      </c>
      <c r="B31775">
        <v>1.115135776832</v>
      </c>
      <c r="C31775" t="b">
        <v>1</v>
      </c>
      <c r="D31775">
        <v>1</v>
      </c>
    </row>
    <row r="31776" spans="1:4" x14ac:dyDescent="0.25">
      <c r="A31776">
        <v>0.32788204259382803</v>
      </c>
      <c r="B31776">
        <v>1.11510136151734</v>
      </c>
      <c r="C31776" t="b">
        <v>1</v>
      </c>
      <c r="D31776">
        <v>1</v>
      </c>
    </row>
    <row r="31777" spans="1:4" x14ac:dyDescent="0.25">
      <c r="A31777">
        <v>0.32810076852186498</v>
      </c>
      <c r="B31777">
        <v>1.11443449667748</v>
      </c>
      <c r="C31777" t="b">
        <v>1</v>
      </c>
      <c r="D31777">
        <v>1</v>
      </c>
    </row>
    <row r="31778" spans="1:4" x14ac:dyDescent="0.25">
      <c r="A31778">
        <v>0.32815827958588301</v>
      </c>
      <c r="B31778">
        <v>1.1142592272794201</v>
      </c>
      <c r="C31778" t="b">
        <v>1</v>
      </c>
      <c r="D31778">
        <v>1</v>
      </c>
    </row>
    <row r="31779" spans="1:4" x14ac:dyDescent="0.25">
      <c r="A31779">
        <v>0.32816980567266102</v>
      </c>
      <c r="B31779">
        <v>1.11422410433699</v>
      </c>
      <c r="C31779" t="b">
        <v>1</v>
      </c>
      <c r="D31779">
        <v>1</v>
      </c>
    </row>
    <row r="31780" spans="1:4" x14ac:dyDescent="0.25">
      <c r="A31780">
        <v>0.328217575945631</v>
      </c>
      <c r="B31780">
        <v>1.11407854921392</v>
      </c>
      <c r="C31780" t="b">
        <v>1</v>
      </c>
      <c r="D31780">
        <v>1</v>
      </c>
    </row>
    <row r="31781" spans="1:4" x14ac:dyDescent="0.25">
      <c r="A31781">
        <v>0.32822113301933498</v>
      </c>
      <c r="B31781">
        <v>1.11406771172474</v>
      </c>
      <c r="C31781" t="b">
        <v>1</v>
      </c>
      <c r="D31781">
        <v>1</v>
      </c>
    </row>
    <row r="31782" spans="1:4" x14ac:dyDescent="0.25">
      <c r="A31782">
        <v>0.32824461026587098</v>
      </c>
      <c r="B31782">
        <v>1.11399618553534</v>
      </c>
      <c r="C31782" t="b">
        <v>1</v>
      </c>
      <c r="D31782">
        <v>1</v>
      </c>
    </row>
    <row r="31783" spans="1:4" x14ac:dyDescent="0.25">
      <c r="A31783">
        <v>0.32828712297028101</v>
      </c>
      <c r="B31783">
        <v>1.1138666786057601</v>
      </c>
      <c r="C31783" t="b">
        <v>1</v>
      </c>
      <c r="D31783">
        <v>1</v>
      </c>
    </row>
    <row r="31784" spans="1:4" x14ac:dyDescent="0.25">
      <c r="A31784">
        <v>0.32835091652678899</v>
      </c>
      <c r="B31784">
        <v>1.11367237503859</v>
      </c>
      <c r="C31784" t="b">
        <v>1</v>
      </c>
      <c r="D31784">
        <v>1</v>
      </c>
    </row>
    <row r="31785" spans="1:4" x14ac:dyDescent="0.25">
      <c r="A31785">
        <v>0.32842358185639398</v>
      </c>
      <c r="B31785">
        <v>1.1134510956494501</v>
      </c>
      <c r="C31785" t="b">
        <v>1</v>
      </c>
      <c r="D31785">
        <v>1</v>
      </c>
    </row>
    <row r="31786" spans="1:4" x14ac:dyDescent="0.25">
      <c r="A31786">
        <v>0.328453935859292</v>
      </c>
      <c r="B31786">
        <v>1.1133586765846999</v>
      </c>
      <c r="C31786" t="b">
        <v>1</v>
      </c>
      <c r="D31786">
        <v>1</v>
      </c>
    </row>
    <row r="31787" spans="1:4" x14ac:dyDescent="0.25">
      <c r="A31787">
        <v>0.328587836997565</v>
      </c>
      <c r="B31787">
        <v>1.1129510886788601</v>
      </c>
      <c r="C31787" t="b">
        <v>1</v>
      </c>
      <c r="D31787">
        <v>1</v>
      </c>
    </row>
    <row r="31788" spans="1:4" x14ac:dyDescent="0.25">
      <c r="A31788">
        <v>0.32863646961843102</v>
      </c>
      <c r="B31788">
        <v>1.1128030946973</v>
      </c>
      <c r="C31788" t="b">
        <v>1</v>
      </c>
      <c r="D31788">
        <v>1</v>
      </c>
    </row>
    <row r="31789" spans="1:4" x14ac:dyDescent="0.25">
      <c r="A31789">
        <v>0.32865450285281</v>
      </c>
      <c r="B31789">
        <v>1.1127482233081101</v>
      </c>
      <c r="C31789" t="b">
        <v>1</v>
      </c>
      <c r="D31789">
        <v>1</v>
      </c>
    </row>
    <row r="31790" spans="1:4" x14ac:dyDescent="0.25">
      <c r="A31790">
        <v>0.32867595913703501</v>
      </c>
      <c r="B31790">
        <v>1.11268294021087</v>
      </c>
      <c r="C31790" t="b">
        <v>1</v>
      </c>
      <c r="D31790">
        <v>1</v>
      </c>
    </row>
    <row r="31791" spans="1:4" x14ac:dyDescent="0.25">
      <c r="A31791">
        <v>0.32876243686152601</v>
      </c>
      <c r="B31791">
        <v>1.11241986544823</v>
      </c>
      <c r="C31791" t="b">
        <v>1</v>
      </c>
      <c r="D31791">
        <v>1</v>
      </c>
    </row>
    <row r="31792" spans="1:4" x14ac:dyDescent="0.25">
      <c r="A31792">
        <v>0.32877164896616701</v>
      </c>
      <c r="B31792">
        <v>1.1123918452897601</v>
      </c>
      <c r="C31792" t="b">
        <v>1</v>
      </c>
      <c r="D31792">
        <v>1</v>
      </c>
    </row>
    <row r="31793" spans="1:4" x14ac:dyDescent="0.25">
      <c r="A31793">
        <v>0.32883628248609498</v>
      </c>
      <c r="B31793">
        <v>1.1121952736942999</v>
      </c>
      <c r="C31793" t="b">
        <v>1</v>
      </c>
      <c r="D31793">
        <v>1</v>
      </c>
    </row>
    <row r="31794" spans="1:4" x14ac:dyDescent="0.25">
      <c r="A31794">
        <v>0.328887374061684</v>
      </c>
      <c r="B31794">
        <v>1.11203991490438</v>
      </c>
      <c r="C31794" t="b">
        <v>1</v>
      </c>
      <c r="D31794">
        <v>1</v>
      </c>
    </row>
    <row r="31795" spans="1:4" x14ac:dyDescent="0.25">
      <c r="A31795">
        <v>0.328912219278717</v>
      </c>
      <c r="B31795">
        <v>1.11196437452005</v>
      </c>
      <c r="C31795" t="b">
        <v>1</v>
      </c>
      <c r="D31795">
        <v>1</v>
      </c>
    </row>
    <row r="31796" spans="1:4" x14ac:dyDescent="0.25">
      <c r="A31796">
        <v>0.32897159815812499</v>
      </c>
      <c r="B31796">
        <v>1.11178385973007</v>
      </c>
      <c r="C31796" t="b">
        <v>1</v>
      </c>
      <c r="D31796">
        <v>1</v>
      </c>
    </row>
    <row r="31797" spans="1:4" x14ac:dyDescent="0.25">
      <c r="A31797">
        <v>0.32902305103107199</v>
      </c>
      <c r="B31797">
        <v>1.1116274667468899</v>
      </c>
      <c r="C31797" t="b">
        <v>1</v>
      </c>
      <c r="D31797">
        <v>1</v>
      </c>
    </row>
    <row r="31798" spans="1:4" x14ac:dyDescent="0.25">
      <c r="A31798">
        <v>0.32906614207316798</v>
      </c>
      <c r="B31798">
        <v>1.1114965086864701</v>
      </c>
      <c r="C31798" t="b">
        <v>1</v>
      </c>
      <c r="D31798">
        <v>1</v>
      </c>
    </row>
    <row r="31799" spans="1:4" x14ac:dyDescent="0.25">
      <c r="A31799">
        <v>0.329075986481843</v>
      </c>
      <c r="B31799">
        <v>1.1114665929334699</v>
      </c>
      <c r="C31799" t="b">
        <v>1</v>
      </c>
      <c r="D31799">
        <v>1</v>
      </c>
    </row>
    <row r="31800" spans="1:4" x14ac:dyDescent="0.25">
      <c r="A31800">
        <v>0.32911115195528501</v>
      </c>
      <c r="B31800">
        <v>1.1113597373860999</v>
      </c>
      <c r="C31800" t="b">
        <v>1</v>
      </c>
      <c r="D31800">
        <v>1</v>
      </c>
    </row>
    <row r="31801" spans="1:4" x14ac:dyDescent="0.25">
      <c r="A31801">
        <v>0.32911914552555999</v>
      </c>
      <c r="B31801">
        <v>1.11133544932064</v>
      </c>
      <c r="C31801" t="b">
        <v>1</v>
      </c>
      <c r="D31801">
        <v>1</v>
      </c>
    </row>
    <row r="31802" spans="1:4" x14ac:dyDescent="0.25">
      <c r="A31802">
        <v>0.32915644509028702</v>
      </c>
      <c r="B31802">
        <v>1.1112221242473801</v>
      </c>
      <c r="C31802" t="b">
        <v>1</v>
      </c>
      <c r="D31802">
        <v>1</v>
      </c>
    </row>
    <row r="31803" spans="1:4" x14ac:dyDescent="0.25">
      <c r="A31803">
        <v>0.32918350040246103</v>
      </c>
      <c r="B31803">
        <v>1.1111399317194199</v>
      </c>
      <c r="C31803" t="b">
        <v>1</v>
      </c>
      <c r="D31803">
        <v>1</v>
      </c>
    </row>
    <row r="31804" spans="1:4" x14ac:dyDescent="0.25">
      <c r="A31804">
        <v>0.32918731604999102</v>
      </c>
      <c r="B31804">
        <v>1.11112834053878</v>
      </c>
      <c r="C31804" t="b">
        <v>1</v>
      </c>
      <c r="D31804">
        <v>1</v>
      </c>
    </row>
    <row r="31805" spans="1:4" x14ac:dyDescent="0.25">
      <c r="A31805">
        <v>0.32922297004250101</v>
      </c>
      <c r="B31805">
        <v>1.1110200372716601</v>
      </c>
      <c r="C31805" t="b">
        <v>1</v>
      </c>
      <c r="D31805">
        <v>1</v>
      </c>
    </row>
    <row r="31806" spans="1:4" x14ac:dyDescent="0.25">
      <c r="A31806">
        <v>0.32925572131591602</v>
      </c>
      <c r="B31806">
        <v>1.1109205616960001</v>
      </c>
      <c r="C31806" t="b">
        <v>1</v>
      </c>
      <c r="D31806">
        <v>1</v>
      </c>
    </row>
    <row r="31807" spans="1:4" x14ac:dyDescent="0.25">
      <c r="A31807">
        <v>0.32943437397192099</v>
      </c>
      <c r="B31807">
        <v>1.1103781133985</v>
      </c>
      <c r="C31807" t="b">
        <v>1</v>
      </c>
      <c r="D31807">
        <v>1</v>
      </c>
    </row>
    <row r="31808" spans="1:4" x14ac:dyDescent="0.25">
      <c r="A31808">
        <v>0.32943601281217999</v>
      </c>
      <c r="B31808">
        <v>1.1103731387015201</v>
      </c>
      <c r="C31808" t="b">
        <v>1</v>
      </c>
      <c r="D31808">
        <v>1</v>
      </c>
    </row>
    <row r="31809" spans="1:4" x14ac:dyDescent="0.25">
      <c r="A31809">
        <v>0.32950958214661802</v>
      </c>
      <c r="B31809">
        <v>1.11014984459255</v>
      </c>
      <c r="C31809" t="b">
        <v>1</v>
      </c>
      <c r="D31809">
        <v>1</v>
      </c>
    </row>
    <row r="31810" spans="1:4" x14ac:dyDescent="0.25">
      <c r="A31810">
        <v>0.32954402890895801</v>
      </c>
      <c r="B31810">
        <v>1.11004531057045</v>
      </c>
      <c r="C31810" t="b">
        <v>1</v>
      </c>
      <c r="D31810">
        <v>1</v>
      </c>
    </row>
    <row r="31811" spans="1:4" x14ac:dyDescent="0.25">
      <c r="A31811">
        <v>0.32962317612331998</v>
      </c>
      <c r="B31811">
        <v>1.1098051675107301</v>
      </c>
      <c r="C31811" t="b">
        <v>1</v>
      </c>
      <c r="D31811">
        <v>1</v>
      </c>
    </row>
    <row r="31812" spans="1:4" x14ac:dyDescent="0.25">
      <c r="A31812">
        <v>0.32969152951642899</v>
      </c>
      <c r="B31812">
        <v>1.10959782072241</v>
      </c>
      <c r="C31812" t="b">
        <v>1</v>
      </c>
      <c r="D31812">
        <v>1</v>
      </c>
    </row>
    <row r="31813" spans="1:4" x14ac:dyDescent="0.25">
      <c r="A31813">
        <v>0.32969545520640697</v>
      </c>
      <c r="B31813">
        <v>1.10958591363274</v>
      </c>
      <c r="C31813" t="b">
        <v>1</v>
      </c>
      <c r="D31813">
        <v>1</v>
      </c>
    </row>
    <row r="31814" spans="1:4" x14ac:dyDescent="0.25">
      <c r="A31814">
        <v>0.329711981432456</v>
      </c>
      <c r="B31814">
        <v>1.10953578915693</v>
      </c>
      <c r="C31814" t="b">
        <v>1</v>
      </c>
      <c r="D31814">
        <v>1</v>
      </c>
    </row>
    <row r="31815" spans="1:4" x14ac:dyDescent="0.25">
      <c r="A31815">
        <v>0.32973519111636401</v>
      </c>
      <c r="B31815">
        <v>1.1094653978204201</v>
      </c>
      <c r="C31815" t="b">
        <v>1</v>
      </c>
      <c r="D31815">
        <v>1</v>
      </c>
    </row>
    <row r="31816" spans="1:4" x14ac:dyDescent="0.25">
      <c r="A31816">
        <v>0.32975806307332101</v>
      </c>
      <c r="B31816">
        <v>1.1093960356038299</v>
      </c>
      <c r="C31816" t="b">
        <v>1</v>
      </c>
      <c r="D31816">
        <v>1</v>
      </c>
    </row>
    <row r="31817" spans="1:4" x14ac:dyDescent="0.25">
      <c r="A31817">
        <v>0.329772521630116</v>
      </c>
      <c r="B31817">
        <v>1.10935219061125</v>
      </c>
      <c r="C31817" t="b">
        <v>1</v>
      </c>
      <c r="D31817">
        <v>1</v>
      </c>
    </row>
    <row r="31818" spans="1:4" x14ac:dyDescent="0.25">
      <c r="A31818">
        <v>0.32977490417518401</v>
      </c>
      <c r="B31818">
        <v>1.1093449658235399</v>
      </c>
      <c r="C31818" t="b">
        <v>1</v>
      </c>
      <c r="D31818">
        <v>1</v>
      </c>
    </row>
    <row r="31819" spans="1:4" x14ac:dyDescent="0.25">
      <c r="A31819">
        <v>0.32991584227145698</v>
      </c>
      <c r="B31819">
        <v>1.1089176804654299</v>
      </c>
      <c r="C31819" t="b">
        <v>1</v>
      </c>
      <c r="D31819">
        <v>1</v>
      </c>
    </row>
    <row r="31820" spans="1:4" x14ac:dyDescent="0.25">
      <c r="A31820">
        <v>0.32992613462378501</v>
      </c>
      <c r="B31820">
        <v>1.1088864840496599</v>
      </c>
      <c r="C31820" t="b">
        <v>1</v>
      </c>
      <c r="D31820">
        <v>1</v>
      </c>
    </row>
    <row r="31821" spans="1:4" x14ac:dyDescent="0.25">
      <c r="A31821">
        <v>0.33001670120563498</v>
      </c>
      <c r="B31821">
        <v>1.10861201608819</v>
      </c>
      <c r="C31821" t="b">
        <v>1</v>
      </c>
      <c r="D31821">
        <v>1</v>
      </c>
    </row>
    <row r="31822" spans="1:4" x14ac:dyDescent="0.25">
      <c r="A31822">
        <v>0.33008214770184502</v>
      </c>
      <c r="B31822">
        <v>1.1084137230703099</v>
      </c>
      <c r="C31822" t="b">
        <v>1</v>
      </c>
      <c r="D31822">
        <v>1</v>
      </c>
    </row>
    <row r="31823" spans="1:4" x14ac:dyDescent="0.25">
      <c r="A31823">
        <v>0.33013581333360298</v>
      </c>
      <c r="B31823">
        <v>1.10825115363099</v>
      </c>
      <c r="C31823" t="b">
        <v>1</v>
      </c>
      <c r="D31823">
        <v>1</v>
      </c>
    </row>
    <row r="31824" spans="1:4" x14ac:dyDescent="0.25">
      <c r="A31824">
        <v>0.330149832889501</v>
      </c>
      <c r="B31824">
        <v>1.1082086885070499</v>
      </c>
      <c r="C31824" t="b">
        <v>1</v>
      </c>
      <c r="D31824">
        <v>1</v>
      </c>
    </row>
    <row r="31825" spans="1:4" x14ac:dyDescent="0.25">
      <c r="A31825">
        <v>0.33017216146709599</v>
      </c>
      <c r="B31825">
        <v>1.10814105914503</v>
      </c>
      <c r="C31825" t="b">
        <v>1</v>
      </c>
      <c r="D31825">
        <v>1</v>
      </c>
    </row>
    <row r="31826" spans="1:4" x14ac:dyDescent="0.25">
      <c r="A31826">
        <v>0.33019296382022201</v>
      </c>
      <c r="B31826">
        <v>1.1080780565655901</v>
      </c>
      <c r="C31826" t="b">
        <v>1</v>
      </c>
      <c r="D31826">
        <v>1</v>
      </c>
    </row>
    <row r="31827" spans="1:4" x14ac:dyDescent="0.25">
      <c r="A31827">
        <v>0.33023109722023603</v>
      </c>
      <c r="B31827">
        <v>1.1079625750066799</v>
      </c>
      <c r="C31827" t="b">
        <v>1</v>
      </c>
      <c r="D31827">
        <v>1</v>
      </c>
    </row>
    <row r="31828" spans="1:4" x14ac:dyDescent="0.25">
      <c r="A31828">
        <v>0.33023683822766098</v>
      </c>
      <c r="B31828">
        <v>1.1079451903400901</v>
      </c>
      <c r="C31828" t="b">
        <v>1</v>
      </c>
      <c r="D31828">
        <v>1</v>
      </c>
    </row>
    <row r="31829" spans="1:4" x14ac:dyDescent="0.25">
      <c r="A31829">
        <v>0.33025343925928602</v>
      </c>
      <c r="B31829">
        <v>1.10789492152556</v>
      </c>
      <c r="C31829" t="b">
        <v>1</v>
      </c>
      <c r="D31829">
        <v>1</v>
      </c>
    </row>
    <row r="31830" spans="1:4" x14ac:dyDescent="0.25">
      <c r="A31830">
        <v>0.330293923557826</v>
      </c>
      <c r="B31830">
        <v>1.1077723434914399</v>
      </c>
      <c r="C31830" t="b">
        <v>1</v>
      </c>
      <c r="D31830">
        <v>1</v>
      </c>
    </row>
    <row r="31831" spans="1:4" x14ac:dyDescent="0.25">
      <c r="A31831">
        <v>0.33031893800769702</v>
      </c>
      <c r="B31831">
        <v>1.10769661245034</v>
      </c>
      <c r="C31831" t="b">
        <v>1</v>
      </c>
      <c r="D31831">
        <v>1</v>
      </c>
    </row>
    <row r="31832" spans="1:4" x14ac:dyDescent="0.25">
      <c r="A31832">
        <v>0.330348538962425</v>
      </c>
      <c r="B31832">
        <v>1.1076070032118699</v>
      </c>
      <c r="C31832" t="b">
        <v>1</v>
      </c>
      <c r="D31832">
        <v>1</v>
      </c>
    </row>
    <row r="31833" spans="1:4" x14ac:dyDescent="0.25">
      <c r="A31833">
        <v>0.33036989227955399</v>
      </c>
      <c r="B31833">
        <v>1.10754236654933</v>
      </c>
      <c r="C31833" t="b">
        <v>1</v>
      </c>
      <c r="D31833">
        <v>1</v>
      </c>
    </row>
    <row r="31834" spans="1:4" x14ac:dyDescent="0.25">
      <c r="A31834">
        <v>0.33045305309119399</v>
      </c>
      <c r="B31834">
        <v>1.1072906779157501</v>
      </c>
      <c r="C31834" t="b">
        <v>1</v>
      </c>
      <c r="D31834">
        <v>1</v>
      </c>
    </row>
    <row r="31835" spans="1:4" x14ac:dyDescent="0.25">
      <c r="A31835">
        <v>0.33045807275397499</v>
      </c>
      <c r="B31835">
        <v>1.10727548778629</v>
      </c>
      <c r="C31835" t="b">
        <v>1</v>
      </c>
      <c r="D31835">
        <v>1</v>
      </c>
    </row>
    <row r="31836" spans="1:4" x14ac:dyDescent="0.25">
      <c r="A31836">
        <v>0.33045925575983198</v>
      </c>
      <c r="B31836">
        <v>1.1072719078957201</v>
      </c>
      <c r="C31836" t="b">
        <v>1</v>
      </c>
      <c r="D31836">
        <v>1</v>
      </c>
    </row>
    <row r="31837" spans="1:4" x14ac:dyDescent="0.25">
      <c r="A31837">
        <v>0.33054486547204898</v>
      </c>
      <c r="B31837">
        <v>1.10701287860999</v>
      </c>
      <c r="C31837" t="b">
        <v>1</v>
      </c>
      <c r="D31837">
        <v>1</v>
      </c>
    </row>
    <row r="31838" spans="1:4" x14ac:dyDescent="0.25">
      <c r="A31838">
        <v>0.33058985524251799</v>
      </c>
      <c r="B31838">
        <v>1.1068767799628301</v>
      </c>
      <c r="C31838" t="b">
        <v>1</v>
      </c>
      <c r="D31838">
        <v>1</v>
      </c>
    </row>
    <row r="31839" spans="1:4" x14ac:dyDescent="0.25">
      <c r="A31839">
        <v>0.33065004058380798</v>
      </c>
      <c r="B31839">
        <v>1.1066947421219899</v>
      </c>
      <c r="C31839" t="b">
        <v>1</v>
      </c>
      <c r="D31839">
        <v>1</v>
      </c>
    </row>
    <row r="31840" spans="1:4" x14ac:dyDescent="0.25">
      <c r="A31840">
        <v>0.33072166625968602</v>
      </c>
      <c r="B31840">
        <v>1.1064781447822001</v>
      </c>
      <c r="C31840" t="b">
        <v>1</v>
      </c>
      <c r="D31840">
        <v>1</v>
      </c>
    </row>
    <row r="31841" spans="1:4" x14ac:dyDescent="0.25">
      <c r="A31841">
        <v>0.33088932292477402</v>
      </c>
      <c r="B31841">
        <v>1.10597133134827</v>
      </c>
      <c r="C31841" t="b">
        <v>1</v>
      </c>
      <c r="D31841">
        <v>1</v>
      </c>
    </row>
    <row r="31842" spans="1:4" x14ac:dyDescent="0.25">
      <c r="A31842">
        <v>0.33089955188453102</v>
      </c>
      <c r="B31842">
        <v>1.1059404182877799</v>
      </c>
      <c r="C31842" t="b">
        <v>1</v>
      </c>
      <c r="D31842">
        <v>1</v>
      </c>
    </row>
    <row r="31843" spans="1:4" x14ac:dyDescent="0.25">
      <c r="A31843">
        <v>0.33091614337578101</v>
      </c>
      <c r="B31843">
        <v>1.10589027897748</v>
      </c>
      <c r="C31843" t="b">
        <v>1</v>
      </c>
      <c r="D31843">
        <v>1</v>
      </c>
    </row>
    <row r="31844" spans="1:4" x14ac:dyDescent="0.25">
      <c r="A31844">
        <v>0.33097864073952699</v>
      </c>
      <c r="B31844">
        <v>1.1057014351750201</v>
      </c>
      <c r="C31844" t="b">
        <v>1</v>
      </c>
      <c r="D31844">
        <v>1</v>
      </c>
    </row>
    <row r="31845" spans="1:4" x14ac:dyDescent="0.25">
      <c r="A31845">
        <v>0.33102840202736</v>
      </c>
      <c r="B31845">
        <v>1.10555110055707</v>
      </c>
      <c r="C31845" t="b">
        <v>1</v>
      </c>
      <c r="D31845">
        <v>1</v>
      </c>
    </row>
    <row r="31846" spans="1:4" x14ac:dyDescent="0.25">
      <c r="A31846">
        <v>0.33114596224570297</v>
      </c>
      <c r="B31846">
        <v>1.1051960272533601</v>
      </c>
      <c r="C31846" t="b">
        <v>1</v>
      </c>
      <c r="D31846">
        <v>1</v>
      </c>
    </row>
    <row r="31847" spans="1:4" x14ac:dyDescent="0.25">
      <c r="A31847">
        <v>0.33125491964051901</v>
      </c>
      <c r="B31847">
        <v>1.1048670500470199</v>
      </c>
      <c r="C31847" t="b">
        <v>1</v>
      </c>
      <c r="D31847">
        <v>1</v>
      </c>
    </row>
    <row r="31848" spans="1:4" x14ac:dyDescent="0.25">
      <c r="A31848">
        <v>0.331261347769576</v>
      </c>
      <c r="B31848">
        <v>1.1048476448508799</v>
      </c>
      <c r="C31848" t="b">
        <v>1</v>
      </c>
      <c r="D31848">
        <v>1</v>
      </c>
    </row>
    <row r="31849" spans="1:4" x14ac:dyDescent="0.25">
      <c r="A31849">
        <v>0.33126937411366902</v>
      </c>
      <c r="B31849">
        <v>1.10482341550173</v>
      </c>
      <c r="C31849" t="b">
        <v>1</v>
      </c>
      <c r="D31849">
        <v>1</v>
      </c>
    </row>
    <row r="31850" spans="1:4" x14ac:dyDescent="0.25">
      <c r="A31850">
        <v>0.33129561405222402</v>
      </c>
      <c r="B31850">
        <v>1.1047442083626899</v>
      </c>
      <c r="C31850" t="b">
        <v>1</v>
      </c>
      <c r="D31850">
        <v>1</v>
      </c>
    </row>
    <row r="31851" spans="1:4" x14ac:dyDescent="0.25">
      <c r="A31851">
        <v>0.33132423709800402</v>
      </c>
      <c r="B31851">
        <v>1.10465781479707</v>
      </c>
      <c r="C31851" t="b">
        <v>1</v>
      </c>
      <c r="D31851">
        <v>1</v>
      </c>
    </row>
    <row r="31852" spans="1:4" x14ac:dyDescent="0.25">
      <c r="A31852">
        <v>0.33140794834546899</v>
      </c>
      <c r="B31852">
        <v>1.10440519013284</v>
      </c>
      <c r="C31852" t="b">
        <v>1</v>
      </c>
      <c r="D31852">
        <v>1</v>
      </c>
    </row>
    <row r="31853" spans="1:4" x14ac:dyDescent="0.25">
      <c r="A31853">
        <v>0.33143857325998599</v>
      </c>
      <c r="B31853">
        <v>1.1043127858928199</v>
      </c>
      <c r="C31853" t="b">
        <v>1</v>
      </c>
      <c r="D31853">
        <v>1</v>
      </c>
    </row>
    <row r="31854" spans="1:4" x14ac:dyDescent="0.25">
      <c r="A31854">
        <v>0.33146275889155002</v>
      </c>
      <c r="B31854">
        <v>1.10423981686892</v>
      </c>
      <c r="C31854" t="b">
        <v>1</v>
      </c>
      <c r="D31854">
        <v>1</v>
      </c>
    </row>
    <row r="31855" spans="1:4" x14ac:dyDescent="0.25">
      <c r="A31855">
        <v>0.33147890074291297</v>
      </c>
      <c r="B31855">
        <v>1.10419111921617</v>
      </c>
      <c r="C31855" t="b">
        <v>1</v>
      </c>
      <c r="D31855">
        <v>1</v>
      </c>
    </row>
    <row r="31856" spans="1:4" x14ac:dyDescent="0.25">
      <c r="A31856">
        <v>0.33149903094327499</v>
      </c>
      <c r="B31856">
        <v>1.10413039260853</v>
      </c>
      <c r="C31856" t="b">
        <v>1</v>
      </c>
      <c r="D31856">
        <v>1</v>
      </c>
    </row>
    <row r="31857" spans="1:4" x14ac:dyDescent="0.25">
      <c r="A31857">
        <v>0.33150586051472303</v>
      </c>
      <c r="B31857">
        <v>1.1041097907350399</v>
      </c>
      <c r="C31857" t="b">
        <v>1</v>
      </c>
      <c r="D31857">
        <v>1</v>
      </c>
    </row>
    <row r="31858" spans="1:4" x14ac:dyDescent="0.25">
      <c r="A31858">
        <v>0.33151087930645601</v>
      </c>
      <c r="B31858">
        <v>1.10409465147404</v>
      </c>
      <c r="C31858" t="b">
        <v>1</v>
      </c>
      <c r="D31858">
        <v>1</v>
      </c>
    </row>
    <row r="31859" spans="1:4" x14ac:dyDescent="0.25">
      <c r="A31859">
        <v>0.33155353674732402</v>
      </c>
      <c r="B31859">
        <v>1.1039659839120599</v>
      </c>
      <c r="C31859" t="b">
        <v>1</v>
      </c>
      <c r="D31859">
        <v>1</v>
      </c>
    </row>
    <row r="31860" spans="1:4" x14ac:dyDescent="0.25">
      <c r="A31860">
        <v>0.33157985411194402</v>
      </c>
      <c r="B31860">
        <v>1.1038866111493599</v>
      </c>
      <c r="C31860" t="b">
        <v>1</v>
      </c>
      <c r="D31860">
        <v>1</v>
      </c>
    </row>
    <row r="31861" spans="1:4" x14ac:dyDescent="0.25">
      <c r="A31861">
        <v>0.33159806770491101</v>
      </c>
      <c r="B31861">
        <v>1.10383168292461</v>
      </c>
      <c r="C31861" t="b">
        <v>1</v>
      </c>
      <c r="D31861">
        <v>1</v>
      </c>
    </row>
    <row r="31862" spans="1:4" x14ac:dyDescent="0.25">
      <c r="A31862">
        <v>0.331611187075812</v>
      </c>
      <c r="B31862">
        <v>1.103792119632</v>
      </c>
      <c r="C31862" t="b">
        <v>1</v>
      </c>
      <c r="D31862">
        <v>1</v>
      </c>
    </row>
    <row r="31863" spans="1:4" x14ac:dyDescent="0.25">
      <c r="A31863">
        <v>0.33165404574102397</v>
      </c>
      <c r="B31863">
        <v>1.10366288425782</v>
      </c>
      <c r="C31863" t="b">
        <v>1</v>
      </c>
      <c r="D31863">
        <v>1</v>
      </c>
    </row>
    <row r="31864" spans="1:4" x14ac:dyDescent="0.25">
      <c r="A31864">
        <v>0.33166102018773802</v>
      </c>
      <c r="B31864">
        <v>1.10364185519615</v>
      </c>
      <c r="C31864" t="b">
        <v>1</v>
      </c>
      <c r="D31864">
        <v>1</v>
      </c>
    </row>
    <row r="31865" spans="1:4" x14ac:dyDescent="0.25">
      <c r="A31865">
        <v>0.33170931647736501</v>
      </c>
      <c r="B31865">
        <v>1.1034962463648701</v>
      </c>
      <c r="C31865" t="b">
        <v>1</v>
      </c>
      <c r="D31865">
        <v>1</v>
      </c>
    </row>
    <row r="31866" spans="1:4" x14ac:dyDescent="0.25">
      <c r="A31866">
        <v>0.33194712919802</v>
      </c>
      <c r="B31866">
        <v>1.1027795721507301</v>
      </c>
      <c r="C31866" t="b">
        <v>1</v>
      </c>
      <c r="D31866">
        <v>1</v>
      </c>
    </row>
    <row r="31867" spans="1:4" x14ac:dyDescent="0.25">
      <c r="A31867">
        <v>0.33198668856612801</v>
      </c>
      <c r="B31867">
        <v>1.1026604055497899</v>
      </c>
      <c r="C31867" t="b">
        <v>1</v>
      </c>
      <c r="D31867">
        <v>1</v>
      </c>
    </row>
    <row r="31868" spans="1:4" x14ac:dyDescent="0.25">
      <c r="A31868">
        <v>0.33198668856612801</v>
      </c>
      <c r="B31868">
        <v>1.1026604055497899</v>
      </c>
      <c r="C31868" t="b">
        <v>1</v>
      </c>
      <c r="D31868">
        <v>1</v>
      </c>
    </row>
    <row r="31869" spans="1:4" x14ac:dyDescent="0.25">
      <c r="A31869">
        <v>0.33198668856612801</v>
      </c>
      <c r="B31869">
        <v>1.1026604055497899</v>
      </c>
      <c r="C31869" t="b">
        <v>1</v>
      </c>
      <c r="D31869">
        <v>1</v>
      </c>
    </row>
    <row r="31870" spans="1:4" x14ac:dyDescent="0.25">
      <c r="A31870">
        <v>0.33198668856612801</v>
      </c>
      <c r="B31870">
        <v>1.1026604055497899</v>
      </c>
      <c r="C31870" t="b">
        <v>1</v>
      </c>
      <c r="D31870">
        <v>1</v>
      </c>
    </row>
    <row r="31871" spans="1:4" x14ac:dyDescent="0.25">
      <c r="A31871">
        <v>0.33200399767628203</v>
      </c>
      <c r="B31871">
        <v>1.10260826894452</v>
      </c>
      <c r="C31871" t="b">
        <v>1</v>
      </c>
      <c r="D31871">
        <v>1</v>
      </c>
    </row>
    <row r="31872" spans="1:4" x14ac:dyDescent="0.25">
      <c r="A31872">
        <v>0.33200413380904098</v>
      </c>
      <c r="B31872">
        <v>1.1026078589111099</v>
      </c>
      <c r="C31872" t="b">
        <v>1</v>
      </c>
      <c r="D31872">
        <v>1</v>
      </c>
    </row>
    <row r="31873" spans="1:4" x14ac:dyDescent="0.25">
      <c r="A31873">
        <v>0.33202319019205301</v>
      </c>
      <c r="B31873">
        <v>1.1025504625289699</v>
      </c>
      <c r="C31873" t="b">
        <v>1</v>
      </c>
      <c r="D31873">
        <v>1</v>
      </c>
    </row>
    <row r="31874" spans="1:4" x14ac:dyDescent="0.25">
      <c r="A31874">
        <v>0.33208840732168998</v>
      </c>
      <c r="B31874">
        <v>1.10235405840024</v>
      </c>
      <c r="C31874" t="b">
        <v>1</v>
      </c>
      <c r="D31874">
        <v>1</v>
      </c>
    </row>
    <row r="31875" spans="1:4" x14ac:dyDescent="0.25">
      <c r="A31875">
        <v>0.33210225848978803</v>
      </c>
      <c r="B31875">
        <v>1.10231234999085</v>
      </c>
      <c r="C31875" t="b">
        <v>1</v>
      </c>
      <c r="D31875">
        <v>1</v>
      </c>
    </row>
    <row r="31876" spans="1:4" x14ac:dyDescent="0.25">
      <c r="A31876">
        <v>0.332106281917387</v>
      </c>
      <c r="B31876">
        <v>1.1023002350379301</v>
      </c>
      <c r="C31876" t="b">
        <v>1</v>
      </c>
      <c r="D31876">
        <v>1</v>
      </c>
    </row>
    <row r="31877" spans="1:4" x14ac:dyDescent="0.25">
      <c r="A31877">
        <v>0.33214915202128098</v>
      </c>
      <c r="B31877">
        <v>1.1021711578734401</v>
      </c>
      <c r="C31877" t="b">
        <v>1</v>
      </c>
      <c r="D31877">
        <v>1</v>
      </c>
    </row>
    <row r="31878" spans="1:4" x14ac:dyDescent="0.25">
      <c r="A31878">
        <v>0.33218007322642201</v>
      </c>
      <c r="B31878">
        <v>1.1020780678693101</v>
      </c>
      <c r="C31878" t="b">
        <v>1</v>
      </c>
      <c r="D31878">
        <v>1</v>
      </c>
    </row>
    <row r="31879" spans="1:4" x14ac:dyDescent="0.25">
      <c r="A31879">
        <v>0.33219625133541297</v>
      </c>
      <c r="B31879">
        <v>1.1020293662271901</v>
      </c>
      <c r="C31879" t="b">
        <v>1</v>
      </c>
      <c r="D31879">
        <v>1</v>
      </c>
    </row>
    <row r="31880" spans="1:4" x14ac:dyDescent="0.25">
      <c r="A31880">
        <v>0.33220880563330202</v>
      </c>
      <c r="B31880">
        <v>1.1019915751304501</v>
      </c>
      <c r="C31880" t="b">
        <v>1</v>
      </c>
      <c r="D31880">
        <v>1</v>
      </c>
    </row>
    <row r="31881" spans="1:4" x14ac:dyDescent="0.25">
      <c r="A31881">
        <v>0.332213720053323</v>
      </c>
      <c r="B31881">
        <v>1.10197678207384</v>
      </c>
      <c r="C31881" t="b">
        <v>1</v>
      </c>
      <c r="D31881">
        <v>1</v>
      </c>
    </row>
    <row r="31882" spans="1:4" x14ac:dyDescent="0.25">
      <c r="A31882">
        <v>0.33222296197989598</v>
      </c>
      <c r="B31882">
        <v>1.10194896324076</v>
      </c>
      <c r="C31882" t="b">
        <v>1</v>
      </c>
      <c r="D31882">
        <v>1</v>
      </c>
    </row>
    <row r="31883" spans="1:4" x14ac:dyDescent="0.25">
      <c r="A31883">
        <v>0.332237135624189</v>
      </c>
      <c r="B31883">
        <v>1.1019063011024399</v>
      </c>
      <c r="C31883" t="b">
        <v>1</v>
      </c>
      <c r="D31883">
        <v>1</v>
      </c>
    </row>
    <row r="31884" spans="1:4" x14ac:dyDescent="0.25">
      <c r="A31884">
        <v>0.33240324212960898</v>
      </c>
      <c r="B31884">
        <v>1.1014064623492199</v>
      </c>
      <c r="C31884" t="b">
        <v>1</v>
      </c>
      <c r="D31884">
        <v>1</v>
      </c>
    </row>
    <row r="31885" spans="1:4" x14ac:dyDescent="0.25">
      <c r="A31885">
        <v>0.33242697524279802</v>
      </c>
      <c r="B31885">
        <v>1.1013350663368899</v>
      </c>
      <c r="C31885" t="b">
        <v>1</v>
      </c>
      <c r="D31885">
        <v>1</v>
      </c>
    </row>
    <row r="31886" spans="1:4" x14ac:dyDescent="0.25">
      <c r="A31886">
        <v>0.332430909142577</v>
      </c>
      <c r="B31886">
        <v>1.1013232325303799</v>
      </c>
      <c r="C31886" t="b">
        <v>1</v>
      </c>
      <c r="D31886">
        <v>1</v>
      </c>
    </row>
    <row r="31887" spans="1:4" x14ac:dyDescent="0.25">
      <c r="A31887">
        <v>0.33244652968830901</v>
      </c>
      <c r="B31887">
        <v>1.1012762447855</v>
      </c>
      <c r="C31887" t="b">
        <v>1</v>
      </c>
      <c r="D31887">
        <v>1</v>
      </c>
    </row>
    <row r="31888" spans="1:4" x14ac:dyDescent="0.25">
      <c r="A31888">
        <v>0.33245729499917798</v>
      </c>
      <c r="B31888">
        <v>1.1012438632275401</v>
      </c>
      <c r="C31888" t="b">
        <v>1</v>
      </c>
      <c r="D31888">
        <v>1</v>
      </c>
    </row>
    <row r="31889" spans="1:4" x14ac:dyDescent="0.25">
      <c r="A31889">
        <v>0.33253158343801398</v>
      </c>
      <c r="B31889">
        <v>1.10102043561378</v>
      </c>
      <c r="C31889" t="b">
        <v>1</v>
      </c>
      <c r="D31889">
        <v>1</v>
      </c>
    </row>
    <row r="31890" spans="1:4" x14ac:dyDescent="0.25">
      <c r="A31890">
        <v>0.33253844093652901</v>
      </c>
      <c r="B31890">
        <v>1.10099981372957</v>
      </c>
      <c r="C31890" t="b">
        <v>1</v>
      </c>
      <c r="D31890">
        <v>1</v>
      </c>
    </row>
    <row r="31891" spans="1:4" x14ac:dyDescent="0.25">
      <c r="A31891">
        <v>0.332565933766448</v>
      </c>
      <c r="B31891">
        <v>1.1009171415025301</v>
      </c>
      <c r="C31891" t="b">
        <v>1</v>
      </c>
      <c r="D31891">
        <v>1</v>
      </c>
    </row>
    <row r="31892" spans="1:4" x14ac:dyDescent="0.25">
      <c r="A31892">
        <v>0.33258506137627197</v>
      </c>
      <c r="B31892">
        <v>1.1008596279154901</v>
      </c>
      <c r="C31892" t="b">
        <v>1</v>
      </c>
      <c r="D31892">
        <v>1</v>
      </c>
    </row>
    <row r="31893" spans="1:4" x14ac:dyDescent="0.25">
      <c r="A31893">
        <v>0.33259666278538402</v>
      </c>
      <c r="B31893">
        <v>1.10082474599167</v>
      </c>
      <c r="C31893" t="b">
        <v>1</v>
      </c>
      <c r="D31893">
        <v>1</v>
      </c>
    </row>
    <row r="31894" spans="1:4" x14ac:dyDescent="0.25">
      <c r="A31894">
        <v>0.33260695100104398</v>
      </c>
      <c r="B31894">
        <v>1.10079381346079</v>
      </c>
      <c r="C31894" t="b">
        <v>1</v>
      </c>
      <c r="D31894">
        <v>1</v>
      </c>
    </row>
    <row r="31895" spans="1:4" x14ac:dyDescent="0.25">
      <c r="A31895">
        <v>0.33262888715802202</v>
      </c>
      <c r="B31895">
        <v>1.1007278634450901</v>
      </c>
      <c r="C31895" t="b">
        <v>1</v>
      </c>
      <c r="D31895">
        <v>1</v>
      </c>
    </row>
    <row r="31896" spans="1:4" x14ac:dyDescent="0.25">
      <c r="A31896">
        <v>0.33267519003717599</v>
      </c>
      <c r="B31896">
        <v>1.1005886703127601</v>
      </c>
      <c r="C31896" t="b">
        <v>1</v>
      </c>
      <c r="D31896">
        <v>1</v>
      </c>
    </row>
    <row r="31897" spans="1:4" x14ac:dyDescent="0.25">
      <c r="A31897">
        <v>0.33271430843406402</v>
      </c>
      <c r="B31897">
        <v>1.1004710898669501</v>
      </c>
      <c r="C31897" t="b">
        <v>1</v>
      </c>
      <c r="D31897">
        <v>1</v>
      </c>
    </row>
    <row r="31898" spans="1:4" x14ac:dyDescent="0.25">
      <c r="A31898">
        <v>0.33281996851170897</v>
      </c>
      <c r="B31898">
        <v>1.10015357029751</v>
      </c>
      <c r="C31898" t="b">
        <v>1</v>
      </c>
      <c r="D31898">
        <v>1</v>
      </c>
    </row>
    <row r="31899" spans="1:4" x14ac:dyDescent="0.25">
      <c r="A31899">
        <v>0.33285332079371899</v>
      </c>
      <c r="B31899">
        <v>1.1000533641376</v>
      </c>
      <c r="C31899" t="b">
        <v>1</v>
      </c>
      <c r="D31899">
        <v>1</v>
      </c>
    </row>
    <row r="31900" spans="1:4" x14ac:dyDescent="0.25">
      <c r="A31900">
        <v>0.333063852443301</v>
      </c>
      <c r="B31900">
        <v>1.0994210583042101</v>
      </c>
      <c r="C31900" t="b">
        <v>1</v>
      </c>
      <c r="D31900">
        <v>1</v>
      </c>
    </row>
    <row r="31901" spans="1:4" x14ac:dyDescent="0.25">
      <c r="A31901">
        <v>0.33315800399517898</v>
      </c>
      <c r="B31901">
        <v>1.0991384150627901</v>
      </c>
      <c r="C31901" t="b">
        <v>1</v>
      </c>
      <c r="D31901">
        <v>1</v>
      </c>
    </row>
    <row r="31902" spans="1:4" x14ac:dyDescent="0.25">
      <c r="A31902">
        <v>0.333218471298797</v>
      </c>
      <c r="B31902">
        <v>1.0989569341551499</v>
      </c>
      <c r="C31902" t="b">
        <v>1</v>
      </c>
      <c r="D31902">
        <v>1</v>
      </c>
    </row>
    <row r="31903" spans="1:4" x14ac:dyDescent="0.25">
      <c r="A31903">
        <v>0.33328898909096899</v>
      </c>
      <c r="B31903">
        <v>1.09874533024483</v>
      </c>
      <c r="C31903" t="b">
        <v>1</v>
      </c>
      <c r="D31903">
        <v>1</v>
      </c>
    </row>
    <row r="31904" spans="1:4" x14ac:dyDescent="0.25">
      <c r="A31904">
        <v>0.333308326760614</v>
      </c>
      <c r="B31904">
        <v>1.0986873112003801</v>
      </c>
      <c r="C31904" t="b">
        <v>1</v>
      </c>
      <c r="D31904">
        <v>1</v>
      </c>
    </row>
    <row r="31905" spans="1:4" x14ac:dyDescent="0.25">
      <c r="A31905">
        <v>0.33333522144952099</v>
      </c>
      <c r="B31905">
        <v>1.0986066243355801</v>
      </c>
      <c r="C31905" t="b">
        <v>1</v>
      </c>
      <c r="D31905">
        <v>1</v>
      </c>
    </row>
    <row r="31906" spans="1:4" x14ac:dyDescent="0.25">
      <c r="A31906">
        <v>0.33339399635436601</v>
      </c>
      <c r="B31906">
        <v>1.09843031616301</v>
      </c>
      <c r="C31906" t="b">
        <v>1</v>
      </c>
      <c r="D31906">
        <v>1</v>
      </c>
    </row>
    <row r="31907" spans="1:4" x14ac:dyDescent="0.25">
      <c r="A31907">
        <v>0.33344173110188902</v>
      </c>
      <c r="B31907">
        <v>1.0982871482263199</v>
      </c>
      <c r="C31907" t="b">
        <v>1</v>
      </c>
      <c r="D31907">
        <v>1</v>
      </c>
    </row>
    <row r="31908" spans="1:4" x14ac:dyDescent="0.25">
      <c r="A31908">
        <v>0.333447203302281</v>
      </c>
      <c r="B31908">
        <v>1.09827073709664</v>
      </c>
      <c r="C31908" t="b">
        <v>1</v>
      </c>
      <c r="D31908">
        <v>1</v>
      </c>
    </row>
    <row r="31909" spans="1:4" x14ac:dyDescent="0.25">
      <c r="A31909">
        <v>0.33347671281165298</v>
      </c>
      <c r="B31909">
        <v>1.0981822427161601</v>
      </c>
      <c r="C31909" t="b">
        <v>1</v>
      </c>
      <c r="D31909">
        <v>1</v>
      </c>
    </row>
    <row r="31910" spans="1:4" x14ac:dyDescent="0.25">
      <c r="A31910">
        <v>0.33350418866768899</v>
      </c>
      <c r="B31910">
        <v>1.0980998539821201</v>
      </c>
      <c r="C31910" t="b">
        <v>1</v>
      </c>
      <c r="D31910">
        <v>1</v>
      </c>
    </row>
    <row r="31911" spans="1:4" x14ac:dyDescent="0.25">
      <c r="A31911">
        <v>0.33351793422014198</v>
      </c>
      <c r="B31911">
        <v>1.09805863929978</v>
      </c>
      <c r="C31911" t="b">
        <v>1</v>
      </c>
      <c r="D31911">
        <v>1</v>
      </c>
    </row>
    <row r="31912" spans="1:4" x14ac:dyDescent="0.25">
      <c r="A31912">
        <v>0.333518236577242</v>
      </c>
      <c r="B31912">
        <v>1.09805773273095</v>
      </c>
      <c r="C31912" t="b">
        <v>1</v>
      </c>
      <c r="D31912">
        <v>1</v>
      </c>
    </row>
    <row r="31913" spans="1:4" x14ac:dyDescent="0.25">
      <c r="A31913">
        <v>0.33356228436132201</v>
      </c>
      <c r="B31913">
        <v>1.09792567135976</v>
      </c>
      <c r="C31913" t="b">
        <v>1</v>
      </c>
      <c r="D31913">
        <v>1</v>
      </c>
    </row>
    <row r="31914" spans="1:4" x14ac:dyDescent="0.25">
      <c r="A31914">
        <v>0.33361466214173602</v>
      </c>
      <c r="B31914">
        <v>1.0977686581991699</v>
      </c>
      <c r="C31914" t="b">
        <v>1</v>
      </c>
      <c r="D31914">
        <v>1</v>
      </c>
    </row>
    <row r="31915" spans="1:4" x14ac:dyDescent="0.25">
      <c r="A31915">
        <v>0.33362268844076598</v>
      </c>
      <c r="B31915">
        <v>1.09774459989661</v>
      </c>
      <c r="C31915" t="b">
        <v>1</v>
      </c>
      <c r="D31915">
        <v>1</v>
      </c>
    </row>
    <row r="31916" spans="1:4" x14ac:dyDescent="0.25">
      <c r="A31916">
        <v>0.33366554369909002</v>
      </c>
      <c r="B31916">
        <v>1.0976161538778799</v>
      </c>
      <c r="C31916" t="b">
        <v>1</v>
      </c>
      <c r="D31916">
        <v>1</v>
      </c>
    </row>
    <row r="31917" spans="1:4" x14ac:dyDescent="0.25">
      <c r="A31917">
        <v>0.33368305096678202</v>
      </c>
      <c r="B31917">
        <v>1.0975636857440201</v>
      </c>
      <c r="C31917" t="b">
        <v>1</v>
      </c>
      <c r="D31917">
        <v>1</v>
      </c>
    </row>
    <row r="31918" spans="1:4" x14ac:dyDescent="0.25">
      <c r="A31918">
        <v>0.33372561541576001</v>
      </c>
      <c r="B31918">
        <v>1.09743613436155</v>
      </c>
      <c r="C31918" t="b">
        <v>1</v>
      </c>
      <c r="D31918">
        <v>1</v>
      </c>
    </row>
    <row r="31919" spans="1:4" x14ac:dyDescent="0.25">
      <c r="A31919">
        <v>0.33378091865649301</v>
      </c>
      <c r="B31919">
        <v>1.09727043338924</v>
      </c>
      <c r="C31919" t="b">
        <v>1</v>
      </c>
      <c r="D31919">
        <v>1</v>
      </c>
    </row>
    <row r="31920" spans="1:4" x14ac:dyDescent="0.25">
      <c r="A31920">
        <v>0.333805895925185</v>
      </c>
      <c r="B31920">
        <v>1.0971956048631</v>
      </c>
      <c r="C31920" t="b">
        <v>1</v>
      </c>
      <c r="D31920">
        <v>1</v>
      </c>
    </row>
    <row r="31921" spans="1:4" x14ac:dyDescent="0.25">
      <c r="A31921">
        <v>0.33382556920036599</v>
      </c>
      <c r="B31921">
        <v>1.0971366703274601</v>
      </c>
      <c r="C31921" t="b">
        <v>1</v>
      </c>
      <c r="D31921">
        <v>1</v>
      </c>
    </row>
    <row r="31922" spans="1:4" x14ac:dyDescent="0.25">
      <c r="A31922">
        <v>0.33386680071200697</v>
      </c>
      <c r="B31922">
        <v>1.0970131658108599</v>
      </c>
      <c r="C31922" t="b">
        <v>1</v>
      </c>
      <c r="D31922">
        <v>1</v>
      </c>
    </row>
    <row r="31923" spans="1:4" x14ac:dyDescent="0.25">
      <c r="A31923">
        <v>0.33403848119587298</v>
      </c>
      <c r="B31923">
        <v>1.0964990794806599</v>
      </c>
      <c r="C31923" t="b">
        <v>1</v>
      </c>
      <c r="D31923">
        <v>1</v>
      </c>
    </row>
    <row r="31924" spans="1:4" x14ac:dyDescent="0.25">
      <c r="A31924">
        <v>0.334071959185823</v>
      </c>
      <c r="B31924">
        <v>1.0963988625465899</v>
      </c>
      <c r="C31924" t="b">
        <v>1</v>
      </c>
      <c r="D31924">
        <v>1</v>
      </c>
    </row>
    <row r="31925" spans="1:4" x14ac:dyDescent="0.25">
      <c r="A31925">
        <v>0.33408020305092401</v>
      </c>
      <c r="B31925">
        <v>1.0963741859367799</v>
      </c>
      <c r="C31925" t="b">
        <v>1</v>
      </c>
      <c r="D31925">
        <v>1</v>
      </c>
    </row>
    <row r="31926" spans="1:4" x14ac:dyDescent="0.25">
      <c r="A31926">
        <v>0.334102915558118</v>
      </c>
      <c r="B31926">
        <v>1.09630620305433</v>
      </c>
      <c r="C31926" t="b">
        <v>1</v>
      </c>
      <c r="D31926">
        <v>1</v>
      </c>
    </row>
    <row r="31927" spans="1:4" x14ac:dyDescent="0.25">
      <c r="A31927">
        <v>0.33419753254793899</v>
      </c>
      <c r="B31927">
        <v>1.09602304600806</v>
      </c>
      <c r="C31927" t="b">
        <v>1</v>
      </c>
      <c r="D31927">
        <v>1</v>
      </c>
    </row>
    <row r="31928" spans="1:4" x14ac:dyDescent="0.25">
      <c r="A31928">
        <v>0.33420531561325101</v>
      </c>
      <c r="B31928">
        <v>1.0959997574618401</v>
      </c>
      <c r="C31928" t="b">
        <v>1</v>
      </c>
      <c r="D31928">
        <v>1</v>
      </c>
    </row>
    <row r="31929" spans="1:4" x14ac:dyDescent="0.25">
      <c r="A31929">
        <v>0.33421518685387602</v>
      </c>
      <c r="B31929">
        <v>1.09597022144195</v>
      </c>
      <c r="C31929" t="b">
        <v>1</v>
      </c>
      <c r="D31929">
        <v>1</v>
      </c>
    </row>
    <row r="31930" spans="1:4" x14ac:dyDescent="0.25">
      <c r="A31930">
        <v>0.33422535090514799</v>
      </c>
      <c r="B31930">
        <v>1.0959398102065501</v>
      </c>
      <c r="C31930" t="b">
        <v>1</v>
      </c>
      <c r="D31930">
        <v>1</v>
      </c>
    </row>
    <row r="31931" spans="1:4" x14ac:dyDescent="0.25">
      <c r="A31931">
        <v>0.33431519063418602</v>
      </c>
      <c r="B31931">
        <v>1.0956710464622601</v>
      </c>
      <c r="C31931" t="b">
        <v>1</v>
      </c>
      <c r="D31931">
        <v>1</v>
      </c>
    </row>
    <row r="31932" spans="1:4" x14ac:dyDescent="0.25">
      <c r="A31932">
        <v>0.33433680747795702</v>
      </c>
      <c r="B31932">
        <v>1.0956063884822</v>
      </c>
      <c r="C31932" t="b">
        <v>1</v>
      </c>
      <c r="D31932">
        <v>1</v>
      </c>
    </row>
    <row r="31933" spans="1:4" x14ac:dyDescent="0.25">
      <c r="A31933">
        <v>0.33435137516866098</v>
      </c>
      <c r="B31933">
        <v>1.0955628175291501</v>
      </c>
      <c r="C31933" t="b">
        <v>1</v>
      </c>
      <c r="D31933">
        <v>1</v>
      </c>
    </row>
    <row r="31934" spans="1:4" x14ac:dyDescent="0.25">
      <c r="A31934">
        <v>0.33445115154949201</v>
      </c>
      <c r="B31934">
        <v>1.0952644443096</v>
      </c>
      <c r="C31934" t="b">
        <v>1</v>
      </c>
      <c r="D31934">
        <v>1</v>
      </c>
    </row>
    <row r="31935" spans="1:4" x14ac:dyDescent="0.25">
      <c r="A31935">
        <v>0.33450142930957399</v>
      </c>
      <c r="B31935">
        <v>1.09511412644966</v>
      </c>
      <c r="C31935" t="b">
        <v>1</v>
      </c>
      <c r="D31935">
        <v>1</v>
      </c>
    </row>
    <row r="31936" spans="1:4" x14ac:dyDescent="0.25">
      <c r="A31936">
        <v>0.33453620521579303</v>
      </c>
      <c r="B31936">
        <v>1.09501016845252</v>
      </c>
      <c r="C31936" t="b">
        <v>1</v>
      </c>
      <c r="D31936">
        <v>1</v>
      </c>
    </row>
    <row r="31937" spans="1:4" x14ac:dyDescent="0.25">
      <c r="A31937">
        <v>0.33462681452070397</v>
      </c>
      <c r="B31937">
        <v>1.09473935460659</v>
      </c>
      <c r="C31937" t="b">
        <v>1</v>
      </c>
      <c r="D31937">
        <v>1</v>
      </c>
    </row>
    <row r="31938" spans="1:4" x14ac:dyDescent="0.25">
      <c r="A31938">
        <v>0.33477284069887497</v>
      </c>
      <c r="B31938">
        <v>1.0943030646284</v>
      </c>
      <c r="C31938" t="b">
        <v>1</v>
      </c>
      <c r="D31938">
        <v>1</v>
      </c>
    </row>
    <row r="31939" spans="1:4" x14ac:dyDescent="0.25">
      <c r="A31939">
        <v>0.33479940277976999</v>
      </c>
      <c r="B31939">
        <v>1.0942237241803201</v>
      </c>
      <c r="C31939" t="b">
        <v>1</v>
      </c>
      <c r="D31939">
        <v>1</v>
      </c>
    </row>
    <row r="31940" spans="1:4" x14ac:dyDescent="0.25">
      <c r="A31940">
        <v>0.33483247053490101</v>
      </c>
      <c r="B31940">
        <v>1.0941249601982701</v>
      </c>
      <c r="C31940" t="b">
        <v>1</v>
      </c>
      <c r="D31940">
        <v>1</v>
      </c>
    </row>
    <row r="31941" spans="1:4" x14ac:dyDescent="0.25">
      <c r="A31941">
        <v>0.33486920636620798</v>
      </c>
      <c r="B31941">
        <v>1.0940152521518001</v>
      </c>
      <c r="C31941" t="b">
        <v>1</v>
      </c>
      <c r="D31941">
        <v>1</v>
      </c>
    </row>
    <row r="31942" spans="1:4" x14ac:dyDescent="0.25">
      <c r="A31942">
        <v>0.33488005197640103</v>
      </c>
      <c r="B31942">
        <v>1.09398286507542</v>
      </c>
      <c r="C31942" t="b">
        <v>1</v>
      </c>
      <c r="D31942">
        <v>1</v>
      </c>
    </row>
    <row r="31943" spans="1:4" x14ac:dyDescent="0.25">
      <c r="A31943">
        <v>0.33490202250256002</v>
      </c>
      <c r="B31943">
        <v>1.09391726007641</v>
      </c>
      <c r="C31943" t="b">
        <v>1</v>
      </c>
      <c r="D31943">
        <v>1</v>
      </c>
    </row>
    <row r="31944" spans="1:4" x14ac:dyDescent="0.25">
      <c r="A31944">
        <v>0.33496314733339699</v>
      </c>
      <c r="B31944">
        <v>1.0937347611683901</v>
      </c>
      <c r="C31944" t="b">
        <v>1</v>
      </c>
      <c r="D31944">
        <v>1</v>
      </c>
    </row>
    <row r="31945" spans="1:4" x14ac:dyDescent="0.25">
      <c r="A31945">
        <v>0.33500833580804001</v>
      </c>
      <c r="B31945">
        <v>1.09359986445757</v>
      </c>
      <c r="C31945" t="b">
        <v>1</v>
      </c>
      <c r="D31945">
        <v>1</v>
      </c>
    </row>
    <row r="31946" spans="1:4" x14ac:dyDescent="0.25">
      <c r="A31946">
        <v>0.335030006948348</v>
      </c>
      <c r="B31946">
        <v>1.09353517818834</v>
      </c>
      <c r="C31946" t="b">
        <v>1</v>
      </c>
      <c r="D31946">
        <v>1</v>
      </c>
    </row>
    <row r="31947" spans="1:4" x14ac:dyDescent="0.25">
      <c r="A31947">
        <v>0.33507624659079099</v>
      </c>
      <c r="B31947">
        <v>1.0933971712908599</v>
      </c>
      <c r="C31947" t="b">
        <v>1</v>
      </c>
      <c r="D31947">
        <v>1</v>
      </c>
    </row>
    <row r="31948" spans="1:4" x14ac:dyDescent="0.25">
      <c r="A31948">
        <v>0.33515964209585902</v>
      </c>
      <c r="B31948">
        <v>1.09314831709816</v>
      </c>
      <c r="C31948" t="b">
        <v>1</v>
      </c>
      <c r="D31948">
        <v>1</v>
      </c>
    </row>
    <row r="31949" spans="1:4" x14ac:dyDescent="0.25">
      <c r="A31949">
        <v>0.33517299215665303</v>
      </c>
      <c r="B31949">
        <v>1.0931084859453499</v>
      </c>
      <c r="C31949" t="b">
        <v>1</v>
      </c>
      <c r="D31949">
        <v>1</v>
      </c>
    </row>
    <row r="31950" spans="1:4" x14ac:dyDescent="0.25">
      <c r="A31950">
        <v>0.33518035305720001</v>
      </c>
      <c r="B31950">
        <v>1.09308652468984</v>
      </c>
      <c r="C31950" t="b">
        <v>1</v>
      </c>
      <c r="D31950">
        <v>1</v>
      </c>
    </row>
    <row r="31951" spans="1:4" x14ac:dyDescent="0.25">
      <c r="A31951">
        <v>0.33519271552449098</v>
      </c>
      <c r="B31951">
        <v>1.09304964233919</v>
      </c>
      <c r="C31951" t="b">
        <v>1</v>
      </c>
      <c r="D31951">
        <v>1</v>
      </c>
    </row>
    <row r="31952" spans="1:4" x14ac:dyDescent="0.25">
      <c r="A31952">
        <v>0.33522219200508602</v>
      </c>
      <c r="B31952">
        <v>1.09296170729991</v>
      </c>
      <c r="C31952" t="b">
        <v>1</v>
      </c>
      <c r="D31952">
        <v>1</v>
      </c>
    </row>
    <row r="31953" spans="1:4" x14ac:dyDescent="0.25">
      <c r="A31953">
        <v>0.33537680363790501</v>
      </c>
      <c r="B31953">
        <v>1.09250059227718</v>
      </c>
      <c r="C31953" t="b">
        <v>1</v>
      </c>
      <c r="D31953">
        <v>1</v>
      </c>
    </row>
    <row r="31954" spans="1:4" x14ac:dyDescent="0.25">
      <c r="A31954">
        <v>0.33548748737722101</v>
      </c>
      <c r="B31954">
        <v>1.09217061871381</v>
      </c>
      <c r="C31954" t="b">
        <v>1</v>
      </c>
      <c r="D31954">
        <v>1</v>
      </c>
    </row>
    <row r="31955" spans="1:4" x14ac:dyDescent="0.25">
      <c r="A31955">
        <v>0.33555664204212599</v>
      </c>
      <c r="B31955">
        <v>1.09196450808079</v>
      </c>
      <c r="C31955" t="b">
        <v>1</v>
      </c>
      <c r="D31955">
        <v>1</v>
      </c>
    </row>
    <row r="31956" spans="1:4" x14ac:dyDescent="0.25">
      <c r="A31956">
        <v>0.335680201833852</v>
      </c>
      <c r="B31956">
        <v>1.0915963525057499</v>
      </c>
      <c r="C31956" t="b">
        <v>1</v>
      </c>
      <c r="D31956">
        <v>1</v>
      </c>
    </row>
    <row r="31957" spans="1:4" x14ac:dyDescent="0.25">
      <c r="A31957">
        <v>0.33570174427332</v>
      </c>
      <c r="B31957">
        <v>1.0915321790807699</v>
      </c>
      <c r="C31957" t="b">
        <v>1</v>
      </c>
      <c r="D31957">
        <v>1</v>
      </c>
    </row>
    <row r="31958" spans="1:4" x14ac:dyDescent="0.25">
      <c r="A31958">
        <v>0.33575568606256301</v>
      </c>
      <c r="B31958">
        <v>1.0913715083161899</v>
      </c>
      <c r="C31958" t="b">
        <v>1</v>
      </c>
      <c r="D31958">
        <v>1</v>
      </c>
    </row>
    <row r="31959" spans="1:4" x14ac:dyDescent="0.25">
      <c r="A31959">
        <v>0.33575929594645798</v>
      </c>
      <c r="B31959">
        <v>1.0913607568542201</v>
      </c>
      <c r="C31959" t="b">
        <v>1</v>
      </c>
      <c r="D31959">
        <v>1</v>
      </c>
    </row>
    <row r="31960" spans="1:4" x14ac:dyDescent="0.25">
      <c r="A31960">
        <v>0.335767935071146</v>
      </c>
      <c r="B31960">
        <v>1.0913350270720501</v>
      </c>
      <c r="C31960" t="b">
        <v>1</v>
      </c>
      <c r="D31960">
        <v>1</v>
      </c>
    </row>
    <row r="31961" spans="1:4" x14ac:dyDescent="0.25">
      <c r="A31961">
        <v>0.33586193132242598</v>
      </c>
      <c r="B31961">
        <v>1.0910551221524001</v>
      </c>
      <c r="C31961" t="b">
        <v>1</v>
      </c>
      <c r="D31961">
        <v>1</v>
      </c>
    </row>
    <row r="31962" spans="1:4" x14ac:dyDescent="0.25">
      <c r="A31962">
        <v>0.335915689984364</v>
      </c>
      <c r="B31962">
        <v>1.09089507317087</v>
      </c>
      <c r="C31962" t="b">
        <v>1</v>
      </c>
      <c r="D31962">
        <v>1</v>
      </c>
    </row>
    <row r="31963" spans="1:4" x14ac:dyDescent="0.25">
      <c r="A31963">
        <v>0.335942494415017</v>
      </c>
      <c r="B31963">
        <v>1.0908152812406999</v>
      </c>
      <c r="C31963" t="b">
        <v>1</v>
      </c>
      <c r="D31963">
        <v>1</v>
      </c>
    </row>
    <row r="31964" spans="1:4" x14ac:dyDescent="0.25">
      <c r="A31964">
        <v>0.33597975147140502</v>
      </c>
      <c r="B31964">
        <v>1.0907043843127999</v>
      </c>
      <c r="C31964" t="b">
        <v>1</v>
      </c>
      <c r="D31964">
        <v>1</v>
      </c>
    </row>
    <row r="31965" spans="1:4" x14ac:dyDescent="0.25">
      <c r="A31965">
        <v>0.33598432046601201</v>
      </c>
      <c r="B31965">
        <v>1.0906907853875101</v>
      </c>
      <c r="C31965" t="b">
        <v>1</v>
      </c>
      <c r="D31965">
        <v>1</v>
      </c>
    </row>
    <row r="31966" spans="1:4" x14ac:dyDescent="0.25">
      <c r="A31966">
        <v>0.33601027656357702</v>
      </c>
      <c r="B31966">
        <v>1.09061353447599</v>
      </c>
      <c r="C31966" t="b">
        <v>1</v>
      </c>
      <c r="D31966">
        <v>1</v>
      </c>
    </row>
    <row r="31967" spans="1:4" x14ac:dyDescent="0.25">
      <c r="A31967">
        <v>0.336016539385945</v>
      </c>
      <c r="B31967">
        <v>1.09059489586747</v>
      </c>
      <c r="C31967" t="b">
        <v>1</v>
      </c>
      <c r="D31967">
        <v>1</v>
      </c>
    </row>
    <row r="31968" spans="1:4" x14ac:dyDescent="0.25">
      <c r="A31968">
        <v>0.33604230249699901</v>
      </c>
      <c r="B31968">
        <v>1.09051822665501</v>
      </c>
      <c r="C31968" t="b">
        <v>1</v>
      </c>
      <c r="D31968">
        <v>1</v>
      </c>
    </row>
    <row r="31969" spans="1:4" x14ac:dyDescent="0.25">
      <c r="A31969">
        <v>0.33604636836815699</v>
      </c>
      <c r="B31969">
        <v>1.0905061274445</v>
      </c>
      <c r="C31969" t="b">
        <v>1</v>
      </c>
      <c r="D31969">
        <v>1</v>
      </c>
    </row>
    <row r="31970" spans="1:4" x14ac:dyDescent="0.25">
      <c r="A31970">
        <v>0.33611851198321502</v>
      </c>
      <c r="B31970">
        <v>1.0902914669722099</v>
      </c>
      <c r="C31970" t="b">
        <v>1</v>
      </c>
      <c r="D31970">
        <v>1</v>
      </c>
    </row>
    <row r="31971" spans="1:4" x14ac:dyDescent="0.25">
      <c r="A31971">
        <v>0.33614716592167698</v>
      </c>
      <c r="B31971">
        <v>1.0902062210957</v>
      </c>
      <c r="C31971" t="b">
        <v>1</v>
      </c>
      <c r="D31971">
        <v>1</v>
      </c>
    </row>
    <row r="31972" spans="1:4" x14ac:dyDescent="0.25">
      <c r="A31972">
        <v>0.33615259324410501</v>
      </c>
      <c r="B31972">
        <v>1.0901900755524301</v>
      </c>
      <c r="C31972" t="b">
        <v>1</v>
      </c>
      <c r="D31972">
        <v>1</v>
      </c>
    </row>
    <row r="31973" spans="1:4" x14ac:dyDescent="0.25">
      <c r="A31973">
        <v>0.33617519076861402</v>
      </c>
      <c r="B31973">
        <v>1.0901228538041801</v>
      </c>
      <c r="C31973" t="b">
        <v>1</v>
      </c>
      <c r="D31973">
        <v>1</v>
      </c>
    </row>
    <row r="31974" spans="1:4" x14ac:dyDescent="0.25">
      <c r="A31974">
        <v>0.33620664397357503</v>
      </c>
      <c r="B31974">
        <v>1.0900292962350799</v>
      </c>
      <c r="C31974" t="b">
        <v>1</v>
      </c>
      <c r="D31974">
        <v>1</v>
      </c>
    </row>
    <row r="31975" spans="1:4" x14ac:dyDescent="0.25">
      <c r="A31975">
        <v>0.33623240785255398</v>
      </c>
      <c r="B31975">
        <v>1.08995266808887</v>
      </c>
      <c r="C31975" t="b">
        <v>1</v>
      </c>
      <c r="D31975">
        <v>1</v>
      </c>
    </row>
    <row r="31976" spans="1:4" x14ac:dyDescent="0.25">
      <c r="A31976">
        <v>0.33632099569705998</v>
      </c>
      <c r="B31976">
        <v>1.0896892307334101</v>
      </c>
      <c r="C31976" t="b">
        <v>1</v>
      </c>
      <c r="D31976">
        <v>1</v>
      </c>
    </row>
    <row r="31977" spans="1:4" x14ac:dyDescent="0.25">
      <c r="A31977">
        <v>0.336324590398418</v>
      </c>
      <c r="B31977">
        <v>1.0896785424855899</v>
      </c>
      <c r="C31977" t="b">
        <v>1</v>
      </c>
      <c r="D31977">
        <v>1</v>
      </c>
    </row>
    <row r="31978" spans="1:4" x14ac:dyDescent="0.25">
      <c r="A31978">
        <v>0.336351863922007</v>
      </c>
      <c r="B31978">
        <v>1.08959745291146</v>
      </c>
      <c r="C31978" t="b">
        <v>1</v>
      </c>
      <c r="D31978">
        <v>1</v>
      </c>
    </row>
    <row r="31979" spans="1:4" x14ac:dyDescent="0.25">
      <c r="A31979">
        <v>0.33638489060675297</v>
      </c>
      <c r="B31979">
        <v>1.0894992668541399</v>
      </c>
      <c r="C31979" t="b">
        <v>1</v>
      </c>
      <c r="D31979">
        <v>1</v>
      </c>
    </row>
    <row r="31980" spans="1:4" x14ac:dyDescent="0.25">
      <c r="A31980">
        <v>0.33652261407817202</v>
      </c>
      <c r="B31980">
        <v>1.0890899283569899</v>
      </c>
      <c r="C31980" t="b">
        <v>1</v>
      </c>
      <c r="D31980">
        <v>1</v>
      </c>
    </row>
    <row r="31981" spans="1:4" x14ac:dyDescent="0.25">
      <c r="A31981">
        <v>0.33652966739092699</v>
      </c>
      <c r="B31981">
        <v>1.08906896917462</v>
      </c>
      <c r="C31981" t="b">
        <v>1</v>
      </c>
      <c r="D31981">
        <v>1</v>
      </c>
    </row>
    <row r="31982" spans="1:4" x14ac:dyDescent="0.25">
      <c r="A31982">
        <v>0.33655332840652502</v>
      </c>
      <c r="B31982">
        <v>1.0889986627911401</v>
      </c>
      <c r="C31982" t="b">
        <v>1</v>
      </c>
      <c r="D31982">
        <v>1</v>
      </c>
    </row>
    <row r="31983" spans="1:4" x14ac:dyDescent="0.25">
      <c r="A31983">
        <v>0.33656146307407098</v>
      </c>
      <c r="B31983">
        <v>1.0889744925674301</v>
      </c>
      <c r="C31983" t="b">
        <v>1</v>
      </c>
      <c r="D31983">
        <v>1</v>
      </c>
    </row>
    <row r="31984" spans="1:4" x14ac:dyDescent="0.25">
      <c r="A31984">
        <v>0.33664246338825099</v>
      </c>
      <c r="B31984">
        <v>1.0887338513252001</v>
      </c>
      <c r="C31984" t="b">
        <v>1</v>
      </c>
      <c r="D31984">
        <v>1</v>
      </c>
    </row>
    <row r="31985" spans="1:4" x14ac:dyDescent="0.25">
      <c r="A31985">
        <v>0.33665643412089702</v>
      </c>
      <c r="B31985">
        <v>1.0886923519771401</v>
      </c>
      <c r="C31985" t="b">
        <v>1</v>
      </c>
      <c r="D31985">
        <v>1</v>
      </c>
    </row>
    <row r="31986" spans="1:4" x14ac:dyDescent="0.25">
      <c r="A31986">
        <v>0.336656491840787</v>
      </c>
      <c r="B31986">
        <v>1.08869218052673</v>
      </c>
      <c r="C31986" t="b">
        <v>1</v>
      </c>
      <c r="D31986">
        <v>1</v>
      </c>
    </row>
    <row r="31987" spans="1:4" x14ac:dyDescent="0.25">
      <c r="A31987">
        <v>0.336667007875038</v>
      </c>
      <c r="B31987">
        <v>1.08866094432524</v>
      </c>
      <c r="C31987" t="b">
        <v>1</v>
      </c>
      <c r="D31987">
        <v>1</v>
      </c>
    </row>
    <row r="31988" spans="1:4" x14ac:dyDescent="0.25">
      <c r="A31988">
        <v>0.33668606768472298</v>
      </c>
      <c r="B31988">
        <v>1.08860433268899</v>
      </c>
      <c r="C31988" t="b">
        <v>1</v>
      </c>
      <c r="D31988">
        <v>1</v>
      </c>
    </row>
    <row r="31989" spans="1:4" x14ac:dyDescent="0.25">
      <c r="A31989">
        <v>0.33668770858526798</v>
      </c>
      <c r="B31989">
        <v>1.0885994590196999</v>
      </c>
      <c r="C31989" t="b">
        <v>1</v>
      </c>
      <c r="D31989">
        <v>1</v>
      </c>
    </row>
    <row r="31990" spans="1:4" x14ac:dyDescent="0.25">
      <c r="A31990">
        <v>0.33668880524182199</v>
      </c>
      <c r="B31990">
        <v>1.0885962018328801</v>
      </c>
      <c r="C31990" t="b">
        <v>1</v>
      </c>
      <c r="D31990">
        <v>1</v>
      </c>
    </row>
    <row r="31991" spans="1:4" x14ac:dyDescent="0.25">
      <c r="A31991">
        <v>0.33669422396347498</v>
      </c>
      <c r="B31991">
        <v>1.0885801078078801</v>
      </c>
      <c r="C31991" t="b">
        <v>1</v>
      </c>
      <c r="D31991">
        <v>1</v>
      </c>
    </row>
    <row r="31992" spans="1:4" x14ac:dyDescent="0.25">
      <c r="A31992">
        <v>0.33673507765397598</v>
      </c>
      <c r="B31992">
        <v>1.08845877750505</v>
      </c>
      <c r="C31992" t="b">
        <v>1</v>
      </c>
      <c r="D31992">
        <v>1</v>
      </c>
    </row>
    <row r="31993" spans="1:4" x14ac:dyDescent="0.25">
      <c r="A31993">
        <v>0.33675302066311202</v>
      </c>
      <c r="B31993">
        <v>1.0884054936855301</v>
      </c>
      <c r="C31993" t="b">
        <v>1</v>
      </c>
      <c r="D31993">
        <v>1</v>
      </c>
    </row>
    <row r="31994" spans="1:4" x14ac:dyDescent="0.25">
      <c r="A31994">
        <v>0.33681858832406802</v>
      </c>
      <c r="B31994">
        <v>1.08821080715097</v>
      </c>
      <c r="C31994" t="b">
        <v>1</v>
      </c>
      <c r="D31994">
        <v>1</v>
      </c>
    </row>
    <row r="31995" spans="1:4" x14ac:dyDescent="0.25">
      <c r="A31995">
        <v>0.33682364776635698</v>
      </c>
      <c r="B31995">
        <v>1.08819578599577</v>
      </c>
      <c r="C31995" t="b">
        <v>1</v>
      </c>
      <c r="D31995">
        <v>1</v>
      </c>
    </row>
    <row r="31996" spans="1:4" x14ac:dyDescent="0.25">
      <c r="A31996">
        <v>0.33686590899777002</v>
      </c>
      <c r="B31996">
        <v>1.0880703239605001</v>
      </c>
      <c r="C31996" t="b">
        <v>1</v>
      </c>
      <c r="D31996">
        <v>1</v>
      </c>
    </row>
    <row r="31997" spans="1:4" x14ac:dyDescent="0.25">
      <c r="A31997">
        <v>0.33701059111035497</v>
      </c>
      <c r="B31997">
        <v>1.08764092149644</v>
      </c>
      <c r="C31997" t="b">
        <v>1</v>
      </c>
      <c r="D31997">
        <v>1</v>
      </c>
    </row>
    <row r="31998" spans="1:4" x14ac:dyDescent="0.25">
      <c r="A31998">
        <v>0.33702516901451102</v>
      </c>
      <c r="B31998">
        <v>1.0875976659155899</v>
      </c>
      <c r="C31998" t="b">
        <v>1</v>
      </c>
      <c r="D31998">
        <v>1</v>
      </c>
    </row>
    <row r="31999" spans="1:4" x14ac:dyDescent="0.25">
      <c r="A31999">
        <v>0.337073778218558</v>
      </c>
      <c r="B31999">
        <v>1.0874534461261101</v>
      </c>
      <c r="C31999" t="b">
        <v>1</v>
      </c>
      <c r="D31999">
        <v>1</v>
      </c>
    </row>
    <row r="32000" spans="1:4" x14ac:dyDescent="0.25">
      <c r="A32000">
        <v>0.337113814864832</v>
      </c>
      <c r="B32000">
        <v>1.08733467607833</v>
      </c>
      <c r="C32000" t="b">
        <v>1</v>
      </c>
      <c r="D32000">
        <v>1</v>
      </c>
    </row>
    <row r="32001" spans="1:4" x14ac:dyDescent="0.25">
      <c r="A32001">
        <v>0.33713109942279001</v>
      </c>
      <c r="B32001">
        <v>1.0872834052193401</v>
      </c>
      <c r="C32001" t="b">
        <v>1</v>
      </c>
      <c r="D32001">
        <v>1</v>
      </c>
    </row>
    <row r="32002" spans="1:4" x14ac:dyDescent="0.25">
      <c r="A32002">
        <v>0.33714676004355298</v>
      </c>
      <c r="B32002">
        <v>1.08723695368443</v>
      </c>
      <c r="C32002" t="b">
        <v>1</v>
      </c>
      <c r="D32002">
        <v>1</v>
      </c>
    </row>
    <row r="32003" spans="1:4" x14ac:dyDescent="0.25">
      <c r="A32003">
        <v>0.33721579047459799</v>
      </c>
      <c r="B32003">
        <v>1.0870322257343501</v>
      </c>
      <c r="C32003" t="b">
        <v>1</v>
      </c>
      <c r="D32003">
        <v>1</v>
      </c>
    </row>
    <row r="32004" spans="1:4" x14ac:dyDescent="0.25">
      <c r="A32004">
        <v>0.33722095182009298</v>
      </c>
      <c r="B32004">
        <v>1.08701692008693</v>
      </c>
      <c r="C32004" t="b">
        <v>1</v>
      </c>
      <c r="D32004">
        <v>1</v>
      </c>
    </row>
    <row r="32005" spans="1:4" x14ac:dyDescent="0.25">
      <c r="A32005">
        <v>0.33722258086168599</v>
      </c>
      <c r="B32005">
        <v>1.0870120893145501</v>
      </c>
      <c r="C32005" t="b">
        <v>1</v>
      </c>
      <c r="D32005">
        <v>1</v>
      </c>
    </row>
    <row r="32006" spans="1:4" x14ac:dyDescent="0.25">
      <c r="A32006">
        <v>0.33727893662665598</v>
      </c>
      <c r="B32006">
        <v>1.0868449858651501</v>
      </c>
      <c r="C32006" t="b">
        <v>1</v>
      </c>
      <c r="D32006">
        <v>1</v>
      </c>
    </row>
    <row r="32007" spans="1:4" x14ac:dyDescent="0.25">
      <c r="A32007">
        <v>0.33744700935210398</v>
      </c>
      <c r="B32007">
        <v>1.0863467903238999</v>
      </c>
      <c r="C32007" t="b">
        <v>1</v>
      </c>
      <c r="D32007">
        <v>1</v>
      </c>
    </row>
    <row r="32008" spans="1:4" x14ac:dyDescent="0.25">
      <c r="A32008">
        <v>0.337448206914094</v>
      </c>
      <c r="B32008">
        <v>1.08634324144117</v>
      </c>
      <c r="C32008" t="b">
        <v>1</v>
      </c>
      <c r="D32008">
        <v>1</v>
      </c>
    </row>
    <row r="32009" spans="1:4" x14ac:dyDescent="0.25">
      <c r="A32009">
        <v>0.33746329256114399</v>
      </c>
      <c r="B32009">
        <v>1.08629853736644</v>
      </c>
      <c r="C32009" t="b">
        <v>1</v>
      </c>
      <c r="D32009">
        <v>1</v>
      </c>
    </row>
    <row r="32010" spans="1:4" x14ac:dyDescent="0.25">
      <c r="A32010">
        <v>0.33747374958122001</v>
      </c>
      <c r="B32010">
        <v>1.0862675507131001</v>
      </c>
      <c r="C32010" t="b">
        <v>1</v>
      </c>
      <c r="D32010">
        <v>1</v>
      </c>
    </row>
    <row r="32011" spans="1:4" x14ac:dyDescent="0.25">
      <c r="A32011">
        <v>0.33753295675048001</v>
      </c>
      <c r="B32011">
        <v>1.08609212380591</v>
      </c>
      <c r="C32011" t="b">
        <v>1</v>
      </c>
      <c r="D32011">
        <v>1</v>
      </c>
    </row>
    <row r="32012" spans="1:4" x14ac:dyDescent="0.25">
      <c r="A32012">
        <v>0.33764855832785201</v>
      </c>
      <c r="B32012">
        <v>1.0857496926939201</v>
      </c>
      <c r="C32012" t="b">
        <v>1</v>
      </c>
      <c r="D32012">
        <v>1</v>
      </c>
    </row>
    <row r="32013" spans="1:4" x14ac:dyDescent="0.25">
      <c r="A32013">
        <v>0.33775735807269702</v>
      </c>
      <c r="B32013">
        <v>1.0854275168197001</v>
      </c>
      <c r="C32013" t="b">
        <v>1</v>
      </c>
      <c r="D32013">
        <v>1</v>
      </c>
    </row>
    <row r="32014" spans="1:4" x14ac:dyDescent="0.25">
      <c r="A32014">
        <v>0.33776736032632498</v>
      </c>
      <c r="B32014">
        <v>1.08539790353285</v>
      </c>
      <c r="C32014" t="b">
        <v>1</v>
      </c>
      <c r="D32014">
        <v>1</v>
      </c>
    </row>
    <row r="32015" spans="1:4" x14ac:dyDescent="0.25">
      <c r="A32015">
        <v>0.33777448871439397</v>
      </c>
      <c r="B32015">
        <v>1.0853767993241901</v>
      </c>
      <c r="C32015" t="b">
        <v>1</v>
      </c>
      <c r="D32015">
        <v>1</v>
      </c>
    </row>
    <row r="32016" spans="1:4" x14ac:dyDescent="0.25">
      <c r="A32016">
        <v>0.337781243106406</v>
      </c>
      <c r="B32016">
        <v>1.0853568027741101</v>
      </c>
      <c r="C32016" t="b">
        <v>1</v>
      </c>
      <c r="D32016">
        <v>1</v>
      </c>
    </row>
    <row r="32017" spans="1:4" x14ac:dyDescent="0.25">
      <c r="A32017">
        <v>0.33779837955164299</v>
      </c>
      <c r="B32017">
        <v>1.0853060716843499</v>
      </c>
      <c r="C32017" t="b">
        <v>1</v>
      </c>
      <c r="D32017">
        <v>1</v>
      </c>
    </row>
    <row r="32018" spans="1:4" x14ac:dyDescent="0.25">
      <c r="A32018">
        <v>0.33783330909294701</v>
      </c>
      <c r="B32018">
        <v>1.0852026735106901</v>
      </c>
      <c r="C32018" t="b">
        <v>1</v>
      </c>
      <c r="D32018">
        <v>1</v>
      </c>
    </row>
    <row r="32019" spans="1:4" x14ac:dyDescent="0.25">
      <c r="A32019">
        <v>0.33783331690609703</v>
      </c>
      <c r="B32019">
        <v>1.08520265038345</v>
      </c>
      <c r="C32019" t="b">
        <v>1</v>
      </c>
      <c r="D32019">
        <v>1</v>
      </c>
    </row>
    <row r="32020" spans="1:4" x14ac:dyDescent="0.25">
      <c r="A32020">
        <v>0.33796536203969801</v>
      </c>
      <c r="B32020">
        <v>1.0848118679229499</v>
      </c>
      <c r="C32020" t="b">
        <v>1</v>
      </c>
      <c r="D32020">
        <v>1</v>
      </c>
    </row>
    <row r="32021" spans="1:4" x14ac:dyDescent="0.25">
      <c r="A32021">
        <v>0.33799485938521301</v>
      </c>
      <c r="B32021">
        <v>1.0847245925342599</v>
      </c>
      <c r="C32021" t="b">
        <v>1</v>
      </c>
      <c r="D32021">
        <v>1</v>
      </c>
    </row>
    <row r="32022" spans="1:4" x14ac:dyDescent="0.25">
      <c r="A32022">
        <v>0.33804199558152698</v>
      </c>
      <c r="B32022">
        <v>1.08458514393454</v>
      </c>
      <c r="C32022" t="b">
        <v>1</v>
      </c>
      <c r="D32022">
        <v>1</v>
      </c>
    </row>
    <row r="32023" spans="1:4" x14ac:dyDescent="0.25">
      <c r="A32023">
        <v>0.33808533856635298</v>
      </c>
      <c r="B32023">
        <v>1.08445693440153</v>
      </c>
      <c r="C32023" t="b">
        <v>1</v>
      </c>
      <c r="D32023">
        <v>1</v>
      </c>
    </row>
    <row r="32024" spans="1:4" x14ac:dyDescent="0.25">
      <c r="A32024">
        <v>0.33811150867367401</v>
      </c>
      <c r="B32024">
        <v>1.084379530588</v>
      </c>
      <c r="C32024" t="b">
        <v>1</v>
      </c>
      <c r="D32024">
        <v>1</v>
      </c>
    </row>
    <row r="32025" spans="1:4" x14ac:dyDescent="0.25">
      <c r="A32025">
        <v>0.33814943217101001</v>
      </c>
      <c r="B32025">
        <v>1.0842673741847999</v>
      </c>
      <c r="C32025" t="b">
        <v>1</v>
      </c>
      <c r="D32025">
        <v>1</v>
      </c>
    </row>
    <row r="32026" spans="1:4" x14ac:dyDescent="0.25">
      <c r="A32026">
        <v>0.338160839088468</v>
      </c>
      <c r="B32026">
        <v>1.0842336413910101</v>
      </c>
      <c r="C32026" t="b">
        <v>1</v>
      </c>
      <c r="D32026">
        <v>1</v>
      </c>
    </row>
    <row r="32027" spans="1:4" x14ac:dyDescent="0.25">
      <c r="A32027">
        <v>0.33823835007901698</v>
      </c>
      <c r="B32027">
        <v>1.0840044542715399</v>
      </c>
      <c r="C32027" t="b">
        <v>1</v>
      </c>
      <c r="D32027">
        <v>1</v>
      </c>
    </row>
    <row r="32028" spans="1:4" x14ac:dyDescent="0.25">
      <c r="A32028">
        <v>0.33827437784169301</v>
      </c>
      <c r="B32028">
        <v>1.0838979440427701</v>
      </c>
      <c r="C32028" t="b">
        <v>1</v>
      </c>
      <c r="D32028">
        <v>1</v>
      </c>
    </row>
    <row r="32029" spans="1:4" x14ac:dyDescent="0.25">
      <c r="A32029">
        <v>0.33829434591472601</v>
      </c>
      <c r="B32029">
        <v>1.08383891656385</v>
      </c>
      <c r="C32029" t="b">
        <v>1</v>
      </c>
      <c r="D32029">
        <v>1</v>
      </c>
    </row>
    <row r="32030" spans="1:4" x14ac:dyDescent="0.25">
      <c r="A32030">
        <v>0.33832449560553801</v>
      </c>
      <c r="B32030">
        <v>1.08374979787846</v>
      </c>
      <c r="C32030" t="b">
        <v>1</v>
      </c>
      <c r="D32030">
        <v>1</v>
      </c>
    </row>
    <row r="32031" spans="1:4" x14ac:dyDescent="0.25">
      <c r="A32031">
        <v>0.33837511611104898</v>
      </c>
      <c r="B32031">
        <v>1.08360018790462</v>
      </c>
      <c r="C32031" t="b">
        <v>1</v>
      </c>
      <c r="D32031">
        <v>1</v>
      </c>
    </row>
    <row r="32032" spans="1:4" x14ac:dyDescent="0.25">
      <c r="A32032">
        <v>0.33837591106570702</v>
      </c>
      <c r="B32032">
        <v>1.08359783857783</v>
      </c>
      <c r="C32032" t="b">
        <v>1</v>
      </c>
      <c r="D32032">
        <v>1</v>
      </c>
    </row>
    <row r="32033" spans="1:4" x14ac:dyDescent="0.25">
      <c r="A32033">
        <v>0.338388669899432</v>
      </c>
      <c r="B32033">
        <v>1.08356013319523</v>
      </c>
      <c r="C32033" t="b">
        <v>1</v>
      </c>
      <c r="D32033">
        <v>1</v>
      </c>
    </row>
    <row r="32034" spans="1:4" x14ac:dyDescent="0.25">
      <c r="A32034">
        <v>0.33843256796030002</v>
      </c>
      <c r="B32034">
        <v>1.0834304148634999</v>
      </c>
      <c r="C32034" t="b">
        <v>1</v>
      </c>
      <c r="D32034">
        <v>1</v>
      </c>
    </row>
    <row r="32035" spans="1:4" x14ac:dyDescent="0.25">
      <c r="A32035">
        <v>0.338539102361265</v>
      </c>
      <c r="B32035">
        <v>1.0831156767244701</v>
      </c>
      <c r="C32035" t="b">
        <v>1</v>
      </c>
      <c r="D32035">
        <v>1</v>
      </c>
    </row>
    <row r="32036" spans="1:4" x14ac:dyDescent="0.25">
      <c r="A32036">
        <v>0.338583216566821</v>
      </c>
      <c r="B32036">
        <v>1.08298537765033</v>
      </c>
      <c r="C32036" t="b">
        <v>1</v>
      </c>
      <c r="D32036">
        <v>1</v>
      </c>
    </row>
    <row r="32037" spans="1:4" x14ac:dyDescent="0.25">
      <c r="A32037">
        <v>0.338727535719824</v>
      </c>
      <c r="B32037">
        <v>1.0825592242054001</v>
      </c>
      <c r="C32037" t="b">
        <v>1</v>
      </c>
      <c r="D32037">
        <v>1</v>
      </c>
    </row>
    <row r="32038" spans="1:4" x14ac:dyDescent="0.25">
      <c r="A32038">
        <v>0.338817793118523</v>
      </c>
      <c r="B32038">
        <v>1.08229279952386</v>
      </c>
      <c r="C32038" t="b">
        <v>1</v>
      </c>
      <c r="D32038">
        <v>1</v>
      </c>
    </row>
    <row r="32039" spans="1:4" x14ac:dyDescent="0.25">
      <c r="A32039">
        <v>0.33882383770332603</v>
      </c>
      <c r="B32039">
        <v>1.0822749594605401</v>
      </c>
      <c r="C32039" t="b">
        <v>1</v>
      </c>
      <c r="D32039">
        <v>1</v>
      </c>
    </row>
    <row r="32040" spans="1:4" x14ac:dyDescent="0.25">
      <c r="A32040">
        <v>0.33883970194060797</v>
      </c>
      <c r="B32040">
        <v>1.0822281390655899</v>
      </c>
      <c r="C32040" t="b">
        <v>1</v>
      </c>
      <c r="D32040">
        <v>1</v>
      </c>
    </row>
    <row r="32041" spans="1:4" x14ac:dyDescent="0.25">
      <c r="A32041">
        <v>0.33886987301403898</v>
      </c>
      <c r="B32041">
        <v>1.0821391007088399</v>
      </c>
      <c r="C32041" t="b">
        <v>1</v>
      </c>
      <c r="D32041">
        <v>1</v>
      </c>
    </row>
    <row r="32042" spans="1:4" x14ac:dyDescent="0.25">
      <c r="A32042">
        <v>0.33896848136708302</v>
      </c>
      <c r="B32042">
        <v>1.08184815124249</v>
      </c>
      <c r="C32042" t="b">
        <v>1</v>
      </c>
      <c r="D32042">
        <v>1</v>
      </c>
    </row>
    <row r="32043" spans="1:4" x14ac:dyDescent="0.25">
      <c r="A32043">
        <v>0.339019146144318</v>
      </c>
      <c r="B32043">
        <v>1.0816986948947001</v>
      </c>
      <c r="C32043" t="b">
        <v>1</v>
      </c>
      <c r="D32043">
        <v>1</v>
      </c>
    </row>
    <row r="32044" spans="1:4" x14ac:dyDescent="0.25">
      <c r="A32044">
        <v>0.33906451884379801</v>
      </c>
      <c r="B32044">
        <v>1.0815648686372901</v>
      </c>
      <c r="C32044" t="b">
        <v>1</v>
      </c>
      <c r="D32044">
        <v>1</v>
      </c>
    </row>
    <row r="32045" spans="1:4" x14ac:dyDescent="0.25">
      <c r="A32045">
        <v>0.33918268835382398</v>
      </c>
      <c r="B32045">
        <v>1.0812164130595401</v>
      </c>
      <c r="C32045" t="b">
        <v>1</v>
      </c>
      <c r="D32045">
        <v>1</v>
      </c>
    </row>
    <row r="32046" spans="1:4" x14ac:dyDescent="0.25">
      <c r="A32046">
        <v>0.33927038886660099</v>
      </c>
      <c r="B32046">
        <v>1.0809578822452199</v>
      </c>
      <c r="C32046" t="b">
        <v>1</v>
      </c>
      <c r="D32046">
        <v>1</v>
      </c>
    </row>
    <row r="32047" spans="1:4" x14ac:dyDescent="0.25">
      <c r="A32047">
        <v>0.33930440873750001</v>
      </c>
      <c r="B32047">
        <v>1.0808576136497801</v>
      </c>
      <c r="C32047" t="b">
        <v>1</v>
      </c>
      <c r="D32047">
        <v>1</v>
      </c>
    </row>
    <row r="32048" spans="1:4" x14ac:dyDescent="0.25">
      <c r="A32048">
        <v>0.33944025691038898</v>
      </c>
      <c r="B32048">
        <v>1.08045732122296</v>
      </c>
      <c r="C32048" t="b">
        <v>1</v>
      </c>
      <c r="D32048">
        <v>1</v>
      </c>
    </row>
    <row r="32049" spans="1:4" x14ac:dyDescent="0.25">
      <c r="A32049">
        <v>0.33946093790729298</v>
      </c>
      <c r="B32049">
        <v>1.0803963963134999</v>
      </c>
      <c r="C32049" t="b">
        <v>1</v>
      </c>
      <c r="D32049">
        <v>1</v>
      </c>
    </row>
    <row r="32050" spans="1:4" x14ac:dyDescent="0.25">
      <c r="A32050">
        <v>0.33947554939928398</v>
      </c>
      <c r="B32050">
        <v>1.0803533540193699</v>
      </c>
      <c r="C32050" t="b">
        <v>1</v>
      </c>
      <c r="D32050">
        <v>1</v>
      </c>
    </row>
    <row r="32051" spans="1:4" x14ac:dyDescent="0.25">
      <c r="A32051">
        <v>0.33953154747630399</v>
      </c>
      <c r="B32051">
        <v>1.08018841295349</v>
      </c>
      <c r="C32051" t="b">
        <v>1</v>
      </c>
      <c r="D32051">
        <v>1</v>
      </c>
    </row>
    <row r="32052" spans="1:4" x14ac:dyDescent="0.25">
      <c r="A32052">
        <v>0.33960765461711601</v>
      </c>
      <c r="B32052">
        <v>1.0799642847014499</v>
      </c>
      <c r="C32052" t="b">
        <v>1</v>
      </c>
      <c r="D32052">
        <v>1</v>
      </c>
    </row>
    <row r="32053" spans="1:4" x14ac:dyDescent="0.25">
      <c r="A32053">
        <v>0.33961496624056098</v>
      </c>
      <c r="B32053">
        <v>1.0799427553141201</v>
      </c>
      <c r="C32053" t="b">
        <v>1</v>
      </c>
      <c r="D32053">
        <v>1</v>
      </c>
    </row>
    <row r="32054" spans="1:4" x14ac:dyDescent="0.25">
      <c r="A32054">
        <v>0.33962713100083303</v>
      </c>
      <c r="B32054">
        <v>1.07990693668531</v>
      </c>
      <c r="C32054" t="b">
        <v>1</v>
      </c>
      <c r="D32054">
        <v>1</v>
      </c>
    </row>
    <row r="32055" spans="1:4" x14ac:dyDescent="0.25">
      <c r="A32055">
        <v>0.33966815234063902</v>
      </c>
      <c r="B32055">
        <v>1.0797861605196</v>
      </c>
      <c r="C32055" t="b">
        <v>1</v>
      </c>
      <c r="D32055">
        <v>1</v>
      </c>
    </row>
    <row r="32056" spans="1:4" x14ac:dyDescent="0.25">
      <c r="A32056">
        <v>0.33967219352984301</v>
      </c>
      <c r="B32056">
        <v>1.07977426312758</v>
      </c>
      <c r="C32056" t="b">
        <v>1</v>
      </c>
      <c r="D32056">
        <v>1</v>
      </c>
    </row>
    <row r="32057" spans="1:4" x14ac:dyDescent="0.25">
      <c r="A32057">
        <v>0.33967491157929902</v>
      </c>
      <c r="B32057">
        <v>1.07976626118149</v>
      </c>
      <c r="C32057" t="b">
        <v>1</v>
      </c>
      <c r="D32057">
        <v>1</v>
      </c>
    </row>
    <row r="32058" spans="1:4" x14ac:dyDescent="0.25">
      <c r="A32058">
        <v>0.33973457791122602</v>
      </c>
      <c r="B32058">
        <v>1.0795906194425899</v>
      </c>
      <c r="C32058" t="b">
        <v>1</v>
      </c>
      <c r="D32058">
        <v>1</v>
      </c>
    </row>
    <row r="32059" spans="1:4" x14ac:dyDescent="0.25">
      <c r="A32059">
        <v>0.33973745202837002</v>
      </c>
      <c r="B32059">
        <v>1.0795821595884101</v>
      </c>
      <c r="C32059" t="b">
        <v>1</v>
      </c>
      <c r="D32059">
        <v>1</v>
      </c>
    </row>
    <row r="32060" spans="1:4" x14ac:dyDescent="0.25">
      <c r="A32060">
        <v>0.33979929951512999</v>
      </c>
      <c r="B32060">
        <v>1.0794001312086701</v>
      </c>
      <c r="C32060" t="b">
        <v>1</v>
      </c>
      <c r="D32060">
        <v>1</v>
      </c>
    </row>
    <row r="32061" spans="1:4" x14ac:dyDescent="0.25">
      <c r="A32061">
        <v>0.33980860284446202</v>
      </c>
      <c r="B32061">
        <v>1.07937275268849</v>
      </c>
      <c r="C32061" t="b">
        <v>1</v>
      </c>
      <c r="D32061">
        <v>1</v>
      </c>
    </row>
    <row r="32062" spans="1:4" x14ac:dyDescent="0.25">
      <c r="A32062">
        <v>0.33983300599823302</v>
      </c>
      <c r="B32062">
        <v>1.07930094085866</v>
      </c>
      <c r="C32062" t="b">
        <v>1</v>
      </c>
      <c r="D32062">
        <v>1</v>
      </c>
    </row>
    <row r="32063" spans="1:4" x14ac:dyDescent="0.25">
      <c r="A32063">
        <v>0.339834691884422</v>
      </c>
      <c r="B32063">
        <v>1.0792959799455699</v>
      </c>
      <c r="C32063" t="b">
        <v>1</v>
      </c>
      <c r="D32063">
        <v>1</v>
      </c>
    </row>
    <row r="32064" spans="1:4" x14ac:dyDescent="0.25">
      <c r="A32064">
        <v>0.339940091594852</v>
      </c>
      <c r="B32064">
        <v>1.07898587808879</v>
      </c>
      <c r="C32064" t="b">
        <v>1</v>
      </c>
      <c r="D32064">
        <v>1</v>
      </c>
    </row>
    <row r="32065" spans="1:4" x14ac:dyDescent="0.25">
      <c r="A32065">
        <v>0.34003655113499098</v>
      </c>
      <c r="B32065">
        <v>1.07870216381178</v>
      </c>
      <c r="C32065" t="b">
        <v>1</v>
      </c>
      <c r="D32065">
        <v>1</v>
      </c>
    </row>
    <row r="32066" spans="1:4" x14ac:dyDescent="0.25">
      <c r="A32066">
        <v>0.34009260802325297</v>
      </c>
      <c r="B32066">
        <v>1.0785373219207</v>
      </c>
      <c r="C32066" t="b">
        <v>1</v>
      </c>
      <c r="D32066">
        <v>1</v>
      </c>
    </row>
    <row r="32067" spans="1:4" x14ac:dyDescent="0.25">
      <c r="A32067">
        <v>0.34009510942823701</v>
      </c>
      <c r="B32067">
        <v>1.07852996687761</v>
      </c>
      <c r="C32067" t="b">
        <v>1</v>
      </c>
      <c r="D32067">
        <v>1</v>
      </c>
    </row>
    <row r="32068" spans="1:4" x14ac:dyDescent="0.25">
      <c r="A32068">
        <v>0.340100384242295</v>
      </c>
      <c r="B32068">
        <v>1.07851445717751</v>
      </c>
      <c r="C32068" t="b">
        <v>1</v>
      </c>
      <c r="D32068">
        <v>1</v>
      </c>
    </row>
    <row r="32069" spans="1:4" x14ac:dyDescent="0.25">
      <c r="A32069">
        <v>0.34010331102949598</v>
      </c>
      <c r="B32069">
        <v>1.07850585155769</v>
      </c>
      <c r="C32069" t="b">
        <v>1</v>
      </c>
      <c r="D32069">
        <v>1</v>
      </c>
    </row>
    <row r="32070" spans="1:4" x14ac:dyDescent="0.25">
      <c r="A32070">
        <v>0.34011026758058699</v>
      </c>
      <c r="B32070">
        <v>1.0784853975376301</v>
      </c>
      <c r="C32070" t="b">
        <v>1</v>
      </c>
      <c r="D32070">
        <v>1</v>
      </c>
    </row>
    <row r="32071" spans="1:4" x14ac:dyDescent="0.25">
      <c r="A32071">
        <v>0.34012806034435999</v>
      </c>
      <c r="B32071">
        <v>1.0784330842143599</v>
      </c>
      <c r="C32071" t="b">
        <v>1</v>
      </c>
      <c r="D32071">
        <v>1</v>
      </c>
    </row>
    <row r="32072" spans="1:4" x14ac:dyDescent="0.25">
      <c r="A32072">
        <v>0.34020088242331797</v>
      </c>
      <c r="B32072">
        <v>1.0782190051868199</v>
      </c>
      <c r="C32072" t="b">
        <v>1</v>
      </c>
      <c r="D32072">
        <v>1</v>
      </c>
    </row>
    <row r="32073" spans="1:4" x14ac:dyDescent="0.25">
      <c r="A32073">
        <v>0.34026005206134802</v>
      </c>
      <c r="B32073">
        <v>1.07804509472354</v>
      </c>
      <c r="C32073" t="b">
        <v>1</v>
      </c>
      <c r="D32073">
        <v>1</v>
      </c>
    </row>
    <row r="32074" spans="1:4" x14ac:dyDescent="0.25">
      <c r="A32074">
        <v>0.34027273199463398</v>
      </c>
      <c r="B32074">
        <v>1.0780078299992399</v>
      </c>
      <c r="C32074" t="b">
        <v>1</v>
      </c>
      <c r="D32074">
        <v>1</v>
      </c>
    </row>
    <row r="32075" spans="1:4" x14ac:dyDescent="0.25">
      <c r="A32075">
        <v>0.34044569399593</v>
      </c>
      <c r="B32075">
        <v>1.0774996551110201</v>
      </c>
      <c r="C32075" t="b">
        <v>1</v>
      </c>
      <c r="D32075">
        <v>1</v>
      </c>
    </row>
    <row r="32076" spans="1:4" x14ac:dyDescent="0.25">
      <c r="A32076">
        <v>0.34045642612838201</v>
      </c>
      <c r="B32076">
        <v>1.0774681318358399</v>
      </c>
      <c r="C32076" t="b">
        <v>1</v>
      </c>
      <c r="D32076">
        <v>1</v>
      </c>
    </row>
    <row r="32077" spans="1:4" x14ac:dyDescent="0.25">
      <c r="A32077">
        <v>0.34046586307916399</v>
      </c>
      <c r="B32077">
        <v>1.0774404136925699</v>
      </c>
      <c r="C32077" t="b">
        <v>1</v>
      </c>
      <c r="D32077">
        <v>1</v>
      </c>
    </row>
    <row r="32078" spans="1:4" x14ac:dyDescent="0.25">
      <c r="A32078">
        <v>0.34047095922102</v>
      </c>
      <c r="B32078">
        <v>1.07742544566121</v>
      </c>
      <c r="C32078" t="b">
        <v>1</v>
      </c>
      <c r="D32078">
        <v>1</v>
      </c>
    </row>
    <row r="32079" spans="1:4" x14ac:dyDescent="0.25">
      <c r="A32079">
        <v>0.34053592932422</v>
      </c>
      <c r="B32079">
        <v>1.07723463965179</v>
      </c>
      <c r="C32079" t="b">
        <v>1</v>
      </c>
      <c r="D32079">
        <v>1</v>
      </c>
    </row>
    <row r="32080" spans="1:4" x14ac:dyDescent="0.25">
      <c r="A32080">
        <v>0.34062402386172502</v>
      </c>
      <c r="B32080">
        <v>1.07697597929577</v>
      </c>
      <c r="C32080" t="b">
        <v>1</v>
      </c>
      <c r="D32080">
        <v>1</v>
      </c>
    </row>
    <row r="32081" spans="1:4" x14ac:dyDescent="0.25">
      <c r="A32081">
        <v>0.340823451926134</v>
      </c>
      <c r="B32081">
        <v>1.07639067205732</v>
      </c>
      <c r="C32081" t="b">
        <v>1</v>
      </c>
      <c r="D32081">
        <v>1</v>
      </c>
    </row>
    <row r="32082" spans="1:4" x14ac:dyDescent="0.25">
      <c r="A32082">
        <v>0.34084732489740799</v>
      </c>
      <c r="B32082">
        <v>1.0763206295321099</v>
      </c>
      <c r="C32082" t="b">
        <v>1</v>
      </c>
      <c r="D32082">
        <v>1</v>
      </c>
    </row>
    <row r="32083" spans="1:4" x14ac:dyDescent="0.25">
      <c r="A32083">
        <v>0.34085454109858099</v>
      </c>
      <c r="B32083">
        <v>1.0762994583969501</v>
      </c>
      <c r="C32083" t="b">
        <v>1</v>
      </c>
      <c r="D32083">
        <v>1</v>
      </c>
    </row>
    <row r="32084" spans="1:4" x14ac:dyDescent="0.25">
      <c r="A32084">
        <v>0.34088403074394102</v>
      </c>
      <c r="B32084">
        <v>1.0762129453358</v>
      </c>
      <c r="C32084" t="b">
        <v>1</v>
      </c>
      <c r="D32084">
        <v>1</v>
      </c>
    </row>
    <row r="32085" spans="1:4" x14ac:dyDescent="0.25">
      <c r="A32085">
        <v>0.34092373427068101</v>
      </c>
      <c r="B32085">
        <v>1.07609647987787</v>
      </c>
      <c r="C32085" t="b">
        <v>1</v>
      </c>
      <c r="D32085">
        <v>1</v>
      </c>
    </row>
    <row r="32086" spans="1:4" x14ac:dyDescent="0.25">
      <c r="A32086">
        <v>0.34093054891375901</v>
      </c>
      <c r="B32086">
        <v>1.0760764913165399</v>
      </c>
      <c r="C32086" t="b">
        <v>1</v>
      </c>
      <c r="D32086">
        <v>1</v>
      </c>
    </row>
    <row r="32087" spans="1:4" x14ac:dyDescent="0.25">
      <c r="A32087">
        <v>0.34097716067282802</v>
      </c>
      <c r="B32087">
        <v>1.0759397814407501</v>
      </c>
      <c r="C32087" t="b">
        <v>1</v>
      </c>
      <c r="D32087">
        <v>1</v>
      </c>
    </row>
    <row r="32088" spans="1:4" x14ac:dyDescent="0.25">
      <c r="A32088">
        <v>0.341094761434242</v>
      </c>
      <c r="B32088">
        <v>1.07559494753462</v>
      </c>
      <c r="C32088" t="b">
        <v>1</v>
      </c>
      <c r="D32088">
        <v>1</v>
      </c>
    </row>
    <row r="32089" spans="1:4" x14ac:dyDescent="0.25">
      <c r="A32089">
        <v>0.34125676699714702</v>
      </c>
      <c r="B32089">
        <v>1.0751201026513</v>
      </c>
      <c r="C32089" t="b">
        <v>1</v>
      </c>
      <c r="D32089">
        <v>1</v>
      </c>
    </row>
    <row r="32090" spans="1:4" x14ac:dyDescent="0.25">
      <c r="A32090">
        <v>0.34126368658981698</v>
      </c>
      <c r="B32090">
        <v>1.0750998260643301</v>
      </c>
      <c r="C32090" t="b">
        <v>1</v>
      </c>
      <c r="D32090">
        <v>1</v>
      </c>
    </row>
    <row r="32091" spans="1:4" x14ac:dyDescent="0.25">
      <c r="A32091">
        <v>0.34129586665889899</v>
      </c>
      <c r="B32091">
        <v>1.07500553372323</v>
      </c>
      <c r="C32091" t="b">
        <v>1</v>
      </c>
      <c r="D32091">
        <v>1</v>
      </c>
    </row>
    <row r="32092" spans="1:4" x14ac:dyDescent="0.25">
      <c r="A32092">
        <v>0.34133236897209801</v>
      </c>
      <c r="B32092">
        <v>1.07489858733183</v>
      </c>
      <c r="C32092" t="b">
        <v>1</v>
      </c>
      <c r="D32092">
        <v>1</v>
      </c>
    </row>
    <row r="32093" spans="1:4" x14ac:dyDescent="0.25">
      <c r="A32093">
        <v>0.34149043951188202</v>
      </c>
      <c r="B32093">
        <v>1.0744355959359899</v>
      </c>
      <c r="C32093" t="b">
        <v>1</v>
      </c>
      <c r="D32093">
        <v>1</v>
      </c>
    </row>
    <row r="32094" spans="1:4" x14ac:dyDescent="0.25">
      <c r="A32094">
        <v>0.341492817293302</v>
      </c>
      <c r="B32094">
        <v>1.0744286330085799</v>
      </c>
      <c r="C32094" t="b">
        <v>1</v>
      </c>
      <c r="D32094">
        <v>1</v>
      </c>
    </row>
    <row r="32095" spans="1:4" x14ac:dyDescent="0.25">
      <c r="A32095">
        <v>0.34152969276839401</v>
      </c>
      <c r="B32095">
        <v>1.0743206556737599</v>
      </c>
      <c r="C32095" t="b">
        <v>1</v>
      </c>
      <c r="D32095">
        <v>1</v>
      </c>
    </row>
    <row r="32096" spans="1:4" x14ac:dyDescent="0.25">
      <c r="A32096">
        <v>0.34156010254899799</v>
      </c>
      <c r="B32096">
        <v>1.0742316197056301</v>
      </c>
      <c r="C32096" t="b">
        <v>1</v>
      </c>
      <c r="D32096">
        <v>1</v>
      </c>
    </row>
    <row r="32097" spans="1:4" x14ac:dyDescent="0.25">
      <c r="A32097">
        <v>0.34158643598348798</v>
      </c>
      <c r="B32097">
        <v>1.0741545251643601</v>
      </c>
      <c r="C32097" t="b">
        <v>1</v>
      </c>
      <c r="D32097">
        <v>1</v>
      </c>
    </row>
    <row r="32098" spans="1:4" x14ac:dyDescent="0.25">
      <c r="A32098">
        <v>0.34166130167139103</v>
      </c>
      <c r="B32098">
        <v>1.07393537862621</v>
      </c>
      <c r="C32098" t="b">
        <v>1</v>
      </c>
      <c r="D32098">
        <v>1</v>
      </c>
    </row>
    <row r="32099" spans="1:4" x14ac:dyDescent="0.25">
      <c r="A32099">
        <v>0.34172285235548699</v>
      </c>
      <c r="B32099">
        <v>1.0737552436789799</v>
      </c>
      <c r="C32099" t="b">
        <v>1</v>
      </c>
      <c r="D32099">
        <v>1</v>
      </c>
    </row>
    <row r="32100" spans="1:4" x14ac:dyDescent="0.25">
      <c r="A32100">
        <v>0.34181974575368201</v>
      </c>
      <c r="B32100">
        <v>1.0734717400638101</v>
      </c>
      <c r="C32100" t="b">
        <v>1</v>
      </c>
      <c r="D32100">
        <v>1</v>
      </c>
    </row>
    <row r="32101" spans="1:4" x14ac:dyDescent="0.25">
      <c r="A32101">
        <v>0.34185812863485698</v>
      </c>
      <c r="B32101">
        <v>1.07335945653774</v>
      </c>
      <c r="C32101" t="b">
        <v>1</v>
      </c>
      <c r="D32101">
        <v>1</v>
      </c>
    </row>
    <row r="32102" spans="1:4" x14ac:dyDescent="0.25">
      <c r="A32102">
        <v>0.34187882995590102</v>
      </c>
      <c r="B32102">
        <v>1.0732989030725799</v>
      </c>
      <c r="C32102" t="b">
        <v>1</v>
      </c>
      <c r="D32102">
        <v>1</v>
      </c>
    </row>
    <row r="32103" spans="1:4" x14ac:dyDescent="0.25">
      <c r="A32103">
        <v>0.34196768233229002</v>
      </c>
      <c r="B32103">
        <v>1.07303904248898</v>
      </c>
      <c r="C32103" t="b">
        <v>1</v>
      </c>
      <c r="D32103">
        <v>1</v>
      </c>
    </row>
    <row r="32104" spans="1:4" x14ac:dyDescent="0.25">
      <c r="A32104">
        <v>0.34199078118968101</v>
      </c>
      <c r="B32104">
        <v>1.0729714978685601</v>
      </c>
      <c r="C32104" t="b">
        <v>1</v>
      </c>
      <c r="D32104">
        <v>1</v>
      </c>
    </row>
    <row r="32105" spans="1:4" x14ac:dyDescent="0.25">
      <c r="A32105">
        <v>0.34205049170521401</v>
      </c>
      <c r="B32105">
        <v>1.0727969162517801</v>
      </c>
      <c r="C32105" t="b">
        <v>1</v>
      </c>
      <c r="D32105">
        <v>1</v>
      </c>
    </row>
    <row r="32106" spans="1:4" x14ac:dyDescent="0.25">
      <c r="A32106">
        <v>0.34207417318356598</v>
      </c>
      <c r="B32106">
        <v>1.0727276847810301</v>
      </c>
      <c r="C32106" t="b">
        <v>1</v>
      </c>
      <c r="D32106">
        <v>1</v>
      </c>
    </row>
    <row r="32107" spans="1:4" x14ac:dyDescent="0.25">
      <c r="A32107">
        <v>0.34209738641854898</v>
      </c>
      <c r="B32107">
        <v>1.0726598268449199</v>
      </c>
      <c r="C32107" t="b">
        <v>1</v>
      </c>
      <c r="D32107">
        <v>1</v>
      </c>
    </row>
    <row r="32108" spans="1:4" x14ac:dyDescent="0.25">
      <c r="A32108">
        <v>0.34209755971844602</v>
      </c>
      <c r="B32108">
        <v>1.0726593202644501</v>
      </c>
      <c r="C32108" t="b">
        <v>1</v>
      </c>
      <c r="D32108">
        <v>1</v>
      </c>
    </row>
    <row r="32109" spans="1:4" x14ac:dyDescent="0.25">
      <c r="A32109">
        <v>0.34220679418624</v>
      </c>
      <c r="B32109">
        <v>1.07234006329028</v>
      </c>
      <c r="C32109" t="b">
        <v>1</v>
      </c>
      <c r="D32109">
        <v>1</v>
      </c>
    </row>
    <row r="32110" spans="1:4" x14ac:dyDescent="0.25">
      <c r="A32110">
        <v>0.342209205648978</v>
      </c>
      <c r="B32110">
        <v>1.0723330165153899</v>
      </c>
      <c r="C32110" t="b">
        <v>1</v>
      </c>
      <c r="D32110">
        <v>1</v>
      </c>
    </row>
    <row r="32111" spans="1:4" x14ac:dyDescent="0.25">
      <c r="A32111">
        <v>0.34223206205544898</v>
      </c>
      <c r="B32111">
        <v>1.07226622800465</v>
      </c>
      <c r="C32111" t="b">
        <v>1</v>
      </c>
      <c r="D32111">
        <v>1</v>
      </c>
    </row>
    <row r="32112" spans="1:4" x14ac:dyDescent="0.25">
      <c r="A32112">
        <v>0.34224873654177002</v>
      </c>
      <c r="B32112">
        <v>1.0722175064441399</v>
      </c>
      <c r="C32112" t="b">
        <v>1</v>
      </c>
      <c r="D32112">
        <v>1</v>
      </c>
    </row>
    <row r="32113" spans="1:4" x14ac:dyDescent="0.25">
      <c r="A32113">
        <v>0.34225539017696199</v>
      </c>
      <c r="B32113">
        <v>1.0721980656988399</v>
      </c>
      <c r="C32113" t="b">
        <v>1</v>
      </c>
      <c r="D32113">
        <v>1</v>
      </c>
    </row>
    <row r="32114" spans="1:4" x14ac:dyDescent="0.25">
      <c r="A32114">
        <v>0.342260800238264</v>
      </c>
      <c r="B32114">
        <v>1.0721822587351</v>
      </c>
      <c r="C32114" t="b">
        <v>1</v>
      </c>
      <c r="D32114">
        <v>1</v>
      </c>
    </row>
    <row r="32115" spans="1:4" x14ac:dyDescent="0.25">
      <c r="A32115">
        <v>0.34227369605971297</v>
      </c>
      <c r="B32115">
        <v>1.0721445810971699</v>
      </c>
      <c r="C32115" t="b">
        <v>1</v>
      </c>
      <c r="D32115">
        <v>1</v>
      </c>
    </row>
    <row r="32116" spans="1:4" x14ac:dyDescent="0.25">
      <c r="A32116">
        <v>0.342300053031666</v>
      </c>
      <c r="B32116">
        <v>1.0720675785185501</v>
      </c>
      <c r="C32116" t="b">
        <v>1</v>
      </c>
      <c r="D32116">
        <v>1</v>
      </c>
    </row>
    <row r="32117" spans="1:4" x14ac:dyDescent="0.25">
      <c r="A32117">
        <v>0.34232175155747302</v>
      </c>
      <c r="B32117">
        <v>1.0720041901611601</v>
      </c>
      <c r="C32117" t="b">
        <v>1</v>
      </c>
      <c r="D32117">
        <v>1</v>
      </c>
    </row>
    <row r="32118" spans="1:4" x14ac:dyDescent="0.25">
      <c r="A32118">
        <v>0.34238156335319397</v>
      </c>
      <c r="B32118">
        <v>1.0718294815112399</v>
      </c>
      <c r="C32118" t="b">
        <v>1</v>
      </c>
      <c r="D32118">
        <v>1</v>
      </c>
    </row>
    <row r="32119" spans="1:4" x14ac:dyDescent="0.25">
      <c r="A32119">
        <v>0.34240283394298798</v>
      </c>
      <c r="B32119">
        <v>1.07176735804614</v>
      </c>
      <c r="C32119" t="b">
        <v>1</v>
      </c>
      <c r="D32119">
        <v>1</v>
      </c>
    </row>
    <row r="32120" spans="1:4" x14ac:dyDescent="0.25">
      <c r="A32120">
        <v>0.342422883453466</v>
      </c>
      <c r="B32120">
        <v>1.07170880443177</v>
      </c>
      <c r="C32120" t="b">
        <v>1</v>
      </c>
      <c r="D32120">
        <v>1</v>
      </c>
    </row>
    <row r="32121" spans="1:4" x14ac:dyDescent="0.25">
      <c r="A32121">
        <v>0.34244641685067201</v>
      </c>
      <c r="B32121">
        <v>1.0716400806702999</v>
      </c>
      <c r="C32121" t="b">
        <v>1</v>
      </c>
      <c r="D32121">
        <v>1</v>
      </c>
    </row>
    <row r="32122" spans="1:4" x14ac:dyDescent="0.25">
      <c r="A32122">
        <v>0.34253315146122598</v>
      </c>
      <c r="B32122">
        <v>1.07138683337643</v>
      </c>
      <c r="C32122" t="b">
        <v>1</v>
      </c>
      <c r="D32122">
        <v>1</v>
      </c>
    </row>
    <row r="32123" spans="1:4" x14ac:dyDescent="0.25">
      <c r="A32123">
        <v>0.34253543071430598</v>
      </c>
      <c r="B32123">
        <v>1.07138017928912</v>
      </c>
      <c r="C32123" t="b">
        <v>1</v>
      </c>
      <c r="D32123">
        <v>1</v>
      </c>
    </row>
    <row r="32124" spans="1:4" x14ac:dyDescent="0.25">
      <c r="A32124">
        <v>0.34256165487638501</v>
      </c>
      <c r="B32124">
        <v>1.0713036232428499</v>
      </c>
      <c r="C32124" t="b">
        <v>1</v>
      </c>
      <c r="D32124">
        <v>1</v>
      </c>
    </row>
    <row r="32125" spans="1:4" x14ac:dyDescent="0.25">
      <c r="A32125">
        <v>0.34257190236183399</v>
      </c>
      <c r="B32125">
        <v>1.07127370940973</v>
      </c>
      <c r="C32125" t="b">
        <v>1</v>
      </c>
      <c r="D32125">
        <v>1</v>
      </c>
    </row>
    <row r="32126" spans="1:4" x14ac:dyDescent="0.25">
      <c r="A32126">
        <v>0.34257672994029598</v>
      </c>
      <c r="B32126">
        <v>1.0712596173478399</v>
      </c>
      <c r="C32126" t="b">
        <v>1</v>
      </c>
      <c r="D32126">
        <v>1</v>
      </c>
    </row>
    <row r="32127" spans="1:4" x14ac:dyDescent="0.25">
      <c r="A32127">
        <v>0.34262386146725998</v>
      </c>
      <c r="B32127">
        <v>1.07112204733512</v>
      </c>
      <c r="C32127" t="b">
        <v>1</v>
      </c>
      <c r="D32127">
        <v>1</v>
      </c>
    </row>
    <row r="32128" spans="1:4" x14ac:dyDescent="0.25">
      <c r="A32128">
        <v>0.34269544591614498</v>
      </c>
      <c r="B32128">
        <v>1.0709131390251601</v>
      </c>
      <c r="C32128" t="b">
        <v>1</v>
      </c>
      <c r="D32128">
        <v>1</v>
      </c>
    </row>
    <row r="32129" spans="1:4" x14ac:dyDescent="0.25">
      <c r="A32129">
        <v>0.34275660389628299</v>
      </c>
      <c r="B32129">
        <v>1.0707346933401101</v>
      </c>
      <c r="C32129" t="b">
        <v>1</v>
      </c>
      <c r="D32129">
        <v>1</v>
      </c>
    </row>
    <row r="32130" spans="1:4" x14ac:dyDescent="0.25">
      <c r="A32130">
        <v>0.34280541624820499</v>
      </c>
      <c r="B32130">
        <v>1.07059229235939</v>
      </c>
      <c r="C32130" t="b">
        <v>1</v>
      </c>
      <c r="D32130">
        <v>1</v>
      </c>
    </row>
    <row r="32131" spans="1:4" x14ac:dyDescent="0.25">
      <c r="A32131">
        <v>0.34283354928196702</v>
      </c>
      <c r="B32131">
        <v>1.0705102286635</v>
      </c>
      <c r="C32131" t="b">
        <v>1</v>
      </c>
      <c r="D32131">
        <v>1</v>
      </c>
    </row>
    <row r="32132" spans="1:4" x14ac:dyDescent="0.25">
      <c r="A32132">
        <v>0.34296207394466599</v>
      </c>
      <c r="B32132">
        <v>1.0701354095195701</v>
      </c>
      <c r="C32132" t="b">
        <v>1</v>
      </c>
      <c r="D32132">
        <v>1</v>
      </c>
    </row>
    <row r="32133" spans="1:4" x14ac:dyDescent="0.25">
      <c r="A32133">
        <v>0.34299228341017701</v>
      </c>
      <c r="B32133">
        <v>1.07004732941568</v>
      </c>
      <c r="C32133" t="b">
        <v>1</v>
      </c>
      <c r="D32133">
        <v>1</v>
      </c>
    </row>
    <row r="32134" spans="1:4" x14ac:dyDescent="0.25">
      <c r="A32134">
        <v>0.34307537053543602</v>
      </c>
      <c r="B32134">
        <v>1.0698051167849401</v>
      </c>
      <c r="C32134" t="b">
        <v>1</v>
      </c>
      <c r="D32134">
        <v>1</v>
      </c>
    </row>
    <row r="32135" spans="1:4" x14ac:dyDescent="0.25">
      <c r="A32135">
        <v>0.343090926398464</v>
      </c>
      <c r="B32135">
        <v>1.06975977540603</v>
      </c>
      <c r="C32135" t="b">
        <v>1</v>
      </c>
      <c r="D32135">
        <v>1</v>
      </c>
    </row>
    <row r="32136" spans="1:4" x14ac:dyDescent="0.25">
      <c r="A32136">
        <v>0.34310275547628499</v>
      </c>
      <c r="B32136">
        <v>1.06972529803285</v>
      </c>
      <c r="C32136" t="b">
        <v>1</v>
      </c>
      <c r="D32136">
        <v>1</v>
      </c>
    </row>
    <row r="32137" spans="1:4" x14ac:dyDescent="0.25">
      <c r="A32137">
        <v>0.34310771860106998</v>
      </c>
      <c r="B32137">
        <v>1.06971083271945</v>
      </c>
      <c r="C32137" t="b">
        <v>1</v>
      </c>
      <c r="D32137">
        <v>1</v>
      </c>
    </row>
    <row r="32138" spans="1:4" x14ac:dyDescent="0.25">
      <c r="A32138">
        <v>0.343148084271992</v>
      </c>
      <c r="B32138">
        <v>1.0695931924144799</v>
      </c>
      <c r="C32138" t="b">
        <v>1</v>
      </c>
      <c r="D32138">
        <v>1</v>
      </c>
    </row>
    <row r="32139" spans="1:4" x14ac:dyDescent="0.25">
      <c r="A32139">
        <v>0.34317744182837101</v>
      </c>
      <c r="B32139">
        <v>1.0695076424668799</v>
      </c>
      <c r="C32139" t="b">
        <v>1</v>
      </c>
      <c r="D32139">
        <v>1</v>
      </c>
    </row>
    <row r="32140" spans="1:4" x14ac:dyDescent="0.25">
      <c r="A32140">
        <v>0.34319033102039198</v>
      </c>
      <c r="B32140">
        <v>1.0694700847826999</v>
      </c>
      <c r="C32140" t="b">
        <v>1</v>
      </c>
      <c r="D32140">
        <v>1</v>
      </c>
    </row>
    <row r="32141" spans="1:4" x14ac:dyDescent="0.25">
      <c r="A32141">
        <v>0.34332539388697902</v>
      </c>
      <c r="B32141">
        <v>1.0690766112949699</v>
      </c>
      <c r="C32141" t="b">
        <v>1</v>
      </c>
      <c r="D32141">
        <v>1</v>
      </c>
    </row>
    <row r="32142" spans="1:4" x14ac:dyDescent="0.25">
      <c r="A32142">
        <v>0.34336415299531797</v>
      </c>
      <c r="B32142">
        <v>1.0689637244495001</v>
      </c>
      <c r="C32142" t="b">
        <v>1</v>
      </c>
      <c r="D32142">
        <v>1</v>
      </c>
    </row>
    <row r="32143" spans="1:4" x14ac:dyDescent="0.25">
      <c r="A32143">
        <v>0.34338754442781599</v>
      </c>
      <c r="B32143">
        <v>1.06889560249919</v>
      </c>
      <c r="C32143" t="b">
        <v>1</v>
      </c>
      <c r="D32143">
        <v>1</v>
      </c>
    </row>
    <row r="32144" spans="1:4" x14ac:dyDescent="0.25">
      <c r="A32144">
        <v>0.34348919426589403</v>
      </c>
      <c r="B32144">
        <v>1.06859962555574</v>
      </c>
      <c r="C32144" t="b">
        <v>1</v>
      </c>
      <c r="D32144">
        <v>1</v>
      </c>
    </row>
    <row r="32145" spans="1:4" x14ac:dyDescent="0.25">
      <c r="A32145">
        <v>0.343502730558433</v>
      </c>
      <c r="B32145">
        <v>1.0685602181273499</v>
      </c>
      <c r="C32145" t="b">
        <v>1</v>
      </c>
      <c r="D32145">
        <v>1</v>
      </c>
    </row>
    <row r="32146" spans="1:4" x14ac:dyDescent="0.25">
      <c r="A32146">
        <v>0.343518372534803</v>
      </c>
      <c r="B32146">
        <v>1.06851468247699</v>
      </c>
      <c r="C32146" t="b">
        <v>1</v>
      </c>
      <c r="D32146">
        <v>1</v>
      </c>
    </row>
    <row r="32147" spans="1:4" x14ac:dyDescent="0.25">
      <c r="A32147">
        <v>0.34359236322292702</v>
      </c>
      <c r="B32147">
        <v>1.06829931489631</v>
      </c>
      <c r="C32147" t="b">
        <v>1</v>
      </c>
      <c r="D32147">
        <v>1</v>
      </c>
    </row>
    <row r="32148" spans="1:4" x14ac:dyDescent="0.25">
      <c r="A32148">
        <v>0.343600120440471</v>
      </c>
      <c r="B32148">
        <v>1.0682767383468601</v>
      </c>
      <c r="C32148" t="b">
        <v>1</v>
      </c>
      <c r="D32148">
        <v>1</v>
      </c>
    </row>
    <row r="32149" spans="1:4" x14ac:dyDescent="0.25">
      <c r="A32149">
        <v>0.34360300613960099</v>
      </c>
      <c r="B32149">
        <v>1.0682683399591899</v>
      </c>
      <c r="C32149" t="b">
        <v>1</v>
      </c>
      <c r="D32149">
        <v>1</v>
      </c>
    </row>
    <row r="32150" spans="1:4" x14ac:dyDescent="0.25">
      <c r="A32150">
        <v>0.34374487253428099</v>
      </c>
      <c r="B32150">
        <v>1.06785554637651</v>
      </c>
      <c r="C32150" t="b">
        <v>1</v>
      </c>
      <c r="D32150">
        <v>1</v>
      </c>
    </row>
    <row r="32151" spans="1:4" x14ac:dyDescent="0.25">
      <c r="A32151">
        <v>0.34377454977854799</v>
      </c>
      <c r="B32151">
        <v>1.06776921501387</v>
      </c>
      <c r="C32151" t="b">
        <v>1</v>
      </c>
      <c r="D32151">
        <v>1</v>
      </c>
    </row>
    <row r="32152" spans="1:4" x14ac:dyDescent="0.25">
      <c r="A32152">
        <v>0.34377759439167599</v>
      </c>
      <c r="B32152">
        <v>1.0677603586292199</v>
      </c>
      <c r="C32152" t="b">
        <v>1</v>
      </c>
      <c r="D32152">
        <v>1</v>
      </c>
    </row>
    <row r="32153" spans="1:4" x14ac:dyDescent="0.25">
      <c r="A32153">
        <v>0.34381502540620801</v>
      </c>
      <c r="B32153">
        <v>1.0676514830727</v>
      </c>
      <c r="C32153" t="b">
        <v>1</v>
      </c>
      <c r="D32153">
        <v>1</v>
      </c>
    </row>
    <row r="32154" spans="1:4" x14ac:dyDescent="0.25">
      <c r="A32154">
        <v>0.34384077480064701</v>
      </c>
      <c r="B32154">
        <v>1.0675765927149199</v>
      </c>
      <c r="C32154" t="b">
        <v>1</v>
      </c>
      <c r="D32154">
        <v>1</v>
      </c>
    </row>
    <row r="32155" spans="1:4" x14ac:dyDescent="0.25">
      <c r="A32155">
        <v>0.34392028978183498</v>
      </c>
      <c r="B32155">
        <v>1.0673453642094499</v>
      </c>
      <c r="C32155" t="b">
        <v>1</v>
      </c>
      <c r="D32155">
        <v>1</v>
      </c>
    </row>
    <row r="32156" spans="1:4" x14ac:dyDescent="0.25">
      <c r="A32156">
        <v>0.34396527665361598</v>
      </c>
      <c r="B32156">
        <v>1.0672145666639301</v>
      </c>
      <c r="C32156" t="b">
        <v>1</v>
      </c>
      <c r="D32156">
        <v>1</v>
      </c>
    </row>
    <row r="32157" spans="1:4" x14ac:dyDescent="0.25">
      <c r="A32157">
        <v>0.34398812693592201</v>
      </c>
      <c r="B32157">
        <v>1.06714813692554</v>
      </c>
      <c r="C32157" t="b">
        <v>1</v>
      </c>
      <c r="D32157">
        <v>1</v>
      </c>
    </row>
    <row r="32158" spans="1:4" x14ac:dyDescent="0.25">
      <c r="A32158">
        <v>0.344014430609273</v>
      </c>
      <c r="B32158">
        <v>1.0670716730430201</v>
      </c>
      <c r="C32158" t="b">
        <v>1</v>
      </c>
      <c r="D32158">
        <v>1</v>
      </c>
    </row>
    <row r="32159" spans="1:4" x14ac:dyDescent="0.25">
      <c r="A32159">
        <v>0.34403009332182899</v>
      </c>
      <c r="B32159">
        <v>1.0670261448482199</v>
      </c>
      <c r="C32159" t="b">
        <v>1</v>
      </c>
      <c r="D32159">
        <v>1</v>
      </c>
    </row>
    <row r="32160" spans="1:4" x14ac:dyDescent="0.25">
      <c r="A32160">
        <v>0.34416457283795299</v>
      </c>
      <c r="B32160">
        <v>1.06663532659738</v>
      </c>
      <c r="C32160" t="b">
        <v>1</v>
      </c>
      <c r="D32160">
        <v>1</v>
      </c>
    </row>
    <row r="32161" spans="1:4" x14ac:dyDescent="0.25">
      <c r="A32161">
        <v>0.34419909551635802</v>
      </c>
      <c r="B32161">
        <v>1.06653502299328</v>
      </c>
      <c r="C32161" t="b">
        <v>1</v>
      </c>
      <c r="D32161">
        <v>1</v>
      </c>
    </row>
    <row r="32162" spans="1:4" x14ac:dyDescent="0.25">
      <c r="A32162">
        <v>0.34420157112934602</v>
      </c>
      <c r="B32162">
        <v>1.0665278306324699</v>
      </c>
      <c r="C32162" t="b">
        <v>1</v>
      </c>
      <c r="D32162">
        <v>1</v>
      </c>
    </row>
    <row r="32163" spans="1:4" x14ac:dyDescent="0.25">
      <c r="A32163">
        <v>0.34423143816936203</v>
      </c>
      <c r="B32163">
        <v>1.0664410624513001</v>
      </c>
      <c r="C32163" t="b">
        <v>1</v>
      </c>
      <c r="D32163">
        <v>1</v>
      </c>
    </row>
    <row r="32164" spans="1:4" x14ac:dyDescent="0.25">
      <c r="A32164">
        <v>0.34423761888837201</v>
      </c>
      <c r="B32164">
        <v>1.06642310748602</v>
      </c>
      <c r="C32164" t="b">
        <v>1</v>
      </c>
      <c r="D32164">
        <v>1</v>
      </c>
    </row>
    <row r="32165" spans="1:4" x14ac:dyDescent="0.25">
      <c r="A32165">
        <v>0.34424304914174497</v>
      </c>
      <c r="B32165">
        <v>1.0664073328865999</v>
      </c>
      <c r="C32165" t="b">
        <v>1</v>
      </c>
      <c r="D32165">
        <v>1</v>
      </c>
    </row>
    <row r="32166" spans="1:4" x14ac:dyDescent="0.25">
      <c r="A32166">
        <v>0.34425652050736499</v>
      </c>
      <c r="B32166">
        <v>1.06636820035488</v>
      </c>
      <c r="C32166" t="b">
        <v>1</v>
      </c>
      <c r="D32166">
        <v>1</v>
      </c>
    </row>
    <row r="32167" spans="1:4" x14ac:dyDescent="0.25">
      <c r="A32167">
        <v>0.34428436865669199</v>
      </c>
      <c r="B32167">
        <v>1.0662873100264201</v>
      </c>
      <c r="C32167" t="b">
        <v>1</v>
      </c>
      <c r="D32167">
        <v>1</v>
      </c>
    </row>
    <row r="32168" spans="1:4" x14ac:dyDescent="0.25">
      <c r="A32168">
        <v>0.34434938400021298</v>
      </c>
      <c r="B32168">
        <v>1.06609848587</v>
      </c>
      <c r="C32168" t="b">
        <v>1</v>
      </c>
      <c r="D32168">
        <v>1</v>
      </c>
    </row>
    <row r="32169" spans="1:4" x14ac:dyDescent="0.25">
      <c r="A32169">
        <v>0.34437099161314899</v>
      </c>
      <c r="B32169">
        <v>1.06603573874153</v>
      </c>
      <c r="C32169" t="b">
        <v>1</v>
      </c>
      <c r="D32169">
        <v>1</v>
      </c>
    </row>
    <row r="32170" spans="1:4" x14ac:dyDescent="0.25">
      <c r="A32170">
        <v>0.344426987069192</v>
      </c>
      <c r="B32170">
        <v>1.0658731498318701</v>
      </c>
      <c r="C32170" t="b">
        <v>1</v>
      </c>
      <c r="D32170">
        <v>1</v>
      </c>
    </row>
    <row r="32171" spans="1:4" x14ac:dyDescent="0.25">
      <c r="A32171">
        <v>0.34443436583123999</v>
      </c>
      <c r="B32171">
        <v>1.06585172676316</v>
      </c>
      <c r="C32171" t="b">
        <v>1</v>
      </c>
      <c r="D32171">
        <v>1</v>
      </c>
    </row>
    <row r="32172" spans="1:4" x14ac:dyDescent="0.25">
      <c r="A32172">
        <v>0.34443493929431601</v>
      </c>
      <c r="B32172">
        <v>1.06585006182303</v>
      </c>
      <c r="C32172" t="b">
        <v>1</v>
      </c>
      <c r="D32172">
        <v>1</v>
      </c>
    </row>
    <row r="32173" spans="1:4" x14ac:dyDescent="0.25">
      <c r="A32173">
        <v>0.34443871737248899</v>
      </c>
      <c r="B32173">
        <v>1.0658390929664401</v>
      </c>
      <c r="C32173" t="b">
        <v>1</v>
      </c>
      <c r="D32173">
        <v>1</v>
      </c>
    </row>
    <row r="32174" spans="1:4" x14ac:dyDescent="0.25">
      <c r="A32174">
        <v>0.344476303466068</v>
      </c>
      <c r="B32174">
        <v>1.06572997618867</v>
      </c>
      <c r="C32174" t="b">
        <v>1</v>
      </c>
      <c r="D32174">
        <v>1</v>
      </c>
    </row>
    <row r="32175" spans="1:4" x14ac:dyDescent="0.25">
      <c r="A32175">
        <v>0.34454655283786501</v>
      </c>
      <c r="B32175">
        <v>1.0655260660530399</v>
      </c>
      <c r="C32175" t="b">
        <v>1</v>
      </c>
      <c r="D32175">
        <v>1</v>
      </c>
    </row>
    <row r="32176" spans="1:4" x14ac:dyDescent="0.25">
      <c r="A32176">
        <v>0.34455394390607502</v>
      </c>
      <c r="B32176">
        <v>1.0655046147023399</v>
      </c>
      <c r="C32176" t="b">
        <v>1</v>
      </c>
      <c r="D32176">
        <v>1</v>
      </c>
    </row>
    <row r="32177" spans="1:4" x14ac:dyDescent="0.25">
      <c r="A32177">
        <v>0.34455437732365801</v>
      </c>
      <c r="B32177">
        <v>1.0655033567939101</v>
      </c>
      <c r="C32177" t="b">
        <v>1</v>
      </c>
      <c r="D32177">
        <v>1</v>
      </c>
    </row>
    <row r="32178" spans="1:4" x14ac:dyDescent="0.25">
      <c r="A32178">
        <v>0.34457850443612498</v>
      </c>
      <c r="B32178">
        <v>1.0654333351388301</v>
      </c>
      <c r="C32178" t="b">
        <v>1</v>
      </c>
      <c r="D32178">
        <v>1</v>
      </c>
    </row>
    <row r="32179" spans="1:4" x14ac:dyDescent="0.25">
      <c r="A32179">
        <v>0.344616008013369</v>
      </c>
      <c r="B32179">
        <v>1.0653245020689099</v>
      </c>
      <c r="C32179" t="b">
        <v>1</v>
      </c>
      <c r="D32179">
        <v>1</v>
      </c>
    </row>
    <row r="32180" spans="1:4" x14ac:dyDescent="0.25">
      <c r="A32180">
        <v>0.34462155658871002</v>
      </c>
      <c r="B32180">
        <v>1.0653084014509899</v>
      </c>
      <c r="C32180" t="b">
        <v>1</v>
      </c>
      <c r="D32180">
        <v>1</v>
      </c>
    </row>
    <row r="32181" spans="1:4" x14ac:dyDescent="0.25">
      <c r="A32181">
        <v>0.34462300219743103</v>
      </c>
      <c r="B32181">
        <v>1.0653042066881799</v>
      </c>
      <c r="C32181" t="b">
        <v>1</v>
      </c>
      <c r="D32181">
        <v>1</v>
      </c>
    </row>
    <row r="32182" spans="1:4" x14ac:dyDescent="0.25">
      <c r="A32182">
        <v>0.34462717329915399</v>
      </c>
      <c r="B32182">
        <v>1.06529210338557</v>
      </c>
      <c r="C32182" t="b">
        <v>1</v>
      </c>
      <c r="D32182">
        <v>1</v>
      </c>
    </row>
    <row r="32183" spans="1:4" x14ac:dyDescent="0.25">
      <c r="A32183">
        <v>0.344634277561012</v>
      </c>
      <c r="B32183">
        <v>1.06527148925765</v>
      </c>
      <c r="C32183" t="b">
        <v>1</v>
      </c>
      <c r="D32183">
        <v>1</v>
      </c>
    </row>
    <row r="32184" spans="1:4" x14ac:dyDescent="0.25">
      <c r="A32184">
        <v>0.344670708440522</v>
      </c>
      <c r="B32184">
        <v>1.06516578603402</v>
      </c>
      <c r="C32184" t="b">
        <v>1</v>
      </c>
      <c r="D32184">
        <v>1</v>
      </c>
    </row>
    <row r="32185" spans="1:4" x14ac:dyDescent="0.25">
      <c r="A32185">
        <v>0.34474144893884201</v>
      </c>
      <c r="B32185">
        <v>1.0649605662745201</v>
      </c>
      <c r="C32185" t="b">
        <v>1</v>
      </c>
      <c r="D32185">
        <v>1</v>
      </c>
    </row>
    <row r="32186" spans="1:4" x14ac:dyDescent="0.25">
      <c r="A32186">
        <v>0.344756596259985</v>
      </c>
      <c r="B32186">
        <v>1.0649166290327801</v>
      </c>
      <c r="C32186" t="b">
        <v>1</v>
      </c>
      <c r="D32186">
        <v>1</v>
      </c>
    </row>
    <row r="32187" spans="1:4" x14ac:dyDescent="0.25">
      <c r="A32187">
        <v>0.34475945578344902</v>
      </c>
      <c r="B32187">
        <v>1.06490833474157</v>
      </c>
      <c r="C32187" t="b">
        <v>1</v>
      </c>
      <c r="D32187">
        <v>1</v>
      </c>
    </row>
    <row r="32188" spans="1:4" x14ac:dyDescent="0.25">
      <c r="A32188">
        <v>0.34478699767650201</v>
      </c>
      <c r="B32188">
        <v>1.0648284506585499</v>
      </c>
      <c r="C32188" t="b">
        <v>1</v>
      </c>
      <c r="D32188">
        <v>1</v>
      </c>
    </row>
    <row r="32189" spans="1:4" x14ac:dyDescent="0.25">
      <c r="A32189">
        <v>0.34484689667000701</v>
      </c>
      <c r="B32189">
        <v>1.0646547382173599</v>
      </c>
      <c r="C32189" t="b">
        <v>1</v>
      </c>
      <c r="D32189">
        <v>1</v>
      </c>
    </row>
    <row r="32190" spans="1:4" x14ac:dyDescent="0.25">
      <c r="A32190">
        <v>0.34490485987757302</v>
      </c>
      <c r="B32190">
        <v>1.0644866684526899</v>
      </c>
      <c r="C32190" t="b">
        <v>1</v>
      </c>
      <c r="D32190">
        <v>1</v>
      </c>
    </row>
    <row r="32191" spans="1:4" x14ac:dyDescent="0.25">
      <c r="A32191">
        <v>0.344938739044785</v>
      </c>
      <c r="B32191">
        <v>1.0643884457039601</v>
      </c>
      <c r="C32191" t="b">
        <v>1</v>
      </c>
      <c r="D32191">
        <v>1</v>
      </c>
    </row>
    <row r="32192" spans="1:4" x14ac:dyDescent="0.25">
      <c r="A32192">
        <v>0.344950928112633</v>
      </c>
      <c r="B32192">
        <v>1.0643531094221499</v>
      </c>
      <c r="C32192" t="b">
        <v>1</v>
      </c>
      <c r="D32192">
        <v>1</v>
      </c>
    </row>
    <row r="32193" spans="1:4" x14ac:dyDescent="0.25">
      <c r="A32193">
        <v>0.34495902303766102</v>
      </c>
      <c r="B32193">
        <v>1.06432964280882</v>
      </c>
      <c r="C32193" t="b">
        <v>1</v>
      </c>
      <c r="D32193">
        <v>1</v>
      </c>
    </row>
    <row r="32194" spans="1:4" x14ac:dyDescent="0.25">
      <c r="A32194">
        <v>0.34497280024604499</v>
      </c>
      <c r="B32194">
        <v>1.0642897049253299</v>
      </c>
      <c r="C32194" t="b">
        <v>1</v>
      </c>
      <c r="D32194">
        <v>1</v>
      </c>
    </row>
    <row r="32195" spans="1:4" x14ac:dyDescent="0.25">
      <c r="A32195">
        <v>0.34503473918746602</v>
      </c>
      <c r="B32195">
        <v>1.0641101737230001</v>
      </c>
      <c r="C32195" t="b">
        <v>1</v>
      </c>
      <c r="D32195">
        <v>1</v>
      </c>
    </row>
    <row r="32196" spans="1:4" x14ac:dyDescent="0.25">
      <c r="A32196">
        <v>0.345111146775683</v>
      </c>
      <c r="B32196">
        <v>1.06388874926743</v>
      </c>
      <c r="C32196" t="b">
        <v>1</v>
      </c>
      <c r="D32196">
        <v>1</v>
      </c>
    </row>
    <row r="32197" spans="1:4" x14ac:dyDescent="0.25">
      <c r="A32197">
        <v>0.345128960473854</v>
      </c>
      <c r="B32197">
        <v>1.0638371333210801</v>
      </c>
      <c r="C32197" t="b">
        <v>1</v>
      </c>
      <c r="D32197">
        <v>1</v>
      </c>
    </row>
    <row r="32198" spans="1:4" x14ac:dyDescent="0.25">
      <c r="A32198">
        <v>0.34515343206331101</v>
      </c>
      <c r="B32198">
        <v>1.0637662301958299</v>
      </c>
      <c r="C32198" t="b">
        <v>1</v>
      </c>
      <c r="D32198">
        <v>1</v>
      </c>
    </row>
    <row r="32199" spans="1:4" x14ac:dyDescent="0.25">
      <c r="A32199">
        <v>0.34523684300061303</v>
      </c>
      <c r="B32199">
        <v>1.06352459603405</v>
      </c>
      <c r="C32199" t="b">
        <v>1</v>
      </c>
      <c r="D32199">
        <v>1</v>
      </c>
    </row>
    <row r="32200" spans="1:4" x14ac:dyDescent="0.25">
      <c r="A32200">
        <v>0.345310121070867</v>
      </c>
      <c r="B32200">
        <v>1.0633123640662301</v>
      </c>
      <c r="C32200" t="b">
        <v>1</v>
      </c>
      <c r="D32200">
        <v>1</v>
      </c>
    </row>
    <row r="32201" spans="1:4" x14ac:dyDescent="0.25">
      <c r="A32201">
        <v>0.34533753183308302</v>
      </c>
      <c r="B32201">
        <v>1.0632329870869099</v>
      </c>
      <c r="C32201" t="b">
        <v>1</v>
      </c>
      <c r="D32201">
        <v>1</v>
      </c>
    </row>
    <row r="32202" spans="1:4" x14ac:dyDescent="0.25">
      <c r="A32202">
        <v>0.34534690900393999</v>
      </c>
      <c r="B32202">
        <v>1.06320583381603</v>
      </c>
      <c r="C32202" t="b">
        <v>1</v>
      </c>
      <c r="D32202">
        <v>1</v>
      </c>
    </row>
    <row r="32203" spans="1:4" x14ac:dyDescent="0.25">
      <c r="A32203">
        <v>0.345350538895141</v>
      </c>
      <c r="B32203">
        <v>1.0631953230165101</v>
      </c>
      <c r="C32203" t="b">
        <v>1</v>
      </c>
      <c r="D32203">
        <v>1</v>
      </c>
    </row>
    <row r="32204" spans="1:4" x14ac:dyDescent="0.25">
      <c r="A32204">
        <v>0.34535548635596103</v>
      </c>
      <c r="B32204">
        <v>1.0631809972088899</v>
      </c>
      <c r="C32204" t="b">
        <v>1</v>
      </c>
      <c r="D32204">
        <v>1</v>
      </c>
    </row>
    <row r="32205" spans="1:4" x14ac:dyDescent="0.25">
      <c r="A32205">
        <v>0.34535737524621102</v>
      </c>
      <c r="B32205">
        <v>1.0631755278152999</v>
      </c>
      <c r="C32205" t="b">
        <v>1</v>
      </c>
      <c r="D32205">
        <v>1</v>
      </c>
    </row>
    <row r="32206" spans="1:4" x14ac:dyDescent="0.25">
      <c r="A32206">
        <v>0.34538065540205898</v>
      </c>
      <c r="B32206">
        <v>1.0631081212014299</v>
      </c>
      <c r="C32206" t="b">
        <v>1</v>
      </c>
      <c r="D32206">
        <v>1</v>
      </c>
    </row>
    <row r="32207" spans="1:4" x14ac:dyDescent="0.25">
      <c r="A32207">
        <v>0.34539145342334399</v>
      </c>
      <c r="B32207">
        <v>1.0630768575729601</v>
      </c>
      <c r="C32207" t="b">
        <v>1</v>
      </c>
      <c r="D32207">
        <v>1</v>
      </c>
    </row>
    <row r="32208" spans="1:4" x14ac:dyDescent="0.25">
      <c r="A32208">
        <v>0.34539702224484198</v>
      </c>
      <c r="B32208">
        <v>1.0630607344855201</v>
      </c>
      <c r="C32208" t="b">
        <v>1</v>
      </c>
      <c r="D32208">
        <v>1</v>
      </c>
    </row>
    <row r="32209" spans="1:4" x14ac:dyDescent="0.25">
      <c r="A32209">
        <v>0.34540191356634098</v>
      </c>
      <c r="B32209">
        <v>1.0630465731391501</v>
      </c>
      <c r="C32209" t="b">
        <v>1</v>
      </c>
      <c r="D32209">
        <v>1</v>
      </c>
    </row>
    <row r="32210" spans="1:4" x14ac:dyDescent="0.25">
      <c r="A32210">
        <v>0.34542375422475602</v>
      </c>
      <c r="B32210">
        <v>1.0629833425458499</v>
      </c>
      <c r="C32210" t="b">
        <v>1</v>
      </c>
      <c r="D32210">
        <v>1</v>
      </c>
    </row>
    <row r="32211" spans="1:4" x14ac:dyDescent="0.25">
      <c r="A32211">
        <v>0.34543570783606697</v>
      </c>
      <c r="B32211">
        <v>1.06294873750106</v>
      </c>
      <c r="C32211" t="b">
        <v>1</v>
      </c>
      <c r="D32211">
        <v>1</v>
      </c>
    </row>
    <row r="32212" spans="1:4" x14ac:dyDescent="0.25">
      <c r="A32212">
        <v>0.34547438020908799</v>
      </c>
      <c r="B32212">
        <v>1.06283679131955</v>
      </c>
      <c r="C32212" t="b">
        <v>1</v>
      </c>
      <c r="D32212">
        <v>1</v>
      </c>
    </row>
    <row r="32213" spans="1:4" x14ac:dyDescent="0.25">
      <c r="A32213">
        <v>0.34554243443089999</v>
      </c>
      <c r="B32213">
        <v>1.0626398229662799</v>
      </c>
      <c r="C32213" t="b">
        <v>1</v>
      </c>
      <c r="D32213">
        <v>1</v>
      </c>
    </row>
    <row r="32214" spans="1:4" x14ac:dyDescent="0.25">
      <c r="A32214">
        <v>0.34560773205033402</v>
      </c>
      <c r="B32214">
        <v>1.0624508694716699</v>
      </c>
      <c r="C32214" t="b">
        <v>1</v>
      </c>
      <c r="D32214">
        <v>1</v>
      </c>
    </row>
    <row r="32215" spans="1:4" x14ac:dyDescent="0.25">
      <c r="A32215">
        <v>0.345612525053693</v>
      </c>
      <c r="B32215">
        <v>1.06243700123413</v>
      </c>
      <c r="C32215" t="b">
        <v>1</v>
      </c>
      <c r="D32215">
        <v>1</v>
      </c>
    </row>
    <row r="32216" spans="1:4" x14ac:dyDescent="0.25">
      <c r="A32216">
        <v>0.34563660628492099</v>
      </c>
      <c r="B32216">
        <v>1.0623673266981499</v>
      </c>
      <c r="C32216" t="b">
        <v>1</v>
      </c>
      <c r="D32216">
        <v>1</v>
      </c>
    </row>
    <row r="32217" spans="1:4" x14ac:dyDescent="0.25">
      <c r="A32217">
        <v>0.34565098533234301</v>
      </c>
      <c r="B32217">
        <v>1.0623257259299601</v>
      </c>
      <c r="C32217" t="b">
        <v>1</v>
      </c>
      <c r="D32217">
        <v>1</v>
      </c>
    </row>
    <row r="32218" spans="1:4" x14ac:dyDescent="0.25">
      <c r="A32218">
        <v>0.34576985067140098</v>
      </c>
      <c r="B32218">
        <v>1.06198189671904</v>
      </c>
      <c r="C32218" t="b">
        <v>1</v>
      </c>
      <c r="D32218">
        <v>1</v>
      </c>
    </row>
    <row r="32219" spans="1:4" x14ac:dyDescent="0.25">
      <c r="A32219">
        <v>0.34582384563412299</v>
      </c>
      <c r="B32219">
        <v>1.06182575023268</v>
      </c>
      <c r="C32219" t="b">
        <v>1</v>
      </c>
      <c r="D32219">
        <v>1</v>
      </c>
    </row>
    <row r="32220" spans="1:4" x14ac:dyDescent="0.25">
      <c r="A32220">
        <v>0.34585636626958099</v>
      </c>
      <c r="B32220">
        <v>1.0617317165017199</v>
      </c>
      <c r="C32220" t="b">
        <v>1</v>
      </c>
      <c r="D32220">
        <v>1</v>
      </c>
    </row>
    <row r="32221" spans="1:4" x14ac:dyDescent="0.25">
      <c r="A32221">
        <v>0.345884232312067</v>
      </c>
      <c r="B32221">
        <v>1.0616511486051401</v>
      </c>
      <c r="C32221" t="b">
        <v>1</v>
      </c>
      <c r="D32221">
        <v>1</v>
      </c>
    </row>
    <row r="32222" spans="1:4" x14ac:dyDescent="0.25">
      <c r="A32222">
        <v>0.34588599413499999</v>
      </c>
      <c r="B32222">
        <v>1.0616460549400299</v>
      </c>
      <c r="C32222" t="b">
        <v>1</v>
      </c>
      <c r="D32222">
        <v>1</v>
      </c>
    </row>
    <row r="32223" spans="1:4" x14ac:dyDescent="0.25">
      <c r="A32223">
        <v>0.34593290382574399</v>
      </c>
      <c r="B32223">
        <v>1.0615104423080099</v>
      </c>
      <c r="C32223" t="b">
        <v>1</v>
      </c>
      <c r="D32223">
        <v>1</v>
      </c>
    </row>
    <row r="32224" spans="1:4" x14ac:dyDescent="0.25">
      <c r="A32224">
        <v>0.345942310682742</v>
      </c>
      <c r="B32224">
        <v>1.0614832499565601</v>
      </c>
      <c r="C32224" t="b">
        <v>1</v>
      </c>
      <c r="D32224">
        <v>1</v>
      </c>
    </row>
    <row r="32225" spans="1:4" x14ac:dyDescent="0.25">
      <c r="A32225">
        <v>0.34601977037248599</v>
      </c>
      <c r="B32225">
        <v>1.06125936575195</v>
      </c>
      <c r="C32225" t="b">
        <v>1</v>
      </c>
      <c r="D32225">
        <v>1</v>
      </c>
    </row>
    <row r="32226" spans="1:4" x14ac:dyDescent="0.25">
      <c r="A32226">
        <v>0.34603552590888698</v>
      </c>
      <c r="B32226">
        <v>1.0612138331579899</v>
      </c>
      <c r="C32226" t="b">
        <v>1</v>
      </c>
      <c r="D32226">
        <v>1</v>
      </c>
    </row>
    <row r="32227" spans="1:4" x14ac:dyDescent="0.25">
      <c r="A32227">
        <v>0.34606676710405399</v>
      </c>
      <c r="B32227">
        <v>1.06112355403161</v>
      </c>
      <c r="C32227" t="b">
        <v>1</v>
      </c>
      <c r="D32227">
        <v>1</v>
      </c>
    </row>
    <row r="32228" spans="1:4" x14ac:dyDescent="0.25">
      <c r="A32228">
        <v>0.34608341334789999</v>
      </c>
      <c r="B32228">
        <v>1.0610754539391101</v>
      </c>
      <c r="C32228" t="b">
        <v>1</v>
      </c>
      <c r="D32228">
        <v>1</v>
      </c>
    </row>
    <row r="32229" spans="1:4" x14ac:dyDescent="0.25">
      <c r="A32229">
        <v>0.34608341334789999</v>
      </c>
      <c r="B32229">
        <v>1.0610754539391101</v>
      </c>
      <c r="C32229" t="b">
        <v>1</v>
      </c>
      <c r="D32229">
        <v>1</v>
      </c>
    </row>
    <row r="32230" spans="1:4" x14ac:dyDescent="0.25">
      <c r="A32230">
        <v>0.34613890457206498</v>
      </c>
      <c r="B32230">
        <v>1.06091512618646</v>
      </c>
      <c r="C32230" t="b">
        <v>1</v>
      </c>
      <c r="D32230">
        <v>1</v>
      </c>
    </row>
    <row r="32231" spans="1:4" x14ac:dyDescent="0.25">
      <c r="A32231">
        <v>0.346159132868188</v>
      </c>
      <c r="B32231">
        <v>1.06085668807156</v>
      </c>
      <c r="C32231" t="b">
        <v>1</v>
      </c>
      <c r="D32231">
        <v>1</v>
      </c>
    </row>
    <row r="32232" spans="1:4" x14ac:dyDescent="0.25">
      <c r="A32232">
        <v>0.34618006253081401</v>
      </c>
      <c r="B32232">
        <v>1.0607962273529701</v>
      </c>
      <c r="C32232" t="b">
        <v>1</v>
      </c>
      <c r="D32232">
        <v>1</v>
      </c>
    </row>
    <row r="32233" spans="1:4" x14ac:dyDescent="0.25">
      <c r="A32233">
        <v>0.34631543483376598</v>
      </c>
      <c r="B32233">
        <v>1.06040525786597</v>
      </c>
      <c r="C32233" t="b">
        <v>1</v>
      </c>
      <c r="D32233">
        <v>1</v>
      </c>
    </row>
    <row r="32234" spans="1:4" x14ac:dyDescent="0.25">
      <c r="A32234">
        <v>0.34637436957575701</v>
      </c>
      <c r="B32234">
        <v>1.0602350958634199</v>
      </c>
      <c r="C32234" t="b">
        <v>1</v>
      </c>
      <c r="D32234">
        <v>1</v>
      </c>
    </row>
    <row r="32235" spans="1:4" x14ac:dyDescent="0.25">
      <c r="A32235">
        <v>0.34639612840115702</v>
      </c>
      <c r="B32235">
        <v>1.06017227902733</v>
      </c>
      <c r="C32235" t="b">
        <v>1</v>
      </c>
      <c r="D32235">
        <v>1</v>
      </c>
    </row>
    <row r="32236" spans="1:4" x14ac:dyDescent="0.25">
      <c r="A32236">
        <v>0.34641134174346699</v>
      </c>
      <c r="B32236">
        <v>1.06012836107619</v>
      </c>
      <c r="C32236" t="b">
        <v>1</v>
      </c>
      <c r="D32236">
        <v>1</v>
      </c>
    </row>
    <row r="32237" spans="1:4" x14ac:dyDescent="0.25">
      <c r="A32237">
        <v>0.34644346810576199</v>
      </c>
      <c r="B32237">
        <v>1.0600356248727001</v>
      </c>
      <c r="C32237" t="b">
        <v>1</v>
      </c>
      <c r="D32237">
        <v>1</v>
      </c>
    </row>
    <row r="32238" spans="1:4" x14ac:dyDescent="0.25">
      <c r="A32238">
        <v>0.34668596896022402</v>
      </c>
      <c r="B32238">
        <v>1.05933589737192</v>
      </c>
      <c r="C32238" t="b">
        <v>1</v>
      </c>
      <c r="D32238">
        <v>1</v>
      </c>
    </row>
    <row r="32239" spans="1:4" x14ac:dyDescent="0.25">
      <c r="A32239">
        <v>0.346703684432767</v>
      </c>
      <c r="B32239">
        <v>1.0592847991980201</v>
      </c>
      <c r="C32239" t="b">
        <v>1</v>
      </c>
      <c r="D32239">
        <v>1</v>
      </c>
    </row>
    <row r="32240" spans="1:4" x14ac:dyDescent="0.25">
      <c r="A32240">
        <v>0.34670980108668598</v>
      </c>
      <c r="B32240">
        <v>1.0592671570435299</v>
      </c>
      <c r="C32240" t="b">
        <v>1</v>
      </c>
      <c r="D32240">
        <v>1</v>
      </c>
    </row>
    <row r="32241" spans="1:4" x14ac:dyDescent="0.25">
      <c r="A32241">
        <v>0.34671287787741301</v>
      </c>
      <c r="B32241">
        <v>1.0592582828292301</v>
      </c>
      <c r="C32241" t="b">
        <v>1</v>
      </c>
      <c r="D32241">
        <v>1</v>
      </c>
    </row>
    <row r="32242" spans="1:4" x14ac:dyDescent="0.25">
      <c r="A32242">
        <v>0.34674902248327499</v>
      </c>
      <c r="B32242">
        <v>1.0591540388732801</v>
      </c>
      <c r="C32242" t="b">
        <v>1</v>
      </c>
      <c r="D32242">
        <v>1</v>
      </c>
    </row>
    <row r="32243" spans="1:4" x14ac:dyDescent="0.25">
      <c r="A32243">
        <v>0.34689473282671401</v>
      </c>
      <c r="B32243">
        <v>1.0587339086710901</v>
      </c>
      <c r="C32243" t="b">
        <v>1</v>
      </c>
      <c r="D32243">
        <v>1</v>
      </c>
    </row>
    <row r="32244" spans="1:4" x14ac:dyDescent="0.25">
      <c r="A32244">
        <v>0.34693102119042302</v>
      </c>
      <c r="B32244">
        <v>1.0586293049906099</v>
      </c>
      <c r="C32244" t="b">
        <v>1</v>
      </c>
      <c r="D32244">
        <v>1</v>
      </c>
    </row>
    <row r="32245" spans="1:4" x14ac:dyDescent="0.25">
      <c r="A32245">
        <v>0.34693138942264801</v>
      </c>
      <c r="B32245">
        <v>1.0586282435922201</v>
      </c>
      <c r="C32245" t="b">
        <v>1</v>
      </c>
      <c r="D32245">
        <v>1</v>
      </c>
    </row>
    <row r="32246" spans="1:4" x14ac:dyDescent="0.25">
      <c r="A32246">
        <v>0.34703471826738802</v>
      </c>
      <c r="B32246">
        <v>1.05833045139643</v>
      </c>
      <c r="C32246" t="b">
        <v>1</v>
      </c>
      <c r="D32246">
        <v>1</v>
      </c>
    </row>
    <row r="32247" spans="1:4" x14ac:dyDescent="0.25">
      <c r="A32247">
        <v>0.34705416688337298</v>
      </c>
      <c r="B32247">
        <v>1.0582744106892401</v>
      </c>
      <c r="C32247" t="b">
        <v>1</v>
      </c>
      <c r="D32247">
        <v>1</v>
      </c>
    </row>
    <row r="32248" spans="1:4" x14ac:dyDescent="0.25">
      <c r="A32248">
        <v>0.34710517336824098</v>
      </c>
      <c r="B32248">
        <v>1.05812745167853</v>
      </c>
      <c r="C32248" t="b">
        <v>1</v>
      </c>
      <c r="D32248">
        <v>1</v>
      </c>
    </row>
    <row r="32249" spans="1:4" x14ac:dyDescent="0.25">
      <c r="A32249">
        <v>0.34710518461386902</v>
      </c>
      <c r="B32249">
        <v>1.0581274192801999</v>
      </c>
      <c r="C32249" t="b">
        <v>1</v>
      </c>
      <c r="D32249">
        <v>1</v>
      </c>
    </row>
    <row r="32250" spans="1:4" x14ac:dyDescent="0.25">
      <c r="A32250">
        <v>0.34712628748638003</v>
      </c>
      <c r="B32250">
        <v>1.0580666243627499</v>
      </c>
      <c r="C32250" t="b">
        <v>1</v>
      </c>
      <c r="D32250">
        <v>1</v>
      </c>
    </row>
    <row r="32251" spans="1:4" x14ac:dyDescent="0.25">
      <c r="A32251">
        <v>0.34715582297793401</v>
      </c>
      <c r="B32251">
        <v>1.05798154225815</v>
      </c>
      <c r="C32251" t="b">
        <v>1</v>
      </c>
      <c r="D32251">
        <v>1</v>
      </c>
    </row>
    <row r="32252" spans="1:4" x14ac:dyDescent="0.25">
      <c r="A32252">
        <v>0.34716853163968397</v>
      </c>
      <c r="B32252">
        <v>1.0579449349818399</v>
      </c>
      <c r="C32252" t="b">
        <v>1</v>
      </c>
      <c r="D32252">
        <v>1</v>
      </c>
    </row>
    <row r="32253" spans="1:4" x14ac:dyDescent="0.25">
      <c r="A32253">
        <v>0.347192992308751</v>
      </c>
      <c r="B32253">
        <v>1.05787447984216</v>
      </c>
      <c r="C32253" t="b">
        <v>1</v>
      </c>
      <c r="D32253">
        <v>1</v>
      </c>
    </row>
    <row r="32254" spans="1:4" x14ac:dyDescent="0.25">
      <c r="A32254">
        <v>0.347201949806141</v>
      </c>
      <c r="B32254">
        <v>1.05784868041061</v>
      </c>
      <c r="C32254" t="b">
        <v>1</v>
      </c>
      <c r="D32254">
        <v>1</v>
      </c>
    </row>
    <row r="32255" spans="1:4" x14ac:dyDescent="0.25">
      <c r="A32255">
        <v>0.34721707440567101</v>
      </c>
      <c r="B32255">
        <v>1.0578051199694201</v>
      </c>
      <c r="C32255" t="b">
        <v>1</v>
      </c>
      <c r="D32255">
        <v>1</v>
      </c>
    </row>
    <row r="32256" spans="1:4" x14ac:dyDescent="0.25">
      <c r="A32256">
        <v>0.34725711705446</v>
      </c>
      <c r="B32256">
        <v>1.0576898020804999</v>
      </c>
      <c r="C32256" t="b">
        <v>1</v>
      </c>
      <c r="D32256">
        <v>1</v>
      </c>
    </row>
    <row r="32257" spans="1:4" x14ac:dyDescent="0.25">
      <c r="A32257">
        <v>0.34726614341076401</v>
      </c>
      <c r="B32257">
        <v>1.0576638091244199</v>
      </c>
      <c r="C32257" t="b">
        <v>1</v>
      </c>
      <c r="D32257">
        <v>1</v>
      </c>
    </row>
    <row r="32258" spans="1:4" x14ac:dyDescent="0.25">
      <c r="A32258">
        <v>0.34733025044763099</v>
      </c>
      <c r="B32258">
        <v>1.05747922124686</v>
      </c>
      <c r="C32258" t="b">
        <v>1</v>
      </c>
      <c r="D32258">
        <v>1</v>
      </c>
    </row>
    <row r="32259" spans="1:4" x14ac:dyDescent="0.25">
      <c r="A32259">
        <v>0.34734464605689702</v>
      </c>
      <c r="B32259">
        <v>1.0574377756459299</v>
      </c>
      <c r="C32259" t="b">
        <v>1</v>
      </c>
      <c r="D32259">
        <v>1</v>
      </c>
    </row>
    <row r="32260" spans="1:4" x14ac:dyDescent="0.25">
      <c r="A32260">
        <v>0.34734826791617801</v>
      </c>
      <c r="B32260">
        <v>1.05742734842203</v>
      </c>
      <c r="C32260" t="b">
        <v>1</v>
      </c>
      <c r="D32260">
        <v>1</v>
      </c>
    </row>
    <row r="32261" spans="1:4" x14ac:dyDescent="0.25">
      <c r="A32261">
        <v>0.347373186827451</v>
      </c>
      <c r="B32261">
        <v>1.0573556105733799</v>
      </c>
      <c r="C32261" t="b">
        <v>1</v>
      </c>
      <c r="D32261">
        <v>1</v>
      </c>
    </row>
    <row r="32262" spans="1:4" x14ac:dyDescent="0.25">
      <c r="A32262">
        <v>0.34739930588180501</v>
      </c>
      <c r="B32262">
        <v>1.0572804232145301</v>
      </c>
      <c r="C32262" t="b">
        <v>1</v>
      </c>
      <c r="D32262">
        <v>1</v>
      </c>
    </row>
    <row r="32263" spans="1:4" x14ac:dyDescent="0.25">
      <c r="A32263">
        <v>0.34742460861989399</v>
      </c>
      <c r="B32263">
        <v>1.0572075911269401</v>
      </c>
      <c r="C32263" t="b">
        <v>1</v>
      </c>
      <c r="D32263">
        <v>1</v>
      </c>
    </row>
    <row r="32264" spans="1:4" x14ac:dyDescent="0.25">
      <c r="A32264">
        <v>0.347463761270213</v>
      </c>
      <c r="B32264">
        <v>1.0570949035297399</v>
      </c>
      <c r="C32264" t="b">
        <v>1</v>
      </c>
      <c r="D32264">
        <v>1</v>
      </c>
    </row>
    <row r="32265" spans="1:4" x14ac:dyDescent="0.25">
      <c r="A32265">
        <v>0.34756959884645999</v>
      </c>
      <c r="B32265">
        <v>1.05679034958129</v>
      </c>
      <c r="C32265" t="b">
        <v>1</v>
      </c>
      <c r="D32265">
        <v>1</v>
      </c>
    </row>
    <row r="32266" spans="1:4" x14ac:dyDescent="0.25">
      <c r="A32266">
        <v>0.34763613302559998</v>
      </c>
      <c r="B32266">
        <v>1.0565989409772101</v>
      </c>
      <c r="C32266" t="b">
        <v>1</v>
      </c>
      <c r="D32266">
        <v>1</v>
      </c>
    </row>
    <row r="32267" spans="1:4" x14ac:dyDescent="0.25">
      <c r="A32267">
        <v>0.34764752348475197</v>
      </c>
      <c r="B32267">
        <v>1.0565661760501299</v>
      </c>
      <c r="C32267" t="b">
        <v>1</v>
      </c>
      <c r="D32267">
        <v>1</v>
      </c>
    </row>
    <row r="32268" spans="1:4" x14ac:dyDescent="0.25">
      <c r="A32268">
        <v>0.34765493996622199</v>
      </c>
      <c r="B32268">
        <v>1.05654484294156</v>
      </c>
      <c r="C32268" t="b">
        <v>1</v>
      </c>
      <c r="D32268">
        <v>1</v>
      </c>
    </row>
    <row r="32269" spans="1:4" x14ac:dyDescent="0.25">
      <c r="A32269">
        <v>0.347677321059428</v>
      </c>
      <c r="B32269">
        <v>1.05648046769402</v>
      </c>
      <c r="C32269" t="b">
        <v>1</v>
      </c>
      <c r="D32269">
        <v>1</v>
      </c>
    </row>
    <row r="32270" spans="1:4" x14ac:dyDescent="0.25">
      <c r="A32270">
        <v>0.34769521688877197</v>
      </c>
      <c r="B32270">
        <v>1.05642899649442</v>
      </c>
      <c r="C32270" t="b">
        <v>1</v>
      </c>
      <c r="D32270">
        <v>1</v>
      </c>
    </row>
    <row r="32271" spans="1:4" x14ac:dyDescent="0.25">
      <c r="A32271">
        <v>0.34771407714435298</v>
      </c>
      <c r="B32271">
        <v>1.0563747543215101</v>
      </c>
      <c r="C32271" t="b">
        <v>1</v>
      </c>
      <c r="D32271">
        <v>1</v>
      </c>
    </row>
    <row r="32272" spans="1:4" x14ac:dyDescent="0.25">
      <c r="A32272">
        <v>0.34773239353691199</v>
      </c>
      <c r="B32272">
        <v>1.0563220791169201</v>
      </c>
      <c r="C32272" t="b">
        <v>1</v>
      </c>
      <c r="D32272">
        <v>1</v>
      </c>
    </row>
    <row r="32273" spans="1:4" x14ac:dyDescent="0.25">
      <c r="A32273">
        <v>0.34773484869985299</v>
      </c>
      <c r="B32273">
        <v>1.05631501864651</v>
      </c>
      <c r="C32273" t="b">
        <v>1</v>
      </c>
      <c r="D32273">
        <v>1</v>
      </c>
    </row>
    <row r="32274" spans="1:4" x14ac:dyDescent="0.25">
      <c r="A32274">
        <v>0.34774985171143202</v>
      </c>
      <c r="B32274">
        <v>1.05627187460158</v>
      </c>
      <c r="C32274" t="b">
        <v>1</v>
      </c>
      <c r="D32274">
        <v>1</v>
      </c>
    </row>
    <row r="32275" spans="1:4" x14ac:dyDescent="0.25">
      <c r="A32275">
        <v>0.34779772222161498</v>
      </c>
      <c r="B32275">
        <v>1.05613422618743</v>
      </c>
      <c r="C32275" t="b">
        <v>1</v>
      </c>
      <c r="D32275">
        <v>1</v>
      </c>
    </row>
    <row r="32276" spans="1:4" x14ac:dyDescent="0.25">
      <c r="A32276">
        <v>0.34781414963971502</v>
      </c>
      <c r="B32276">
        <v>1.0560869946240601</v>
      </c>
      <c r="C32276" t="b">
        <v>1</v>
      </c>
      <c r="D32276">
        <v>1</v>
      </c>
    </row>
    <row r="32277" spans="1:4" x14ac:dyDescent="0.25">
      <c r="A32277">
        <v>0.34786773260697301</v>
      </c>
      <c r="B32277">
        <v>1.05593295017147</v>
      </c>
      <c r="C32277" t="b">
        <v>1</v>
      </c>
      <c r="D32277">
        <v>1</v>
      </c>
    </row>
    <row r="32278" spans="1:4" x14ac:dyDescent="0.25">
      <c r="A32278">
        <v>0.34790747653586901</v>
      </c>
      <c r="B32278">
        <v>1.0558187065812501</v>
      </c>
      <c r="C32278" t="b">
        <v>1</v>
      </c>
      <c r="D32278">
        <v>1</v>
      </c>
    </row>
    <row r="32279" spans="1:4" x14ac:dyDescent="0.25">
      <c r="A32279">
        <v>0.34800915589847098</v>
      </c>
      <c r="B32279">
        <v>1.05552648950068</v>
      </c>
      <c r="C32279" t="b">
        <v>1</v>
      </c>
      <c r="D32279">
        <v>1</v>
      </c>
    </row>
    <row r="32280" spans="1:4" x14ac:dyDescent="0.25">
      <c r="A32280">
        <v>0.34805309424782499</v>
      </c>
      <c r="B32280">
        <v>1.05540024116757</v>
      </c>
      <c r="C32280" t="b">
        <v>1</v>
      </c>
      <c r="D32280">
        <v>1</v>
      </c>
    </row>
    <row r="32281" spans="1:4" x14ac:dyDescent="0.25">
      <c r="A32281">
        <v>0.34807833863260401</v>
      </c>
      <c r="B32281">
        <v>1.0553277135281101</v>
      </c>
      <c r="C32281" t="b">
        <v>1</v>
      </c>
      <c r="D32281">
        <v>1</v>
      </c>
    </row>
    <row r="32282" spans="1:4" x14ac:dyDescent="0.25">
      <c r="A32282">
        <v>0.34808346631305698</v>
      </c>
      <c r="B32282">
        <v>1.05531298223887</v>
      </c>
      <c r="C32282" t="b">
        <v>1</v>
      </c>
      <c r="D32282">
        <v>1</v>
      </c>
    </row>
    <row r="32283" spans="1:4" x14ac:dyDescent="0.25">
      <c r="A32283">
        <v>0.34815865072484398</v>
      </c>
      <c r="B32283">
        <v>1.0550970102077599</v>
      </c>
      <c r="C32283" t="b">
        <v>1</v>
      </c>
      <c r="D32283">
        <v>1</v>
      </c>
    </row>
    <row r="32284" spans="1:4" x14ac:dyDescent="0.25">
      <c r="A32284">
        <v>0.34827464760881899</v>
      </c>
      <c r="B32284">
        <v>1.0547638932091199</v>
      </c>
      <c r="C32284" t="b">
        <v>1</v>
      </c>
      <c r="D32284">
        <v>1</v>
      </c>
    </row>
    <row r="32285" spans="1:4" x14ac:dyDescent="0.25">
      <c r="A32285">
        <v>0.34830398331186102</v>
      </c>
      <c r="B32285">
        <v>1.0546796652361199</v>
      </c>
      <c r="C32285" t="b">
        <v>1</v>
      </c>
      <c r="D32285">
        <v>1</v>
      </c>
    </row>
    <row r="32286" spans="1:4" x14ac:dyDescent="0.25">
      <c r="A32286">
        <v>0.34832122253557202</v>
      </c>
      <c r="B32286">
        <v>1.0546301716962101</v>
      </c>
      <c r="C32286" t="b">
        <v>1</v>
      </c>
      <c r="D32286">
        <v>1</v>
      </c>
    </row>
    <row r="32287" spans="1:4" x14ac:dyDescent="0.25">
      <c r="A32287">
        <v>0.34834031561492901</v>
      </c>
      <c r="B32287">
        <v>1.05457535862468</v>
      </c>
      <c r="C32287" t="b">
        <v>1</v>
      </c>
      <c r="D32287">
        <v>1</v>
      </c>
    </row>
    <row r="32288" spans="1:4" x14ac:dyDescent="0.25">
      <c r="A32288">
        <v>0.34842242929328798</v>
      </c>
      <c r="B32288">
        <v>1.0543396580814499</v>
      </c>
      <c r="C32288" t="b">
        <v>1</v>
      </c>
      <c r="D32288">
        <v>1</v>
      </c>
    </row>
    <row r="32289" spans="1:4" x14ac:dyDescent="0.25">
      <c r="A32289">
        <v>0.34848893233273298</v>
      </c>
      <c r="B32289">
        <v>1.05414880729809</v>
      </c>
      <c r="C32289" t="b">
        <v>1</v>
      </c>
      <c r="D32289">
        <v>1</v>
      </c>
    </row>
    <row r="32290" spans="1:4" x14ac:dyDescent="0.25">
      <c r="A32290">
        <v>0.34849984013450103</v>
      </c>
      <c r="B32290">
        <v>1.0541175075061899</v>
      </c>
      <c r="C32290" t="b">
        <v>1</v>
      </c>
      <c r="D32290">
        <v>1</v>
      </c>
    </row>
    <row r="32291" spans="1:4" x14ac:dyDescent="0.25">
      <c r="A32291">
        <v>0.348515736410479</v>
      </c>
      <c r="B32291">
        <v>1.0540718951080801</v>
      </c>
      <c r="C32291" t="b">
        <v>1</v>
      </c>
      <c r="D32291">
        <v>1</v>
      </c>
    </row>
    <row r="32292" spans="1:4" x14ac:dyDescent="0.25">
      <c r="A32292">
        <v>0.34852770865764598</v>
      </c>
      <c r="B32292">
        <v>1.05403754359885</v>
      </c>
      <c r="C32292" t="b">
        <v>1</v>
      </c>
      <c r="D32292">
        <v>1</v>
      </c>
    </row>
    <row r="32293" spans="1:4" x14ac:dyDescent="0.25">
      <c r="A32293">
        <v>0.34856130372446498</v>
      </c>
      <c r="B32293">
        <v>1.0539411568641699</v>
      </c>
      <c r="C32293" t="b">
        <v>1</v>
      </c>
      <c r="D32293">
        <v>1</v>
      </c>
    </row>
    <row r="32294" spans="1:4" x14ac:dyDescent="0.25">
      <c r="A32294">
        <v>0.34856958007475097</v>
      </c>
      <c r="B32294">
        <v>1.0539174128285</v>
      </c>
      <c r="C32294" t="b">
        <v>1</v>
      </c>
      <c r="D32294">
        <v>1</v>
      </c>
    </row>
    <row r="32295" spans="1:4" x14ac:dyDescent="0.25">
      <c r="A32295">
        <v>0.34857503453856398</v>
      </c>
      <c r="B32295">
        <v>1.05390176481602</v>
      </c>
      <c r="C32295" t="b">
        <v>1</v>
      </c>
      <c r="D32295">
        <v>1</v>
      </c>
    </row>
    <row r="32296" spans="1:4" x14ac:dyDescent="0.25">
      <c r="A32296">
        <v>0.34862151527913798</v>
      </c>
      <c r="B32296">
        <v>1.0537684286982401</v>
      </c>
      <c r="C32296" t="b">
        <v>1</v>
      </c>
      <c r="D32296">
        <v>1</v>
      </c>
    </row>
    <row r="32297" spans="1:4" x14ac:dyDescent="0.25">
      <c r="A32297">
        <v>0.34867350966864502</v>
      </c>
      <c r="B32297">
        <v>1.05361929701726</v>
      </c>
      <c r="C32297" t="b">
        <v>1</v>
      </c>
      <c r="D32297">
        <v>1</v>
      </c>
    </row>
    <row r="32298" spans="1:4" x14ac:dyDescent="0.25">
      <c r="A32298">
        <v>0.34869368791055699</v>
      </c>
      <c r="B32298">
        <v>1.0535614272408</v>
      </c>
      <c r="C32298" t="b">
        <v>1</v>
      </c>
      <c r="D32298">
        <v>1</v>
      </c>
    </row>
    <row r="32299" spans="1:4" x14ac:dyDescent="0.25">
      <c r="A32299">
        <v>0.34870797863282599</v>
      </c>
      <c r="B32299">
        <v>1.05352044448163</v>
      </c>
      <c r="C32299" t="b">
        <v>1</v>
      </c>
      <c r="D32299">
        <v>1</v>
      </c>
    </row>
    <row r="32300" spans="1:4" x14ac:dyDescent="0.25">
      <c r="A32300">
        <v>0.34871941942172702</v>
      </c>
      <c r="B32300">
        <v>1.0534876359371601</v>
      </c>
      <c r="C32300" t="b">
        <v>1</v>
      </c>
      <c r="D32300">
        <v>1</v>
      </c>
    </row>
    <row r="32301" spans="1:4" x14ac:dyDescent="0.25">
      <c r="A32301">
        <v>0.34872289271793999</v>
      </c>
      <c r="B32301">
        <v>1.0534776758411</v>
      </c>
      <c r="C32301" t="b">
        <v>1</v>
      </c>
      <c r="D32301">
        <v>1</v>
      </c>
    </row>
    <row r="32302" spans="1:4" x14ac:dyDescent="0.25">
      <c r="A32302">
        <v>0.34873419192800698</v>
      </c>
      <c r="B32302">
        <v>1.05344527467889</v>
      </c>
      <c r="C32302" t="b">
        <v>1</v>
      </c>
      <c r="D32302">
        <v>1</v>
      </c>
    </row>
    <row r="32303" spans="1:4" x14ac:dyDescent="0.25">
      <c r="A32303">
        <v>0.34874556285493702</v>
      </c>
      <c r="B32303">
        <v>1.0534126689240899</v>
      </c>
      <c r="C32303" t="b">
        <v>1</v>
      </c>
      <c r="D32303">
        <v>1</v>
      </c>
    </row>
    <row r="32304" spans="1:4" x14ac:dyDescent="0.25">
      <c r="A32304">
        <v>0.34875764096088102</v>
      </c>
      <c r="B32304">
        <v>1.0533780365213199</v>
      </c>
      <c r="C32304" t="b">
        <v>1</v>
      </c>
      <c r="D32304">
        <v>1</v>
      </c>
    </row>
    <row r="32305" spans="1:4" x14ac:dyDescent="0.25">
      <c r="A32305">
        <v>0.34879372896352201</v>
      </c>
      <c r="B32305">
        <v>1.0532745659979099</v>
      </c>
      <c r="C32305" t="b">
        <v>1</v>
      </c>
      <c r="D32305">
        <v>1</v>
      </c>
    </row>
    <row r="32306" spans="1:4" x14ac:dyDescent="0.25">
      <c r="A32306">
        <v>0.34881666043104098</v>
      </c>
      <c r="B32306">
        <v>1.0532088230907699</v>
      </c>
      <c r="C32306" t="b">
        <v>1</v>
      </c>
      <c r="D32306">
        <v>1</v>
      </c>
    </row>
    <row r="32307" spans="1:4" x14ac:dyDescent="0.25">
      <c r="A32307">
        <v>0.34896585314867401</v>
      </c>
      <c r="B32307">
        <v>1.05278120354742</v>
      </c>
      <c r="C32307" t="b">
        <v>1</v>
      </c>
      <c r="D32307">
        <v>1</v>
      </c>
    </row>
    <row r="32308" spans="1:4" x14ac:dyDescent="0.25">
      <c r="A32308">
        <v>0.34899491397861498</v>
      </c>
      <c r="B32308">
        <v>1.0526979300130701</v>
      </c>
      <c r="C32308" t="b">
        <v>1</v>
      </c>
      <c r="D32308">
        <v>1</v>
      </c>
    </row>
    <row r="32309" spans="1:4" x14ac:dyDescent="0.25">
      <c r="A32309">
        <v>0.34901242119027298</v>
      </c>
      <c r="B32309">
        <v>1.0526477666099701</v>
      </c>
      <c r="C32309" t="b">
        <v>1</v>
      </c>
      <c r="D32309">
        <v>1</v>
      </c>
    </row>
    <row r="32310" spans="1:4" x14ac:dyDescent="0.25">
      <c r="A32310">
        <v>0.34902499905724399</v>
      </c>
      <c r="B32310">
        <v>1.0526117288085299</v>
      </c>
      <c r="C32310" t="b">
        <v>1</v>
      </c>
      <c r="D32310">
        <v>1</v>
      </c>
    </row>
    <row r="32311" spans="1:4" x14ac:dyDescent="0.25">
      <c r="A32311">
        <v>0.34913996976516198</v>
      </c>
      <c r="B32311">
        <v>1.0522823776835399</v>
      </c>
      <c r="C32311" t="b">
        <v>1</v>
      </c>
      <c r="D32311">
        <v>1</v>
      </c>
    </row>
    <row r="32312" spans="1:4" x14ac:dyDescent="0.25">
      <c r="A32312">
        <v>0.34914052396377498</v>
      </c>
      <c r="B32312">
        <v>1.05228079035977</v>
      </c>
      <c r="C32312" t="b">
        <v>1</v>
      </c>
      <c r="D32312">
        <v>1</v>
      </c>
    </row>
    <row r="32313" spans="1:4" x14ac:dyDescent="0.25">
      <c r="A32313">
        <v>0.34914891004479598</v>
      </c>
      <c r="B32313">
        <v>1.0522567714340501</v>
      </c>
      <c r="C32313" t="b">
        <v>1</v>
      </c>
      <c r="D32313">
        <v>1</v>
      </c>
    </row>
    <row r="32314" spans="1:4" x14ac:dyDescent="0.25">
      <c r="A32314">
        <v>0.34919946558427101</v>
      </c>
      <c r="B32314">
        <v>1.0521119854180001</v>
      </c>
      <c r="C32314" t="b">
        <v>1</v>
      </c>
      <c r="D32314">
        <v>1</v>
      </c>
    </row>
    <row r="32315" spans="1:4" x14ac:dyDescent="0.25">
      <c r="A32315">
        <v>0.34921445536291701</v>
      </c>
      <c r="B32315">
        <v>1.0520690602179099</v>
      </c>
      <c r="C32315" t="b">
        <v>1</v>
      </c>
      <c r="D32315">
        <v>1</v>
      </c>
    </row>
    <row r="32316" spans="1:4" x14ac:dyDescent="0.25">
      <c r="A32316">
        <v>0.34922142713997201</v>
      </c>
      <c r="B32316">
        <v>1.05204909624633</v>
      </c>
      <c r="C32316" t="b">
        <v>1</v>
      </c>
      <c r="D32316">
        <v>1</v>
      </c>
    </row>
    <row r="32317" spans="1:4" x14ac:dyDescent="0.25">
      <c r="A32317">
        <v>0.34944975203421402</v>
      </c>
      <c r="B32317">
        <v>1.0513954986479901</v>
      </c>
      <c r="C32317" t="b">
        <v>1</v>
      </c>
      <c r="D32317">
        <v>1</v>
      </c>
    </row>
    <row r="32318" spans="1:4" x14ac:dyDescent="0.25">
      <c r="A32318">
        <v>0.349498565208617</v>
      </c>
      <c r="B32318">
        <v>1.0512558225853099</v>
      </c>
      <c r="C32318" t="b">
        <v>1</v>
      </c>
      <c r="D32318">
        <v>1</v>
      </c>
    </row>
    <row r="32319" spans="1:4" x14ac:dyDescent="0.25">
      <c r="A32319">
        <v>0.34962090225952802</v>
      </c>
      <c r="B32319">
        <v>1.0509058479161699</v>
      </c>
      <c r="C32319" t="b">
        <v>1</v>
      </c>
      <c r="D32319">
        <v>1</v>
      </c>
    </row>
    <row r="32320" spans="1:4" x14ac:dyDescent="0.25">
      <c r="A32320">
        <v>0.34966905256812297</v>
      </c>
      <c r="B32320">
        <v>1.0507681359174801</v>
      </c>
      <c r="C32320" t="b">
        <v>1</v>
      </c>
      <c r="D32320">
        <v>1</v>
      </c>
    </row>
    <row r="32321" spans="1:4" x14ac:dyDescent="0.25">
      <c r="A32321">
        <v>0.34968769556235102</v>
      </c>
      <c r="B32321">
        <v>1.05071482122714</v>
      </c>
      <c r="C32321" t="b">
        <v>1</v>
      </c>
      <c r="D32321">
        <v>1</v>
      </c>
    </row>
    <row r="32322" spans="1:4" x14ac:dyDescent="0.25">
      <c r="A32322">
        <v>0.34973710776071698</v>
      </c>
      <c r="B32322">
        <v>1.05057352741481</v>
      </c>
      <c r="C32322" t="b">
        <v>1</v>
      </c>
      <c r="D32322">
        <v>1</v>
      </c>
    </row>
    <row r="32323" spans="1:4" x14ac:dyDescent="0.25">
      <c r="A32323">
        <v>0.34978512319291599</v>
      </c>
      <c r="B32323">
        <v>1.05043624676768</v>
      </c>
      <c r="C32323" t="b">
        <v>1</v>
      </c>
      <c r="D32323">
        <v>1</v>
      </c>
    </row>
    <row r="32324" spans="1:4" x14ac:dyDescent="0.25">
      <c r="A32324">
        <v>0.34978793690357701</v>
      </c>
      <c r="B32324">
        <v>1.0504282026881699</v>
      </c>
      <c r="C32324" t="b">
        <v>1</v>
      </c>
      <c r="D32324">
        <v>1</v>
      </c>
    </row>
    <row r="32325" spans="1:4" x14ac:dyDescent="0.25">
      <c r="A32325">
        <v>0.34980715620679698</v>
      </c>
      <c r="B32325">
        <v>1.05037325861147</v>
      </c>
      <c r="C32325" t="b">
        <v>1</v>
      </c>
      <c r="D32325">
        <v>1</v>
      </c>
    </row>
    <row r="32326" spans="1:4" x14ac:dyDescent="0.25">
      <c r="A32326">
        <v>0.34981358969052501</v>
      </c>
      <c r="B32326">
        <v>1.05035486726512</v>
      </c>
      <c r="C32326" t="b">
        <v>1</v>
      </c>
      <c r="D32326">
        <v>1</v>
      </c>
    </row>
    <row r="32327" spans="1:4" x14ac:dyDescent="0.25">
      <c r="A32327">
        <v>0.34982714739502702</v>
      </c>
      <c r="B32327">
        <v>1.0503161110755901</v>
      </c>
      <c r="C32327" t="b">
        <v>1</v>
      </c>
      <c r="D32327">
        <v>1</v>
      </c>
    </row>
    <row r="32328" spans="1:4" x14ac:dyDescent="0.25">
      <c r="A32328">
        <v>0.34983741000034302</v>
      </c>
      <c r="B32328">
        <v>1.0502867752882901</v>
      </c>
      <c r="C32328" t="b">
        <v>1</v>
      </c>
      <c r="D32328">
        <v>1</v>
      </c>
    </row>
    <row r="32329" spans="1:4" x14ac:dyDescent="0.25">
      <c r="A32329">
        <v>0.34985830439409898</v>
      </c>
      <c r="B32329">
        <v>1.05022705105866</v>
      </c>
      <c r="C32329" t="b">
        <v>1</v>
      </c>
      <c r="D32329">
        <v>1</v>
      </c>
    </row>
    <row r="32330" spans="1:4" x14ac:dyDescent="0.25">
      <c r="A32330">
        <v>0.349876587968735</v>
      </c>
      <c r="B32330">
        <v>1.0501747924823299</v>
      </c>
      <c r="C32330" t="b">
        <v>1</v>
      </c>
      <c r="D32330">
        <v>1</v>
      </c>
    </row>
    <row r="32331" spans="1:4" x14ac:dyDescent="0.25">
      <c r="A32331">
        <v>0.34994908487149001</v>
      </c>
      <c r="B32331">
        <v>1.0499676068764601</v>
      </c>
      <c r="C32331" t="b">
        <v>1</v>
      </c>
      <c r="D32331">
        <v>1</v>
      </c>
    </row>
    <row r="32332" spans="1:4" x14ac:dyDescent="0.25">
      <c r="A32332">
        <v>0.34999825647229799</v>
      </c>
      <c r="B32332">
        <v>1.0498271060188</v>
      </c>
      <c r="C32332" t="b">
        <v>1</v>
      </c>
      <c r="D32332">
        <v>1</v>
      </c>
    </row>
    <row r="32333" spans="1:4" x14ac:dyDescent="0.25">
      <c r="A32333">
        <v>0.35005071670032101</v>
      </c>
      <c r="B32333">
        <v>1.0496772301383099</v>
      </c>
      <c r="C32333" t="b">
        <v>1</v>
      </c>
      <c r="D32333">
        <v>1</v>
      </c>
    </row>
    <row r="32334" spans="1:4" x14ac:dyDescent="0.25">
      <c r="A32334">
        <v>0.35009407217580701</v>
      </c>
      <c r="B32334">
        <v>1.0495533829677499</v>
      </c>
      <c r="C32334" t="b">
        <v>1</v>
      </c>
      <c r="D32334">
        <v>1</v>
      </c>
    </row>
    <row r="32335" spans="1:4" x14ac:dyDescent="0.25">
      <c r="A32335">
        <v>0.35010735114367803</v>
      </c>
      <c r="B32335">
        <v>1.0495154539735201</v>
      </c>
      <c r="C32335" t="b">
        <v>1</v>
      </c>
      <c r="D32335">
        <v>1</v>
      </c>
    </row>
    <row r="32336" spans="1:4" x14ac:dyDescent="0.25">
      <c r="A32336">
        <v>0.35015075078440799</v>
      </c>
      <c r="B32336">
        <v>1.0493915007035299</v>
      </c>
      <c r="C32336" t="b">
        <v>1</v>
      </c>
      <c r="D32336">
        <v>1</v>
      </c>
    </row>
    <row r="32337" spans="1:4" x14ac:dyDescent="0.25">
      <c r="A32337">
        <v>0.35022566571518898</v>
      </c>
      <c r="B32337">
        <v>1.0491775730803199</v>
      </c>
      <c r="C32337" t="b">
        <v>1</v>
      </c>
      <c r="D32337">
        <v>1</v>
      </c>
    </row>
    <row r="32338" spans="1:4" x14ac:dyDescent="0.25">
      <c r="A32338">
        <v>0.35023768399530097</v>
      </c>
      <c r="B32338">
        <v>1.04914325785136</v>
      </c>
      <c r="C32338" t="b">
        <v>1</v>
      </c>
      <c r="D32338">
        <v>1</v>
      </c>
    </row>
    <row r="32339" spans="1:4" x14ac:dyDescent="0.25">
      <c r="A32339">
        <v>0.350242672379519</v>
      </c>
      <c r="B32339">
        <v>1.04912901509873</v>
      </c>
      <c r="C32339" t="b">
        <v>1</v>
      </c>
      <c r="D32339">
        <v>1</v>
      </c>
    </row>
    <row r="32340" spans="1:4" x14ac:dyDescent="0.25">
      <c r="A32340">
        <v>0.35030500516760199</v>
      </c>
      <c r="B32340">
        <v>1.04895106064896</v>
      </c>
      <c r="C32340" t="b">
        <v>1</v>
      </c>
      <c r="D32340">
        <v>1</v>
      </c>
    </row>
    <row r="32341" spans="1:4" x14ac:dyDescent="0.25">
      <c r="A32341">
        <v>0.350328194582948</v>
      </c>
      <c r="B32341">
        <v>1.0488848650551399</v>
      </c>
      <c r="C32341" t="b">
        <v>1</v>
      </c>
      <c r="D32341">
        <v>1</v>
      </c>
    </row>
    <row r="32342" spans="1:4" x14ac:dyDescent="0.25">
      <c r="A32342">
        <v>0.35053314963699</v>
      </c>
      <c r="B32342">
        <v>1.0482999988427999</v>
      </c>
      <c r="C32342" t="b">
        <v>1</v>
      </c>
      <c r="D32342">
        <v>1</v>
      </c>
    </row>
    <row r="32343" spans="1:4" x14ac:dyDescent="0.25">
      <c r="A32343">
        <v>0.350537592490407</v>
      </c>
      <c r="B32343">
        <v>1.0482873243631801</v>
      </c>
      <c r="C32343" t="b">
        <v>1</v>
      </c>
      <c r="D32343">
        <v>1</v>
      </c>
    </row>
    <row r="32344" spans="1:4" x14ac:dyDescent="0.25">
      <c r="A32344">
        <v>0.350539582566957</v>
      </c>
      <c r="B32344">
        <v>1.0482816471663701</v>
      </c>
      <c r="C32344" t="b">
        <v>1</v>
      </c>
      <c r="D32344">
        <v>1</v>
      </c>
    </row>
    <row r="32345" spans="1:4" x14ac:dyDescent="0.25">
      <c r="A32345">
        <v>0.35054402258233303</v>
      </c>
      <c r="B32345">
        <v>1.04826898101545</v>
      </c>
      <c r="C32345" t="b">
        <v>1</v>
      </c>
      <c r="D32345">
        <v>1</v>
      </c>
    </row>
    <row r="32346" spans="1:4" x14ac:dyDescent="0.25">
      <c r="A32346">
        <v>0.35063642514162302</v>
      </c>
      <c r="B32346">
        <v>1.0480054181619101</v>
      </c>
      <c r="C32346" t="b">
        <v>1</v>
      </c>
      <c r="D32346">
        <v>1</v>
      </c>
    </row>
    <row r="32347" spans="1:4" x14ac:dyDescent="0.25">
      <c r="A32347">
        <v>0.350641175595027</v>
      </c>
      <c r="B32347">
        <v>1.04799187016494</v>
      </c>
      <c r="C32347" t="b">
        <v>1</v>
      </c>
      <c r="D32347">
        <v>1</v>
      </c>
    </row>
    <row r="32348" spans="1:4" x14ac:dyDescent="0.25">
      <c r="A32348">
        <v>0.35068086009043198</v>
      </c>
      <c r="B32348">
        <v>1.04787869962864</v>
      </c>
      <c r="C32348" t="b">
        <v>1</v>
      </c>
      <c r="D32348">
        <v>1</v>
      </c>
    </row>
    <row r="32349" spans="1:4" x14ac:dyDescent="0.25">
      <c r="A32349">
        <v>0.35070820924888502</v>
      </c>
      <c r="B32349">
        <v>1.04780071392951</v>
      </c>
      <c r="C32349" t="b">
        <v>1</v>
      </c>
      <c r="D32349">
        <v>1</v>
      </c>
    </row>
    <row r="32350" spans="1:4" x14ac:dyDescent="0.25">
      <c r="A32350">
        <v>0.35073709533903002</v>
      </c>
      <c r="B32350">
        <v>1.0477183522971101</v>
      </c>
      <c r="C32350" t="b">
        <v>1</v>
      </c>
      <c r="D32350">
        <v>1</v>
      </c>
    </row>
    <row r="32351" spans="1:4" x14ac:dyDescent="0.25">
      <c r="A32351">
        <v>0.35075662661321599</v>
      </c>
      <c r="B32351">
        <v>1.04766266748176</v>
      </c>
      <c r="C32351" t="b">
        <v>1</v>
      </c>
      <c r="D32351">
        <v>1</v>
      </c>
    </row>
    <row r="32352" spans="1:4" x14ac:dyDescent="0.25">
      <c r="A32352">
        <v>0.35078882484353202</v>
      </c>
      <c r="B32352">
        <v>1.0475708751958199</v>
      </c>
      <c r="C32352" t="b">
        <v>1</v>
      </c>
      <c r="D32352">
        <v>1</v>
      </c>
    </row>
    <row r="32353" spans="1:4" x14ac:dyDescent="0.25">
      <c r="A32353">
        <v>0.35083787509887099</v>
      </c>
      <c r="B32353">
        <v>1.04743105652751</v>
      </c>
      <c r="C32353" t="b">
        <v>1</v>
      </c>
      <c r="D32353">
        <v>1</v>
      </c>
    </row>
    <row r="32354" spans="1:4" x14ac:dyDescent="0.25">
      <c r="A32354">
        <v>0.35084240452344201</v>
      </c>
      <c r="B32354">
        <v>1.0474181463041401</v>
      </c>
      <c r="C32354" t="b">
        <v>1</v>
      </c>
      <c r="D32354">
        <v>1</v>
      </c>
    </row>
    <row r="32355" spans="1:4" x14ac:dyDescent="0.25">
      <c r="A32355">
        <v>0.35086464170276799</v>
      </c>
      <c r="B32355">
        <v>1.04735476606747</v>
      </c>
      <c r="C32355" t="b">
        <v>1</v>
      </c>
      <c r="D32355">
        <v>1</v>
      </c>
    </row>
    <row r="32356" spans="1:4" x14ac:dyDescent="0.25">
      <c r="A32356">
        <v>0.35091821369656201</v>
      </c>
      <c r="B32356">
        <v>1.04720209207868</v>
      </c>
      <c r="C32356" t="b">
        <v>1</v>
      </c>
      <c r="D32356">
        <v>1</v>
      </c>
    </row>
    <row r="32357" spans="1:4" x14ac:dyDescent="0.25">
      <c r="A32357">
        <v>0.350924742797186</v>
      </c>
      <c r="B32357">
        <v>1.0471834864901699</v>
      </c>
      <c r="C32357" t="b">
        <v>1</v>
      </c>
      <c r="D32357">
        <v>1</v>
      </c>
    </row>
    <row r="32358" spans="1:4" x14ac:dyDescent="0.25">
      <c r="A32358">
        <v>0.35096282290418401</v>
      </c>
      <c r="B32358">
        <v>1.04707497877783</v>
      </c>
      <c r="C32358" t="b">
        <v>1</v>
      </c>
      <c r="D32358">
        <v>1</v>
      </c>
    </row>
    <row r="32359" spans="1:4" x14ac:dyDescent="0.25">
      <c r="A32359">
        <v>0.350985069027344</v>
      </c>
      <c r="B32359">
        <v>1.0470115948046801</v>
      </c>
      <c r="C32359" t="b">
        <v>1</v>
      </c>
      <c r="D32359">
        <v>1</v>
      </c>
    </row>
    <row r="32360" spans="1:4" x14ac:dyDescent="0.25">
      <c r="A32360">
        <v>0.351145115612709</v>
      </c>
      <c r="B32360">
        <v>1.0465557061628401</v>
      </c>
      <c r="C32360" t="b">
        <v>1</v>
      </c>
      <c r="D32360">
        <v>1</v>
      </c>
    </row>
    <row r="32361" spans="1:4" x14ac:dyDescent="0.25">
      <c r="A32361">
        <v>0.35115762016410101</v>
      </c>
      <c r="B32361">
        <v>1.04652009601708</v>
      </c>
      <c r="C32361" t="b">
        <v>1</v>
      </c>
      <c r="D32361">
        <v>1</v>
      </c>
    </row>
    <row r="32362" spans="1:4" x14ac:dyDescent="0.25">
      <c r="A32362">
        <v>0.35117038590293898</v>
      </c>
      <c r="B32362">
        <v>1.0464837433763501</v>
      </c>
      <c r="C32362" t="b">
        <v>1</v>
      </c>
      <c r="D32362">
        <v>1</v>
      </c>
    </row>
    <row r="32363" spans="1:4" x14ac:dyDescent="0.25">
      <c r="A32363">
        <v>0.35122016192752398</v>
      </c>
      <c r="B32363">
        <v>1.04634201019152</v>
      </c>
      <c r="C32363" t="b">
        <v>1</v>
      </c>
      <c r="D32363">
        <v>1</v>
      </c>
    </row>
    <row r="32364" spans="1:4" x14ac:dyDescent="0.25">
      <c r="A32364">
        <v>0.35122755990507298</v>
      </c>
      <c r="B32364">
        <v>1.04632094676625</v>
      </c>
      <c r="C32364" t="b">
        <v>1</v>
      </c>
      <c r="D32364">
        <v>1</v>
      </c>
    </row>
    <row r="32365" spans="1:4" x14ac:dyDescent="0.25">
      <c r="A32365">
        <v>0.35125044248897602</v>
      </c>
      <c r="B32365">
        <v>1.0462557985798799</v>
      </c>
      <c r="C32365" t="b">
        <v>1</v>
      </c>
      <c r="D32365">
        <v>1</v>
      </c>
    </row>
    <row r="32366" spans="1:4" x14ac:dyDescent="0.25">
      <c r="A32366">
        <v>0.35130606143541798</v>
      </c>
      <c r="B32366">
        <v>1.04609746555969</v>
      </c>
      <c r="C32366" t="b">
        <v>1</v>
      </c>
      <c r="D32366">
        <v>1</v>
      </c>
    </row>
    <row r="32367" spans="1:4" x14ac:dyDescent="0.25">
      <c r="A32367">
        <v>0.35132946101118201</v>
      </c>
      <c r="B32367">
        <v>1.0460308603994799</v>
      </c>
      <c r="C32367" t="b">
        <v>1</v>
      </c>
      <c r="D32367">
        <v>1</v>
      </c>
    </row>
    <row r="32368" spans="1:4" x14ac:dyDescent="0.25">
      <c r="A32368">
        <v>0.35138667852778899</v>
      </c>
      <c r="B32368">
        <v>1.04586801365806</v>
      </c>
      <c r="C32368" t="b">
        <v>1</v>
      </c>
      <c r="D32368">
        <v>1</v>
      </c>
    </row>
    <row r="32369" spans="1:4" x14ac:dyDescent="0.25">
      <c r="A32369">
        <v>0.35141795322293301</v>
      </c>
      <c r="B32369">
        <v>1.0457790139737899</v>
      </c>
      <c r="C32369" t="b">
        <v>1</v>
      </c>
      <c r="D32369">
        <v>1</v>
      </c>
    </row>
    <row r="32370" spans="1:4" x14ac:dyDescent="0.25">
      <c r="A32370">
        <v>0.35141947371435101</v>
      </c>
      <c r="B32370">
        <v>1.04577468725082</v>
      </c>
      <c r="C32370" t="b">
        <v>1</v>
      </c>
      <c r="D32370">
        <v>1</v>
      </c>
    </row>
    <row r="32371" spans="1:4" x14ac:dyDescent="0.25">
      <c r="A32371">
        <v>0.351421638370295</v>
      </c>
      <c r="B32371">
        <v>1.04576852752025</v>
      </c>
      <c r="C32371" t="b">
        <v>1</v>
      </c>
      <c r="D32371">
        <v>1</v>
      </c>
    </row>
    <row r="32372" spans="1:4" x14ac:dyDescent="0.25">
      <c r="A32372">
        <v>0.35145420097082503</v>
      </c>
      <c r="B32372">
        <v>1.04567587217849</v>
      </c>
      <c r="C32372" t="b">
        <v>1</v>
      </c>
      <c r="D32372">
        <v>1</v>
      </c>
    </row>
    <row r="32373" spans="1:4" x14ac:dyDescent="0.25">
      <c r="A32373">
        <v>0.35148807325092002</v>
      </c>
      <c r="B32373">
        <v>1.0455794993144201</v>
      </c>
      <c r="C32373" t="b">
        <v>1</v>
      </c>
      <c r="D32373">
        <v>1</v>
      </c>
    </row>
    <row r="32374" spans="1:4" x14ac:dyDescent="0.25">
      <c r="A32374">
        <v>0.35150942150608699</v>
      </c>
      <c r="B32374">
        <v>1.04551876437487</v>
      </c>
      <c r="C32374" t="b">
        <v>1</v>
      </c>
      <c r="D32374">
        <v>1</v>
      </c>
    </row>
    <row r="32375" spans="1:4" x14ac:dyDescent="0.25">
      <c r="A32375">
        <v>0.3515201059966</v>
      </c>
      <c r="B32375">
        <v>1.0454883688079799</v>
      </c>
      <c r="C32375" t="b">
        <v>1</v>
      </c>
      <c r="D32375">
        <v>1</v>
      </c>
    </row>
    <row r="32376" spans="1:4" x14ac:dyDescent="0.25">
      <c r="A32376">
        <v>0.351522643253463</v>
      </c>
      <c r="B32376">
        <v>1.04548115087745</v>
      </c>
      <c r="C32376" t="b">
        <v>1</v>
      </c>
      <c r="D32376">
        <v>1</v>
      </c>
    </row>
    <row r="32377" spans="1:4" x14ac:dyDescent="0.25">
      <c r="A32377">
        <v>0.351545805843757</v>
      </c>
      <c r="B32377">
        <v>1.04541526087675</v>
      </c>
      <c r="C32377" t="b">
        <v>1</v>
      </c>
      <c r="D32377">
        <v>1</v>
      </c>
    </row>
    <row r="32378" spans="1:4" x14ac:dyDescent="0.25">
      <c r="A32378">
        <v>0.35158682566802202</v>
      </c>
      <c r="B32378">
        <v>1.0452985835317501</v>
      </c>
      <c r="C32378" t="b">
        <v>1</v>
      </c>
      <c r="D32378">
        <v>1</v>
      </c>
    </row>
    <row r="32379" spans="1:4" x14ac:dyDescent="0.25">
      <c r="A32379">
        <v>0.35159595805295601</v>
      </c>
      <c r="B32379">
        <v>1.0452726091047799</v>
      </c>
      <c r="C32379" t="b">
        <v>1</v>
      </c>
      <c r="D32379">
        <v>1</v>
      </c>
    </row>
    <row r="32380" spans="1:4" x14ac:dyDescent="0.25">
      <c r="A32380">
        <v>0.35166484557605898</v>
      </c>
      <c r="B32380">
        <v>1.04507670021018</v>
      </c>
      <c r="C32380" t="b">
        <v>1</v>
      </c>
      <c r="D32380">
        <v>1</v>
      </c>
    </row>
    <row r="32381" spans="1:4" x14ac:dyDescent="0.25">
      <c r="A32381">
        <v>0.351702876054096</v>
      </c>
      <c r="B32381">
        <v>1.0449685619578799</v>
      </c>
      <c r="C32381" t="b">
        <v>1</v>
      </c>
      <c r="D32381">
        <v>1</v>
      </c>
    </row>
    <row r="32382" spans="1:4" x14ac:dyDescent="0.25">
      <c r="A32382">
        <v>0.351709170865601</v>
      </c>
      <c r="B32382">
        <v>1.044950664023</v>
      </c>
      <c r="C32382" t="b">
        <v>1</v>
      </c>
      <c r="D32382">
        <v>1</v>
      </c>
    </row>
    <row r="32383" spans="1:4" x14ac:dyDescent="0.25">
      <c r="A32383">
        <v>0.35172999761469897</v>
      </c>
      <c r="B32383">
        <v>1.0448914499500901</v>
      </c>
      <c r="C32383" t="b">
        <v>1</v>
      </c>
      <c r="D32383">
        <v>1</v>
      </c>
    </row>
    <row r="32384" spans="1:4" x14ac:dyDescent="0.25">
      <c r="A32384">
        <v>0.35176380759588199</v>
      </c>
      <c r="B32384">
        <v>1.0447953297541199</v>
      </c>
      <c r="C32384" t="b">
        <v>1</v>
      </c>
      <c r="D32384">
        <v>1</v>
      </c>
    </row>
    <row r="32385" spans="1:4" x14ac:dyDescent="0.25">
      <c r="A32385">
        <v>0.35177507533804497</v>
      </c>
      <c r="B32385">
        <v>1.0447632981424</v>
      </c>
      <c r="C32385" t="b">
        <v>1</v>
      </c>
      <c r="D32385">
        <v>1</v>
      </c>
    </row>
    <row r="32386" spans="1:4" x14ac:dyDescent="0.25">
      <c r="A32386">
        <v>0.35182602743833702</v>
      </c>
      <c r="B32386">
        <v>1.04461846579299</v>
      </c>
      <c r="C32386" t="b">
        <v>1</v>
      </c>
      <c r="D32386">
        <v>1</v>
      </c>
    </row>
    <row r="32387" spans="1:4" x14ac:dyDescent="0.25">
      <c r="A32387">
        <v>0.35183671523037002</v>
      </c>
      <c r="B32387">
        <v>1.04458808819479</v>
      </c>
      <c r="C32387" t="b">
        <v>1</v>
      </c>
      <c r="D32387">
        <v>1</v>
      </c>
    </row>
    <row r="32388" spans="1:4" x14ac:dyDescent="0.25">
      <c r="A32388">
        <v>0.35186176254672902</v>
      </c>
      <c r="B32388">
        <v>1.0445169005564501</v>
      </c>
      <c r="C32388" t="b">
        <v>1</v>
      </c>
      <c r="D32388">
        <v>1</v>
      </c>
    </row>
    <row r="32389" spans="1:4" x14ac:dyDescent="0.25">
      <c r="A32389">
        <v>0.35189391146573601</v>
      </c>
      <c r="B32389">
        <v>1.04442553669192</v>
      </c>
      <c r="C32389" t="b">
        <v>1</v>
      </c>
      <c r="D32389">
        <v>1</v>
      </c>
    </row>
    <row r="32390" spans="1:4" x14ac:dyDescent="0.25">
      <c r="A32390">
        <v>0.35190176385980498</v>
      </c>
      <c r="B32390">
        <v>1.0444032222778199</v>
      </c>
      <c r="C32390" t="b">
        <v>1</v>
      </c>
      <c r="D32390">
        <v>1</v>
      </c>
    </row>
    <row r="32391" spans="1:4" x14ac:dyDescent="0.25">
      <c r="A32391">
        <v>0.35190870372398703</v>
      </c>
      <c r="B32391">
        <v>1.04438350144529</v>
      </c>
      <c r="C32391" t="b">
        <v>1</v>
      </c>
      <c r="D32391">
        <v>1</v>
      </c>
    </row>
    <row r="32392" spans="1:4" x14ac:dyDescent="0.25">
      <c r="A32392">
        <v>0.35198693683371002</v>
      </c>
      <c r="B32392">
        <v>1.04416121534054</v>
      </c>
      <c r="C32392" t="b">
        <v>1</v>
      </c>
      <c r="D32392">
        <v>1</v>
      </c>
    </row>
    <row r="32393" spans="1:4" x14ac:dyDescent="0.25">
      <c r="A32393">
        <v>0.35213484159920699</v>
      </c>
      <c r="B32393">
        <v>1.0437411040126401</v>
      </c>
      <c r="C32393" t="b">
        <v>1</v>
      </c>
      <c r="D32393">
        <v>1</v>
      </c>
    </row>
    <row r="32394" spans="1:4" x14ac:dyDescent="0.25">
      <c r="A32394">
        <v>0.35222950448407098</v>
      </c>
      <c r="B32394">
        <v>1.04347231446938</v>
      </c>
      <c r="C32394" t="b">
        <v>1</v>
      </c>
      <c r="D32394">
        <v>1</v>
      </c>
    </row>
    <row r="32395" spans="1:4" x14ac:dyDescent="0.25">
      <c r="A32395">
        <v>0.352235526208938</v>
      </c>
      <c r="B32395">
        <v>1.0434552185892301</v>
      </c>
      <c r="C32395" t="b">
        <v>1</v>
      </c>
      <c r="D32395">
        <v>1</v>
      </c>
    </row>
    <row r="32396" spans="1:4" x14ac:dyDescent="0.25">
      <c r="A32396">
        <v>0.35228008467271399</v>
      </c>
      <c r="B32396">
        <v>1.04332872468861</v>
      </c>
      <c r="C32396" t="b">
        <v>1</v>
      </c>
      <c r="D32396">
        <v>1</v>
      </c>
    </row>
    <row r="32397" spans="1:4" x14ac:dyDescent="0.25">
      <c r="A32397">
        <v>0.352341610766575</v>
      </c>
      <c r="B32397">
        <v>1.04315408886795</v>
      </c>
      <c r="C32397" t="b">
        <v>1</v>
      </c>
      <c r="D32397">
        <v>1</v>
      </c>
    </row>
    <row r="32398" spans="1:4" x14ac:dyDescent="0.25">
      <c r="A32398">
        <v>0.35237576488509798</v>
      </c>
      <c r="B32398">
        <v>1.0430571588936699</v>
      </c>
      <c r="C32398" t="b">
        <v>1</v>
      </c>
      <c r="D32398">
        <v>1</v>
      </c>
    </row>
    <row r="32399" spans="1:4" x14ac:dyDescent="0.25">
      <c r="A32399">
        <v>0.352377927198953</v>
      </c>
      <c r="B32399">
        <v>1.0430510225260901</v>
      </c>
      <c r="C32399" t="b">
        <v>1</v>
      </c>
      <c r="D32399">
        <v>1</v>
      </c>
    </row>
    <row r="32400" spans="1:4" x14ac:dyDescent="0.25">
      <c r="A32400">
        <v>0.35239895198284799</v>
      </c>
      <c r="B32400">
        <v>1.0429913588665001</v>
      </c>
      <c r="C32400" t="b">
        <v>1</v>
      </c>
      <c r="D32400">
        <v>1</v>
      </c>
    </row>
    <row r="32401" spans="1:4" x14ac:dyDescent="0.25">
      <c r="A32401">
        <v>0.352406501672897</v>
      </c>
      <c r="B32401">
        <v>1.0429699353942301</v>
      </c>
      <c r="C32401" t="b">
        <v>1</v>
      </c>
      <c r="D32401">
        <v>1</v>
      </c>
    </row>
    <row r="32402" spans="1:4" x14ac:dyDescent="0.25">
      <c r="A32402">
        <v>0.352468708456528</v>
      </c>
      <c r="B32402">
        <v>1.0427934310062199</v>
      </c>
      <c r="C32402" t="b">
        <v>1</v>
      </c>
      <c r="D32402">
        <v>1</v>
      </c>
    </row>
    <row r="32403" spans="1:4" x14ac:dyDescent="0.25">
      <c r="A32403">
        <v>0.35248452121887403</v>
      </c>
      <c r="B32403">
        <v>1.04274856912976</v>
      </c>
      <c r="C32403" t="b">
        <v>1</v>
      </c>
      <c r="D32403">
        <v>1</v>
      </c>
    </row>
    <row r="32404" spans="1:4" x14ac:dyDescent="0.25">
      <c r="A32404">
        <v>0.35267719764347899</v>
      </c>
      <c r="B32404">
        <v>1.0422020946849699</v>
      </c>
      <c r="C32404" t="b">
        <v>1</v>
      </c>
      <c r="D32404">
        <v>1</v>
      </c>
    </row>
    <row r="32405" spans="1:4" x14ac:dyDescent="0.25">
      <c r="A32405">
        <v>0.35268573875971099</v>
      </c>
      <c r="B32405">
        <v>1.04217787703533</v>
      </c>
      <c r="C32405" t="b">
        <v>1</v>
      </c>
      <c r="D32405">
        <v>1</v>
      </c>
    </row>
    <row r="32406" spans="1:4" x14ac:dyDescent="0.25">
      <c r="A32406">
        <v>0.35272527223547301</v>
      </c>
      <c r="B32406">
        <v>1.04206579067664</v>
      </c>
      <c r="C32406" t="b">
        <v>1</v>
      </c>
      <c r="D32406">
        <v>1</v>
      </c>
    </row>
    <row r="32407" spans="1:4" x14ac:dyDescent="0.25">
      <c r="A32407">
        <v>0.35274402754273099</v>
      </c>
      <c r="B32407">
        <v>1.0420126195258299</v>
      </c>
      <c r="C32407" t="b">
        <v>1</v>
      </c>
      <c r="D32407">
        <v>1</v>
      </c>
    </row>
    <row r="32408" spans="1:4" x14ac:dyDescent="0.25">
      <c r="A32408">
        <v>0.35276273197444302</v>
      </c>
      <c r="B32408">
        <v>1.04195959542234</v>
      </c>
      <c r="C32408" t="b">
        <v>1</v>
      </c>
      <c r="D32408">
        <v>1</v>
      </c>
    </row>
    <row r="32409" spans="1:4" x14ac:dyDescent="0.25">
      <c r="A32409">
        <v>0.35278591996748299</v>
      </c>
      <c r="B32409">
        <v>1.0418938650351099</v>
      </c>
      <c r="C32409" t="b">
        <v>1</v>
      </c>
      <c r="D32409">
        <v>1</v>
      </c>
    </row>
    <row r="32410" spans="1:4" x14ac:dyDescent="0.25">
      <c r="A32410">
        <v>0.35286419259999202</v>
      </c>
      <c r="B32410">
        <v>1.04167201958668</v>
      </c>
      <c r="C32410" t="b">
        <v>1</v>
      </c>
      <c r="D32410">
        <v>1</v>
      </c>
    </row>
    <row r="32411" spans="1:4" x14ac:dyDescent="0.25">
      <c r="A32411">
        <v>0.35288138615614001</v>
      </c>
      <c r="B32411">
        <v>1.04162329506989</v>
      </c>
      <c r="C32411" t="b">
        <v>1</v>
      </c>
      <c r="D32411">
        <v>1</v>
      </c>
    </row>
    <row r="32412" spans="1:4" x14ac:dyDescent="0.25">
      <c r="A32412">
        <v>0.35295392460053598</v>
      </c>
      <c r="B32412">
        <v>1.0414177557789399</v>
      </c>
      <c r="C32412" t="b">
        <v>1</v>
      </c>
      <c r="D32412">
        <v>1</v>
      </c>
    </row>
    <row r="32413" spans="1:4" x14ac:dyDescent="0.25">
      <c r="A32413">
        <v>0.35299751942707602</v>
      </c>
      <c r="B32413">
        <v>1.0412942491922901</v>
      </c>
      <c r="C32413" t="b">
        <v>1</v>
      </c>
      <c r="D32413">
        <v>1</v>
      </c>
    </row>
    <row r="32414" spans="1:4" x14ac:dyDescent="0.25">
      <c r="A32414">
        <v>0.35302113691514397</v>
      </c>
      <c r="B32414">
        <v>1.04122734589486</v>
      </c>
      <c r="C32414" t="b">
        <v>1</v>
      </c>
      <c r="D32414">
        <v>1</v>
      </c>
    </row>
    <row r="32415" spans="1:4" x14ac:dyDescent="0.25">
      <c r="A32415">
        <v>0.35302440741833702</v>
      </c>
      <c r="B32415">
        <v>1.04121808161094</v>
      </c>
      <c r="C32415" t="b">
        <v>1</v>
      </c>
      <c r="D32415">
        <v>1</v>
      </c>
    </row>
    <row r="32416" spans="1:4" x14ac:dyDescent="0.25">
      <c r="A32416">
        <v>0.35302867164667801</v>
      </c>
      <c r="B32416">
        <v>1.0412060025520999</v>
      </c>
      <c r="C32416" t="b">
        <v>1</v>
      </c>
      <c r="D32416">
        <v>1</v>
      </c>
    </row>
    <row r="32417" spans="1:4" x14ac:dyDescent="0.25">
      <c r="A32417">
        <v>0.35308564748722698</v>
      </c>
      <c r="B32417">
        <v>1.04104462403554</v>
      </c>
      <c r="C32417" t="b">
        <v>1</v>
      </c>
      <c r="D32417">
        <v>1</v>
      </c>
    </row>
    <row r="32418" spans="1:4" x14ac:dyDescent="0.25">
      <c r="A32418">
        <v>0.35313303121886003</v>
      </c>
      <c r="B32418">
        <v>1.0409104340654001</v>
      </c>
      <c r="C32418" t="b">
        <v>1</v>
      </c>
      <c r="D32418">
        <v>1</v>
      </c>
    </row>
    <row r="32419" spans="1:4" x14ac:dyDescent="0.25">
      <c r="A32419">
        <v>0.35316625343045499</v>
      </c>
      <c r="B32419">
        <v>1.0408163600309499</v>
      </c>
      <c r="C32419" t="b">
        <v>1</v>
      </c>
      <c r="D32419">
        <v>1</v>
      </c>
    </row>
    <row r="32420" spans="1:4" x14ac:dyDescent="0.25">
      <c r="A32420">
        <v>0.35317602325317898</v>
      </c>
      <c r="B32420">
        <v>1.0407886968907201</v>
      </c>
      <c r="C32420" t="b">
        <v>1</v>
      </c>
      <c r="D32420">
        <v>1</v>
      </c>
    </row>
    <row r="32421" spans="1:4" x14ac:dyDescent="0.25">
      <c r="A32421">
        <v>0.35317859324427597</v>
      </c>
      <c r="B32421">
        <v>1.0407814201177299</v>
      </c>
      <c r="C32421" t="b">
        <v>1</v>
      </c>
      <c r="D32421">
        <v>1</v>
      </c>
    </row>
    <row r="32422" spans="1:4" x14ac:dyDescent="0.25">
      <c r="A32422">
        <v>0.353209417231311</v>
      </c>
      <c r="B32422">
        <v>1.0406941480049601</v>
      </c>
      <c r="C32422" t="b">
        <v>1</v>
      </c>
      <c r="D32422">
        <v>1</v>
      </c>
    </row>
    <row r="32423" spans="1:4" x14ac:dyDescent="0.25">
      <c r="A32423">
        <v>0.353220587102484</v>
      </c>
      <c r="B32423">
        <v>1.0406625245713399</v>
      </c>
      <c r="C32423" t="b">
        <v>1</v>
      </c>
      <c r="D32423">
        <v>1</v>
      </c>
    </row>
    <row r="32424" spans="1:4" x14ac:dyDescent="0.25">
      <c r="A32424">
        <v>0.35328995243438399</v>
      </c>
      <c r="B32424">
        <v>1.0404661642108299</v>
      </c>
      <c r="C32424" t="b">
        <v>1</v>
      </c>
      <c r="D32424">
        <v>1</v>
      </c>
    </row>
    <row r="32425" spans="1:4" x14ac:dyDescent="0.25">
      <c r="A32425">
        <v>0.35329799139831902</v>
      </c>
      <c r="B32425">
        <v>1.04044340989128</v>
      </c>
      <c r="C32425" t="b">
        <v>1</v>
      </c>
      <c r="D32425">
        <v>1</v>
      </c>
    </row>
    <row r="32426" spans="1:4" x14ac:dyDescent="0.25">
      <c r="A32426">
        <v>0.35331289935881699</v>
      </c>
      <c r="B32426">
        <v>1.04040121421981</v>
      </c>
      <c r="C32426" t="b">
        <v>1</v>
      </c>
      <c r="D32426">
        <v>1</v>
      </c>
    </row>
    <row r="32427" spans="1:4" x14ac:dyDescent="0.25">
      <c r="A32427">
        <v>0.35333651060919702</v>
      </c>
      <c r="B32427">
        <v>1.0403343882943801</v>
      </c>
      <c r="C32427" t="b">
        <v>1</v>
      </c>
      <c r="D32427">
        <v>1</v>
      </c>
    </row>
    <row r="32428" spans="1:4" x14ac:dyDescent="0.25">
      <c r="A32428">
        <v>0.35333730755064502</v>
      </c>
      <c r="B32428">
        <v>1.0403321328225399</v>
      </c>
      <c r="C32428" t="b">
        <v>1</v>
      </c>
      <c r="D32428">
        <v>1</v>
      </c>
    </row>
    <row r="32429" spans="1:4" x14ac:dyDescent="0.25">
      <c r="A32429">
        <v>0.35334708142738303</v>
      </c>
      <c r="B32429">
        <v>1.04030447160095</v>
      </c>
      <c r="C32429" t="b">
        <v>1</v>
      </c>
      <c r="D32429">
        <v>1</v>
      </c>
    </row>
    <row r="32430" spans="1:4" x14ac:dyDescent="0.25">
      <c r="A32430">
        <v>0.353382883211805</v>
      </c>
      <c r="B32430">
        <v>1.0402031548710999</v>
      </c>
      <c r="C32430" t="b">
        <v>1</v>
      </c>
      <c r="D32430">
        <v>1</v>
      </c>
    </row>
    <row r="32431" spans="1:4" x14ac:dyDescent="0.25">
      <c r="A32431">
        <v>0.35338823295829702</v>
      </c>
      <c r="B32431">
        <v>1.0401880163167101</v>
      </c>
      <c r="C32431" t="b">
        <v>1</v>
      </c>
      <c r="D32431">
        <v>1</v>
      </c>
    </row>
    <row r="32432" spans="1:4" x14ac:dyDescent="0.25">
      <c r="A32432">
        <v>0.35343900298853298</v>
      </c>
      <c r="B32432">
        <v>1.0400443601932801</v>
      </c>
      <c r="C32432" t="b">
        <v>1</v>
      </c>
      <c r="D32432">
        <v>1</v>
      </c>
    </row>
    <row r="32433" spans="1:4" x14ac:dyDescent="0.25">
      <c r="A32433">
        <v>0.35343984376436999</v>
      </c>
      <c r="B32433">
        <v>1.04004198135329</v>
      </c>
      <c r="C32433" t="b">
        <v>1</v>
      </c>
      <c r="D32433">
        <v>1</v>
      </c>
    </row>
    <row r="32434" spans="1:4" x14ac:dyDescent="0.25">
      <c r="A32434">
        <v>0.353493391656717</v>
      </c>
      <c r="B32434">
        <v>1.0398904878606401</v>
      </c>
      <c r="C32434" t="b">
        <v>1</v>
      </c>
      <c r="D32434">
        <v>1</v>
      </c>
    </row>
    <row r="32435" spans="1:4" x14ac:dyDescent="0.25">
      <c r="A32435">
        <v>0.35351885806892802</v>
      </c>
      <c r="B32435">
        <v>1.03981844833875</v>
      </c>
      <c r="C32435" t="b">
        <v>1</v>
      </c>
      <c r="D32435">
        <v>1</v>
      </c>
    </row>
    <row r="32436" spans="1:4" x14ac:dyDescent="0.25">
      <c r="A32436">
        <v>0.353548148064106</v>
      </c>
      <c r="B32436">
        <v>1.03973559906155</v>
      </c>
      <c r="C32436" t="b">
        <v>1</v>
      </c>
      <c r="D32436">
        <v>1</v>
      </c>
    </row>
    <row r="32437" spans="1:4" x14ac:dyDescent="0.25">
      <c r="A32437">
        <v>0.353572875222121</v>
      </c>
      <c r="B32437">
        <v>1.03966566150571</v>
      </c>
      <c r="C32437" t="b">
        <v>1</v>
      </c>
      <c r="D32437">
        <v>1</v>
      </c>
    </row>
    <row r="32438" spans="1:4" x14ac:dyDescent="0.25">
      <c r="A32438">
        <v>0.35359985778687503</v>
      </c>
      <c r="B32438">
        <v>1.0395893504051601</v>
      </c>
      <c r="C32438" t="b">
        <v>1</v>
      </c>
      <c r="D32438">
        <v>1</v>
      </c>
    </row>
    <row r="32439" spans="1:4" x14ac:dyDescent="0.25">
      <c r="A32439">
        <v>0.35362473550804402</v>
      </c>
      <c r="B32439">
        <v>1.03951899730541</v>
      </c>
      <c r="C32439" t="b">
        <v>1</v>
      </c>
      <c r="D32439">
        <v>1</v>
      </c>
    </row>
    <row r="32440" spans="1:4" x14ac:dyDescent="0.25">
      <c r="A32440">
        <v>0.35362819045267402</v>
      </c>
      <c r="B32440">
        <v>1.0395092272655799</v>
      </c>
      <c r="C32440" t="b">
        <v>1</v>
      </c>
      <c r="D32440">
        <v>1</v>
      </c>
    </row>
    <row r="32441" spans="1:4" x14ac:dyDescent="0.25">
      <c r="A32441">
        <v>0.35374484392668698</v>
      </c>
      <c r="B32441">
        <v>1.03917940560317</v>
      </c>
      <c r="C32441" t="b">
        <v>1</v>
      </c>
      <c r="D32441">
        <v>1</v>
      </c>
    </row>
    <row r="32442" spans="1:4" x14ac:dyDescent="0.25">
      <c r="A32442">
        <v>0.35381628051171299</v>
      </c>
      <c r="B32442">
        <v>1.0389774821712501</v>
      </c>
      <c r="C32442" t="b">
        <v>1</v>
      </c>
      <c r="D32442">
        <v>1</v>
      </c>
    </row>
    <row r="32443" spans="1:4" x14ac:dyDescent="0.25">
      <c r="A32443">
        <v>0.35388663647518798</v>
      </c>
      <c r="B32443">
        <v>1.03877865308063</v>
      </c>
      <c r="C32443" t="b">
        <v>1</v>
      </c>
      <c r="D32443">
        <v>1</v>
      </c>
    </row>
    <row r="32444" spans="1:4" x14ac:dyDescent="0.25">
      <c r="A32444">
        <v>0.35398291948433602</v>
      </c>
      <c r="B32444">
        <v>1.0385066170566799</v>
      </c>
      <c r="C32444" t="b">
        <v>1</v>
      </c>
      <c r="D32444">
        <v>1</v>
      </c>
    </row>
    <row r="32445" spans="1:4" x14ac:dyDescent="0.25">
      <c r="A32445">
        <v>0.35403239430971001</v>
      </c>
      <c r="B32445">
        <v>1.03836686068562</v>
      </c>
      <c r="C32445" t="b">
        <v>1</v>
      </c>
      <c r="D32445">
        <v>1</v>
      </c>
    </row>
    <row r="32446" spans="1:4" x14ac:dyDescent="0.25">
      <c r="A32446">
        <v>0.35403569219248698</v>
      </c>
      <c r="B32446">
        <v>1.03835754552839</v>
      </c>
      <c r="C32446" t="b">
        <v>1</v>
      </c>
      <c r="D32446">
        <v>1</v>
      </c>
    </row>
    <row r="32447" spans="1:4" x14ac:dyDescent="0.25">
      <c r="A32447">
        <v>0.354108711488754</v>
      </c>
      <c r="B32447">
        <v>1.0381513183912501</v>
      </c>
      <c r="C32447" t="b">
        <v>1</v>
      </c>
      <c r="D32447">
        <v>1</v>
      </c>
    </row>
    <row r="32448" spans="1:4" x14ac:dyDescent="0.25">
      <c r="A32448">
        <v>0.35412220725326798</v>
      </c>
      <c r="B32448">
        <v>1.03811320719289</v>
      </c>
      <c r="C32448" t="b">
        <v>1</v>
      </c>
      <c r="D32448">
        <v>1</v>
      </c>
    </row>
    <row r="32449" spans="1:4" x14ac:dyDescent="0.25">
      <c r="A32449">
        <v>0.35412726119923599</v>
      </c>
      <c r="B32449">
        <v>1.0380989355380801</v>
      </c>
      <c r="C32449" t="b">
        <v>1</v>
      </c>
      <c r="D32449">
        <v>1</v>
      </c>
    </row>
    <row r="32450" spans="1:4" x14ac:dyDescent="0.25">
      <c r="A32450">
        <v>0.35420588966779398</v>
      </c>
      <c r="B32450">
        <v>1.0378769256864</v>
      </c>
      <c r="C32450" t="b">
        <v>1</v>
      </c>
      <c r="D32450">
        <v>1</v>
      </c>
    </row>
    <row r="32451" spans="1:4" x14ac:dyDescent="0.25">
      <c r="A32451">
        <v>0.354216488661102</v>
      </c>
      <c r="B32451">
        <v>1.0378470028786699</v>
      </c>
      <c r="C32451" t="b">
        <v>1</v>
      </c>
      <c r="D32451">
        <v>1</v>
      </c>
    </row>
    <row r="32452" spans="1:4" x14ac:dyDescent="0.25">
      <c r="A32452">
        <v>0.35431401600353002</v>
      </c>
      <c r="B32452">
        <v>1.03757170818803</v>
      </c>
      <c r="C32452" t="b">
        <v>1</v>
      </c>
      <c r="D32452">
        <v>1</v>
      </c>
    </row>
    <row r="32453" spans="1:4" x14ac:dyDescent="0.25">
      <c r="A32453">
        <v>0.35432090320764298</v>
      </c>
      <c r="B32453">
        <v>1.0375522702407101</v>
      </c>
      <c r="C32453" t="b">
        <v>1</v>
      </c>
      <c r="D32453">
        <v>1</v>
      </c>
    </row>
    <row r="32454" spans="1:4" x14ac:dyDescent="0.25">
      <c r="A32454">
        <v>0.35435345773513599</v>
      </c>
      <c r="B32454">
        <v>1.0374603958077999</v>
      </c>
      <c r="C32454" t="b">
        <v>1</v>
      </c>
      <c r="D32454">
        <v>1</v>
      </c>
    </row>
    <row r="32455" spans="1:4" x14ac:dyDescent="0.25">
      <c r="A32455">
        <v>0.35446835752221001</v>
      </c>
      <c r="B32455">
        <v>1.0371361964516099</v>
      </c>
      <c r="C32455" t="b">
        <v>1</v>
      </c>
      <c r="D32455">
        <v>1</v>
      </c>
    </row>
    <row r="32456" spans="1:4" x14ac:dyDescent="0.25">
      <c r="A32456">
        <v>0.35451267935319802</v>
      </c>
      <c r="B32456">
        <v>1.0370111667858199</v>
      </c>
      <c r="C32456" t="b">
        <v>1</v>
      </c>
      <c r="D32456">
        <v>1</v>
      </c>
    </row>
    <row r="32457" spans="1:4" x14ac:dyDescent="0.25">
      <c r="A32457">
        <v>0.354519112255747</v>
      </c>
      <c r="B32457">
        <v>1.03699302118889</v>
      </c>
      <c r="C32457" t="b">
        <v>1</v>
      </c>
      <c r="D32457">
        <v>1</v>
      </c>
    </row>
    <row r="32458" spans="1:4" x14ac:dyDescent="0.25">
      <c r="A32458">
        <v>0.35454779223048799</v>
      </c>
      <c r="B32458">
        <v>1.0369121262138901</v>
      </c>
      <c r="C32458" t="b">
        <v>1</v>
      </c>
      <c r="D32458">
        <v>1</v>
      </c>
    </row>
    <row r="32459" spans="1:4" x14ac:dyDescent="0.25">
      <c r="A32459">
        <v>0.35457113184575201</v>
      </c>
      <c r="B32459">
        <v>1.0368462991305101</v>
      </c>
      <c r="C32459" t="b">
        <v>1</v>
      </c>
      <c r="D32459">
        <v>1</v>
      </c>
    </row>
    <row r="32460" spans="1:4" x14ac:dyDescent="0.25">
      <c r="A32460">
        <v>0.35457208240891502</v>
      </c>
      <c r="B32460">
        <v>1.0368436182526699</v>
      </c>
      <c r="C32460" t="b">
        <v>1</v>
      </c>
      <c r="D32460">
        <v>1</v>
      </c>
    </row>
    <row r="32461" spans="1:4" x14ac:dyDescent="0.25">
      <c r="A32461">
        <v>0.35463902432019101</v>
      </c>
      <c r="B32461">
        <v>1.0366548397328801</v>
      </c>
      <c r="C32461" t="b">
        <v>1</v>
      </c>
      <c r="D32461">
        <v>1</v>
      </c>
    </row>
    <row r="32462" spans="1:4" x14ac:dyDescent="0.25">
      <c r="A32462">
        <v>0.35473544583941802</v>
      </c>
      <c r="B32462">
        <v>1.03638299031095</v>
      </c>
      <c r="C32462" t="b">
        <v>1</v>
      </c>
      <c r="D32462">
        <v>1</v>
      </c>
    </row>
    <row r="32463" spans="1:4" x14ac:dyDescent="0.25">
      <c r="A32463">
        <v>0.35475600868957602</v>
      </c>
      <c r="B32463">
        <v>1.0363250252712499</v>
      </c>
      <c r="C32463" t="b">
        <v>1</v>
      </c>
      <c r="D32463">
        <v>1</v>
      </c>
    </row>
    <row r="32464" spans="1:4" x14ac:dyDescent="0.25">
      <c r="A32464">
        <v>0.35479982593771198</v>
      </c>
      <c r="B32464">
        <v>1.03620151913952</v>
      </c>
      <c r="C32464" t="b">
        <v>1</v>
      </c>
      <c r="D32464">
        <v>1</v>
      </c>
    </row>
    <row r="32465" spans="1:4" x14ac:dyDescent="0.25">
      <c r="A32465">
        <v>0.354824549556923</v>
      </c>
      <c r="B32465">
        <v>1.0361318382771501</v>
      </c>
      <c r="C32465" t="b">
        <v>1</v>
      </c>
      <c r="D32465">
        <v>1</v>
      </c>
    </row>
    <row r="32466" spans="1:4" x14ac:dyDescent="0.25">
      <c r="A32466">
        <v>0.35486311897463402</v>
      </c>
      <c r="B32466">
        <v>1.03602314421508</v>
      </c>
      <c r="C32466" t="b">
        <v>1</v>
      </c>
      <c r="D32466">
        <v>1</v>
      </c>
    </row>
    <row r="32467" spans="1:4" x14ac:dyDescent="0.25">
      <c r="A32467">
        <v>0.354876600652486</v>
      </c>
      <c r="B32467">
        <v>1.0359851537307301</v>
      </c>
      <c r="C32467" t="b">
        <v>1</v>
      </c>
      <c r="D32467">
        <v>1</v>
      </c>
    </row>
    <row r="32468" spans="1:4" x14ac:dyDescent="0.25">
      <c r="A32468">
        <v>0.35494167753441103</v>
      </c>
      <c r="B32468">
        <v>1.0358017916390301</v>
      </c>
      <c r="C32468" t="b">
        <v>1</v>
      </c>
      <c r="D32468">
        <v>1</v>
      </c>
    </row>
    <row r="32469" spans="1:4" x14ac:dyDescent="0.25">
      <c r="A32469">
        <v>0.35498328927966899</v>
      </c>
      <c r="B32469">
        <v>1.0356845630663001</v>
      </c>
      <c r="C32469" t="b">
        <v>1</v>
      </c>
      <c r="D32469">
        <v>1</v>
      </c>
    </row>
    <row r="32470" spans="1:4" x14ac:dyDescent="0.25">
      <c r="A32470">
        <v>0.355053557510211</v>
      </c>
      <c r="B32470">
        <v>1.0354866346599301</v>
      </c>
      <c r="C32470" t="b">
        <v>1</v>
      </c>
      <c r="D32470">
        <v>1</v>
      </c>
    </row>
    <row r="32471" spans="1:4" x14ac:dyDescent="0.25">
      <c r="A32471">
        <v>0.35511164758095598</v>
      </c>
      <c r="B32471">
        <v>1.0353230387235</v>
      </c>
      <c r="C32471" t="b">
        <v>1</v>
      </c>
      <c r="D32471">
        <v>1</v>
      </c>
    </row>
    <row r="32472" spans="1:4" x14ac:dyDescent="0.25">
      <c r="A32472">
        <v>0.35520440925930102</v>
      </c>
      <c r="B32472">
        <v>1.03506185448592</v>
      </c>
      <c r="C32472" t="b">
        <v>1</v>
      </c>
      <c r="D32472">
        <v>1</v>
      </c>
    </row>
    <row r="32473" spans="1:4" x14ac:dyDescent="0.25">
      <c r="A32473">
        <v>0.35520784813328299</v>
      </c>
      <c r="B32473">
        <v>1.0350521731383799</v>
      </c>
      <c r="C32473" t="b">
        <v>1</v>
      </c>
      <c r="D32473">
        <v>1</v>
      </c>
    </row>
    <row r="32474" spans="1:4" x14ac:dyDescent="0.25">
      <c r="A32474">
        <v>0.35522822680884603</v>
      </c>
      <c r="B32474">
        <v>1.03499480365423</v>
      </c>
      <c r="C32474" t="b">
        <v>1</v>
      </c>
      <c r="D32474">
        <v>1</v>
      </c>
    </row>
    <row r="32475" spans="1:4" x14ac:dyDescent="0.25">
      <c r="A32475">
        <v>0.35523623952656203</v>
      </c>
      <c r="B32475">
        <v>1.03497224737423</v>
      </c>
      <c r="C32475" t="b">
        <v>1</v>
      </c>
      <c r="D32475">
        <v>1</v>
      </c>
    </row>
    <row r="32476" spans="1:4" x14ac:dyDescent="0.25">
      <c r="A32476">
        <v>0.355257421601404</v>
      </c>
      <c r="B32476">
        <v>1.0349126210158099</v>
      </c>
      <c r="C32476" t="b">
        <v>1</v>
      </c>
      <c r="D32476">
        <v>1</v>
      </c>
    </row>
    <row r="32477" spans="1:4" x14ac:dyDescent="0.25">
      <c r="A32477">
        <v>0.35528267144854098</v>
      </c>
      <c r="B32477">
        <v>1.0348415487500899</v>
      </c>
      <c r="C32477" t="b">
        <v>1</v>
      </c>
      <c r="D32477">
        <v>1</v>
      </c>
    </row>
    <row r="32478" spans="1:4" x14ac:dyDescent="0.25">
      <c r="A32478">
        <v>0.35531302883244698</v>
      </c>
      <c r="B32478">
        <v>1.03475610667969</v>
      </c>
      <c r="C32478" t="b">
        <v>1</v>
      </c>
      <c r="D32478">
        <v>1</v>
      </c>
    </row>
    <row r="32479" spans="1:4" x14ac:dyDescent="0.25">
      <c r="A32479">
        <v>0.35532407787833498</v>
      </c>
      <c r="B32479">
        <v>1.0347250105104</v>
      </c>
      <c r="C32479" t="b">
        <v>1</v>
      </c>
      <c r="D32479">
        <v>1</v>
      </c>
    </row>
    <row r="32480" spans="1:4" x14ac:dyDescent="0.25">
      <c r="A32480">
        <v>0.35542755862421899</v>
      </c>
      <c r="B32480">
        <v>1.03443382371236</v>
      </c>
      <c r="C32480" t="b">
        <v>1</v>
      </c>
      <c r="D32480">
        <v>1</v>
      </c>
    </row>
    <row r="32481" spans="1:4" x14ac:dyDescent="0.25">
      <c r="A32481">
        <v>0.35549594990109301</v>
      </c>
      <c r="B32481">
        <v>1.03424142248701</v>
      </c>
      <c r="C32481" t="b">
        <v>1</v>
      </c>
      <c r="D32481">
        <v>1</v>
      </c>
    </row>
    <row r="32482" spans="1:4" x14ac:dyDescent="0.25">
      <c r="A32482">
        <v>0.35549854190764002</v>
      </c>
      <c r="B32482">
        <v>1.03423413127287</v>
      </c>
      <c r="C32482" t="b">
        <v>1</v>
      </c>
      <c r="D32482">
        <v>1</v>
      </c>
    </row>
    <row r="32483" spans="1:4" x14ac:dyDescent="0.25">
      <c r="A32483">
        <v>0.35550290637849302</v>
      </c>
      <c r="B32483">
        <v>1.0342218543053301</v>
      </c>
      <c r="C32483" t="b">
        <v>1</v>
      </c>
      <c r="D32483">
        <v>1</v>
      </c>
    </row>
    <row r="32484" spans="1:4" x14ac:dyDescent="0.25">
      <c r="A32484">
        <v>0.35554649953663198</v>
      </c>
      <c r="B32484">
        <v>1.03409923790812</v>
      </c>
      <c r="C32484" t="b">
        <v>1</v>
      </c>
      <c r="D32484">
        <v>1</v>
      </c>
    </row>
    <row r="32485" spans="1:4" x14ac:dyDescent="0.25">
      <c r="A32485">
        <v>0.35561086101918499</v>
      </c>
      <c r="B32485">
        <v>1.0339182330101899</v>
      </c>
      <c r="C32485" t="b">
        <v>1</v>
      </c>
      <c r="D32485">
        <v>1</v>
      </c>
    </row>
    <row r="32486" spans="1:4" x14ac:dyDescent="0.25">
      <c r="A32486">
        <v>0.35563203952114297</v>
      </c>
      <c r="B32486">
        <v>1.0338586795103999</v>
      </c>
      <c r="C32486" t="b">
        <v>1</v>
      </c>
      <c r="D32486">
        <v>1</v>
      </c>
    </row>
    <row r="32487" spans="1:4" x14ac:dyDescent="0.25">
      <c r="A32487">
        <v>0.355652143779361</v>
      </c>
      <c r="B32487">
        <v>1.0338021500424499</v>
      </c>
      <c r="C32487" t="b">
        <v>1</v>
      </c>
      <c r="D32487">
        <v>1</v>
      </c>
    </row>
    <row r="32488" spans="1:4" x14ac:dyDescent="0.25">
      <c r="A32488">
        <v>0.35565937335192999</v>
      </c>
      <c r="B32488">
        <v>1.0337818225983</v>
      </c>
      <c r="C32488" t="b">
        <v>1</v>
      </c>
      <c r="D32488">
        <v>1</v>
      </c>
    </row>
    <row r="32489" spans="1:4" x14ac:dyDescent="0.25">
      <c r="A32489">
        <v>0.355668755634448</v>
      </c>
      <c r="B32489">
        <v>1.0337554429792799</v>
      </c>
      <c r="C32489" t="b">
        <v>1</v>
      </c>
      <c r="D32489">
        <v>1</v>
      </c>
    </row>
    <row r="32490" spans="1:4" x14ac:dyDescent="0.25">
      <c r="A32490">
        <v>0.35569209300493698</v>
      </c>
      <c r="B32490">
        <v>1.0336898296677199</v>
      </c>
      <c r="C32490" t="b">
        <v>1</v>
      </c>
      <c r="D32490">
        <v>1</v>
      </c>
    </row>
    <row r="32491" spans="1:4" x14ac:dyDescent="0.25">
      <c r="A32491">
        <v>0.35572905041820702</v>
      </c>
      <c r="B32491">
        <v>1.03358593224031</v>
      </c>
      <c r="C32491" t="b">
        <v>1</v>
      </c>
      <c r="D32491">
        <v>1</v>
      </c>
    </row>
    <row r="32492" spans="1:4" x14ac:dyDescent="0.25">
      <c r="A32492">
        <v>0.35579567014678298</v>
      </c>
      <c r="B32492">
        <v>1.0333986731701901</v>
      </c>
      <c r="C32492" t="b">
        <v>1</v>
      </c>
      <c r="D32492">
        <v>1</v>
      </c>
    </row>
    <row r="32493" spans="1:4" x14ac:dyDescent="0.25">
      <c r="A32493">
        <v>0.355823516535755</v>
      </c>
      <c r="B32493">
        <v>1.0333204111179399</v>
      </c>
      <c r="C32493" t="b">
        <v>1</v>
      </c>
      <c r="D32493">
        <v>1</v>
      </c>
    </row>
    <row r="32494" spans="1:4" x14ac:dyDescent="0.25">
      <c r="A32494">
        <v>0.35583611280327399</v>
      </c>
      <c r="B32494">
        <v>1.03328501142123</v>
      </c>
      <c r="C32494" t="b">
        <v>1</v>
      </c>
      <c r="D32494">
        <v>1</v>
      </c>
    </row>
    <row r="32495" spans="1:4" x14ac:dyDescent="0.25">
      <c r="A32495">
        <v>0.35589792923171198</v>
      </c>
      <c r="B32495">
        <v>1.0331113048821501</v>
      </c>
      <c r="C32495" t="b">
        <v>1</v>
      </c>
      <c r="D32495">
        <v>1</v>
      </c>
    </row>
    <row r="32496" spans="1:4" x14ac:dyDescent="0.25">
      <c r="A32496">
        <v>0.35593946452608</v>
      </c>
      <c r="B32496">
        <v>1.0329946060552</v>
      </c>
      <c r="C32496" t="b">
        <v>1</v>
      </c>
      <c r="D32496">
        <v>1</v>
      </c>
    </row>
    <row r="32497" spans="1:4" x14ac:dyDescent="0.25">
      <c r="A32497">
        <v>0.355957413531584</v>
      </c>
      <c r="B32497">
        <v>1.0329441801970101</v>
      </c>
      <c r="C32497" t="b">
        <v>1</v>
      </c>
      <c r="D32497">
        <v>1</v>
      </c>
    </row>
    <row r="32498" spans="1:4" x14ac:dyDescent="0.25">
      <c r="A32498">
        <v>0.35599650792060999</v>
      </c>
      <c r="B32498">
        <v>1.0328343573899801</v>
      </c>
      <c r="C32498" t="b">
        <v>1</v>
      </c>
      <c r="D32498">
        <v>1</v>
      </c>
    </row>
    <row r="32499" spans="1:4" x14ac:dyDescent="0.25">
      <c r="A32499">
        <v>0.35600611283285299</v>
      </c>
      <c r="B32499">
        <v>1.0328073773987201</v>
      </c>
      <c r="C32499" t="b">
        <v>1</v>
      </c>
      <c r="D32499">
        <v>1</v>
      </c>
    </row>
    <row r="32500" spans="1:4" x14ac:dyDescent="0.25">
      <c r="A32500">
        <v>0.35602757557549403</v>
      </c>
      <c r="B32500">
        <v>1.03274709164821</v>
      </c>
      <c r="C32500" t="b">
        <v>1</v>
      </c>
      <c r="D32500">
        <v>1</v>
      </c>
    </row>
    <row r="32501" spans="1:4" x14ac:dyDescent="0.25">
      <c r="A32501">
        <v>0.35604682011803401</v>
      </c>
      <c r="B32501">
        <v>1.03269303959224</v>
      </c>
      <c r="C32501" t="b">
        <v>1</v>
      </c>
      <c r="D32501">
        <v>1</v>
      </c>
    </row>
    <row r="32502" spans="1:4" x14ac:dyDescent="0.25">
      <c r="A32502">
        <v>0.35605696642524398</v>
      </c>
      <c r="B32502">
        <v>1.03266454288318</v>
      </c>
      <c r="C32502" t="b">
        <v>1</v>
      </c>
      <c r="D32502">
        <v>1</v>
      </c>
    </row>
    <row r="32503" spans="1:4" x14ac:dyDescent="0.25">
      <c r="A32503">
        <v>0.35608305173365001</v>
      </c>
      <c r="B32503">
        <v>1.03259128395165</v>
      </c>
      <c r="C32503" t="b">
        <v>1</v>
      </c>
      <c r="D32503">
        <v>1</v>
      </c>
    </row>
    <row r="32504" spans="1:4" x14ac:dyDescent="0.25">
      <c r="A32504">
        <v>0.356116879114597</v>
      </c>
      <c r="B32504">
        <v>1.0324962898930801</v>
      </c>
      <c r="C32504" t="b">
        <v>1</v>
      </c>
      <c r="D32504">
        <v>1</v>
      </c>
    </row>
    <row r="32505" spans="1:4" x14ac:dyDescent="0.25">
      <c r="A32505">
        <v>0.35612296972348501</v>
      </c>
      <c r="B32505">
        <v>1.0324791872024699</v>
      </c>
      <c r="C32505" t="b">
        <v>1</v>
      </c>
      <c r="D32505">
        <v>1</v>
      </c>
    </row>
    <row r="32506" spans="1:4" x14ac:dyDescent="0.25">
      <c r="A32506">
        <v>0.35612678380622798</v>
      </c>
      <c r="B32506">
        <v>1.03246847724371</v>
      </c>
      <c r="C32506" t="b">
        <v>1</v>
      </c>
      <c r="D32506">
        <v>1</v>
      </c>
    </row>
    <row r="32507" spans="1:4" x14ac:dyDescent="0.25">
      <c r="A32507">
        <v>0.35618537671721201</v>
      </c>
      <c r="B32507">
        <v>1.0323039625425301</v>
      </c>
      <c r="C32507" t="b">
        <v>1</v>
      </c>
      <c r="D32507">
        <v>1</v>
      </c>
    </row>
    <row r="32508" spans="1:4" x14ac:dyDescent="0.25">
      <c r="A32508">
        <v>0.35631376838572099</v>
      </c>
      <c r="B32508">
        <v>1.03194356444021</v>
      </c>
      <c r="C32508" t="b">
        <v>1</v>
      </c>
      <c r="D32508">
        <v>1</v>
      </c>
    </row>
    <row r="32509" spans="1:4" x14ac:dyDescent="0.25">
      <c r="A32509">
        <v>0.356317905497474</v>
      </c>
      <c r="B32509">
        <v>1.0319319536406799</v>
      </c>
      <c r="C32509" t="b">
        <v>1</v>
      </c>
      <c r="D32509">
        <v>1</v>
      </c>
    </row>
    <row r="32510" spans="1:4" x14ac:dyDescent="0.25">
      <c r="A32510">
        <v>0.35635743058691699</v>
      </c>
      <c r="B32510">
        <v>1.0318210333169899</v>
      </c>
      <c r="C32510" t="b">
        <v>1</v>
      </c>
      <c r="D32510">
        <v>1</v>
      </c>
    </row>
    <row r="32511" spans="1:4" x14ac:dyDescent="0.25">
      <c r="A32511">
        <v>0.35638703631673302</v>
      </c>
      <c r="B32511">
        <v>1.0317379580180299</v>
      </c>
      <c r="C32511" t="b">
        <v>1</v>
      </c>
      <c r="D32511">
        <v>1</v>
      </c>
    </row>
    <row r="32512" spans="1:4" x14ac:dyDescent="0.25">
      <c r="A32512">
        <v>0.35643663645417201</v>
      </c>
      <c r="B32512">
        <v>1.03159879278148</v>
      </c>
      <c r="C32512" t="b">
        <v>1</v>
      </c>
      <c r="D32512">
        <v>1</v>
      </c>
    </row>
    <row r="32513" spans="1:4" x14ac:dyDescent="0.25">
      <c r="A32513">
        <v>0.35646410004531898</v>
      </c>
      <c r="B32513">
        <v>1.0315217453336301</v>
      </c>
      <c r="C32513" t="b">
        <v>1</v>
      </c>
      <c r="D32513">
        <v>1</v>
      </c>
    </row>
    <row r="32514" spans="1:4" x14ac:dyDescent="0.25">
      <c r="A32514">
        <v>0.35650573788628498</v>
      </c>
      <c r="B32514">
        <v>1.03140494420461</v>
      </c>
      <c r="C32514" t="b">
        <v>1</v>
      </c>
      <c r="D32514">
        <v>1</v>
      </c>
    </row>
    <row r="32515" spans="1:4" x14ac:dyDescent="0.25">
      <c r="A32515">
        <v>0.35654995530983902</v>
      </c>
      <c r="B32515">
        <v>1.0312809218483401</v>
      </c>
      <c r="C32515" t="b">
        <v>1</v>
      </c>
      <c r="D32515">
        <v>1</v>
      </c>
    </row>
    <row r="32516" spans="1:4" x14ac:dyDescent="0.25">
      <c r="A32516">
        <v>0.356571722006775</v>
      </c>
      <c r="B32516">
        <v>1.0312198756127999</v>
      </c>
      <c r="C32516" t="b">
        <v>1</v>
      </c>
      <c r="D32516">
        <v>1</v>
      </c>
    </row>
    <row r="32517" spans="1:4" x14ac:dyDescent="0.25">
      <c r="A32517">
        <v>0.35659953992896698</v>
      </c>
      <c r="B32517">
        <v>1.0311418637138601</v>
      </c>
      <c r="C32517" t="b">
        <v>1</v>
      </c>
      <c r="D32517">
        <v>1</v>
      </c>
    </row>
    <row r="32518" spans="1:4" x14ac:dyDescent="0.25">
      <c r="A32518">
        <v>0.356694934748369</v>
      </c>
      <c r="B32518">
        <v>1.0308743870310599</v>
      </c>
      <c r="C32518" t="b">
        <v>1</v>
      </c>
      <c r="D32518">
        <v>1</v>
      </c>
    </row>
    <row r="32519" spans="1:4" x14ac:dyDescent="0.25">
      <c r="A32519">
        <v>0.35670885656009799</v>
      </c>
      <c r="B32519">
        <v>1.0308353577691001</v>
      </c>
      <c r="C32519" t="b">
        <v>1</v>
      </c>
      <c r="D32519">
        <v>1</v>
      </c>
    </row>
    <row r="32520" spans="1:4" x14ac:dyDescent="0.25">
      <c r="A32520">
        <v>0.35674032274880801</v>
      </c>
      <c r="B32520">
        <v>1.0307471491352</v>
      </c>
      <c r="C32520" t="b">
        <v>1</v>
      </c>
      <c r="D32520">
        <v>1</v>
      </c>
    </row>
    <row r="32521" spans="1:4" x14ac:dyDescent="0.25">
      <c r="A32521">
        <v>0.356787626369375</v>
      </c>
      <c r="B32521">
        <v>1.0306145583356501</v>
      </c>
      <c r="C32521" t="b">
        <v>1</v>
      </c>
      <c r="D32521">
        <v>1</v>
      </c>
    </row>
    <row r="32522" spans="1:4" x14ac:dyDescent="0.25">
      <c r="A32522">
        <v>0.35679039091432901</v>
      </c>
      <c r="B32522">
        <v>1.03060680993285</v>
      </c>
      <c r="C32522" t="b">
        <v>1</v>
      </c>
      <c r="D32522">
        <v>1</v>
      </c>
    </row>
    <row r="32523" spans="1:4" x14ac:dyDescent="0.25">
      <c r="A32523">
        <v>0.35681848340850802</v>
      </c>
      <c r="B32523">
        <v>1.03052807634305</v>
      </c>
      <c r="C32523" t="b">
        <v>1</v>
      </c>
      <c r="D32523">
        <v>1</v>
      </c>
    </row>
    <row r="32524" spans="1:4" x14ac:dyDescent="0.25">
      <c r="A32524">
        <v>0.35682777667840199</v>
      </c>
      <c r="B32524">
        <v>1.0305020318714</v>
      </c>
      <c r="C32524" t="b">
        <v>1</v>
      </c>
      <c r="D32524">
        <v>1</v>
      </c>
    </row>
    <row r="32525" spans="1:4" x14ac:dyDescent="0.25">
      <c r="A32525">
        <v>0.35689922512127298</v>
      </c>
      <c r="B32525">
        <v>1.0303018196251801</v>
      </c>
      <c r="C32525" t="b">
        <v>1</v>
      </c>
      <c r="D32525">
        <v>1</v>
      </c>
    </row>
    <row r="32526" spans="1:4" x14ac:dyDescent="0.25">
      <c r="A32526">
        <v>0.35692239521748298</v>
      </c>
      <c r="B32526">
        <v>1.03023690117621</v>
      </c>
      <c r="C32526" t="b">
        <v>1</v>
      </c>
      <c r="D32526">
        <v>1</v>
      </c>
    </row>
    <row r="32527" spans="1:4" x14ac:dyDescent="0.25">
      <c r="A32527">
        <v>0.35693888956410302</v>
      </c>
      <c r="B32527">
        <v>1.0301906895466499</v>
      </c>
      <c r="C32527" t="b">
        <v>1</v>
      </c>
      <c r="D32527">
        <v>1</v>
      </c>
    </row>
    <row r="32528" spans="1:4" x14ac:dyDescent="0.25">
      <c r="A32528">
        <v>0.35695845939545001</v>
      </c>
      <c r="B32528">
        <v>1.0301358642097</v>
      </c>
      <c r="C32528" t="b">
        <v>1</v>
      </c>
      <c r="D32528">
        <v>1</v>
      </c>
    </row>
    <row r="32529" spans="1:4" x14ac:dyDescent="0.25">
      <c r="A32529">
        <v>0.35698958888104498</v>
      </c>
      <c r="B32529">
        <v>1.03004866042593</v>
      </c>
      <c r="C32529" t="b">
        <v>1</v>
      </c>
      <c r="D32529">
        <v>1</v>
      </c>
    </row>
    <row r="32530" spans="1:4" x14ac:dyDescent="0.25">
      <c r="A32530">
        <v>0.35701115220812701</v>
      </c>
      <c r="B32530">
        <v>1.0299882590121801</v>
      </c>
      <c r="C32530" t="b">
        <v>1</v>
      </c>
      <c r="D32530">
        <v>1</v>
      </c>
    </row>
    <row r="32531" spans="1:4" x14ac:dyDescent="0.25">
      <c r="A32531">
        <v>0.35705703974728698</v>
      </c>
      <c r="B32531">
        <v>1.0298597347627101</v>
      </c>
      <c r="C32531" t="b">
        <v>1</v>
      </c>
      <c r="D32531">
        <v>1</v>
      </c>
    </row>
    <row r="32532" spans="1:4" x14ac:dyDescent="0.25">
      <c r="A32532">
        <v>0.357136696482385</v>
      </c>
      <c r="B32532">
        <v>1.0296366671792601</v>
      </c>
      <c r="C32532" t="b">
        <v>1</v>
      </c>
      <c r="D32532">
        <v>1</v>
      </c>
    </row>
    <row r="32533" spans="1:4" x14ac:dyDescent="0.25">
      <c r="A32533">
        <v>0.35715357182571</v>
      </c>
      <c r="B32533">
        <v>1.0295894165191899</v>
      </c>
      <c r="C32533" t="b">
        <v>1</v>
      </c>
      <c r="D32533">
        <v>1</v>
      </c>
    </row>
    <row r="32534" spans="1:4" x14ac:dyDescent="0.25">
      <c r="A32534">
        <v>0.35718207348168002</v>
      </c>
      <c r="B32534">
        <v>1.0295096174606599</v>
      </c>
      <c r="C32534" t="b">
        <v>1</v>
      </c>
      <c r="D32534">
        <v>1</v>
      </c>
    </row>
    <row r="32535" spans="1:4" x14ac:dyDescent="0.25">
      <c r="A32535">
        <v>0.35723444883087202</v>
      </c>
      <c r="B32535">
        <v>1.02936299333411</v>
      </c>
      <c r="C32535" t="b">
        <v>1</v>
      </c>
      <c r="D32535">
        <v>1</v>
      </c>
    </row>
    <row r="32536" spans="1:4" x14ac:dyDescent="0.25">
      <c r="A32536">
        <v>0.35726010705176697</v>
      </c>
      <c r="B32536">
        <v>1.0292911713147701</v>
      </c>
      <c r="C32536" t="b">
        <v>1</v>
      </c>
      <c r="D32536">
        <v>1</v>
      </c>
    </row>
    <row r="32537" spans="1:4" x14ac:dyDescent="0.25">
      <c r="A32537">
        <v>0.357263066439793</v>
      </c>
      <c r="B32537">
        <v>1.0292828877821001</v>
      </c>
      <c r="C32537" t="b">
        <v>1</v>
      </c>
      <c r="D32537">
        <v>1</v>
      </c>
    </row>
    <row r="32538" spans="1:4" x14ac:dyDescent="0.25">
      <c r="A32538">
        <v>0.35727484158742601</v>
      </c>
      <c r="B32538">
        <v>1.0292499290055199</v>
      </c>
      <c r="C32538" t="b">
        <v>1</v>
      </c>
      <c r="D32538">
        <v>1</v>
      </c>
    </row>
    <row r="32539" spans="1:4" x14ac:dyDescent="0.25">
      <c r="A32539">
        <v>0.35734657990068203</v>
      </c>
      <c r="B32539">
        <v>1.02904915608901</v>
      </c>
      <c r="C32539" t="b">
        <v>1</v>
      </c>
      <c r="D32539">
        <v>1</v>
      </c>
    </row>
    <row r="32540" spans="1:4" x14ac:dyDescent="0.25">
      <c r="A32540">
        <v>0.35739910067618003</v>
      </c>
      <c r="B32540">
        <v>1.02890219255493</v>
      </c>
      <c r="C32540" t="b">
        <v>1</v>
      </c>
      <c r="D32540">
        <v>1</v>
      </c>
    </row>
    <row r="32541" spans="1:4" x14ac:dyDescent="0.25">
      <c r="A32541">
        <v>0.35742325656211998</v>
      </c>
      <c r="B32541">
        <v>1.02883460685142</v>
      </c>
      <c r="C32541" t="b">
        <v>1</v>
      </c>
      <c r="D32541">
        <v>1</v>
      </c>
    </row>
    <row r="32542" spans="1:4" x14ac:dyDescent="0.25">
      <c r="A32542">
        <v>0.35743752709305399</v>
      </c>
      <c r="B32542">
        <v>1.02879468150858</v>
      </c>
      <c r="C32542" t="b">
        <v>1</v>
      </c>
      <c r="D32542">
        <v>1</v>
      </c>
    </row>
    <row r="32543" spans="1:4" x14ac:dyDescent="0.25">
      <c r="A32543">
        <v>0.35760738485253302</v>
      </c>
      <c r="B32543">
        <v>1.02831958474239</v>
      </c>
      <c r="C32543" t="b">
        <v>1</v>
      </c>
      <c r="D32543">
        <v>1</v>
      </c>
    </row>
    <row r="32544" spans="1:4" x14ac:dyDescent="0.25">
      <c r="A32544">
        <v>0.357614382253645</v>
      </c>
      <c r="B32544">
        <v>1.0283000176614201</v>
      </c>
      <c r="C32544" t="b">
        <v>1</v>
      </c>
      <c r="D32544">
        <v>1</v>
      </c>
    </row>
    <row r="32545" spans="1:4" x14ac:dyDescent="0.25">
      <c r="A32545">
        <v>0.35769468598666299</v>
      </c>
      <c r="B32545">
        <v>1.0280754888893999</v>
      </c>
      <c r="C32545" t="b">
        <v>1</v>
      </c>
      <c r="D32545">
        <v>1</v>
      </c>
    </row>
    <row r="32546" spans="1:4" x14ac:dyDescent="0.25">
      <c r="A32546">
        <v>0.35770387998743097</v>
      </c>
      <c r="B32546">
        <v>1.0280497857325701</v>
      </c>
      <c r="C32546" t="b">
        <v>1</v>
      </c>
      <c r="D32546">
        <v>1</v>
      </c>
    </row>
    <row r="32547" spans="1:4" x14ac:dyDescent="0.25">
      <c r="A32547">
        <v>0.35771005066599498</v>
      </c>
      <c r="B32547">
        <v>1.0280325350800501</v>
      </c>
      <c r="C32547" t="b">
        <v>1</v>
      </c>
      <c r="D32547">
        <v>1</v>
      </c>
    </row>
    <row r="32548" spans="1:4" x14ac:dyDescent="0.25">
      <c r="A32548">
        <v>0.35778443642394497</v>
      </c>
      <c r="B32548">
        <v>1.0278246068302499</v>
      </c>
      <c r="C32548" t="b">
        <v>1</v>
      </c>
      <c r="D32548">
        <v>1</v>
      </c>
    </row>
    <row r="32549" spans="1:4" x14ac:dyDescent="0.25">
      <c r="A32549">
        <v>0.35786989826417898</v>
      </c>
      <c r="B32549">
        <v>1.02758577130171</v>
      </c>
      <c r="C32549" t="b">
        <v>1</v>
      </c>
      <c r="D32549">
        <v>1</v>
      </c>
    </row>
    <row r="32550" spans="1:4" x14ac:dyDescent="0.25">
      <c r="A32550">
        <v>0.35787622605821001</v>
      </c>
      <c r="B32550">
        <v>1.02756808962991</v>
      </c>
      <c r="C32550" t="b">
        <v>1</v>
      </c>
      <c r="D32550">
        <v>1</v>
      </c>
    </row>
    <row r="32551" spans="1:4" x14ac:dyDescent="0.25">
      <c r="A32551">
        <v>0.35797513679999399</v>
      </c>
      <c r="B32551">
        <v>1.0272917452725601</v>
      </c>
      <c r="C32551" t="b">
        <v>1</v>
      </c>
      <c r="D32551">
        <v>1</v>
      </c>
    </row>
    <row r="32552" spans="1:4" x14ac:dyDescent="0.25">
      <c r="A32552">
        <v>0.35800237761206999</v>
      </c>
      <c r="B32552">
        <v>1.0272156512289901</v>
      </c>
      <c r="C32552" t="b">
        <v>1</v>
      </c>
      <c r="D32552">
        <v>1</v>
      </c>
    </row>
    <row r="32553" spans="1:4" x14ac:dyDescent="0.25">
      <c r="A32553">
        <v>0.35803259146983102</v>
      </c>
      <c r="B32553">
        <v>1.02713125909988</v>
      </c>
      <c r="C32553" t="b">
        <v>1</v>
      </c>
      <c r="D32553">
        <v>1</v>
      </c>
    </row>
    <row r="32554" spans="1:4" x14ac:dyDescent="0.25">
      <c r="A32554">
        <v>0.35804521151695901</v>
      </c>
      <c r="B32554">
        <v>1.02709601140172</v>
      </c>
      <c r="C32554" t="b">
        <v>1</v>
      </c>
      <c r="D32554">
        <v>1</v>
      </c>
    </row>
    <row r="32555" spans="1:4" x14ac:dyDescent="0.25">
      <c r="A32555">
        <v>0.358093692922614</v>
      </c>
      <c r="B32555">
        <v>1.0269606147477199</v>
      </c>
      <c r="C32555" t="b">
        <v>1</v>
      </c>
      <c r="D32555">
        <v>1</v>
      </c>
    </row>
    <row r="32556" spans="1:4" x14ac:dyDescent="0.25">
      <c r="A32556">
        <v>0.35820425241374698</v>
      </c>
      <c r="B32556">
        <v>1.02665191780749</v>
      </c>
      <c r="C32556" t="b">
        <v>1</v>
      </c>
      <c r="D32556">
        <v>1</v>
      </c>
    </row>
    <row r="32557" spans="1:4" x14ac:dyDescent="0.25">
      <c r="A32557">
        <v>0.35823011292852203</v>
      </c>
      <c r="B32557">
        <v>1.0265797255285101</v>
      </c>
      <c r="C32557" t="b">
        <v>1</v>
      </c>
      <c r="D32557">
        <v>1</v>
      </c>
    </row>
    <row r="32558" spans="1:4" x14ac:dyDescent="0.25">
      <c r="A32558">
        <v>0.358236541011001</v>
      </c>
      <c r="B32558">
        <v>1.0265617816857799</v>
      </c>
      <c r="C32558" t="b">
        <v>1</v>
      </c>
      <c r="D32558">
        <v>1</v>
      </c>
    </row>
    <row r="32559" spans="1:4" x14ac:dyDescent="0.25">
      <c r="A32559">
        <v>0.35825819784720297</v>
      </c>
      <c r="B32559">
        <v>1.0265013295009</v>
      </c>
      <c r="C32559" t="b">
        <v>1</v>
      </c>
      <c r="D32559">
        <v>1</v>
      </c>
    </row>
    <row r="32560" spans="1:4" x14ac:dyDescent="0.25">
      <c r="A32560">
        <v>0.35826313737969301</v>
      </c>
      <c r="B32560">
        <v>1.0264875419631201</v>
      </c>
      <c r="C32560" t="b">
        <v>1</v>
      </c>
      <c r="D32560">
        <v>1</v>
      </c>
    </row>
    <row r="32561" spans="1:4" x14ac:dyDescent="0.25">
      <c r="A32561">
        <v>0.35833006219370001</v>
      </c>
      <c r="B32561">
        <v>1.0263007558919099</v>
      </c>
      <c r="C32561" t="b">
        <v>1</v>
      </c>
      <c r="D32561">
        <v>1</v>
      </c>
    </row>
    <row r="32562" spans="1:4" x14ac:dyDescent="0.25">
      <c r="A32562">
        <v>0.35833918765816303</v>
      </c>
      <c r="B32562">
        <v>1.0262752895712499</v>
      </c>
      <c r="C32562" t="b">
        <v>1</v>
      </c>
      <c r="D32562">
        <v>1</v>
      </c>
    </row>
    <row r="32563" spans="1:4" x14ac:dyDescent="0.25">
      <c r="A32563">
        <v>0.35841417975624101</v>
      </c>
      <c r="B32563">
        <v>1.0260660346119801</v>
      </c>
      <c r="C32563" t="b">
        <v>1</v>
      </c>
      <c r="D32563">
        <v>1</v>
      </c>
    </row>
    <row r="32564" spans="1:4" x14ac:dyDescent="0.25">
      <c r="A32564">
        <v>0.358418262211189</v>
      </c>
      <c r="B32564">
        <v>1.02605464434918</v>
      </c>
      <c r="C32564" t="b">
        <v>1</v>
      </c>
      <c r="D32564">
        <v>1</v>
      </c>
    </row>
    <row r="32565" spans="1:4" x14ac:dyDescent="0.25">
      <c r="A32565">
        <v>0.35842860479904998</v>
      </c>
      <c r="B32565">
        <v>1.02602578856885</v>
      </c>
      <c r="C32565" t="b">
        <v>1</v>
      </c>
      <c r="D32565">
        <v>1</v>
      </c>
    </row>
    <row r="32566" spans="1:4" x14ac:dyDescent="0.25">
      <c r="A32566">
        <v>0.358535424119788</v>
      </c>
      <c r="B32566">
        <v>1.02572781177443</v>
      </c>
      <c r="C32566" t="b">
        <v>1</v>
      </c>
      <c r="D32566">
        <v>1</v>
      </c>
    </row>
    <row r="32567" spans="1:4" x14ac:dyDescent="0.25">
      <c r="A32567">
        <v>0.35857082986511601</v>
      </c>
      <c r="B32567">
        <v>1.02562906561189</v>
      </c>
      <c r="C32567" t="b">
        <v>1</v>
      </c>
      <c r="D32567">
        <v>1</v>
      </c>
    </row>
    <row r="32568" spans="1:4" x14ac:dyDescent="0.25">
      <c r="A32568">
        <v>0.35859806611511102</v>
      </c>
      <c r="B32568">
        <v>1.0255531107003999</v>
      </c>
      <c r="C32568" t="b">
        <v>1</v>
      </c>
      <c r="D32568">
        <v>1</v>
      </c>
    </row>
    <row r="32569" spans="1:4" x14ac:dyDescent="0.25">
      <c r="A32569">
        <v>0.35862203042713298</v>
      </c>
      <c r="B32569">
        <v>1.0254862851550901</v>
      </c>
      <c r="C32569" t="b">
        <v>1</v>
      </c>
      <c r="D32569">
        <v>1</v>
      </c>
    </row>
    <row r="32570" spans="1:4" x14ac:dyDescent="0.25">
      <c r="A32570">
        <v>0.35864584641909503</v>
      </c>
      <c r="B32570">
        <v>1.0254198776308101</v>
      </c>
      <c r="C32570" t="b">
        <v>1</v>
      </c>
      <c r="D32570">
        <v>1</v>
      </c>
    </row>
    <row r="32571" spans="1:4" x14ac:dyDescent="0.25">
      <c r="A32571">
        <v>0.35864840685370097</v>
      </c>
      <c r="B32571">
        <v>1.02541273848368</v>
      </c>
      <c r="C32571" t="b">
        <v>1</v>
      </c>
      <c r="D32571">
        <v>1</v>
      </c>
    </row>
    <row r="32572" spans="1:4" x14ac:dyDescent="0.25">
      <c r="A32572">
        <v>0.35865240944751098</v>
      </c>
      <c r="B32572">
        <v>1.02540157832962</v>
      </c>
      <c r="C32572" t="b">
        <v>1</v>
      </c>
      <c r="D32572">
        <v>1</v>
      </c>
    </row>
    <row r="32573" spans="1:4" x14ac:dyDescent="0.25">
      <c r="A32573">
        <v>0.358731404328198</v>
      </c>
      <c r="B32573">
        <v>1.02518134787699</v>
      </c>
      <c r="C32573" t="b">
        <v>1</v>
      </c>
      <c r="D32573">
        <v>1</v>
      </c>
    </row>
    <row r="32574" spans="1:4" x14ac:dyDescent="0.25">
      <c r="A32574">
        <v>0.35875554958179801</v>
      </c>
      <c r="B32574">
        <v>1.02511404281039</v>
      </c>
      <c r="C32574" t="b">
        <v>1</v>
      </c>
      <c r="D32574">
        <v>1</v>
      </c>
    </row>
    <row r="32575" spans="1:4" x14ac:dyDescent="0.25">
      <c r="A32575">
        <v>0.35879410412107099</v>
      </c>
      <c r="B32575">
        <v>1.02500658114802</v>
      </c>
      <c r="C32575" t="b">
        <v>1</v>
      </c>
      <c r="D32575">
        <v>1</v>
      </c>
    </row>
    <row r="32576" spans="1:4" x14ac:dyDescent="0.25">
      <c r="A32576">
        <v>0.35881330922733501</v>
      </c>
      <c r="B32576">
        <v>1.02495305576378</v>
      </c>
      <c r="C32576" t="b">
        <v>1</v>
      </c>
      <c r="D32576">
        <v>1</v>
      </c>
    </row>
    <row r="32577" spans="1:4" x14ac:dyDescent="0.25">
      <c r="A32577">
        <v>0.35885273434394699</v>
      </c>
      <c r="B32577">
        <v>1.02484318539439</v>
      </c>
      <c r="C32577" t="b">
        <v>1</v>
      </c>
      <c r="D32577">
        <v>1</v>
      </c>
    </row>
    <row r="32578" spans="1:4" x14ac:dyDescent="0.25">
      <c r="A32578">
        <v>0.358879151432345</v>
      </c>
      <c r="B32578">
        <v>1.02476957270159</v>
      </c>
      <c r="C32578" t="b">
        <v>1</v>
      </c>
      <c r="D32578">
        <v>1</v>
      </c>
    </row>
    <row r="32579" spans="1:4" x14ac:dyDescent="0.25">
      <c r="A32579">
        <v>0.35893036204522599</v>
      </c>
      <c r="B32579">
        <v>1.0246268868998401</v>
      </c>
      <c r="C32579" t="b">
        <v>1</v>
      </c>
      <c r="D32579">
        <v>1</v>
      </c>
    </row>
    <row r="32580" spans="1:4" x14ac:dyDescent="0.25">
      <c r="A32580">
        <v>0.35894165194386302</v>
      </c>
      <c r="B32580">
        <v>1.02459543310747</v>
      </c>
      <c r="C32580" t="b">
        <v>1</v>
      </c>
      <c r="D32580">
        <v>1</v>
      </c>
    </row>
    <row r="32581" spans="1:4" x14ac:dyDescent="0.25">
      <c r="A32581">
        <v>0.35894399278156702</v>
      </c>
      <c r="B32581">
        <v>1.0245889116295099</v>
      </c>
      <c r="C32581" t="b">
        <v>1</v>
      </c>
      <c r="D32581">
        <v>1</v>
      </c>
    </row>
    <row r="32582" spans="1:4" x14ac:dyDescent="0.25">
      <c r="A32582">
        <v>0.35903543742249899</v>
      </c>
      <c r="B32582">
        <v>1.02433418388223</v>
      </c>
      <c r="C32582" t="b">
        <v>1</v>
      </c>
      <c r="D32582">
        <v>1</v>
      </c>
    </row>
    <row r="32583" spans="1:4" x14ac:dyDescent="0.25">
      <c r="A32583">
        <v>0.35904580995866597</v>
      </c>
      <c r="B32583">
        <v>1.0243052942929101</v>
      </c>
      <c r="C32583" t="b">
        <v>1</v>
      </c>
      <c r="D32583">
        <v>1</v>
      </c>
    </row>
    <row r="32584" spans="1:4" x14ac:dyDescent="0.25">
      <c r="A32584">
        <v>0.35905826340013502</v>
      </c>
      <c r="B32584">
        <v>1.0242706100683401</v>
      </c>
      <c r="C32584" t="b">
        <v>1</v>
      </c>
      <c r="D32584">
        <v>1</v>
      </c>
    </row>
    <row r="32585" spans="1:4" x14ac:dyDescent="0.25">
      <c r="A32585">
        <v>0.359108904105711</v>
      </c>
      <c r="B32585">
        <v>1.02412958244149</v>
      </c>
      <c r="C32585" t="b">
        <v>1</v>
      </c>
      <c r="D32585">
        <v>1</v>
      </c>
    </row>
    <row r="32586" spans="1:4" x14ac:dyDescent="0.25">
      <c r="A32586">
        <v>0.35911008516459297</v>
      </c>
      <c r="B32586">
        <v>1.0241262935869699</v>
      </c>
      <c r="C32586" t="b">
        <v>1</v>
      </c>
      <c r="D32586">
        <v>1</v>
      </c>
    </row>
    <row r="32587" spans="1:4" x14ac:dyDescent="0.25">
      <c r="A32587">
        <v>0.359170850294324</v>
      </c>
      <c r="B32587">
        <v>1.0239570975889301</v>
      </c>
      <c r="C32587" t="b">
        <v>1</v>
      </c>
      <c r="D32587">
        <v>1</v>
      </c>
    </row>
    <row r="32588" spans="1:4" x14ac:dyDescent="0.25">
      <c r="A32588">
        <v>0.35918474139632101</v>
      </c>
      <c r="B32588">
        <v>1.02391842286527</v>
      </c>
      <c r="C32588" t="b">
        <v>1</v>
      </c>
      <c r="D32588">
        <v>1</v>
      </c>
    </row>
    <row r="32589" spans="1:4" x14ac:dyDescent="0.25">
      <c r="A32589">
        <v>0.35919969842555899</v>
      </c>
      <c r="B32589">
        <v>1.0238767821269401</v>
      </c>
      <c r="C32589" t="b">
        <v>1</v>
      </c>
      <c r="D32589">
        <v>1</v>
      </c>
    </row>
    <row r="32590" spans="1:4" x14ac:dyDescent="0.25">
      <c r="A32590">
        <v>0.35919969842555899</v>
      </c>
      <c r="B32590">
        <v>1.0238767821269401</v>
      </c>
      <c r="C32590" t="b">
        <v>1</v>
      </c>
      <c r="D32590">
        <v>1</v>
      </c>
    </row>
    <row r="32591" spans="1:4" x14ac:dyDescent="0.25">
      <c r="A32591">
        <v>0.35922137375901603</v>
      </c>
      <c r="B32591">
        <v>1.02381644054091</v>
      </c>
      <c r="C32591" t="b">
        <v>1</v>
      </c>
      <c r="D32591">
        <v>1</v>
      </c>
    </row>
    <row r="32592" spans="1:4" x14ac:dyDescent="0.25">
      <c r="A32592">
        <v>0.359226863818983</v>
      </c>
      <c r="B32592">
        <v>1.0238011574357999</v>
      </c>
      <c r="C32592" t="b">
        <v>1</v>
      </c>
      <c r="D32592">
        <v>1</v>
      </c>
    </row>
    <row r="32593" spans="1:4" x14ac:dyDescent="0.25">
      <c r="A32593">
        <v>0.35924655764246399</v>
      </c>
      <c r="B32593">
        <v>1.0237463361358099</v>
      </c>
      <c r="C32593" t="b">
        <v>1</v>
      </c>
      <c r="D32593">
        <v>1</v>
      </c>
    </row>
    <row r="32594" spans="1:4" x14ac:dyDescent="0.25">
      <c r="A32594">
        <v>0.35926535318077601</v>
      </c>
      <c r="B32594">
        <v>1.0236940181768901</v>
      </c>
      <c r="C32594" t="b">
        <v>1</v>
      </c>
      <c r="D32594">
        <v>1</v>
      </c>
    </row>
    <row r="32595" spans="1:4" x14ac:dyDescent="0.25">
      <c r="A32595">
        <v>0.359283126977675</v>
      </c>
      <c r="B32595">
        <v>1.0236445467845099</v>
      </c>
      <c r="C32595" t="b">
        <v>1</v>
      </c>
      <c r="D32595">
        <v>1</v>
      </c>
    </row>
    <row r="32596" spans="1:4" x14ac:dyDescent="0.25">
      <c r="A32596">
        <v>0.35933260189210398</v>
      </c>
      <c r="B32596">
        <v>1.0235068517340999</v>
      </c>
      <c r="C32596" t="b">
        <v>1</v>
      </c>
      <c r="D32596">
        <v>1</v>
      </c>
    </row>
    <row r="32597" spans="1:4" x14ac:dyDescent="0.25">
      <c r="A32597">
        <v>0.35941887508530501</v>
      </c>
      <c r="B32597">
        <v>1.0232667876886601</v>
      </c>
      <c r="C32597" t="b">
        <v>1</v>
      </c>
      <c r="D32597">
        <v>1</v>
      </c>
    </row>
    <row r="32598" spans="1:4" x14ac:dyDescent="0.25">
      <c r="A32598">
        <v>0.35946114654203698</v>
      </c>
      <c r="B32598">
        <v>1.0231491840399001</v>
      </c>
      <c r="C32598" t="b">
        <v>1</v>
      </c>
      <c r="D32598">
        <v>1</v>
      </c>
    </row>
    <row r="32599" spans="1:4" x14ac:dyDescent="0.25">
      <c r="A32599">
        <v>0.35947360125441102</v>
      </c>
      <c r="B32599">
        <v>1.0231145363548</v>
      </c>
      <c r="C32599" t="b">
        <v>1</v>
      </c>
      <c r="D32599">
        <v>1</v>
      </c>
    </row>
    <row r="32600" spans="1:4" x14ac:dyDescent="0.25">
      <c r="A32600">
        <v>0.35950958776750602</v>
      </c>
      <c r="B32600">
        <v>1.0230144324478501</v>
      </c>
      <c r="C32600" t="b">
        <v>1</v>
      </c>
      <c r="D32600">
        <v>1</v>
      </c>
    </row>
    <row r="32601" spans="1:4" x14ac:dyDescent="0.25">
      <c r="A32601">
        <v>0.359521415942675</v>
      </c>
      <c r="B32601">
        <v>1.0229815321275399</v>
      </c>
      <c r="C32601" t="b">
        <v>1</v>
      </c>
      <c r="D32601">
        <v>1</v>
      </c>
    </row>
    <row r="32602" spans="1:4" x14ac:dyDescent="0.25">
      <c r="A32602">
        <v>0.35953469934504101</v>
      </c>
      <c r="B32602">
        <v>1.0229445853522099</v>
      </c>
      <c r="C32602" t="b">
        <v>1</v>
      </c>
      <c r="D32602">
        <v>1</v>
      </c>
    </row>
    <row r="32603" spans="1:4" x14ac:dyDescent="0.25">
      <c r="A32603">
        <v>0.35965790963177902</v>
      </c>
      <c r="B32603">
        <v>1.02260195032954</v>
      </c>
      <c r="C32603" t="b">
        <v>1</v>
      </c>
      <c r="D32603">
        <v>1</v>
      </c>
    </row>
    <row r="32604" spans="1:4" x14ac:dyDescent="0.25">
      <c r="A32604">
        <v>0.35966909974974798</v>
      </c>
      <c r="B32604">
        <v>1.0225708375871401</v>
      </c>
      <c r="C32604" t="b">
        <v>1</v>
      </c>
      <c r="D32604">
        <v>1</v>
      </c>
    </row>
    <row r="32605" spans="1:4" x14ac:dyDescent="0.25">
      <c r="A32605">
        <v>0.35972152755423398</v>
      </c>
      <c r="B32605">
        <v>1.02242508143579</v>
      </c>
      <c r="C32605" t="b">
        <v>1</v>
      </c>
      <c r="D32605">
        <v>1</v>
      </c>
    </row>
    <row r="32606" spans="1:4" x14ac:dyDescent="0.25">
      <c r="A32606">
        <v>0.35980791777320198</v>
      </c>
      <c r="B32606">
        <v>1.0221849516678001</v>
      </c>
      <c r="C32606" t="b">
        <v>1</v>
      </c>
      <c r="D32606">
        <v>1</v>
      </c>
    </row>
    <row r="32607" spans="1:4" x14ac:dyDescent="0.25">
      <c r="A32607">
        <v>0.359818870074606</v>
      </c>
      <c r="B32607">
        <v>1.02215451283036</v>
      </c>
      <c r="C32607" t="b">
        <v>1</v>
      </c>
      <c r="D32607">
        <v>1</v>
      </c>
    </row>
    <row r="32608" spans="1:4" x14ac:dyDescent="0.25">
      <c r="A32608">
        <v>0.35982048247966703</v>
      </c>
      <c r="B32608">
        <v>1.02215003168281</v>
      </c>
      <c r="C32608" t="b">
        <v>1</v>
      </c>
      <c r="D32608">
        <v>1</v>
      </c>
    </row>
    <row r="32609" spans="1:4" x14ac:dyDescent="0.25">
      <c r="A32609">
        <v>0.35983048779006899</v>
      </c>
      <c r="B32609">
        <v>1.0221222256745801</v>
      </c>
      <c r="C32609" t="b">
        <v>1</v>
      </c>
      <c r="D32609">
        <v>1</v>
      </c>
    </row>
    <row r="32610" spans="1:4" x14ac:dyDescent="0.25">
      <c r="A32610">
        <v>0.35985994774816399</v>
      </c>
      <c r="B32610">
        <v>1.0220403572582299</v>
      </c>
      <c r="C32610" t="b">
        <v>1</v>
      </c>
      <c r="D32610">
        <v>1</v>
      </c>
    </row>
    <row r="32611" spans="1:4" x14ac:dyDescent="0.25">
      <c r="A32611">
        <v>0.35987206096415802</v>
      </c>
      <c r="B32611">
        <v>1.0220066969072901</v>
      </c>
      <c r="C32611" t="b">
        <v>1</v>
      </c>
      <c r="D32611">
        <v>1</v>
      </c>
    </row>
    <row r="32612" spans="1:4" x14ac:dyDescent="0.25">
      <c r="A32612">
        <v>0.35992795956304902</v>
      </c>
      <c r="B32612">
        <v>1.0218513798819799</v>
      </c>
      <c r="C32612" t="b">
        <v>1</v>
      </c>
      <c r="D32612">
        <v>1</v>
      </c>
    </row>
    <row r="32613" spans="1:4" x14ac:dyDescent="0.25">
      <c r="A32613">
        <v>0.35996837833838602</v>
      </c>
      <c r="B32613">
        <v>1.02173908933888</v>
      </c>
      <c r="C32613" t="b">
        <v>1</v>
      </c>
      <c r="D32613">
        <v>1</v>
      </c>
    </row>
    <row r="32614" spans="1:4" x14ac:dyDescent="0.25">
      <c r="A32614">
        <v>0.35996971207650402</v>
      </c>
      <c r="B32614">
        <v>1.0217353841921899</v>
      </c>
      <c r="C32614" t="b">
        <v>1</v>
      </c>
      <c r="D32614">
        <v>1</v>
      </c>
    </row>
    <row r="32615" spans="1:4" x14ac:dyDescent="0.25">
      <c r="A32615">
        <v>0.36000301627662301</v>
      </c>
      <c r="B32615">
        <v>1.0216428690209001</v>
      </c>
      <c r="C32615" t="b">
        <v>1</v>
      </c>
      <c r="D32615">
        <v>1</v>
      </c>
    </row>
    <row r="32616" spans="1:4" x14ac:dyDescent="0.25">
      <c r="A32616">
        <v>0.36001539896231999</v>
      </c>
      <c r="B32616">
        <v>1.0216084735514599</v>
      </c>
      <c r="C32616" t="b">
        <v>1</v>
      </c>
      <c r="D32616">
        <v>1</v>
      </c>
    </row>
    <row r="32617" spans="1:4" x14ac:dyDescent="0.25">
      <c r="A32617">
        <v>0.36002631949938502</v>
      </c>
      <c r="B32617">
        <v>1.02157814048385</v>
      </c>
      <c r="C32617" t="b">
        <v>1</v>
      </c>
      <c r="D32617">
        <v>1</v>
      </c>
    </row>
    <row r="32618" spans="1:4" x14ac:dyDescent="0.25">
      <c r="A32618">
        <v>0.36014242568549398</v>
      </c>
      <c r="B32618">
        <v>1.0212556988675101</v>
      </c>
      <c r="C32618" t="b">
        <v>1</v>
      </c>
      <c r="D32618">
        <v>1</v>
      </c>
    </row>
    <row r="32619" spans="1:4" x14ac:dyDescent="0.25">
      <c r="A32619">
        <v>0.36015731843920301</v>
      </c>
      <c r="B32619">
        <v>1.0212143473223201</v>
      </c>
      <c r="C32619" t="b">
        <v>1</v>
      </c>
      <c r="D32619">
        <v>1</v>
      </c>
    </row>
    <row r="32620" spans="1:4" x14ac:dyDescent="0.25">
      <c r="A32620">
        <v>0.36016529281194098</v>
      </c>
      <c r="B32620">
        <v>1.0211922062077301</v>
      </c>
      <c r="C32620" t="b">
        <v>1</v>
      </c>
      <c r="D32620">
        <v>1</v>
      </c>
    </row>
    <row r="32621" spans="1:4" x14ac:dyDescent="0.25">
      <c r="A32621">
        <v>0.36019280623897199</v>
      </c>
      <c r="B32621">
        <v>1.0211158180139099</v>
      </c>
      <c r="C32621" t="b">
        <v>1</v>
      </c>
      <c r="D32621">
        <v>1</v>
      </c>
    </row>
    <row r="32622" spans="1:4" x14ac:dyDescent="0.25">
      <c r="A32622">
        <v>0.36025496873802099</v>
      </c>
      <c r="B32622">
        <v>1.02094325172566</v>
      </c>
      <c r="C32622" t="b">
        <v>1</v>
      </c>
      <c r="D32622">
        <v>1</v>
      </c>
    </row>
    <row r="32623" spans="1:4" x14ac:dyDescent="0.25">
      <c r="A32623">
        <v>0.36030177173941602</v>
      </c>
      <c r="B32623">
        <v>1.0208133438396301</v>
      </c>
      <c r="C32623" t="b">
        <v>1</v>
      </c>
      <c r="D32623">
        <v>1</v>
      </c>
    </row>
    <row r="32624" spans="1:4" x14ac:dyDescent="0.25">
      <c r="A32624">
        <v>0.36032391915119699</v>
      </c>
      <c r="B32624">
        <v>1.0207518766672301</v>
      </c>
      <c r="C32624" t="b">
        <v>1</v>
      </c>
      <c r="D32624">
        <v>1</v>
      </c>
    </row>
    <row r="32625" spans="1:4" x14ac:dyDescent="0.25">
      <c r="A32625">
        <v>0.360347911984154</v>
      </c>
      <c r="B32625">
        <v>1.0206852920390299</v>
      </c>
      <c r="C32625" t="b">
        <v>1</v>
      </c>
      <c r="D32625">
        <v>1</v>
      </c>
    </row>
    <row r="32626" spans="1:4" x14ac:dyDescent="0.25">
      <c r="A32626">
        <v>0.36036202182410798</v>
      </c>
      <c r="B32626">
        <v>1.02064613664712</v>
      </c>
      <c r="C32626" t="b">
        <v>1</v>
      </c>
      <c r="D32626">
        <v>1</v>
      </c>
    </row>
    <row r="32627" spans="1:4" x14ac:dyDescent="0.25">
      <c r="A32627">
        <v>0.36037299604705397</v>
      </c>
      <c r="B32627">
        <v>1.02061568378254</v>
      </c>
      <c r="C32627" t="b">
        <v>1</v>
      </c>
      <c r="D32627">
        <v>1</v>
      </c>
    </row>
    <row r="32628" spans="1:4" x14ac:dyDescent="0.25">
      <c r="A32628">
        <v>0.36037693442976898</v>
      </c>
      <c r="B32628">
        <v>1.0206047552134301</v>
      </c>
      <c r="C32628" t="b">
        <v>1</v>
      </c>
      <c r="D32628">
        <v>1</v>
      </c>
    </row>
    <row r="32629" spans="1:4" x14ac:dyDescent="0.25">
      <c r="A32629">
        <v>0.36042895715358902</v>
      </c>
      <c r="B32629">
        <v>1.0204604092126099</v>
      </c>
      <c r="C32629" t="b">
        <v>1</v>
      </c>
      <c r="D32629">
        <v>1</v>
      </c>
    </row>
    <row r="32630" spans="1:4" x14ac:dyDescent="0.25">
      <c r="A32630">
        <v>0.36045655687096001</v>
      </c>
      <c r="B32630">
        <v>1.02038383750504</v>
      </c>
      <c r="C32630" t="b">
        <v>1</v>
      </c>
      <c r="D32630">
        <v>1</v>
      </c>
    </row>
    <row r="32631" spans="1:4" x14ac:dyDescent="0.25">
      <c r="A32631">
        <v>0.36061226330888901</v>
      </c>
      <c r="B32631">
        <v>1.0199519607243701</v>
      </c>
      <c r="C32631" t="b">
        <v>1</v>
      </c>
      <c r="D32631">
        <v>1</v>
      </c>
    </row>
    <row r="32632" spans="1:4" x14ac:dyDescent="0.25">
      <c r="A32632">
        <v>0.36064461232344602</v>
      </c>
      <c r="B32632">
        <v>1.01986225893941</v>
      </c>
      <c r="C32632" t="b">
        <v>1</v>
      </c>
      <c r="D32632">
        <v>1</v>
      </c>
    </row>
    <row r="32633" spans="1:4" x14ac:dyDescent="0.25">
      <c r="A32633">
        <v>0.36064582139489798</v>
      </c>
      <c r="B32633">
        <v>1.01985890641623</v>
      </c>
      <c r="C32633" t="b">
        <v>1</v>
      </c>
      <c r="D32633">
        <v>1</v>
      </c>
    </row>
    <row r="32634" spans="1:4" x14ac:dyDescent="0.25">
      <c r="A32634">
        <v>0.36076211306551298</v>
      </c>
      <c r="B32634">
        <v>1.0195365044406799</v>
      </c>
      <c r="C32634" t="b">
        <v>1</v>
      </c>
      <c r="D32634">
        <v>1</v>
      </c>
    </row>
    <row r="32635" spans="1:4" x14ac:dyDescent="0.25">
      <c r="A32635">
        <v>0.360776046293668</v>
      </c>
      <c r="B32635">
        <v>1.0194978835362301</v>
      </c>
      <c r="C32635" t="b">
        <v>1</v>
      </c>
      <c r="D32635">
        <v>1</v>
      </c>
    </row>
    <row r="32636" spans="1:4" x14ac:dyDescent="0.25">
      <c r="A32636">
        <v>0.36080709904255698</v>
      </c>
      <c r="B32636">
        <v>1.01941181514866</v>
      </c>
      <c r="C32636" t="b">
        <v>1</v>
      </c>
      <c r="D32636">
        <v>1</v>
      </c>
    </row>
    <row r="32637" spans="1:4" x14ac:dyDescent="0.25">
      <c r="A32637">
        <v>0.36083381382476298</v>
      </c>
      <c r="B32637">
        <v>1.0193377761585101</v>
      </c>
      <c r="C32637" t="b">
        <v>1</v>
      </c>
      <c r="D32637">
        <v>1</v>
      </c>
    </row>
    <row r="32638" spans="1:4" x14ac:dyDescent="0.25">
      <c r="A32638">
        <v>0.360846772411058</v>
      </c>
      <c r="B32638">
        <v>1.01930186390995</v>
      </c>
      <c r="C32638" t="b">
        <v>1</v>
      </c>
      <c r="D32638">
        <v>1</v>
      </c>
    </row>
    <row r="32639" spans="1:4" x14ac:dyDescent="0.25">
      <c r="A32639">
        <v>0.36085579937311502</v>
      </c>
      <c r="B32639">
        <v>1.0192768481696499</v>
      </c>
      <c r="C32639" t="b">
        <v>1</v>
      </c>
      <c r="D32639">
        <v>1</v>
      </c>
    </row>
    <row r="32640" spans="1:4" x14ac:dyDescent="0.25">
      <c r="A32640">
        <v>0.36085810316584399</v>
      </c>
      <c r="B32640">
        <v>1.0192704639425401</v>
      </c>
      <c r="C32640" t="b">
        <v>1</v>
      </c>
      <c r="D32640">
        <v>1</v>
      </c>
    </row>
    <row r="32641" spans="1:4" x14ac:dyDescent="0.25">
      <c r="A32641">
        <v>0.360886419840249</v>
      </c>
      <c r="B32641">
        <v>1.01919199663585</v>
      </c>
      <c r="C32641" t="b">
        <v>1</v>
      </c>
      <c r="D32641">
        <v>1</v>
      </c>
    </row>
    <row r="32642" spans="1:4" x14ac:dyDescent="0.25">
      <c r="A32642">
        <v>0.360912999086487</v>
      </c>
      <c r="B32642">
        <v>1.01911834945478</v>
      </c>
      <c r="C32642" t="b">
        <v>1</v>
      </c>
      <c r="D32642">
        <v>1</v>
      </c>
    </row>
    <row r="32643" spans="1:4" x14ac:dyDescent="0.25">
      <c r="A32643">
        <v>0.36092246234713499</v>
      </c>
      <c r="B32643">
        <v>1.01909212946102</v>
      </c>
      <c r="C32643" t="b">
        <v>1</v>
      </c>
      <c r="D32643">
        <v>1</v>
      </c>
    </row>
    <row r="32644" spans="1:4" x14ac:dyDescent="0.25">
      <c r="A32644">
        <v>0.36095547226994101</v>
      </c>
      <c r="B32644">
        <v>1.0190006737695601</v>
      </c>
      <c r="C32644" t="b">
        <v>1</v>
      </c>
      <c r="D32644">
        <v>1</v>
      </c>
    </row>
    <row r="32645" spans="1:4" x14ac:dyDescent="0.25">
      <c r="A32645">
        <v>0.361024109823603</v>
      </c>
      <c r="B32645">
        <v>1.01881053666438</v>
      </c>
      <c r="C32645" t="b">
        <v>1</v>
      </c>
      <c r="D32645">
        <v>1</v>
      </c>
    </row>
    <row r="32646" spans="1:4" x14ac:dyDescent="0.25">
      <c r="A32646">
        <v>0.36104117673434</v>
      </c>
      <c r="B32646">
        <v>1.0187632641779301</v>
      </c>
      <c r="C32646" t="b">
        <v>1</v>
      </c>
      <c r="D32646">
        <v>1</v>
      </c>
    </row>
    <row r="32647" spans="1:4" x14ac:dyDescent="0.25">
      <c r="A32647">
        <v>0.36107380535271799</v>
      </c>
      <c r="B32647">
        <v>1.0186728945852399</v>
      </c>
      <c r="C32647" t="b">
        <v>1</v>
      </c>
      <c r="D32647">
        <v>1</v>
      </c>
    </row>
    <row r="32648" spans="1:4" x14ac:dyDescent="0.25">
      <c r="A32648">
        <v>0.361093790197274</v>
      </c>
      <c r="B32648">
        <v>1.0186175477524999</v>
      </c>
      <c r="C32648" t="b">
        <v>1</v>
      </c>
      <c r="D32648">
        <v>1</v>
      </c>
    </row>
    <row r="32649" spans="1:4" x14ac:dyDescent="0.25">
      <c r="A32649">
        <v>0.36113704546513897</v>
      </c>
      <c r="B32649">
        <v>1.01849776536222</v>
      </c>
      <c r="C32649" t="b">
        <v>1</v>
      </c>
      <c r="D32649">
        <v>1</v>
      </c>
    </row>
    <row r="32650" spans="1:4" x14ac:dyDescent="0.25">
      <c r="A32650">
        <v>0.36115445289092002</v>
      </c>
      <c r="B32650">
        <v>1.0184495648065599</v>
      </c>
      <c r="C32650" t="b">
        <v>1</v>
      </c>
      <c r="D32650">
        <v>1</v>
      </c>
    </row>
    <row r="32651" spans="1:4" x14ac:dyDescent="0.25">
      <c r="A32651">
        <v>0.36117221127968502</v>
      </c>
      <c r="B32651">
        <v>1.01840039484053</v>
      </c>
      <c r="C32651" t="b">
        <v>1</v>
      </c>
      <c r="D32651">
        <v>1</v>
      </c>
    </row>
    <row r="32652" spans="1:4" x14ac:dyDescent="0.25">
      <c r="A32652">
        <v>0.361174595859167</v>
      </c>
      <c r="B32652">
        <v>1.01839379252857</v>
      </c>
      <c r="C32652" t="b">
        <v>1</v>
      </c>
      <c r="D32652">
        <v>1</v>
      </c>
    </row>
    <row r="32653" spans="1:4" x14ac:dyDescent="0.25">
      <c r="A32653">
        <v>0.36124590095250297</v>
      </c>
      <c r="B32653">
        <v>1.0181963864641499</v>
      </c>
      <c r="C32653" t="b">
        <v>1</v>
      </c>
      <c r="D32653">
        <v>1</v>
      </c>
    </row>
    <row r="32654" spans="1:4" x14ac:dyDescent="0.25">
      <c r="A32654">
        <v>0.36132524744460198</v>
      </c>
      <c r="B32654">
        <v>1.01797676382188</v>
      </c>
      <c r="C32654" t="b">
        <v>1</v>
      </c>
      <c r="D32654">
        <v>1</v>
      </c>
    </row>
    <row r="32655" spans="1:4" x14ac:dyDescent="0.25">
      <c r="A32655">
        <v>0.361328923650381</v>
      </c>
      <c r="B32655">
        <v>1.0179665896447301</v>
      </c>
      <c r="C32655" t="b">
        <v>1</v>
      </c>
      <c r="D32655">
        <v>1</v>
      </c>
    </row>
    <row r="32656" spans="1:4" x14ac:dyDescent="0.25">
      <c r="A32656">
        <v>0.36133830456133498</v>
      </c>
      <c r="B32656">
        <v>1.01794062773421</v>
      </c>
      <c r="C32656" t="b">
        <v>1</v>
      </c>
      <c r="D32656">
        <v>1</v>
      </c>
    </row>
    <row r="32657" spans="1:4" x14ac:dyDescent="0.25">
      <c r="A32657">
        <v>0.36135779780323002</v>
      </c>
      <c r="B32657">
        <v>1.0178866818451</v>
      </c>
      <c r="C32657" t="b">
        <v>1</v>
      </c>
      <c r="D32657">
        <v>1</v>
      </c>
    </row>
    <row r="32658" spans="1:4" x14ac:dyDescent="0.25">
      <c r="A32658">
        <v>0.36141204464287702</v>
      </c>
      <c r="B32658">
        <v>1.0177365736458901</v>
      </c>
      <c r="C32658" t="b">
        <v>1</v>
      </c>
      <c r="D32658">
        <v>1</v>
      </c>
    </row>
    <row r="32659" spans="1:4" x14ac:dyDescent="0.25">
      <c r="A32659">
        <v>0.36152513642751399</v>
      </c>
      <c r="B32659">
        <v>1.0174237061146001</v>
      </c>
      <c r="C32659" t="b">
        <v>1</v>
      </c>
      <c r="D32659">
        <v>1</v>
      </c>
    </row>
    <row r="32660" spans="1:4" x14ac:dyDescent="0.25">
      <c r="A32660">
        <v>0.36155225209164699</v>
      </c>
      <c r="B32660">
        <v>1.0173487053897099</v>
      </c>
      <c r="C32660" t="b">
        <v>1</v>
      </c>
      <c r="D32660">
        <v>1</v>
      </c>
    </row>
    <row r="32661" spans="1:4" x14ac:dyDescent="0.25">
      <c r="A32661">
        <v>0.36171966999918398</v>
      </c>
      <c r="B32661">
        <v>1.0168857594203899</v>
      </c>
      <c r="C32661" t="b">
        <v>1</v>
      </c>
      <c r="D32661">
        <v>1</v>
      </c>
    </row>
    <row r="32662" spans="1:4" x14ac:dyDescent="0.25">
      <c r="A32662">
        <v>0.36174293167215399</v>
      </c>
      <c r="B32662">
        <v>1.01682145292293</v>
      </c>
      <c r="C32662" t="b">
        <v>1</v>
      </c>
      <c r="D32662">
        <v>1</v>
      </c>
    </row>
    <row r="32663" spans="1:4" x14ac:dyDescent="0.25">
      <c r="A32663">
        <v>0.361760992543325</v>
      </c>
      <c r="B32663">
        <v>1.0167715268048501</v>
      </c>
      <c r="C32663" t="b">
        <v>1</v>
      </c>
      <c r="D32663">
        <v>1</v>
      </c>
    </row>
    <row r="32664" spans="1:4" x14ac:dyDescent="0.25">
      <c r="A32664">
        <v>0.36180344867733799</v>
      </c>
      <c r="B32664">
        <v>1.01665417406709</v>
      </c>
      <c r="C32664" t="b">
        <v>1</v>
      </c>
      <c r="D32664">
        <v>1</v>
      </c>
    </row>
    <row r="32665" spans="1:4" x14ac:dyDescent="0.25">
      <c r="A32665">
        <v>0.36183744547005497</v>
      </c>
      <c r="B32665">
        <v>1.01656021367039</v>
      </c>
      <c r="C32665" t="b">
        <v>1</v>
      </c>
      <c r="D32665">
        <v>1</v>
      </c>
    </row>
    <row r="32666" spans="1:4" x14ac:dyDescent="0.25">
      <c r="A32666">
        <v>0.36184386627772902</v>
      </c>
      <c r="B32666">
        <v>1.0165424688217399</v>
      </c>
      <c r="C32666" t="b">
        <v>1</v>
      </c>
      <c r="D32666">
        <v>1</v>
      </c>
    </row>
    <row r="32667" spans="1:4" x14ac:dyDescent="0.25">
      <c r="A32667">
        <v>0.36194633774409901</v>
      </c>
      <c r="B32667">
        <v>1.0162593164207101</v>
      </c>
      <c r="C32667" t="b">
        <v>1</v>
      </c>
      <c r="D32667">
        <v>1</v>
      </c>
    </row>
    <row r="32668" spans="1:4" x14ac:dyDescent="0.25">
      <c r="A32668">
        <v>0.36195791443938502</v>
      </c>
      <c r="B32668">
        <v>1.01622733236963</v>
      </c>
      <c r="C32668" t="b">
        <v>1</v>
      </c>
      <c r="D32668">
        <v>1</v>
      </c>
    </row>
    <row r="32669" spans="1:4" x14ac:dyDescent="0.25">
      <c r="A32669">
        <v>0.36198728766230298</v>
      </c>
      <c r="B32669">
        <v>1.01614618472794</v>
      </c>
      <c r="C32669" t="b">
        <v>1</v>
      </c>
      <c r="D32669">
        <v>1</v>
      </c>
    </row>
    <row r="32670" spans="1:4" x14ac:dyDescent="0.25">
      <c r="A32670">
        <v>0.362019623782669</v>
      </c>
      <c r="B32670">
        <v>1.01605685928124</v>
      </c>
      <c r="C32670" t="b">
        <v>1</v>
      </c>
      <c r="D32670">
        <v>1</v>
      </c>
    </row>
    <row r="32671" spans="1:4" x14ac:dyDescent="0.25">
      <c r="A32671">
        <v>0.36205270654764299</v>
      </c>
      <c r="B32671">
        <v>1.01596547955684</v>
      </c>
      <c r="C32671" t="b">
        <v>1</v>
      </c>
      <c r="D32671">
        <v>1</v>
      </c>
    </row>
    <row r="32672" spans="1:4" x14ac:dyDescent="0.25">
      <c r="A32672">
        <v>0.362061746798372</v>
      </c>
      <c r="B32672">
        <v>1.0159405104357599</v>
      </c>
      <c r="C32672" t="b">
        <v>1</v>
      </c>
      <c r="D32672">
        <v>1</v>
      </c>
    </row>
    <row r="32673" spans="1:4" x14ac:dyDescent="0.25">
      <c r="A32673">
        <v>0.36215067174411703</v>
      </c>
      <c r="B32673">
        <v>1.0156949334643799</v>
      </c>
      <c r="C32673" t="b">
        <v>1</v>
      </c>
      <c r="D32673">
        <v>1</v>
      </c>
    </row>
    <row r="32674" spans="1:4" x14ac:dyDescent="0.25">
      <c r="A32674">
        <v>0.36226962727020301</v>
      </c>
      <c r="B32674">
        <v>1.01536651768885</v>
      </c>
      <c r="C32674" t="b">
        <v>1</v>
      </c>
      <c r="D32674">
        <v>1</v>
      </c>
    </row>
    <row r="32675" spans="1:4" x14ac:dyDescent="0.25">
      <c r="A32675">
        <v>0.36236655539163298</v>
      </c>
      <c r="B32675">
        <v>1.01509899551889</v>
      </c>
      <c r="C32675" t="b">
        <v>1</v>
      </c>
      <c r="D32675">
        <v>1</v>
      </c>
    </row>
    <row r="32676" spans="1:4" x14ac:dyDescent="0.25">
      <c r="A32676">
        <v>0.36236814026505898</v>
      </c>
      <c r="B32676">
        <v>1.01509462185378</v>
      </c>
      <c r="C32676" t="b">
        <v>1</v>
      </c>
      <c r="D32676">
        <v>1</v>
      </c>
    </row>
    <row r="32677" spans="1:4" x14ac:dyDescent="0.25">
      <c r="A32677">
        <v>0.36239486204460403</v>
      </c>
      <c r="B32677">
        <v>1.0150208824949201</v>
      </c>
      <c r="C32677" t="b">
        <v>1</v>
      </c>
      <c r="D32677">
        <v>1</v>
      </c>
    </row>
    <row r="32678" spans="1:4" x14ac:dyDescent="0.25">
      <c r="A32678">
        <v>0.36240422006874401</v>
      </c>
      <c r="B32678">
        <v>1.0149950600997999</v>
      </c>
      <c r="C32678" t="b">
        <v>1</v>
      </c>
      <c r="D32678">
        <v>1</v>
      </c>
    </row>
    <row r="32679" spans="1:4" x14ac:dyDescent="0.25">
      <c r="A32679">
        <v>0.36245290956873499</v>
      </c>
      <c r="B32679">
        <v>1.0148607177637099</v>
      </c>
      <c r="C32679" t="b">
        <v>1</v>
      </c>
      <c r="D32679">
        <v>1</v>
      </c>
    </row>
    <row r="32680" spans="1:4" x14ac:dyDescent="0.25">
      <c r="A32680">
        <v>0.362460187485595</v>
      </c>
      <c r="B32680">
        <v>1.0148406383448401</v>
      </c>
      <c r="C32680" t="b">
        <v>1</v>
      </c>
      <c r="D32680">
        <v>1</v>
      </c>
    </row>
    <row r="32681" spans="1:4" x14ac:dyDescent="0.25">
      <c r="A32681">
        <v>0.36249622581813401</v>
      </c>
      <c r="B32681">
        <v>1.01474121627778</v>
      </c>
      <c r="C32681" t="b">
        <v>1</v>
      </c>
      <c r="D32681">
        <v>1</v>
      </c>
    </row>
    <row r="32682" spans="1:4" x14ac:dyDescent="0.25">
      <c r="A32682">
        <v>0.36250084664801702</v>
      </c>
      <c r="B32682">
        <v>1.0147284691093901</v>
      </c>
      <c r="C32682" t="b">
        <v>1</v>
      </c>
      <c r="D32682">
        <v>1</v>
      </c>
    </row>
    <row r="32683" spans="1:4" x14ac:dyDescent="0.25">
      <c r="A32683">
        <v>0.36259134083991801</v>
      </c>
      <c r="B32683">
        <v>1.0144788616968901</v>
      </c>
      <c r="C32683" t="b">
        <v>1</v>
      </c>
      <c r="D32683">
        <v>1</v>
      </c>
    </row>
    <row r="32684" spans="1:4" x14ac:dyDescent="0.25">
      <c r="A32684">
        <v>0.36260405252293698</v>
      </c>
      <c r="B32684">
        <v>1.0144438044333299</v>
      </c>
      <c r="C32684" t="b">
        <v>1</v>
      </c>
      <c r="D32684">
        <v>1</v>
      </c>
    </row>
    <row r="32685" spans="1:4" x14ac:dyDescent="0.25">
      <c r="A32685">
        <v>0.36267294949579398</v>
      </c>
      <c r="B32685">
        <v>1.01425381640704</v>
      </c>
      <c r="C32685" t="b">
        <v>1</v>
      </c>
      <c r="D32685">
        <v>1</v>
      </c>
    </row>
    <row r="32686" spans="1:4" x14ac:dyDescent="0.25">
      <c r="A32686">
        <v>0.36271417009646201</v>
      </c>
      <c r="B32686">
        <v>1.0141401650901101</v>
      </c>
      <c r="C32686" t="b">
        <v>1</v>
      </c>
      <c r="D32686">
        <v>1</v>
      </c>
    </row>
    <row r="32687" spans="1:4" x14ac:dyDescent="0.25">
      <c r="A32687">
        <v>0.36280813952056301</v>
      </c>
      <c r="B32687">
        <v>1.0138811257101199</v>
      </c>
      <c r="C32687" t="b">
        <v>1</v>
      </c>
      <c r="D32687">
        <v>1</v>
      </c>
    </row>
    <row r="32688" spans="1:4" x14ac:dyDescent="0.25">
      <c r="A32688">
        <v>0.36283140870406899</v>
      </c>
      <c r="B32688">
        <v>1.0138169914341599</v>
      </c>
      <c r="C32688" t="b">
        <v>1</v>
      </c>
      <c r="D32688">
        <v>1</v>
      </c>
    </row>
    <row r="32689" spans="1:4" x14ac:dyDescent="0.25">
      <c r="A32689">
        <v>0.36292783348192498</v>
      </c>
      <c r="B32689">
        <v>1.0135512703167</v>
      </c>
      <c r="C32689" t="b">
        <v>1</v>
      </c>
      <c r="D32689">
        <v>1</v>
      </c>
    </row>
    <row r="32690" spans="1:4" x14ac:dyDescent="0.25">
      <c r="A32690">
        <v>0.36295998302420901</v>
      </c>
      <c r="B32690">
        <v>1.01346269039684</v>
      </c>
      <c r="C32690" t="b">
        <v>1</v>
      </c>
      <c r="D32690">
        <v>1</v>
      </c>
    </row>
    <row r="32691" spans="1:4" x14ac:dyDescent="0.25">
      <c r="A32691">
        <v>0.36298749074824699</v>
      </c>
      <c r="B32691">
        <v>1.0133869060597001</v>
      </c>
      <c r="C32691" t="b">
        <v>1</v>
      </c>
      <c r="D32691">
        <v>1</v>
      </c>
    </row>
    <row r="32692" spans="1:4" x14ac:dyDescent="0.25">
      <c r="A32692">
        <v>0.36304375660427202</v>
      </c>
      <c r="B32692">
        <v>1.01323191037227</v>
      </c>
      <c r="C32692" t="b">
        <v>1</v>
      </c>
      <c r="D32692">
        <v>1</v>
      </c>
    </row>
    <row r="32693" spans="1:4" x14ac:dyDescent="0.25">
      <c r="A32693">
        <v>0.36307873549650799</v>
      </c>
      <c r="B32693">
        <v>1.01313556604292</v>
      </c>
      <c r="C32693" t="b">
        <v>1</v>
      </c>
      <c r="D32693">
        <v>1</v>
      </c>
    </row>
    <row r="32694" spans="1:4" x14ac:dyDescent="0.25">
      <c r="A32694">
        <v>0.36311373533131802</v>
      </c>
      <c r="B32694">
        <v>1.01303917331994</v>
      </c>
      <c r="C32694" t="b">
        <v>1</v>
      </c>
      <c r="D32694">
        <v>1</v>
      </c>
    </row>
    <row r="32695" spans="1:4" x14ac:dyDescent="0.25">
      <c r="A32695">
        <v>0.36315033578109501</v>
      </c>
      <c r="B32695">
        <v>1.0129383822956699</v>
      </c>
      <c r="C32695" t="b">
        <v>1</v>
      </c>
      <c r="D32695">
        <v>1</v>
      </c>
    </row>
    <row r="32696" spans="1:4" x14ac:dyDescent="0.25">
      <c r="A32696">
        <v>0.36316659874733098</v>
      </c>
      <c r="B32696">
        <v>1.0128936002853199</v>
      </c>
      <c r="C32696" t="b">
        <v>1</v>
      </c>
      <c r="D32696">
        <v>1</v>
      </c>
    </row>
    <row r="32697" spans="1:4" x14ac:dyDescent="0.25">
      <c r="A32697">
        <v>0.36317019078071899</v>
      </c>
      <c r="B32697">
        <v>1.0128837094648699</v>
      </c>
      <c r="C32697" t="b">
        <v>1</v>
      </c>
      <c r="D32697">
        <v>1</v>
      </c>
    </row>
    <row r="32698" spans="1:4" x14ac:dyDescent="0.25">
      <c r="A32698">
        <v>0.36325618284511502</v>
      </c>
      <c r="B32698">
        <v>1.0126469557678099</v>
      </c>
      <c r="C32698" t="b">
        <v>1</v>
      </c>
      <c r="D32698">
        <v>1</v>
      </c>
    </row>
    <row r="32699" spans="1:4" x14ac:dyDescent="0.25">
      <c r="A32699">
        <v>0.36327648602414803</v>
      </c>
      <c r="B32699">
        <v>1.01259106515227</v>
      </c>
      <c r="C32699" t="b">
        <v>1</v>
      </c>
      <c r="D32699">
        <v>1</v>
      </c>
    </row>
    <row r="32700" spans="1:4" x14ac:dyDescent="0.25">
      <c r="A32700">
        <v>0.363338316561509</v>
      </c>
      <c r="B32700">
        <v>1.0124208772142</v>
      </c>
      <c r="C32700" t="b">
        <v>1</v>
      </c>
      <c r="D32700">
        <v>1</v>
      </c>
    </row>
    <row r="32701" spans="1:4" x14ac:dyDescent="0.25">
      <c r="A32701">
        <v>0.36343484477125898</v>
      </c>
      <c r="B32701">
        <v>1.01215524217027</v>
      </c>
      <c r="C32701" t="b">
        <v>1</v>
      </c>
      <c r="D32701">
        <v>1</v>
      </c>
    </row>
    <row r="32702" spans="1:4" x14ac:dyDescent="0.25">
      <c r="A32702">
        <v>0.36343548727145703</v>
      </c>
      <c r="B32702">
        <v>1.0121534743165901</v>
      </c>
      <c r="C32702" t="b">
        <v>1</v>
      </c>
      <c r="D32702">
        <v>1</v>
      </c>
    </row>
    <row r="32703" spans="1:4" x14ac:dyDescent="0.25">
      <c r="A32703">
        <v>0.363521955202461</v>
      </c>
      <c r="B32703">
        <v>1.01191558437597</v>
      </c>
      <c r="C32703" t="b">
        <v>1</v>
      </c>
      <c r="D32703">
        <v>1</v>
      </c>
    </row>
    <row r="32704" spans="1:4" x14ac:dyDescent="0.25">
      <c r="A32704">
        <v>0.36359908462789098</v>
      </c>
      <c r="B32704">
        <v>1.0117034342070299</v>
      </c>
      <c r="C32704" t="b">
        <v>1</v>
      </c>
      <c r="D32704">
        <v>1</v>
      </c>
    </row>
    <row r="32705" spans="1:4" x14ac:dyDescent="0.25">
      <c r="A32705">
        <v>0.36362917939397699</v>
      </c>
      <c r="B32705">
        <v>1.0116206685402001</v>
      </c>
      <c r="C32705" t="b">
        <v>1</v>
      </c>
      <c r="D32705">
        <v>1</v>
      </c>
    </row>
    <row r="32706" spans="1:4" x14ac:dyDescent="0.25">
      <c r="A32706">
        <v>0.363654299609734</v>
      </c>
      <c r="B32706">
        <v>1.0115515889680899</v>
      </c>
      <c r="C32706" t="b">
        <v>1</v>
      </c>
      <c r="D32706">
        <v>1</v>
      </c>
    </row>
    <row r="32707" spans="1:4" x14ac:dyDescent="0.25">
      <c r="A32707">
        <v>0.36365796873396</v>
      </c>
      <c r="B32707">
        <v>1.01154149942503</v>
      </c>
      <c r="C32707" t="b">
        <v>1</v>
      </c>
      <c r="D32707">
        <v>1</v>
      </c>
    </row>
    <row r="32708" spans="1:4" x14ac:dyDescent="0.25">
      <c r="A32708">
        <v>0.363687174417055</v>
      </c>
      <c r="B32708">
        <v>1.01146119179285</v>
      </c>
      <c r="C32708" t="b">
        <v>1</v>
      </c>
      <c r="D32708">
        <v>1</v>
      </c>
    </row>
    <row r="32709" spans="1:4" x14ac:dyDescent="0.25">
      <c r="A32709">
        <v>0.36373031209140899</v>
      </c>
      <c r="B32709">
        <v>1.0113425867958501</v>
      </c>
      <c r="C32709" t="b">
        <v>1</v>
      </c>
      <c r="D32709">
        <v>1</v>
      </c>
    </row>
    <row r="32710" spans="1:4" x14ac:dyDescent="0.25">
      <c r="A32710">
        <v>0.36377999887198398</v>
      </c>
      <c r="B32710">
        <v>1.01120599277126</v>
      </c>
      <c r="C32710" t="b">
        <v>1</v>
      </c>
      <c r="D32710">
        <v>1</v>
      </c>
    </row>
    <row r="32711" spans="1:4" x14ac:dyDescent="0.25">
      <c r="A32711">
        <v>0.363820968257281</v>
      </c>
      <c r="B32711">
        <v>1.01109337778807</v>
      </c>
      <c r="C32711" t="b">
        <v>1</v>
      </c>
      <c r="D32711">
        <v>1</v>
      </c>
    </row>
    <row r="32712" spans="1:4" x14ac:dyDescent="0.25">
      <c r="A32712">
        <v>0.36385185276603699</v>
      </c>
      <c r="B32712">
        <v>1.0110084920870199</v>
      </c>
      <c r="C32712" t="b">
        <v>1</v>
      </c>
      <c r="D32712">
        <v>1</v>
      </c>
    </row>
    <row r="32713" spans="1:4" x14ac:dyDescent="0.25">
      <c r="A32713">
        <v>0.36387208498351198</v>
      </c>
      <c r="B32713">
        <v>1.0109528879865299</v>
      </c>
      <c r="C32713" t="b">
        <v>1</v>
      </c>
      <c r="D32713">
        <v>1</v>
      </c>
    </row>
    <row r="32714" spans="1:4" x14ac:dyDescent="0.25">
      <c r="A32714">
        <v>0.36390849062638198</v>
      </c>
      <c r="B32714">
        <v>1.0108528423295799</v>
      </c>
      <c r="C32714" t="b">
        <v>1</v>
      </c>
      <c r="D32714">
        <v>1</v>
      </c>
    </row>
    <row r="32715" spans="1:4" x14ac:dyDescent="0.25">
      <c r="A32715">
        <v>0.36396692370135297</v>
      </c>
      <c r="B32715">
        <v>1.01069228442655</v>
      </c>
      <c r="C32715" t="b">
        <v>1</v>
      </c>
      <c r="D32715">
        <v>1</v>
      </c>
    </row>
    <row r="32716" spans="1:4" x14ac:dyDescent="0.25">
      <c r="A32716">
        <v>0.36405218879204199</v>
      </c>
      <c r="B32716">
        <v>1.0104580458204</v>
      </c>
      <c r="C32716" t="b">
        <v>1</v>
      </c>
      <c r="D32716">
        <v>1</v>
      </c>
    </row>
    <row r="32717" spans="1:4" x14ac:dyDescent="0.25">
      <c r="A32717">
        <v>0.36407405794369102</v>
      </c>
      <c r="B32717">
        <v>1.01039797615047</v>
      </c>
      <c r="C32717" t="b">
        <v>1</v>
      </c>
      <c r="D32717">
        <v>1</v>
      </c>
    </row>
    <row r="32718" spans="1:4" x14ac:dyDescent="0.25">
      <c r="A32718">
        <v>0.36407759588166799</v>
      </c>
      <c r="B32718">
        <v>1.0103882585649699</v>
      </c>
      <c r="C32718" t="b">
        <v>1</v>
      </c>
      <c r="D32718">
        <v>1</v>
      </c>
    </row>
    <row r="32719" spans="1:4" x14ac:dyDescent="0.25">
      <c r="A32719">
        <v>0.36411794945849302</v>
      </c>
      <c r="B32719">
        <v>1.01027742686015</v>
      </c>
      <c r="C32719" t="b">
        <v>1</v>
      </c>
      <c r="D32719">
        <v>1</v>
      </c>
    </row>
    <row r="32720" spans="1:4" x14ac:dyDescent="0.25">
      <c r="A32720">
        <v>0.36414709811258</v>
      </c>
      <c r="B32720">
        <v>1.0101973772842401</v>
      </c>
      <c r="C32720" t="b">
        <v>1</v>
      </c>
      <c r="D32720">
        <v>1</v>
      </c>
    </row>
    <row r="32721" spans="1:4" x14ac:dyDescent="0.25">
      <c r="A32721">
        <v>0.36414997885497002</v>
      </c>
      <c r="B32721">
        <v>1.0101894663850199</v>
      </c>
      <c r="C32721" t="b">
        <v>1</v>
      </c>
      <c r="D32721">
        <v>1</v>
      </c>
    </row>
    <row r="32722" spans="1:4" x14ac:dyDescent="0.25">
      <c r="A32722">
        <v>0.36418923433762901</v>
      </c>
      <c r="B32722">
        <v>1.0100816718794201</v>
      </c>
      <c r="C32722" t="b">
        <v>1</v>
      </c>
      <c r="D32722">
        <v>1</v>
      </c>
    </row>
    <row r="32723" spans="1:4" x14ac:dyDescent="0.25">
      <c r="A32723">
        <v>0.36422011785880798</v>
      </c>
      <c r="B32723">
        <v>1.0099968747221499</v>
      </c>
      <c r="C32723" t="b">
        <v>1</v>
      </c>
      <c r="D32723">
        <v>1</v>
      </c>
    </row>
    <row r="32724" spans="1:4" x14ac:dyDescent="0.25">
      <c r="A32724">
        <v>0.36425006200972598</v>
      </c>
      <c r="B32724">
        <v>1.0099146636673599</v>
      </c>
      <c r="C32724" t="b">
        <v>1</v>
      </c>
      <c r="D32724">
        <v>1</v>
      </c>
    </row>
    <row r="32725" spans="1:4" x14ac:dyDescent="0.25">
      <c r="A32725">
        <v>0.36426955682619999</v>
      </c>
      <c r="B32725">
        <v>1.00986114467906</v>
      </c>
      <c r="C32725" t="b">
        <v>1</v>
      </c>
      <c r="D32725">
        <v>1</v>
      </c>
    </row>
    <row r="32726" spans="1:4" x14ac:dyDescent="0.25">
      <c r="A32726">
        <v>0.36429518625012203</v>
      </c>
      <c r="B32726">
        <v>1.0097907887520801</v>
      </c>
      <c r="C32726" t="b">
        <v>1</v>
      </c>
      <c r="D32726">
        <v>1</v>
      </c>
    </row>
    <row r="32727" spans="1:4" x14ac:dyDescent="0.25">
      <c r="A32727">
        <v>0.36433437692777698</v>
      </c>
      <c r="B32727">
        <v>1.00968321508317</v>
      </c>
      <c r="C32727" t="b">
        <v>1</v>
      </c>
      <c r="D32727">
        <v>1</v>
      </c>
    </row>
    <row r="32728" spans="1:4" x14ac:dyDescent="0.25">
      <c r="A32728">
        <v>0.36433993034782802</v>
      </c>
      <c r="B32728">
        <v>1.00966797255302</v>
      </c>
      <c r="C32728" t="b">
        <v>1</v>
      </c>
      <c r="D32728">
        <v>1</v>
      </c>
    </row>
    <row r="32729" spans="1:4" x14ac:dyDescent="0.25">
      <c r="A32729">
        <v>0.36434423013730599</v>
      </c>
      <c r="B32729">
        <v>1.0096561710354</v>
      </c>
      <c r="C32729" t="b">
        <v>1</v>
      </c>
      <c r="D32729">
        <v>1</v>
      </c>
    </row>
    <row r="32730" spans="1:4" x14ac:dyDescent="0.25">
      <c r="A32730">
        <v>0.36434444914414199</v>
      </c>
      <c r="B32730">
        <v>1.0096555699369001</v>
      </c>
      <c r="C32730" t="b">
        <v>1</v>
      </c>
      <c r="D32730">
        <v>1</v>
      </c>
    </row>
    <row r="32731" spans="1:4" x14ac:dyDescent="0.25">
      <c r="A32731">
        <v>0.36435903796872499</v>
      </c>
      <c r="B32731">
        <v>1.0096155294407501</v>
      </c>
      <c r="C32731" t="b">
        <v>1</v>
      </c>
      <c r="D32731">
        <v>1</v>
      </c>
    </row>
    <row r="32732" spans="1:4" x14ac:dyDescent="0.25">
      <c r="A32732">
        <v>0.36436617345810501</v>
      </c>
      <c r="B32732">
        <v>1.0095959459564201</v>
      </c>
      <c r="C32732" t="b">
        <v>1</v>
      </c>
      <c r="D32732">
        <v>1</v>
      </c>
    </row>
    <row r="32733" spans="1:4" x14ac:dyDescent="0.25">
      <c r="A32733">
        <v>0.36436976465383297</v>
      </c>
      <c r="B32733">
        <v>1.00958608999752</v>
      </c>
      <c r="C32733" t="b">
        <v>1</v>
      </c>
      <c r="D32733">
        <v>1</v>
      </c>
    </row>
    <row r="32734" spans="1:4" x14ac:dyDescent="0.25">
      <c r="A32734">
        <v>0.36445082999912698</v>
      </c>
      <c r="B32734">
        <v>1.0093636337545899</v>
      </c>
      <c r="C32734" t="b">
        <v>1</v>
      </c>
      <c r="D32734">
        <v>1</v>
      </c>
    </row>
    <row r="32735" spans="1:4" x14ac:dyDescent="0.25">
      <c r="A32735">
        <v>0.36449761540596798</v>
      </c>
      <c r="B32735">
        <v>1.0092352696509299</v>
      </c>
      <c r="C32735" t="b">
        <v>1</v>
      </c>
      <c r="D32735">
        <v>1</v>
      </c>
    </row>
    <row r="32736" spans="1:4" x14ac:dyDescent="0.25">
      <c r="A32736">
        <v>0.364501607153775</v>
      </c>
      <c r="B32736">
        <v>1.0092243183421099</v>
      </c>
      <c r="C32736" t="b">
        <v>1</v>
      </c>
      <c r="D32736">
        <v>1</v>
      </c>
    </row>
    <row r="32737" spans="1:4" x14ac:dyDescent="0.25">
      <c r="A32737">
        <v>0.36451333809622499</v>
      </c>
      <c r="B32737">
        <v>1.00919213534634</v>
      </c>
      <c r="C32737" t="b">
        <v>1</v>
      </c>
      <c r="D32737">
        <v>1</v>
      </c>
    </row>
    <row r="32738" spans="1:4" x14ac:dyDescent="0.25">
      <c r="A32738">
        <v>0.36451415260898201</v>
      </c>
      <c r="B32738">
        <v>1.0091899008277001</v>
      </c>
      <c r="C32738" t="b">
        <v>1</v>
      </c>
      <c r="D32738">
        <v>1</v>
      </c>
    </row>
    <row r="32739" spans="1:4" x14ac:dyDescent="0.25">
      <c r="A32739">
        <v>0.364525568865882</v>
      </c>
      <c r="B32739">
        <v>1.0091585822134601</v>
      </c>
      <c r="C32739" t="b">
        <v>1</v>
      </c>
      <c r="D32739">
        <v>1</v>
      </c>
    </row>
    <row r="32740" spans="1:4" x14ac:dyDescent="0.25">
      <c r="A32740">
        <v>0.36452720572290198</v>
      </c>
      <c r="B32740">
        <v>1.00915409184712</v>
      </c>
      <c r="C32740" t="b">
        <v>1</v>
      </c>
      <c r="D32740">
        <v>1</v>
      </c>
    </row>
    <row r="32741" spans="1:4" x14ac:dyDescent="0.25">
      <c r="A32741">
        <v>0.364575266954279</v>
      </c>
      <c r="B32741">
        <v>1.0090222551485799</v>
      </c>
      <c r="C32741" t="b">
        <v>1</v>
      </c>
      <c r="D32741">
        <v>1</v>
      </c>
    </row>
    <row r="32742" spans="1:4" x14ac:dyDescent="0.25">
      <c r="A32742">
        <v>0.36459535830641598</v>
      </c>
      <c r="B32742">
        <v>1.0089671477390201</v>
      </c>
      <c r="C32742" t="b">
        <v>1</v>
      </c>
      <c r="D32742">
        <v>1</v>
      </c>
    </row>
    <row r="32743" spans="1:4" x14ac:dyDescent="0.25">
      <c r="A32743">
        <v>0.36460017625987801</v>
      </c>
      <c r="B32743">
        <v>1.00895393330412</v>
      </c>
      <c r="C32743" t="b">
        <v>1</v>
      </c>
      <c r="D32743">
        <v>1</v>
      </c>
    </row>
    <row r="32744" spans="1:4" x14ac:dyDescent="0.25">
      <c r="A32744">
        <v>0.36464446185865801</v>
      </c>
      <c r="B32744">
        <v>1.0088324772206101</v>
      </c>
      <c r="C32744" t="b">
        <v>1</v>
      </c>
      <c r="D32744">
        <v>1</v>
      </c>
    </row>
    <row r="32745" spans="1:4" x14ac:dyDescent="0.25">
      <c r="A32745">
        <v>0.36469652929320501</v>
      </c>
      <c r="B32745">
        <v>1.0086896978203901</v>
      </c>
      <c r="C32745" t="b">
        <v>1</v>
      </c>
      <c r="D32745">
        <v>1</v>
      </c>
    </row>
    <row r="32746" spans="1:4" x14ac:dyDescent="0.25">
      <c r="A32746">
        <v>0.36473188271111701</v>
      </c>
      <c r="B32746">
        <v>1.0085927632415901</v>
      </c>
      <c r="C32746" t="b">
        <v>1</v>
      </c>
      <c r="D32746">
        <v>1</v>
      </c>
    </row>
    <row r="32747" spans="1:4" x14ac:dyDescent="0.25">
      <c r="A32747">
        <v>0.36478439605092899</v>
      </c>
      <c r="B32747">
        <v>1.0084487956799899</v>
      </c>
      <c r="C32747" t="b">
        <v>1</v>
      </c>
      <c r="D32747">
        <v>1</v>
      </c>
    </row>
    <row r="32748" spans="1:4" x14ac:dyDescent="0.25">
      <c r="A32748">
        <v>0.36479680682254301</v>
      </c>
      <c r="B32748">
        <v>1.0084147740479401</v>
      </c>
      <c r="C32748" t="b">
        <v>1</v>
      </c>
      <c r="D32748">
        <v>1</v>
      </c>
    </row>
    <row r="32749" spans="1:4" x14ac:dyDescent="0.25">
      <c r="A32749">
        <v>0.36481948417321303</v>
      </c>
      <c r="B32749">
        <v>1.00835261164571</v>
      </c>
      <c r="C32749" t="b">
        <v>1</v>
      </c>
      <c r="D32749">
        <v>1</v>
      </c>
    </row>
    <row r="32750" spans="1:4" x14ac:dyDescent="0.25">
      <c r="A32750">
        <v>0.364908388811158</v>
      </c>
      <c r="B32750">
        <v>1.00810894646126</v>
      </c>
      <c r="C32750" t="b">
        <v>1</v>
      </c>
      <c r="D32750">
        <v>1</v>
      </c>
    </row>
    <row r="32751" spans="1:4" x14ac:dyDescent="0.25">
      <c r="A32751">
        <v>0.36492397060029103</v>
      </c>
      <c r="B32751">
        <v>1.0080662468222701</v>
      </c>
      <c r="C32751" t="b">
        <v>1</v>
      </c>
      <c r="D32751">
        <v>1</v>
      </c>
    </row>
    <row r="32752" spans="1:4" x14ac:dyDescent="0.25">
      <c r="A32752">
        <v>0.36501714942115299</v>
      </c>
      <c r="B32752">
        <v>1.0078109417879</v>
      </c>
      <c r="C32752" t="b">
        <v>1</v>
      </c>
      <c r="D32752">
        <v>1</v>
      </c>
    </row>
    <row r="32753" spans="1:4" x14ac:dyDescent="0.25">
      <c r="A32753">
        <v>0.36502431536339103</v>
      </c>
      <c r="B32753">
        <v>1.0077913101845399</v>
      </c>
      <c r="C32753" t="b">
        <v>1</v>
      </c>
      <c r="D32753">
        <v>1</v>
      </c>
    </row>
    <row r="32754" spans="1:4" x14ac:dyDescent="0.25">
      <c r="A32754">
        <v>0.36506277207478799</v>
      </c>
      <c r="B32754">
        <v>1.0076859618991201</v>
      </c>
      <c r="C32754" t="b">
        <v>1</v>
      </c>
      <c r="D32754">
        <v>1</v>
      </c>
    </row>
    <row r="32755" spans="1:4" x14ac:dyDescent="0.25">
      <c r="A32755">
        <v>0.365106224171734</v>
      </c>
      <c r="B32755">
        <v>1.0075669426111999</v>
      </c>
      <c r="C32755" t="b">
        <v>1</v>
      </c>
      <c r="D32755">
        <v>1</v>
      </c>
    </row>
    <row r="32756" spans="1:4" x14ac:dyDescent="0.25">
      <c r="A32756">
        <v>0.365120843036009</v>
      </c>
      <c r="B32756">
        <v>1.0075269033824901</v>
      </c>
      <c r="C32756" t="b">
        <v>1</v>
      </c>
      <c r="D32756">
        <v>1</v>
      </c>
    </row>
    <row r="32757" spans="1:4" x14ac:dyDescent="0.25">
      <c r="A32757">
        <v>0.36512114372917098</v>
      </c>
      <c r="B32757">
        <v>1.0075260798386001</v>
      </c>
      <c r="C32757" t="b">
        <v>1</v>
      </c>
      <c r="D32757">
        <v>1</v>
      </c>
    </row>
    <row r="32758" spans="1:4" x14ac:dyDescent="0.25">
      <c r="A32758">
        <v>0.36513293199924302</v>
      </c>
      <c r="B32758">
        <v>1.0074937944451601</v>
      </c>
      <c r="C32758" t="b">
        <v>1</v>
      </c>
      <c r="D32758">
        <v>1</v>
      </c>
    </row>
    <row r="32759" spans="1:4" x14ac:dyDescent="0.25">
      <c r="A32759">
        <v>0.36520613596417001</v>
      </c>
      <c r="B32759">
        <v>1.0072933287481101</v>
      </c>
      <c r="C32759" t="b">
        <v>1</v>
      </c>
      <c r="D32759">
        <v>1</v>
      </c>
    </row>
    <row r="32760" spans="1:4" x14ac:dyDescent="0.25">
      <c r="A32760">
        <v>0.36526434540631197</v>
      </c>
      <c r="B32760">
        <v>1.0071339535406201</v>
      </c>
      <c r="C32760" t="b">
        <v>1</v>
      </c>
      <c r="D32760">
        <v>1</v>
      </c>
    </row>
    <row r="32761" spans="1:4" x14ac:dyDescent="0.25">
      <c r="A32761">
        <v>0.365284637322425</v>
      </c>
      <c r="B32761">
        <v>1.0070784010271101</v>
      </c>
      <c r="C32761" t="b">
        <v>1</v>
      </c>
      <c r="D32761">
        <v>1</v>
      </c>
    </row>
    <row r="32762" spans="1:4" x14ac:dyDescent="0.25">
      <c r="A32762">
        <v>0.36532104723320902</v>
      </c>
      <c r="B32762">
        <v>1.00697873054388</v>
      </c>
      <c r="C32762" t="b">
        <v>1</v>
      </c>
      <c r="D32762">
        <v>1</v>
      </c>
    </row>
    <row r="32763" spans="1:4" x14ac:dyDescent="0.25">
      <c r="A32763">
        <v>0.36532149718850099</v>
      </c>
      <c r="B32763">
        <v>1.0069774988737701</v>
      </c>
      <c r="C32763" t="b">
        <v>1</v>
      </c>
      <c r="D32763">
        <v>1</v>
      </c>
    </row>
    <row r="32764" spans="1:4" x14ac:dyDescent="0.25">
      <c r="A32764">
        <v>0.365339068164312</v>
      </c>
      <c r="B32764">
        <v>1.0069294027354301</v>
      </c>
      <c r="C32764" t="b">
        <v>1</v>
      </c>
      <c r="D32764">
        <v>1</v>
      </c>
    </row>
    <row r="32765" spans="1:4" x14ac:dyDescent="0.25">
      <c r="A32765">
        <v>0.365420764208292</v>
      </c>
      <c r="B32765">
        <v>1.0067058106858899</v>
      </c>
      <c r="C32765" t="b">
        <v>1</v>
      </c>
      <c r="D32765">
        <v>1</v>
      </c>
    </row>
    <row r="32766" spans="1:4" x14ac:dyDescent="0.25">
      <c r="A32766">
        <v>0.36543384151074998</v>
      </c>
      <c r="B32766">
        <v>1.0066700243547799</v>
      </c>
      <c r="C32766" t="b">
        <v>1</v>
      </c>
      <c r="D32766">
        <v>1</v>
      </c>
    </row>
    <row r="32767" spans="1:4" x14ac:dyDescent="0.25">
      <c r="A32767">
        <v>0.36545302986120698</v>
      </c>
      <c r="B32767">
        <v>1.00661751732199</v>
      </c>
      <c r="C32767" t="b">
        <v>1</v>
      </c>
      <c r="D32767">
        <v>1</v>
      </c>
    </row>
    <row r="32768" spans="1:4" x14ac:dyDescent="0.25">
      <c r="A32768">
        <v>0.36559926078647398</v>
      </c>
      <c r="B32768">
        <v>1.0062174613230099</v>
      </c>
      <c r="C32768" t="b">
        <v>1</v>
      </c>
      <c r="D32768">
        <v>1</v>
      </c>
    </row>
    <row r="32769" spans="1:4" x14ac:dyDescent="0.25">
      <c r="A32769">
        <v>0.36563576902975897</v>
      </c>
      <c r="B32769">
        <v>1.0061176076731599</v>
      </c>
      <c r="C32769" t="b">
        <v>1</v>
      </c>
      <c r="D32769">
        <v>1</v>
      </c>
    </row>
    <row r="32770" spans="1:4" x14ac:dyDescent="0.25">
      <c r="A32770">
        <v>0.36572003229643202</v>
      </c>
      <c r="B32770">
        <v>1.0058871773767299</v>
      </c>
      <c r="C32770" t="b">
        <v>1</v>
      </c>
      <c r="D32770">
        <v>1</v>
      </c>
    </row>
    <row r="32771" spans="1:4" x14ac:dyDescent="0.25">
      <c r="A32771">
        <v>0.36576856874527802</v>
      </c>
      <c r="B32771">
        <v>1.0057544714156299</v>
      </c>
      <c r="C32771" t="b">
        <v>1</v>
      </c>
      <c r="D32771">
        <v>1</v>
      </c>
    </row>
    <row r="32772" spans="1:4" x14ac:dyDescent="0.25">
      <c r="A32772">
        <v>0.36579829724375801</v>
      </c>
      <c r="B32772">
        <v>1.0056731979193101</v>
      </c>
      <c r="C32772" t="b">
        <v>1</v>
      </c>
      <c r="D32772">
        <v>1</v>
      </c>
    </row>
    <row r="32773" spans="1:4" x14ac:dyDescent="0.25">
      <c r="A32773">
        <v>0.3658100589478</v>
      </c>
      <c r="B32773">
        <v>1.00564104491301</v>
      </c>
      <c r="C32773" t="b">
        <v>1</v>
      </c>
      <c r="D32773">
        <v>1</v>
      </c>
    </row>
    <row r="32774" spans="1:4" x14ac:dyDescent="0.25">
      <c r="A32774">
        <v>0.36586161473215301</v>
      </c>
      <c r="B32774">
        <v>1.005500118904</v>
      </c>
      <c r="C32774" t="b">
        <v>1</v>
      </c>
      <c r="D32774">
        <v>1</v>
      </c>
    </row>
    <row r="32775" spans="1:4" x14ac:dyDescent="0.25">
      <c r="A32775">
        <v>0.365873171135213</v>
      </c>
      <c r="B32775">
        <v>1.0054685325880699</v>
      </c>
      <c r="C32775" t="b">
        <v>1</v>
      </c>
      <c r="D32775">
        <v>1</v>
      </c>
    </row>
    <row r="32776" spans="1:4" x14ac:dyDescent="0.25">
      <c r="A32776">
        <v>0.36588266482124998</v>
      </c>
      <c r="B32776">
        <v>1.00544258490014</v>
      </c>
      <c r="C32776" t="b">
        <v>1</v>
      </c>
      <c r="D32776">
        <v>1</v>
      </c>
    </row>
    <row r="32777" spans="1:4" x14ac:dyDescent="0.25">
      <c r="A32777">
        <v>0.36597286100654403</v>
      </c>
      <c r="B32777">
        <v>1.0051960985853701</v>
      </c>
      <c r="C32777" t="b">
        <v>1</v>
      </c>
      <c r="D32777">
        <v>1</v>
      </c>
    </row>
    <row r="32778" spans="1:4" x14ac:dyDescent="0.25">
      <c r="A32778">
        <v>0.36598437125753502</v>
      </c>
      <c r="B32778">
        <v>1.0051646479746399</v>
      </c>
      <c r="C32778" t="b">
        <v>1</v>
      </c>
      <c r="D32778">
        <v>1</v>
      </c>
    </row>
    <row r="32779" spans="1:4" x14ac:dyDescent="0.25">
      <c r="A32779">
        <v>0.36598981632497701</v>
      </c>
      <c r="B32779">
        <v>1.0051497702165599</v>
      </c>
      <c r="C32779" t="b">
        <v>1</v>
      </c>
      <c r="D32779">
        <v>1</v>
      </c>
    </row>
    <row r="32780" spans="1:4" x14ac:dyDescent="0.25">
      <c r="A32780">
        <v>0.36599034334939801</v>
      </c>
      <c r="B32780">
        <v>1.0051483302201001</v>
      </c>
      <c r="C32780" t="b">
        <v>1</v>
      </c>
      <c r="D32780">
        <v>1</v>
      </c>
    </row>
    <row r="32781" spans="1:4" x14ac:dyDescent="0.25">
      <c r="A32781">
        <v>0.36599034334939801</v>
      </c>
      <c r="B32781">
        <v>1.0051483302201001</v>
      </c>
      <c r="C32781" t="b">
        <v>1</v>
      </c>
      <c r="D32781">
        <v>1</v>
      </c>
    </row>
    <row r="32782" spans="1:4" x14ac:dyDescent="0.25">
      <c r="A32782">
        <v>0.36599034334939801</v>
      </c>
      <c r="B32782">
        <v>1.0051483302201001</v>
      </c>
      <c r="C32782" t="b">
        <v>1</v>
      </c>
      <c r="D32782">
        <v>1</v>
      </c>
    </row>
    <row r="32783" spans="1:4" x14ac:dyDescent="0.25">
      <c r="A32783">
        <v>0.36606737428699798</v>
      </c>
      <c r="B32783">
        <v>1.0049378797705499</v>
      </c>
      <c r="C32783" t="b">
        <v>1</v>
      </c>
      <c r="D32783">
        <v>1</v>
      </c>
    </row>
    <row r="32784" spans="1:4" x14ac:dyDescent="0.25">
      <c r="A32784">
        <v>0.36607176276118197</v>
      </c>
      <c r="B32784">
        <v>1.0049258916826</v>
      </c>
      <c r="C32784" t="b">
        <v>1</v>
      </c>
      <c r="D32784">
        <v>1</v>
      </c>
    </row>
    <row r="32785" spans="1:4" x14ac:dyDescent="0.25">
      <c r="A32785">
        <v>0.36607224001018701</v>
      </c>
      <c r="B32785">
        <v>1.0049245879800399</v>
      </c>
      <c r="C32785" t="b">
        <v>1</v>
      </c>
      <c r="D32785">
        <v>1</v>
      </c>
    </row>
    <row r="32786" spans="1:4" x14ac:dyDescent="0.25">
      <c r="A32786">
        <v>0.36607540444393599</v>
      </c>
      <c r="B32786">
        <v>1.0049159437297399</v>
      </c>
      <c r="C32786" t="b">
        <v>1</v>
      </c>
      <c r="D32786">
        <v>1</v>
      </c>
    </row>
    <row r="32787" spans="1:4" x14ac:dyDescent="0.25">
      <c r="A32787">
        <v>0.36609650858443898</v>
      </c>
      <c r="B32787">
        <v>1.0048582956825201</v>
      </c>
      <c r="C32787" t="b">
        <v>1</v>
      </c>
      <c r="D32787">
        <v>1</v>
      </c>
    </row>
    <row r="32788" spans="1:4" x14ac:dyDescent="0.25">
      <c r="A32788">
        <v>0.36610632922733899</v>
      </c>
      <c r="B32788">
        <v>1.0048314707580699</v>
      </c>
      <c r="C32788" t="b">
        <v>1</v>
      </c>
      <c r="D32788">
        <v>1</v>
      </c>
    </row>
    <row r="32789" spans="1:4" x14ac:dyDescent="0.25">
      <c r="A32789">
        <v>0.36615005984726701</v>
      </c>
      <c r="B32789">
        <v>1.0047120300249299</v>
      </c>
      <c r="C32789" t="b">
        <v>1</v>
      </c>
      <c r="D32789">
        <v>1</v>
      </c>
    </row>
    <row r="32790" spans="1:4" x14ac:dyDescent="0.25">
      <c r="A32790">
        <v>0.36617638958971399</v>
      </c>
      <c r="B32790">
        <v>1.0046401229062401</v>
      </c>
      <c r="C32790" t="b">
        <v>1</v>
      </c>
      <c r="D32790">
        <v>1</v>
      </c>
    </row>
    <row r="32791" spans="1:4" x14ac:dyDescent="0.25">
      <c r="A32791">
        <v>0.36629160565881402</v>
      </c>
      <c r="B32791">
        <v>1.0043255260343</v>
      </c>
      <c r="C32791" t="b">
        <v>1</v>
      </c>
      <c r="D32791">
        <v>1</v>
      </c>
    </row>
    <row r="32792" spans="1:4" x14ac:dyDescent="0.25">
      <c r="A32792">
        <v>0.366321109497042</v>
      </c>
      <c r="B32792">
        <v>1.0042449818732899</v>
      </c>
      <c r="C32792" t="b">
        <v>1</v>
      </c>
      <c r="D32792">
        <v>1</v>
      </c>
    </row>
    <row r="32793" spans="1:4" x14ac:dyDescent="0.25">
      <c r="A32793">
        <v>0.366377492458619</v>
      </c>
      <c r="B32793">
        <v>1.0040910769483</v>
      </c>
      <c r="C32793" t="b">
        <v>1</v>
      </c>
      <c r="D32793">
        <v>1</v>
      </c>
    </row>
    <row r="32794" spans="1:4" x14ac:dyDescent="0.25">
      <c r="A32794">
        <v>0.36639932821468202</v>
      </c>
      <c r="B32794">
        <v>1.0040314796590499</v>
      </c>
      <c r="C32794" t="b">
        <v>1</v>
      </c>
      <c r="D32794">
        <v>1</v>
      </c>
    </row>
    <row r="32795" spans="1:4" x14ac:dyDescent="0.25">
      <c r="A32795">
        <v>0.36641459011022498</v>
      </c>
      <c r="B32795">
        <v>1.0039898268051299</v>
      </c>
      <c r="C32795" t="b">
        <v>1</v>
      </c>
      <c r="D32795">
        <v>1</v>
      </c>
    </row>
    <row r="32796" spans="1:4" x14ac:dyDescent="0.25">
      <c r="A32796">
        <v>0.36641479441775898</v>
      </c>
      <c r="B32796">
        <v>1.00398926921959</v>
      </c>
      <c r="C32796" t="b">
        <v>1</v>
      </c>
      <c r="D32796">
        <v>1</v>
      </c>
    </row>
    <row r="32797" spans="1:4" x14ac:dyDescent="0.25">
      <c r="A32797">
        <v>0.36641539515626798</v>
      </c>
      <c r="B32797">
        <v>1.0039876297169701</v>
      </c>
      <c r="C32797" t="b">
        <v>1</v>
      </c>
      <c r="D32797">
        <v>1</v>
      </c>
    </row>
    <row r="32798" spans="1:4" x14ac:dyDescent="0.25">
      <c r="A32798">
        <v>0.36642256866756201</v>
      </c>
      <c r="B32798">
        <v>1.00396805237068</v>
      </c>
      <c r="C32798" t="b">
        <v>1</v>
      </c>
      <c r="D32798">
        <v>1</v>
      </c>
    </row>
    <row r="32799" spans="1:4" x14ac:dyDescent="0.25">
      <c r="A32799">
        <v>0.36644505611424699</v>
      </c>
      <c r="B32799">
        <v>1.0039066839981901</v>
      </c>
      <c r="C32799" t="b">
        <v>1</v>
      </c>
      <c r="D32799">
        <v>1</v>
      </c>
    </row>
    <row r="32800" spans="1:4" x14ac:dyDescent="0.25">
      <c r="A32800">
        <v>0.36645413105704</v>
      </c>
      <c r="B32800">
        <v>1.0038819194931901</v>
      </c>
      <c r="C32800" t="b">
        <v>1</v>
      </c>
      <c r="D32800">
        <v>1</v>
      </c>
    </row>
    <row r="32801" spans="1:4" x14ac:dyDescent="0.25">
      <c r="A32801">
        <v>0.36657156920752398</v>
      </c>
      <c r="B32801">
        <v>1.0035614992093</v>
      </c>
      <c r="C32801" t="b">
        <v>1</v>
      </c>
      <c r="D32801">
        <v>1</v>
      </c>
    </row>
    <row r="32802" spans="1:4" x14ac:dyDescent="0.25">
      <c r="A32802">
        <v>0.36657941695743901</v>
      </c>
      <c r="B32802">
        <v>1.00354009093171</v>
      </c>
      <c r="C32802" t="b">
        <v>1</v>
      </c>
      <c r="D32802">
        <v>1</v>
      </c>
    </row>
    <row r="32803" spans="1:4" x14ac:dyDescent="0.25">
      <c r="A32803">
        <v>0.36658448655131298</v>
      </c>
      <c r="B32803">
        <v>1.00352626157145</v>
      </c>
      <c r="C32803" t="b">
        <v>1</v>
      </c>
      <c r="D32803">
        <v>1</v>
      </c>
    </row>
    <row r="32804" spans="1:4" x14ac:dyDescent="0.25">
      <c r="A32804">
        <v>0.36664068422442597</v>
      </c>
      <c r="B32804">
        <v>1.0033729725806599</v>
      </c>
      <c r="C32804" t="b">
        <v>1</v>
      </c>
      <c r="D32804">
        <v>1</v>
      </c>
    </row>
    <row r="32805" spans="1:4" x14ac:dyDescent="0.25">
      <c r="A32805">
        <v>0.36664617492012502</v>
      </c>
      <c r="B32805">
        <v>1.0033579970069699</v>
      </c>
      <c r="C32805" t="b">
        <v>1</v>
      </c>
      <c r="D32805">
        <v>1</v>
      </c>
    </row>
    <row r="32806" spans="1:4" x14ac:dyDescent="0.25">
      <c r="A32806">
        <v>0.36673689750438299</v>
      </c>
      <c r="B32806">
        <v>1.00311058855665</v>
      </c>
      <c r="C32806" t="b">
        <v>1</v>
      </c>
      <c r="D32806">
        <v>1</v>
      </c>
    </row>
    <row r="32807" spans="1:4" x14ac:dyDescent="0.25">
      <c r="A32807">
        <v>0.36678786990663997</v>
      </c>
      <c r="B32807">
        <v>1.00297160919398</v>
      </c>
      <c r="C32807" t="b">
        <v>1</v>
      </c>
      <c r="D32807">
        <v>1</v>
      </c>
    </row>
    <row r="32808" spans="1:4" x14ac:dyDescent="0.25">
      <c r="A32808">
        <v>0.36683928702542301</v>
      </c>
      <c r="B32808">
        <v>1.0028314368506199</v>
      </c>
      <c r="C32808" t="b">
        <v>1</v>
      </c>
      <c r="D32808">
        <v>1</v>
      </c>
    </row>
    <row r="32809" spans="1:4" x14ac:dyDescent="0.25">
      <c r="A32809">
        <v>0.36684657927297698</v>
      </c>
      <c r="B32809">
        <v>1.00281155845882</v>
      </c>
      <c r="C32809" t="b">
        <v>1</v>
      </c>
      <c r="D32809">
        <v>1</v>
      </c>
    </row>
    <row r="32810" spans="1:4" x14ac:dyDescent="0.25">
      <c r="A32810">
        <v>0.36685326254082001</v>
      </c>
      <c r="B32810">
        <v>1.00279334046977</v>
      </c>
      <c r="C32810" t="b">
        <v>1</v>
      </c>
      <c r="D32810">
        <v>1</v>
      </c>
    </row>
    <row r="32811" spans="1:4" x14ac:dyDescent="0.25">
      <c r="A32811">
        <v>0.366918805894138</v>
      </c>
      <c r="B32811">
        <v>1.0026146927498301</v>
      </c>
      <c r="C32811" t="b">
        <v>1</v>
      </c>
      <c r="D32811">
        <v>1</v>
      </c>
    </row>
    <row r="32812" spans="1:4" x14ac:dyDescent="0.25">
      <c r="A32812">
        <v>0.36697028179784602</v>
      </c>
      <c r="B32812">
        <v>1.00247441023396</v>
      </c>
      <c r="C32812" t="b">
        <v>1</v>
      </c>
      <c r="D32812">
        <v>1</v>
      </c>
    </row>
    <row r="32813" spans="1:4" x14ac:dyDescent="0.25">
      <c r="A32813">
        <v>0.36702417557227002</v>
      </c>
      <c r="B32813">
        <v>1.0023275596032</v>
      </c>
      <c r="C32813" t="b">
        <v>1</v>
      </c>
      <c r="D32813">
        <v>1</v>
      </c>
    </row>
    <row r="32814" spans="1:4" x14ac:dyDescent="0.25">
      <c r="A32814">
        <v>0.36705661255906002</v>
      </c>
      <c r="B32814">
        <v>1.0022391851699299</v>
      </c>
      <c r="C32814" t="b">
        <v>1</v>
      </c>
      <c r="D32814">
        <v>1</v>
      </c>
    </row>
    <row r="32815" spans="1:4" x14ac:dyDescent="0.25">
      <c r="A32815">
        <v>0.36707331759705197</v>
      </c>
      <c r="B32815">
        <v>1.00219367541121</v>
      </c>
      <c r="C32815" t="b">
        <v>1</v>
      </c>
      <c r="D32815">
        <v>1</v>
      </c>
    </row>
    <row r="32816" spans="1:4" x14ac:dyDescent="0.25">
      <c r="A32816">
        <v>0.36707816931082499</v>
      </c>
      <c r="B32816">
        <v>1.00218045821052</v>
      </c>
      <c r="C32816" t="b">
        <v>1</v>
      </c>
      <c r="D32816">
        <v>1</v>
      </c>
    </row>
    <row r="32817" spans="1:4" x14ac:dyDescent="0.25">
      <c r="A32817">
        <v>0.36709811412322901</v>
      </c>
      <c r="B32817">
        <v>1.0021261257215499</v>
      </c>
      <c r="C32817" t="b">
        <v>1</v>
      </c>
      <c r="D32817">
        <v>1</v>
      </c>
    </row>
    <row r="32818" spans="1:4" x14ac:dyDescent="0.25">
      <c r="A32818">
        <v>0.36712174573719403</v>
      </c>
      <c r="B32818">
        <v>1.0020617536845999</v>
      </c>
      <c r="C32818" t="b">
        <v>1</v>
      </c>
      <c r="D32818">
        <v>1</v>
      </c>
    </row>
    <row r="32819" spans="1:4" x14ac:dyDescent="0.25">
      <c r="A32819">
        <v>0.36714037702047803</v>
      </c>
      <c r="B32819">
        <v>1.0020110053681399</v>
      </c>
      <c r="C32819" t="b">
        <v>1</v>
      </c>
      <c r="D32819">
        <v>1</v>
      </c>
    </row>
    <row r="32820" spans="1:4" x14ac:dyDescent="0.25">
      <c r="A32820">
        <v>0.367283543605261</v>
      </c>
      <c r="B32820">
        <v>1.0016211308486</v>
      </c>
      <c r="C32820" t="b">
        <v>1</v>
      </c>
      <c r="D32820">
        <v>1</v>
      </c>
    </row>
    <row r="32821" spans="1:4" x14ac:dyDescent="0.25">
      <c r="A32821">
        <v>0.36742531735511302</v>
      </c>
      <c r="B32821">
        <v>1.00123519906216</v>
      </c>
      <c r="C32821" t="b">
        <v>1</v>
      </c>
      <c r="D32821">
        <v>1</v>
      </c>
    </row>
    <row r="32822" spans="1:4" x14ac:dyDescent="0.25">
      <c r="A32822">
        <v>0.36744810747185702</v>
      </c>
      <c r="B32822">
        <v>1.0011731744576999</v>
      </c>
      <c r="C32822" t="b">
        <v>1</v>
      </c>
      <c r="D32822">
        <v>1</v>
      </c>
    </row>
    <row r="32823" spans="1:4" x14ac:dyDescent="0.25">
      <c r="A32823">
        <v>0.36750624829193201</v>
      </c>
      <c r="B32823">
        <v>1.0010149583188599</v>
      </c>
      <c r="C32823" t="b">
        <v>1</v>
      </c>
      <c r="D32823">
        <v>1</v>
      </c>
    </row>
    <row r="32824" spans="1:4" x14ac:dyDescent="0.25">
      <c r="A32824">
        <v>0.36757376375871398</v>
      </c>
      <c r="B32824">
        <v>1.0008312627595599</v>
      </c>
      <c r="C32824" t="b">
        <v>1</v>
      </c>
      <c r="D32824">
        <v>1</v>
      </c>
    </row>
    <row r="32825" spans="1:4" x14ac:dyDescent="0.25">
      <c r="A32825">
        <v>0.36758110798091398</v>
      </c>
      <c r="B32825">
        <v>1.0008112826914599</v>
      </c>
      <c r="C32825" t="b">
        <v>1</v>
      </c>
      <c r="D32825">
        <v>1</v>
      </c>
    </row>
    <row r="32826" spans="1:4" x14ac:dyDescent="0.25">
      <c r="A32826">
        <v>0.36760455967006</v>
      </c>
      <c r="B32826">
        <v>1.0007474846872599</v>
      </c>
      <c r="C32826" t="b">
        <v>1</v>
      </c>
      <c r="D32826">
        <v>1</v>
      </c>
    </row>
    <row r="32827" spans="1:4" x14ac:dyDescent="0.25">
      <c r="A32827">
        <v>0.36765269037605403</v>
      </c>
      <c r="B32827">
        <v>1.00061656260235</v>
      </c>
      <c r="C32827" t="b">
        <v>1</v>
      </c>
      <c r="D32827">
        <v>1</v>
      </c>
    </row>
    <row r="32828" spans="1:4" x14ac:dyDescent="0.25">
      <c r="A32828">
        <v>0.36766117960949402</v>
      </c>
      <c r="B32828">
        <v>1.0005934725076699</v>
      </c>
      <c r="C32828" t="b">
        <v>1</v>
      </c>
      <c r="D32828">
        <v>1</v>
      </c>
    </row>
    <row r="32829" spans="1:4" x14ac:dyDescent="0.25">
      <c r="A32829">
        <v>0.367742014265381</v>
      </c>
      <c r="B32829">
        <v>1.00037363485429</v>
      </c>
      <c r="C32829" t="b">
        <v>1</v>
      </c>
      <c r="D32829">
        <v>1</v>
      </c>
    </row>
    <row r="32830" spans="1:4" x14ac:dyDescent="0.25">
      <c r="A32830">
        <v>0.367757024976122</v>
      </c>
      <c r="B32830">
        <v>1.0003328170967101</v>
      </c>
      <c r="C32830" t="b">
        <v>1</v>
      </c>
      <c r="D32830">
        <v>1</v>
      </c>
    </row>
    <row r="32831" spans="1:4" x14ac:dyDescent="0.25">
      <c r="A32831">
        <v>0.36797226391195098</v>
      </c>
      <c r="B32831">
        <v>0.99974771345813196</v>
      </c>
      <c r="C32831" t="b">
        <v>1</v>
      </c>
      <c r="D32831">
        <v>1</v>
      </c>
    </row>
    <row r="32832" spans="1:4" x14ac:dyDescent="0.25">
      <c r="A32832">
        <v>0.36800468766989702</v>
      </c>
      <c r="B32832">
        <v>0.99965960266091902</v>
      </c>
      <c r="C32832" t="b">
        <v>1</v>
      </c>
      <c r="D32832">
        <v>1</v>
      </c>
    </row>
    <row r="32833" spans="1:4" x14ac:dyDescent="0.25">
      <c r="A32833">
        <v>0.36804076041433398</v>
      </c>
      <c r="B32833">
        <v>0.99956158495138903</v>
      </c>
      <c r="C32833" t="b">
        <v>1</v>
      </c>
      <c r="D32833">
        <v>1</v>
      </c>
    </row>
    <row r="32834" spans="1:4" x14ac:dyDescent="0.25">
      <c r="A32834">
        <v>0.36805302073476698</v>
      </c>
      <c r="B32834">
        <v>0.99952827310784897</v>
      </c>
      <c r="C32834" t="b">
        <v>1</v>
      </c>
      <c r="D32834">
        <v>1</v>
      </c>
    </row>
    <row r="32835" spans="1:4" x14ac:dyDescent="0.25">
      <c r="A32835">
        <v>0.36805990002467098</v>
      </c>
      <c r="B32835">
        <v>0.99950958225292497</v>
      </c>
      <c r="C32835" t="b">
        <v>1</v>
      </c>
      <c r="D32835">
        <v>1</v>
      </c>
    </row>
    <row r="32836" spans="1:4" x14ac:dyDescent="0.25">
      <c r="A32836">
        <v>0.36807552209696498</v>
      </c>
      <c r="B32836">
        <v>0.99946713877900295</v>
      </c>
      <c r="C32836" t="b">
        <v>1</v>
      </c>
      <c r="D32836">
        <v>1</v>
      </c>
    </row>
    <row r="32837" spans="1:4" x14ac:dyDescent="0.25">
      <c r="A32837">
        <v>0.36809187801596999</v>
      </c>
      <c r="B32837">
        <v>0.999422703453546</v>
      </c>
      <c r="C32837" t="b">
        <v>1</v>
      </c>
      <c r="D32837">
        <v>1</v>
      </c>
    </row>
    <row r="32838" spans="1:4" x14ac:dyDescent="0.25">
      <c r="A32838">
        <v>0.36815120496916498</v>
      </c>
      <c r="B32838">
        <v>0.99926154213415297</v>
      </c>
      <c r="C32838" t="b">
        <v>1</v>
      </c>
      <c r="D32838">
        <v>1</v>
      </c>
    </row>
    <row r="32839" spans="1:4" x14ac:dyDescent="0.25">
      <c r="A32839">
        <v>0.36816749137060001</v>
      </c>
      <c r="B32839">
        <v>0.99921730476379</v>
      </c>
      <c r="C32839" t="b">
        <v>1</v>
      </c>
      <c r="D32839">
        <v>1</v>
      </c>
    </row>
    <row r="32840" spans="1:4" x14ac:dyDescent="0.25">
      <c r="A32840">
        <v>0.36816795281744302</v>
      </c>
      <c r="B32840">
        <v>0.99921605140339098</v>
      </c>
      <c r="C32840" t="b">
        <v>1</v>
      </c>
      <c r="D32840">
        <v>1</v>
      </c>
    </row>
    <row r="32841" spans="1:4" x14ac:dyDescent="0.25">
      <c r="A32841">
        <v>0.368199960876406</v>
      </c>
      <c r="B32841">
        <v>0.99912911643952995</v>
      </c>
      <c r="C32841" t="b">
        <v>1</v>
      </c>
      <c r="D32841">
        <v>1</v>
      </c>
    </row>
    <row r="32842" spans="1:4" x14ac:dyDescent="0.25">
      <c r="A32842">
        <v>0.36822599359758301</v>
      </c>
      <c r="B32842">
        <v>0.99905841626654002</v>
      </c>
      <c r="C32842" t="b">
        <v>1</v>
      </c>
      <c r="D32842">
        <v>1</v>
      </c>
    </row>
    <row r="32843" spans="1:4" x14ac:dyDescent="0.25">
      <c r="A32843">
        <v>0.36823665806105399</v>
      </c>
      <c r="B32843">
        <v>0.99902945495139905</v>
      </c>
      <c r="C32843" t="b">
        <v>1</v>
      </c>
      <c r="D32843">
        <v>1</v>
      </c>
    </row>
    <row r="32844" spans="1:4" x14ac:dyDescent="0.25">
      <c r="A32844">
        <v>0.36824731868312399</v>
      </c>
      <c r="B32844">
        <v>0.999000504906571</v>
      </c>
      <c r="C32844" t="b">
        <v>1</v>
      </c>
      <c r="D32844">
        <v>1</v>
      </c>
    </row>
    <row r="32845" spans="1:4" x14ac:dyDescent="0.25">
      <c r="A32845">
        <v>0.36831706295683603</v>
      </c>
      <c r="B32845">
        <v>0.99881112764191204</v>
      </c>
      <c r="C32845" t="b">
        <v>1</v>
      </c>
      <c r="D32845">
        <v>1</v>
      </c>
    </row>
    <row r="32846" spans="1:4" x14ac:dyDescent="0.25">
      <c r="A32846">
        <v>0.36836825900324799</v>
      </c>
      <c r="B32846">
        <v>0.99867213737030502</v>
      </c>
      <c r="C32846" t="b">
        <v>1</v>
      </c>
      <c r="D32846">
        <v>1</v>
      </c>
    </row>
    <row r="32847" spans="1:4" x14ac:dyDescent="0.25">
      <c r="A32847">
        <v>0.36841052007837599</v>
      </c>
      <c r="B32847">
        <v>0.99855741887847405</v>
      </c>
      <c r="C32847" t="b">
        <v>1</v>
      </c>
      <c r="D32847">
        <v>1</v>
      </c>
    </row>
    <row r="32848" spans="1:4" x14ac:dyDescent="0.25">
      <c r="A32848">
        <v>0.36841496529255702</v>
      </c>
      <c r="B32848">
        <v>0.99854535302497205</v>
      </c>
      <c r="C32848" t="b">
        <v>1</v>
      </c>
      <c r="D32848">
        <v>1</v>
      </c>
    </row>
    <row r="32849" spans="1:4" x14ac:dyDescent="0.25">
      <c r="A32849">
        <v>0.36845281844706801</v>
      </c>
      <c r="B32849">
        <v>0.99844261232880005</v>
      </c>
      <c r="C32849" t="b">
        <v>1</v>
      </c>
      <c r="D32849">
        <v>1</v>
      </c>
    </row>
    <row r="32850" spans="1:4" x14ac:dyDescent="0.25">
      <c r="A32850">
        <v>0.36849099676121599</v>
      </c>
      <c r="B32850">
        <v>0.99833899977816998</v>
      </c>
      <c r="C32850" t="b">
        <v>1</v>
      </c>
      <c r="D32850">
        <v>1</v>
      </c>
    </row>
    <row r="32851" spans="1:4" x14ac:dyDescent="0.25">
      <c r="A32851">
        <v>0.36853411960378801</v>
      </c>
      <c r="B32851">
        <v>0.99822198112666705</v>
      </c>
      <c r="C32851" t="b">
        <v>1</v>
      </c>
      <c r="D32851">
        <v>1</v>
      </c>
    </row>
    <row r="32852" spans="1:4" x14ac:dyDescent="0.25">
      <c r="A32852">
        <v>0.36862394385740299</v>
      </c>
      <c r="B32852">
        <v>0.99797827693753105</v>
      </c>
      <c r="C32852" t="b">
        <v>1</v>
      </c>
      <c r="D32852">
        <v>1</v>
      </c>
    </row>
    <row r="32853" spans="1:4" x14ac:dyDescent="0.25">
      <c r="A32853">
        <v>0.36864794449997701</v>
      </c>
      <c r="B32853">
        <v>0.997913170311437</v>
      </c>
      <c r="C32853" t="b">
        <v>1</v>
      </c>
      <c r="D32853">
        <v>1</v>
      </c>
    </row>
    <row r="32854" spans="1:4" x14ac:dyDescent="0.25">
      <c r="A32854">
        <v>0.368673650610499</v>
      </c>
      <c r="B32854">
        <v>0.99784344195761698</v>
      </c>
      <c r="C32854" t="b">
        <v>1</v>
      </c>
      <c r="D32854">
        <v>1</v>
      </c>
    </row>
    <row r="32855" spans="1:4" x14ac:dyDescent="0.25">
      <c r="A32855">
        <v>0.36878988136943103</v>
      </c>
      <c r="B32855">
        <v>0.99752822430995103</v>
      </c>
      <c r="C32855" t="b">
        <v>1</v>
      </c>
      <c r="D32855">
        <v>1</v>
      </c>
    </row>
    <row r="32856" spans="1:4" x14ac:dyDescent="0.25">
      <c r="A32856">
        <v>0.36878988136943103</v>
      </c>
      <c r="B32856">
        <v>0.99752822430995103</v>
      </c>
      <c r="C32856" t="b">
        <v>1</v>
      </c>
      <c r="D32856">
        <v>1</v>
      </c>
    </row>
    <row r="32857" spans="1:4" x14ac:dyDescent="0.25">
      <c r="A32857">
        <v>0.36880202894180197</v>
      </c>
      <c r="B32857">
        <v>0.99749528584573499</v>
      </c>
      <c r="C32857" t="b">
        <v>1</v>
      </c>
      <c r="D32857">
        <v>1</v>
      </c>
    </row>
    <row r="32858" spans="1:4" x14ac:dyDescent="0.25">
      <c r="A32858">
        <v>0.36880891356954698</v>
      </c>
      <c r="B32858">
        <v>0.99747661847694102</v>
      </c>
      <c r="C32858" t="b">
        <v>1</v>
      </c>
      <c r="D32858">
        <v>1</v>
      </c>
    </row>
    <row r="32859" spans="1:4" x14ac:dyDescent="0.25">
      <c r="A32859">
        <v>0.36887735909705799</v>
      </c>
      <c r="B32859">
        <v>0.99729105035606402</v>
      </c>
      <c r="C32859" t="b">
        <v>1</v>
      </c>
      <c r="D32859">
        <v>1</v>
      </c>
    </row>
    <row r="32860" spans="1:4" x14ac:dyDescent="0.25">
      <c r="A32860">
        <v>0.36888155774724302</v>
      </c>
      <c r="B32860">
        <v>0.99727966818205305</v>
      </c>
      <c r="C32860" t="b">
        <v>1</v>
      </c>
      <c r="D32860">
        <v>1</v>
      </c>
    </row>
    <row r="32861" spans="1:4" x14ac:dyDescent="0.25">
      <c r="A32861">
        <v>0.36891854981484301</v>
      </c>
      <c r="B32861">
        <v>0.99717939151564405</v>
      </c>
      <c r="C32861" t="b">
        <v>1</v>
      </c>
      <c r="D32861">
        <v>1</v>
      </c>
    </row>
    <row r="32862" spans="1:4" x14ac:dyDescent="0.25">
      <c r="A32862">
        <v>0.36892508478341102</v>
      </c>
      <c r="B32862">
        <v>0.99716167782059795</v>
      </c>
      <c r="C32862" t="b">
        <v>1</v>
      </c>
      <c r="D32862">
        <v>1</v>
      </c>
    </row>
    <row r="32863" spans="1:4" x14ac:dyDescent="0.25">
      <c r="A32863">
        <v>0.36892786936212602</v>
      </c>
      <c r="B32863">
        <v>0.99715413003292797</v>
      </c>
      <c r="C32863" t="b">
        <v>1</v>
      </c>
      <c r="D32863">
        <v>1</v>
      </c>
    </row>
    <row r="32864" spans="1:4" x14ac:dyDescent="0.25">
      <c r="A32864">
        <v>0.36893461283700202</v>
      </c>
      <c r="B32864">
        <v>0.99713585162729301</v>
      </c>
      <c r="C32864" t="b">
        <v>1</v>
      </c>
      <c r="D32864">
        <v>1</v>
      </c>
    </row>
    <row r="32865" spans="1:4" x14ac:dyDescent="0.25">
      <c r="A32865">
        <v>0.369015966455842</v>
      </c>
      <c r="B32865">
        <v>0.99691536634968103</v>
      </c>
      <c r="C32865" t="b">
        <v>1</v>
      </c>
      <c r="D32865">
        <v>1</v>
      </c>
    </row>
    <row r="32866" spans="1:4" x14ac:dyDescent="0.25">
      <c r="A32866">
        <v>0.36902895340055097</v>
      </c>
      <c r="B32866">
        <v>0.99688017351964797</v>
      </c>
      <c r="C32866" t="b">
        <v>1</v>
      </c>
      <c r="D32866">
        <v>1</v>
      </c>
    </row>
    <row r="32867" spans="1:4" x14ac:dyDescent="0.25">
      <c r="A32867">
        <v>0.36904719961036803</v>
      </c>
      <c r="B32867">
        <v>0.99683073089845997</v>
      </c>
      <c r="C32867" t="b">
        <v>1</v>
      </c>
      <c r="D32867">
        <v>1</v>
      </c>
    </row>
    <row r="32868" spans="1:4" x14ac:dyDescent="0.25">
      <c r="A32868">
        <v>0.36906275632026903</v>
      </c>
      <c r="B32868">
        <v>0.996788578073454</v>
      </c>
      <c r="C32868" t="b">
        <v>1</v>
      </c>
      <c r="D32868">
        <v>1</v>
      </c>
    </row>
    <row r="32869" spans="1:4" x14ac:dyDescent="0.25">
      <c r="A32869">
        <v>0.36907670701100997</v>
      </c>
      <c r="B32869">
        <v>0.99675077846664495</v>
      </c>
      <c r="C32869" t="b">
        <v>1</v>
      </c>
      <c r="D32869">
        <v>1</v>
      </c>
    </row>
    <row r="32870" spans="1:4" x14ac:dyDescent="0.25">
      <c r="A32870">
        <v>0.36918908821944602</v>
      </c>
      <c r="B32870">
        <v>0.99644633199213495</v>
      </c>
      <c r="C32870" t="b">
        <v>1</v>
      </c>
      <c r="D32870">
        <v>1</v>
      </c>
    </row>
    <row r="32871" spans="1:4" x14ac:dyDescent="0.25">
      <c r="A32871">
        <v>0.36919488494767</v>
      </c>
      <c r="B32871">
        <v>0.99643063087067496</v>
      </c>
      <c r="C32871" t="b">
        <v>1</v>
      </c>
      <c r="D32871">
        <v>1</v>
      </c>
    </row>
    <row r="32872" spans="1:4" x14ac:dyDescent="0.25">
      <c r="A32872">
        <v>0.36926983494904903</v>
      </c>
      <c r="B32872">
        <v>0.99622764215742499</v>
      </c>
      <c r="C32872" t="b">
        <v>1</v>
      </c>
      <c r="D32872">
        <v>1</v>
      </c>
    </row>
    <row r="32873" spans="1:4" x14ac:dyDescent="0.25">
      <c r="A32873">
        <v>0.36927222513341401</v>
      </c>
      <c r="B32873">
        <v>0.99622116944721595</v>
      </c>
      <c r="C32873" t="b">
        <v>1</v>
      </c>
      <c r="D32873">
        <v>1</v>
      </c>
    </row>
    <row r="32874" spans="1:4" x14ac:dyDescent="0.25">
      <c r="A32874">
        <v>0.36933128555892902</v>
      </c>
      <c r="B32874">
        <v>0.996061244873923</v>
      </c>
      <c r="C32874" t="b">
        <v>1</v>
      </c>
      <c r="D32874">
        <v>1</v>
      </c>
    </row>
    <row r="32875" spans="1:4" x14ac:dyDescent="0.25">
      <c r="A32875">
        <v>0.369406299091807</v>
      </c>
      <c r="B32875">
        <v>0.99585815913767595</v>
      </c>
      <c r="C32875" t="b">
        <v>1</v>
      </c>
      <c r="D32875">
        <v>1</v>
      </c>
    </row>
    <row r="32876" spans="1:4" x14ac:dyDescent="0.25">
      <c r="A32876">
        <v>0.36958018639684498</v>
      </c>
      <c r="B32876">
        <v>0.99538754888522296</v>
      </c>
      <c r="C32876" t="b">
        <v>1</v>
      </c>
      <c r="D32876">
        <v>1</v>
      </c>
    </row>
    <row r="32877" spans="1:4" x14ac:dyDescent="0.25">
      <c r="A32877">
        <v>0.36964545080380601</v>
      </c>
      <c r="B32877">
        <v>0.99521097382113999</v>
      </c>
      <c r="C32877" t="b">
        <v>1</v>
      </c>
      <c r="D32877">
        <v>1</v>
      </c>
    </row>
    <row r="32878" spans="1:4" x14ac:dyDescent="0.25">
      <c r="A32878">
        <v>0.36965287151729298</v>
      </c>
      <c r="B32878">
        <v>0.99519089880334799</v>
      </c>
      <c r="C32878" t="b">
        <v>1</v>
      </c>
      <c r="D32878">
        <v>1</v>
      </c>
    </row>
    <row r="32879" spans="1:4" x14ac:dyDescent="0.25">
      <c r="A32879">
        <v>0.36970859560428998</v>
      </c>
      <c r="B32879">
        <v>0.99504016309536103</v>
      </c>
      <c r="C32879" t="b">
        <v>1</v>
      </c>
      <c r="D32879">
        <v>1</v>
      </c>
    </row>
    <row r="32880" spans="1:4" x14ac:dyDescent="0.25">
      <c r="A32880">
        <v>0.36973473638791898</v>
      </c>
      <c r="B32880">
        <v>0.99496945914142898</v>
      </c>
      <c r="C32880" t="b">
        <v>1</v>
      </c>
      <c r="D32880">
        <v>1</v>
      </c>
    </row>
    <row r="32881" spans="1:4" x14ac:dyDescent="0.25">
      <c r="A32881">
        <v>0.36973848372250701</v>
      </c>
      <c r="B32881">
        <v>0.994959323995256</v>
      </c>
      <c r="C32881" t="b">
        <v>1</v>
      </c>
      <c r="D32881">
        <v>1</v>
      </c>
    </row>
    <row r="32882" spans="1:4" x14ac:dyDescent="0.25">
      <c r="A32882">
        <v>0.36975371951844999</v>
      </c>
      <c r="B32882">
        <v>0.99491811789226203</v>
      </c>
      <c r="C32882" t="b">
        <v>1</v>
      </c>
      <c r="D32882">
        <v>1</v>
      </c>
    </row>
    <row r="32883" spans="1:4" x14ac:dyDescent="0.25">
      <c r="A32883">
        <v>0.369767838799824</v>
      </c>
      <c r="B32883">
        <v>0.99487993298414901</v>
      </c>
      <c r="C32883" t="b">
        <v>1</v>
      </c>
      <c r="D32883">
        <v>1</v>
      </c>
    </row>
    <row r="32884" spans="1:4" x14ac:dyDescent="0.25">
      <c r="A32884">
        <v>0.36977448833709298</v>
      </c>
      <c r="B32884">
        <v>0.99486195013982803</v>
      </c>
      <c r="C32884" t="b">
        <v>1</v>
      </c>
      <c r="D32884">
        <v>1</v>
      </c>
    </row>
    <row r="32885" spans="1:4" x14ac:dyDescent="0.25">
      <c r="A32885">
        <v>0.36977684355863899</v>
      </c>
      <c r="B32885">
        <v>0.99485558081441605</v>
      </c>
      <c r="C32885" t="b">
        <v>1</v>
      </c>
      <c r="D32885">
        <v>1</v>
      </c>
    </row>
    <row r="32886" spans="1:4" x14ac:dyDescent="0.25">
      <c r="A32886">
        <v>0.36980493528992597</v>
      </c>
      <c r="B32886">
        <v>0.99477961428277895</v>
      </c>
      <c r="C32886" t="b">
        <v>1</v>
      </c>
      <c r="D32886">
        <v>1</v>
      </c>
    </row>
    <row r="32887" spans="1:4" x14ac:dyDescent="0.25">
      <c r="A32887">
        <v>0.36981577118597098</v>
      </c>
      <c r="B32887">
        <v>0.99475031305864803</v>
      </c>
      <c r="C32887" t="b">
        <v>1</v>
      </c>
      <c r="D32887">
        <v>1</v>
      </c>
    </row>
    <row r="32888" spans="1:4" x14ac:dyDescent="0.25">
      <c r="A32888">
        <v>0.36981825558456199</v>
      </c>
      <c r="B32888">
        <v>0.99474359514546196</v>
      </c>
      <c r="C32888" t="b">
        <v>1</v>
      </c>
      <c r="D32888">
        <v>1</v>
      </c>
    </row>
    <row r="32889" spans="1:4" x14ac:dyDescent="0.25">
      <c r="A32889">
        <v>0.36982671976223902</v>
      </c>
      <c r="B32889">
        <v>0.994720708009175</v>
      </c>
      <c r="C32889" t="b">
        <v>1</v>
      </c>
      <c r="D32889">
        <v>1</v>
      </c>
    </row>
    <row r="32890" spans="1:4" x14ac:dyDescent="0.25">
      <c r="A32890">
        <v>0.36983965637444799</v>
      </c>
      <c r="B32890">
        <v>0.99468572842208802</v>
      </c>
      <c r="C32890" t="b">
        <v>1</v>
      </c>
      <c r="D32890">
        <v>1</v>
      </c>
    </row>
    <row r="32891" spans="1:4" x14ac:dyDescent="0.25">
      <c r="A32891">
        <v>0.36989459161386001</v>
      </c>
      <c r="B32891">
        <v>0.99453720146213598</v>
      </c>
      <c r="C32891" t="b">
        <v>1</v>
      </c>
      <c r="D32891">
        <v>1</v>
      </c>
    </row>
    <row r="32892" spans="1:4" x14ac:dyDescent="0.25">
      <c r="A32892">
        <v>0.36992360916878297</v>
      </c>
      <c r="B32892">
        <v>0.99445875636601</v>
      </c>
      <c r="C32892" t="b">
        <v>1</v>
      </c>
      <c r="D32892">
        <v>1</v>
      </c>
    </row>
    <row r="32893" spans="1:4" x14ac:dyDescent="0.25">
      <c r="A32893">
        <v>0.36993753386888301</v>
      </c>
      <c r="B32893">
        <v>0.99442111497820895</v>
      </c>
      <c r="C32893" t="b">
        <v>1</v>
      </c>
      <c r="D32893">
        <v>1</v>
      </c>
    </row>
    <row r="32894" spans="1:4" x14ac:dyDescent="0.25">
      <c r="A32894">
        <v>0.36994653339227401</v>
      </c>
      <c r="B32894">
        <v>0.99439678813083099</v>
      </c>
      <c r="C32894" t="b">
        <v>1</v>
      </c>
      <c r="D32894">
        <v>1</v>
      </c>
    </row>
    <row r="32895" spans="1:4" x14ac:dyDescent="0.25">
      <c r="A32895">
        <v>0.37000500331459801</v>
      </c>
      <c r="B32895">
        <v>0.99423875096340597</v>
      </c>
      <c r="C32895" t="b">
        <v>1</v>
      </c>
      <c r="D32895">
        <v>1</v>
      </c>
    </row>
    <row r="32896" spans="1:4" x14ac:dyDescent="0.25">
      <c r="A32896">
        <v>0.37000738753235002</v>
      </c>
      <c r="B32896">
        <v>0.99423230723954104</v>
      </c>
      <c r="C32896" t="b">
        <v>1</v>
      </c>
      <c r="D32896">
        <v>1</v>
      </c>
    </row>
    <row r="32897" spans="1:4" x14ac:dyDescent="0.25">
      <c r="A32897">
        <v>0.370008613214867</v>
      </c>
      <c r="B32897">
        <v>0.99422899465571701</v>
      </c>
      <c r="C32897" t="b">
        <v>1</v>
      </c>
      <c r="D32897">
        <v>1</v>
      </c>
    </row>
    <row r="32898" spans="1:4" x14ac:dyDescent="0.25">
      <c r="A32898">
        <v>0.37001584950074901</v>
      </c>
      <c r="B32898">
        <v>0.99420943777281101</v>
      </c>
      <c r="C32898" t="b">
        <v>1</v>
      </c>
      <c r="D32898">
        <v>1</v>
      </c>
    </row>
    <row r="32899" spans="1:4" x14ac:dyDescent="0.25">
      <c r="A32899">
        <v>0.37008139407548302</v>
      </c>
      <c r="B32899">
        <v>0.99403231354900301</v>
      </c>
      <c r="C32899" t="b">
        <v>1</v>
      </c>
      <c r="D32899">
        <v>1</v>
      </c>
    </row>
    <row r="32900" spans="1:4" x14ac:dyDescent="0.25">
      <c r="A32900">
        <v>0.37014219639154999</v>
      </c>
      <c r="B32900">
        <v>0.99386803260203804</v>
      </c>
      <c r="C32900" t="b">
        <v>1</v>
      </c>
      <c r="D32900">
        <v>1</v>
      </c>
    </row>
    <row r="32901" spans="1:4" x14ac:dyDescent="0.25">
      <c r="A32901">
        <v>0.37015167232516499</v>
      </c>
      <c r="B32901">
        <v>0.993842432137099</v>
      </c>
      <c r="C32901" t="b">
        <v>1</v>
      </c>
      <c r="D32901">
        <v>1</v>
      </c>
    </row>
    <row r="32902" spans="1:4" x14ac:dyDescent="0.25">
      <c r="A32902">
        <v>0.37015760350615101</v>
      </c>
      <c r="B32902">
        <v>0.99382640861509297</v>
      </c>
      <c r="C32902" t="b">
        <v>1</v>
      </c>
      <c r="D32902">
        <v>1</v>
      </c>
    </row>
    <row r="32903" spans="1:4" x14ac:dyDescent="0.25">
      <c r="A32903">
        <v>0.37022429155250802</v>
      </c>
      <c r="B32903">
        <v>0.99364626361969799</v>
      </c>
      <c r="C32903" t="b">
        <v>1</v>
      </c>
      <c r="D32903">
        <v>1</v>
      </c>
    </row>
    <row r="32904" spans="1:4" x14ac:dyDescent="0.25">
      <c r="A32904">
        <v>0.37033837670283898</v>
      </c>
      <c r="B32904">
        <v>0.99333815964383398</v>
      </c>
      <c r="C32904" t="b">
        <v>1</v>
      </c>
      <c r="D32904">
        <v>1</v>
      </c>
    </row>
    <row r="32905" spans="1:4" x14ac:dyDescent="0.25">
      <c r="A32905">
        <v>0.37037411285001698</v>
      </c>
      <c r="B32905">
        <v>0.99324166836628902</v>
      </c>
      <c r="C32905" t="b">
        <v>1</v>
      </c>
      <c r="D32905">
        <v>1</v>
      </c>
    </row>
    <row r="32906" spans="1:4" x14ac:dyDescent="0.25">
      <c r="A32906">
        <v>0.37038991207072802</v>
      </c>
      <c r="B32906">
        <v>0.99319901181121195</v>
      </c>
      <c r="C32906" t="b">
        <v>1</v>
      </c>
      <c r="D32906">
        <v>1</v>
      </c>
    </row>
    <row r="32907" spans="1:4" x14ac:dyDescent="0.25">
      <c r="A32907">
        <v>0.37040970157056602</v>
      </c>
      <c r="B32907">
        <v>0.99314558440796197</v>
      </c>
      <c r="C32907" t="b">
        <v>1</v>
      </c>
      <c r="D32907">
        <v>1</v>
      </c>
    </row>
    <row r="32908" spans="1:4" x14ac:dyDescent="0.25">
      <c r="A32908">
        <v>0.37041751140683499</v>
      </c>
      <c r="B32908">
        <v>0.99312450031134203</v>
      </c>
      <c r="C32908" t="b">
        <v>1</v>
      </c>
      <c r="D32908">
        <v>1</v>
      </c>
    </row>
    <row r="32909" spans="1:4" x14ac:dyDescent="0.25">
      <c r="A32909">
        <v>0.37053923818131601</v>
      </c>
      <c r="B32909">
        <v>0.99279593383119602</v>
      </c>
      <c r="C32909" t="b">
        <v>1</v>
      </c>
      <c r="D32909">
        <v>1</v>
      </c>
    </row>
    <row r="32910" spans="1:4" x14ac:dyDescent="0.25">
      <c r="A32910">
        <v>0.37058117899242699</v>
      </c>
      <c r="B32910">
        <v>0.99268275165409203</v>
      </c>
      <c r="C32910" t="b">
        <v>1</v>
      </c>
      <c r="D32910">
        <v>1</v>
      </c>
    </row>
    <row r="32911" spans="1:4" x14ac:dyDescent="0.25">
      <c r="A32911">
        <v>0.37061184698897298</v>
      </c>
      <c r="B32911">
        <v>0.992599998591156</v>
      </c>
      <c r="C32911" t="b">
        <v>1</v>
      </c>
      <c r="D32911">
        <v>1</v>
      </c>
    </row>
    <row r="32912" spans="1:4" x14ac:dyDescent="0.25">
      <c r="A32912">
        <v>0.37065817667717799</v>
      </c>
      <c r="B32912">
        <v>0.99247499774993297</v>
      </c>
      <c r="C32912" t="b">
        <v>1</v>
      </c>
      <c r="D32912">
        <v>1</v>
      </c>
    </row>
    <row r="32913" spans="1:4" x14ac:dyDescent="0.25">
      <c r="A32913">
        <v>0.37068334008773901</v>
      </c>
      <c r="B32913">
        <v>0.99240711160029305</v>
      </c>
      <c r="C32913" t="b">
        <v>1</v>
      </c>
      <c r="D32913">
        <v>1</v>
      </c>
    </row>
    <row r="32914" spans="1:4" x14ac:dyDescent="0.25">
      <c r="A32914">
        <v>0.37068890510636099</v>
      </c>
      <c r="B32914">
        <v>0.99239209884884905</v>
      </c>
      <c r="C32914" t="b">
        <v>1</v>
      </c>
      <c r="D32914">
        <v>1</v>
      </c>
    </row>
    <row r="32915" spans="1:4" x14ac:dyDescent="0.25">
      <c r="A32915">
        <v>0.37071545446767101</v>
      </c>
      <c r="B32915">
        <v>0.99232047973580295</v>
      </c>
      <c r="C32915" t="b">
        <v>1</v>
      </c>
      <c r="D32915">
        <v>1</v>
      </c>
    </row>
    <row r="32916" spans="1:4" x14ac:dyDescent="0.25">
      <c r="A32916">
        <v>0.37072253848340803</v>
      </c>
      <c r="B32916">
        <v>0.99230137088029702</v>
      </c>
      <c r="C32916" t="b">
        <v>1</v>
      </c>
      <c r="D32916">
        <v>1</v>
      </c>
    </row>
    <row r="32917" spans="1:4" x14ac:dyDescent="0.25">
      <c r="A32917">
        <v>0.37072493393046402</v>
      </c>
      <c r="B32917">
        <v>0.99229490933812303</v>
      </c>
      <c r="C32917" t="b">
        <v>1</v>
      </c>
      <c r="D32917">
        <v>1</v>
      </c>
    </row>
    <row r="32918" spans="1:4" x14ac:dyDescent="0.25">
      <c r="A32918">
        <v>0.37086594664817601</v>
      </c>
      <c r="B32918">
        <v>0.99191461145932103</v>
      </c>
      <c r="C32918" t="b">
        <v>1</v>
      </c>
      <c r="D32918">
        <v>1</v>
      </c>
    </row>
    <row r="32919" spans="1:4" x14ac:dyDescent="0.25">
      <c r="A32919">
        <v>0.37089031933409899</v>
      </c>
      <c r="B32919">
        <v>0.99184889530146902</v>
      </c>
      <c r="C32919" t="b">
        <v>1</v>
      </c>
      <c r="D32919">
        <v>1</v>
      </c>
    </row>
    <row r="32920" spans="1:4" x14ac:dyDescent="0.25">
      <c r="A32920">
        <v>0.37089894691331399</v>
      </c>
      <c r="B32920">
        <v>0.99182563376451305</v>
      </c>
      <c r="C32920" t="b">
        <v>1</v>
      </c>
      <c r="D32920">
        <v>1</v>
      </c>
    </row>
    <row r="32921" spans="1:4" x14ac:dyDescent="0.25">
      <c r="A32921">
        <v>0.370950607578997</v>
      </c>
      <c r="B32921">
        <v>0.99168635844796205</v>
      </c>
      <c r="C32921" t="b">
        <v>1</v>
      </c>
      <c r="D32921">
        <v>1</v>
      </c>
    </row>
    <row r="32922" spans="1:4" x14ac:dyDescent="0.25">
      <c r="A32922">
        <v>0.37095089111486901</v>
      </c>
      <c r="B32922">
        <v>0.99168559409886203</v>
      </c>
      <c r="C32922" t="b">
        <v>1</v>
      </c>
      <c r="D32922">
        <v>1</v>
      </c>
    </row>
    <row r="32923" spans="1:4" x14ac:dyDescent="0.25">
      <c r="A32923">
        <v>0.37095387624999598</v>
      </c>
      <c r="B32923">
        <v>0.99167754687970899</v>
      </c>
      <c r="C32923" t="b">
        <v>1</v>
      </c>
      <c r="D32923">
        <v>1</v>
      </c>
    </row>
    <row r="32924" spans="1:4" x14ac:dyDescent="0.25">
      <c r="A32924">
        <v>0.370967720206406</v>
      </c>
      <c r="B32924">
        <v>0.99164022768997895</v>
      </c>
      <c r="C32924" t="b">
        <v>1</v>
      </c>
      <c r="D32924">
        <v>1</v>
      </c>
    </row>
    <row r="32925" spans="1:4" x14ac:dyDescent="0.25">
      <c r="A32925">
        <v>0.37098370155843002</v>
      </c>
      <c r="B32925">
        <v>0.991597148449054</v>
      </c>
      <c r="C32925" t="b">
        <v>1</v>
      </c>
      <c r="D32925">
        <v>1</v>
      </c>
    </row>
    <row r="32926" spans="1:4" x14ac:dyDescent="0.25">
      <c r="A32926">
        <v>0.371012335971458</v>
      </c>
      <c r="B32926">
        <v>0.99151996633056605</v>
      </c>
      <c r="C32926" t="b">
        <v>1</v>
      </c>
      <c r="D32926">
        <v>1</v>
      </c>
    </row>
    <row r="32927" spans="1:4" x14ac:dyDescent="0.25">
      <c r="A32927">
        <v>0.37102309773729703</v>
      </c>
      <c r="B32927">
        <v>0.99149096026063799</v>
      </c>
      <c r="C32927" t="b">
        <v>1</v>
      </c>
      <c r="D32927">
        <v>1</v>
      </c>
    </row>
    <row r="32928" spans="1:4" x14ac:dyDescent="0.25">
      <c r="A32928">
        <v>0.37103111320120302</v>
      </c>
      <c r="B32928">
        <v>0.99146935681499304</v>
      </c>
      <c r="C32928" t="b">
        <v>1</v>
      </c>
      <c r="D32928">
        <v>1</v>
      </c>
    </row>
    <row r="32929" spans="1:4" x14ac:dyDescent="0.25">
      <c r="A32929">
        <v>0.37112102775205402</v>
      </c>
      <c r="B32929">
        <v>0.99122704921704996</v>
      </c>
      <c r="C32929" t="b">
        <v>1</v>
      </c>
      <c r="D32929">
        <v>1</v>
      </c>
    </row>
    <row r="32930" spans="1:4" x14ac:dyDescent="0.25">
      <c r="A32930">
        <v>0.37112376551021198</v>
      </c>
      <c r="B32930">
        <v>0.99121967224874397</v>
      </c>
      <c r="C32930" t="b">
        <v>1</v>
      </c>
      <c r="D32930">
        <v>1</v>
      </c>
    </row>
    <row r="32931" spans="1:4" x14ac:dyDescent="0.25">
      <c r="A32931">
        <v>0.37113093953703602</v>
      </c>
      <c r="B32931">
        <v>0.99120034188471895</v>
      </c>
      <c r="C32931" t="b">
        <v>1</v>
      </c>
      <c r="D32931">
        <v>1</v>
      </c>
    </row>
    <row r="32932" spans="1:4" x14ac:dyDescent="0.25">
      <c r="A32932">
        <v>0.37117451315107097</v>
      </c>
      <c r="B32932">
        <v>0.99108294111950201</v>
      </c>
      <c r="C32932" t="b">
        <v>1</v>
      </c>
      <c r="D32932">
        <v>1</v>
      </c>
    </row>
    <row r="32933" spans="1:4" x14ac:dyDescent="0.25">
      <c r="A32933">
        <v>0.37119800093105698</v>
      </c>
      <c r="B32933">
        <v>0.99101966350739101</v>
      </c>
      <c r="C32933" t="b">
        <v>1</v>
      </c>
      <c r="D32933">
        <v>1</v>
      </c>
    </row>
    <row r="32934" spans="1:4" x14ac:dyDescent="0.25">
      <c r="A32934">
        <v>0.37120218536551502</v>
      </c>
      <c r="B32934">
        <v>0.99100839078808101</v>
      </c>
      <c r="C32934" t="b">
        <v>1</v>
      </c>
      <c r="D32934">
        <v>1</v>
      </c>
    </row>
    <row r="32935" spans="1:4" x14ac:dyDescent="0.25">
      <c r="A32935">
        <v>0.37125235687941499</v>
      </c>
      <c r="B32935">
        <v>0.990873240388637</v>
      </c>
      <c r="C32935" t="b">
        <v>1</v>
      </c>
      <c r="D32935">
        <v>1</v>
      </c>
    </row>
    <row r="32936" spans="1:4" x14ac:dyDescent="0.25">
      <c r="A32936">
        <v>0.37126749304585899</v>
      </c>
      <c r="B32936">
        <v>0.99083247065986202</v>
      </c>
      <c r="C32936" t="b">
        <v>1</v>
      </c>
      <c r="D32936">
        <v>1</v>
      </c>
    </row>
    <row r="32937" spans="1:4" x14ac:dyDescent="0.25">
      <c r="A32937">
        <v>0.37129336006068703</v>
      </c>
      <c r="B32937">
        <v>0.99076280090894298</v>
      </c>
      <c r="C32937" t="b">
        <v>1</v>
      </c>
      <c r="D32937">
        <v>1</v>
      </c>
    </row>
    <row r="32938" spans="1:4" x14ac:dyDescent="0.25">
      <c r="A32938">
        <v>0.37129562167558799</v>
      </c>
      <c r="B32938">
        <v>0.99075670974692298</v>
      </c>
      <c r="C32938" t="b">
        <v>1</v>
      </c>
      <c r="D32938">
        <v>1</v>
      </c>
    </row>
    <row r="32939" spans="1:4" x14ac:dyDescent="0.25">
      <c r="A32939">
        <v>0.37129643236443699</v>
      </c>
      <c r="B32939">
        <v>0.99075452634395</v>
      </c>
      <c r="C32939" t="b">
        <v>1</v>
      </c>
      <c r="D32939">
        <v>1</v>
      </c>
    </row>
    <row r="32940" spans="1:4" x14ac:dyDescent="0.25">
      <c r="A32940">
        <v>0.37129661491899402</v>
      </c>
      <c r="B32940">
        <v>0.990754034676119</v>
      </c>
      <c r="C32940" t="b">
        <v>1</v>
      </c>
      <c r="D32940">
        <v>1</v>
      </c>
    </row>
    <row r="32941" spans="1:4" x14ac:dyDescent="0.25">
      <c r="A32941">
        <v>0.371364680248573</v>
      </c>
      <c r="B32941">
        <v>0.99057073353948399</v>
      </c>
      <c r="C32941" t="b">
        <v>1</v>
      </c>
      <c r="D32941">
        <v>1</v>
      </c>
    </row>
    <row r="32942" spans="1:4" x14ac:dyDescent="0.25">
      <c r="A32942">
        <v>0.37136690394248101</v>
      </c>
      <c r="B32942">
        <v>0.99056474565919095</v>
      </c>
      <c r="C32942" t="b">
        <v>1</v>
      </c>
      <c r="D32942">
        <v>1</v>
      </c>
    </row>
    <row r="32943" spans="1:4" x14ac:dyDescent="0.25">
      <c r="A32943">
        <v>0.37140139404950301</v>
      </c>
      <c r="B32943">
        <v>0.99047187657164304</v>
      </c>
      <c r="C32943" t="b">
        <v>1</v>
      </c>
      <c r="D32943">
        <v>1</v>
      </c>
    </row>
    <row r="32944" spans="1:4" x14ac:dyDescent="0.25">
      <c r="A32944">
        <v>0.37142985986907801</v>
      </c>
      <c r="B32944">
        <v>0.99039523515560501</v>
      </c>
      <c r="C32944" t="b">
        <v>1</v>
      </c>
      <c r="D32944">
        <v>1</v>
      </c>
    </row>
    <row r="32945" spans="1:4" x14ac:dyDescent="0.25">
      <c r="A32945">
        <v>0.37148863637614798</v>
      </c>
      <c r="B32945">
        <v>0.99023700378166601</v>
      </c>
      <c r="C32945" t="b">
        <v>1</v>
      </c>
      <c r="D32945">
        <v>1</v>
      </c>
    </row>
    <row r="32946" spans="1:4" x14ac:dyDescent="0.25">
      <c r="A32946">
        <v>0.371548705139918</v>
      </c>
      <c r="B32946">
        <v>0.99007531940715499</v>
      </c>
      <c r="C32946" t="b">
        <v>1</v>
      </c>
      <c r="D32946">
        <v>1</v>
      </c>
    </row>
    <row r="32947" spans="1:4" x14ac:dyDescent="0.25">
      <c r="A32947">
        <v>0.37156073189294597</v>
      </c>
      <c r="B32947">
        <v>0.99004295068074799</v>
      </c>
      <c r="C32947" t="b">
        <v>1</v>
      </c>
      <c r="D32947">
        <v>1</v>
      </c>
    </row>
    <row r="32948" spans="1:4" x14ac:dyDescent="0.25">
      <c r="A32948">
        <v>0.37162350048779003</v>
      </c>
      <c r="B32948">
        <v>0.98987403268637097</v>
      </c>
      <c r="C32948" t="b">
        <v>1</v>
      </c>
      <c r="D32948">
        <v>1</v>
      </c>
    </row>
    <row r="32949" spans="1:4" x14ac:dyDescent="0.25">
      <c r="A32949">
        <v>0.37162350048779003</v>
      </c>
      <c r="B32949">
        <v>0.98987403268637097</v>
      </c>
      <c r="C32949" t="b">
        <v>1</v>
      </c>
      <c r="D32949">
        <v>1</v>
      </c>
    </row>
    <row r="32950" spans="1:4" x14ac:dyDescent="0.25">
      <c r="A32950">
        <v>0.37163883580078599</v>
      </c>
      <c r="B32950">
        <v>0.98983276781325902</v>
      </c>
      <c r="C32950" t="b">
        <v>1</v>
      </c>
      <c r="D32950">
        <v>1</v>
      </c>
    </row>
    <row r="32951" spans="1:4" x14ac:dyDescent="0.25">
      <c r="A32951">
        <v>0.37166052959450202</v>
      </c>
      <c r="B32951">
        <v>0.98977439619414498</v>
      </c>
      <c r="C32951" t="b">
        <v>1</v>
      </c>
      <c r="D32951">
        <v>1</v>
      </c>
    </row>
    <row r="32952" spans="1:4" x14ac:dyDescent="0.25">
      <c r="A32952">
        <v>0.37168188490966497</v>
      </c>
      <c r="B32952">
        <v>0.98971693864900201</v>
      </c>
      <c r="C32952" t="b">
        <v>1</v>
      </c>
      <c r="D32952">
        <v>1</v>
      </c>
    </row>
    <row r="32953" spans="1:4" x14ac:dyDescent="0.25">
      <c r="A32953">
        <v>0.37169904757243</v>
      </c>
      <c r="B32953">
        <v>0.98967076403779497</v>
      </c>
      <c r="C32953" t="b">
        <v>1</v>
      </c>
      <c r="D32953">
        <v>1</v>
      </c>
    </row>
    <row r="32954" spans="1:4" x14ac:dyDescent="0.25">
      <c r="A32954">
        <v>0.37171041089590401</v>
      </c>
      <c r="B32954">
        <v>0.98964019320406205</v>
      </c>
      <c r="C32954" t="b">
        <v>1</v>
      </c>
      <c r="D32954">
        <v>1</v>
      </c>
    </row>
    <row r="32955" spans="1:4" x14ac:dyDescent="0.25">
      <c r="A32955">
        <v>0.37174436965971902</v>
      </c>
      <c r="B32955">
        <v>0.98954883925832904</v>
      </c>
      <c r="C32955" t="b">
        <v>1</v>
      </c>
      <c r="D32955">
        <v>1</v>
      </c>
    </row>
    <row r="32956" spans="1:4" x14ac:dyDescent="0.25">
      <c r="A32956">
        <v>0.371787112676357</v>
      </c>
      <c r="B32956">
        <v>0.98943386627413099</v>
      </c>
      <c r="C32956" t="b">
        <v>1</v>
      </c>
      <c r="D32956">
        <v>1</v>
      </c>
    </row>
    <row r="32957" spans="1:4" x14ac:dyDescent="0.25">
      <c r="A32957">
        <v>0.37191421394797702</v>
      </c>
      <c r="B32957">
        <v>0.98909205896975305</v>
      </c>
      <c r="C32957" t="b">
        <v>1</v>
      </c>
      <c r="D32957">
        <v>1</v>
      </c>
    </row>
    <row r="32958" spans="1:4" x14ac:dyDescent="0.25">
      <c r="A32958">
        <v>0.37193941381110501</v>
      </c>
      <c r="B32958">
        <v>0.98902430407229303</v>
      </c>
      <c r="C32958" t="b">
        <v>1</v>
      </c>
      <c r="D32958">
        <v>1</v>
      </c>
    </row>
    <row r="32959" spans="1:4" x14ac:dyDescent="0.25">
      <c r="A32959">
        <v>0.37194836464595399</v>
      </c>
      <c r="B32959">
        <v>0.98900023905843304</v>
      </c>
      <c r="C32959" t="b">
        <v>1</v>
      </c>
      <c r="D32959">
        <v>1</v>
      </c>
    </row>
    <row r="32960" spans="1:4" x14ac:dyDescent="0.25">
      <c r="A32960">
        <v>0.371955236033021</v>
      </c>
      <c r="B32960">
        <v>0.98898176519418302</v>
      </c>
      <c r="C32960" t="b">
        <v>1</v>
      </c>
      <c r="D32960">
        <v>1</v>
      </c>
    </row>
    <row r="32961" spans="1:4" x14ac:dyDescent="0.25">
      <c r="A32961">
        <v>0.37203115507710599</v>
      </c>
      <c r="B32961">
        <v>0.98877767800856797</v>
      </c>
      <c r="C32961" t="b">
        <v>1</v>
      </c>
      <c r="D32961">
        <v>1</v>
      </c>
    </row>
    <row r="32962" spans="1:4" x14ac:dyDescent="0.25">
      <c r="A32962">
        <v>0.37208049132142201</v>
      </c>
      <c r="B32962">
        <v>0.98864507359462805</v>
      </c>
      <c r="C32962" t="b">
        <v>1</v>
      </c>
      <c r="D32962">
        <v>1</v>
      </c>
    </row>
    <row r="32963" spans="1:4" x14ac:dyDescent="0.25">
      <c r="A32963">
        <v>0.372080828648224</v>
      </c>
      <c r="B32963">
        <v>0.98864416699872404</v>
      </c>
      <c r="C32963" t="b">
        <v>1</v>
      </c>
      <c r="D32963">
        <v>1</v>
      </c>
    </row>
    <row r="32964" spans="1:4" x14ac:dyDescent="0.25">
      <c r="A32964">
        <v>0.37208102831879297</v>
      </c>
      <c r="B32964">
        <v>0.98864363036662695</v>
      </c>
      <c r="C32964" t="b">
        <v>1</v>
      </c>
      <c r="D32964">
        <v>1</v>
      </c>
    </row>
    <row r="32965" spans="1:4" x14ac:dyDescent="0.25">
      <c r="A32965">
        <v>0.37210905928281901</v>
      </c>
      <c r="B32965">
        <v>0.98856829755984399</v>
      </c>
      <c r="C32965" t="b">
        <v>1</v>
      </c>
      <c r="D32965">
        <v>1</v>
      </c>
    </row>
    <row r="32966" spans="1:4" x14ac:dyDescent="0.25">
      <c r="A32966">
        <v>0.37210949798946702</v>
      </c>
      <c r="B32966">
        <v>0.98856711858723301</v>
      </c>
      <c r="C32966" t="b">
        <v>1</v>
      </c>
      <c r="D32966">
        <v>1</v>
      </c>
    </row>
    <row r="32967" spans="1:4" x14ac:dyDescent="0.25">
      <c r="A32967">
        <v>0.372123061763179</v>
      </c>
      <c r="B32967">
        <v>0.98853066822360502</v>
      </c>
      <c r="C32967" t="b">
        <v>1</v>
      </c>
      <c r="D32967">
        <v>1</v>
      </c>
    </row>
    <row r="32968" spans="1:4" x14ac:dyDescent="0.25">
      <c r="A32968">
        <v>0.37212864761081699</v>
      </c>
      <c r="B32968">
        <v>0.98851565758253501</v>
      </c>
      <c r="C32968" t="b">
        <v>1</v>
      </c>
      <c r="D32968">
        <v>1</v>
      </c>
    </row>
    <row r="32969" spans="1:4" x14ac:dyDescent="0.25">
      <c r="A32969">
        <v>0.37216803360995299</v>
      </c>
      <c r="B32969">
        <v>0.98840982344363104</v>
      </c>
      <c r="C32969" t="b">
        <v>1</v>
      </c>
      <c r="D32969">
        <v>1</v>
      </c>
    </row>
    <row r="32970" spans="1:4" x14ac:dyDescent="0.25">
      <c r="A32970">
        <v>0.37220969460311998</v>
      </c>
      <c r="B32970">
        <v>0.98829788835575305</v>
      </c>
      <c r="C32970" t="b">
        <v>1</v>
      </c>
      <c r="D32970">
        <v>1</v>
      </c>
    </row>
    <row r="32971" spans="1:4" x14ac:dyDescent="0.25">
      <c r="A32971">
        <v>0.37227701391540802</v>
      </c>
      <c r="B32971">
        <v>0.98811704076854701</v>
      </c>
      <c r="C32971" t="b">
        <v>1</v>
      </c>
      <c r="D32971">
        <v>1</v>
      </c>
    </row>
    <row r="32972" spans="1:4" x14ac:dyDescent="0.25">
      <c r="A32972">
        <v>0.372285209772236</v>
      </c>
      <c r="B32972">
        <v>0.98809502553175999</v>
      </c>
      <c r="C32972" t="b">
        <v>1</v>
      </c>
      <c r="D32972">
        <v>1</v>
      </c>
    </row>
    <row r="32973" spans="1:4" x14ac:dyDescent="0.25">
      <c r="A32973">
        <v>0.37229211236655702</v>
      </c>
      <c r="B32973">
        <v>0.98807648455793196</v>
      </c>
      <c r="C32973" t="b">
        <v>1</v>
      </c>
      <c r="D32973">
        <v>1</v>
      </c>
    </row>
    <row r="32974" spans="1:4" x14ac:dyDescent="0.25">
      <c r="A32974">
        <v>0.37229723278281701</v>
      </c>
      <c r="B32974">
        <v>0.98806273089279195</v>
      </c>
      <c r="C32974" t="b">
        <v>1</v>
      </c>
      <c r="D32974">
        <v>1</v>
      </c>
    </row>
    <row r="32975" spans="1:4" x14ac:dyDescent="0.25">
      <c r="A32975">
        <v>0.37231713572365899</v>
      </c>
      <c r="B32975">
        <v>0.98800927250765003</v>
      </c>
      <c r="C32975" t="b">
        <v>1</v>
      </c>
      <c r="D32975">
        <v>1</v>
      </c>
    </row>
    <row r="32976" spans="1:4" x14ac:dyDescent="0.25">
      <c r="A32976">
        <v>0.37238304150051199</v>
      </c>
      <c r="B32976">
        <v>0.98783227301432397</v>
      </c>
      <c r="C32976" t="b">
        <v>1</v>
      </c>
      <c r="D32976">
        <v>1</v>
      </c>
    </row>
    <row r="32977" spans="1:4" x14ac:dyDescent="0.25">
      <c r="A32977">
        <v>0.37239254018770901</v>
      </c>
      <c r="B32977">
        <v>0.98780676549922597</v>
      </c>
      <c r="C32977" t="b">
        <v>1</v>
      </c>
      <c r="D32977">
        <v>1</v>
      </c>
    </row>
    <row r="32978" spans="1:4" x14ac:dyDescent="0.25">
      <c r="A32978">
        <v>0.37239355582230599</v>
      </c>
      <c r="B32978">
        <v>0.98780403818032703</v>
      </c>
      <c r="C32978" t="b">
        <v>1</v>
      </c>
      <c r="D32978">
        <v>1</v>
      </c>
    </row>
    <row r="32979" spans="1:4" x14ac:dyDescent="0.25">
      <c r="A32979">
        <v>0.37241042556996001</v>
      </c>
      <c r="B32979">
        <v>0.98775873834821404</v>
      </c>
      <c r="C32979" t="b">
        <v>1</v>
      </c>
      <c r="D32979">
        <v>1</v>
      </c>
    </row>
    <row r="32980" spans="1:4" x14ac:dyDescent="0.25">
      <c r="A32980">
        <v>0.37242473603854898</v>
      </c>
      <c r="B32980">
        <v>0.98772031248077996</v>
      </c>
      <c r="C32980" t="b">
        <v>1</v>
      </c>
      <c r="D32980">
        <v>1</v>
      </c>
    </row>
    <row r="32981" spans="1:4" x14ac:dyDescent="0.25">
      <c r="A32981">
        <v>0.37245631433301601</v>
      </c>
      <c r="B32981">
        <v>0.98763552499834695</v>
      </c>
      <c r="C32981" t="b">
        <v>1</v>
      </c>
      <c r="D32981">
        <v>1</v>
      </c>
    </row>
    <row r="32982" spans="1:4" x14ac:dyDescent="0.25">
      <c r="A32982">
        <v>0.37254829900537501</v>
      </c>
      <c r="B32982">
        <v>0.98738858780848504</v>
      </c>
      <c r="C32982" t="b">
        <v>1</v>
      </c>
      <c r="D32982">
        <v>1</v>
      </c>
    </row>
    <row r="32983" spans="1:4" x14ac:dyDescent="0.25">
      <c r="A32983">
        <v>0.37258708577626598</v>
      </c>
      <c r="B32983">
        <v>0.98728448116768297</v>
      </c>
      <c r="C32983" t="b">
        <v>1</v>
      </c>
      <c r="D32983">
        <v>1</v>
      </c>
    </row>
    <row r="32984" spans="1:4" x14ac:dyDescent="0.25">
      <c r="A32984">
        <v>0.37258806857002902</v>
      </c>
      <c r="B32984">
        <v>0.98728184341531799</v>
      </c>
      <c r="C32984" t="b">
        <v>1</v>
      </c>
      <c r="D32984">
        <v>1</v>
      </c>
    </row>
    <row r="32985" spans="1:4" x14ac:dyDescent="0.25">
      <c r="A32985">
        <v>0.37266708148914002</v>
      </c>
      <c r="B32985">
        <v>0.98706980081648299</v>
      </c>
      <c r="C32985" t="b">
        <v>1</v>
      </c>
      <c r="D32985">
        <v>1</v>
      </c>
    </row>
    <row r="32986" spans="1:4" x14ac:dyDescent="0.25">
      <c r="A32986">
        <v>0.37267101326830598</v>
      </c>
      <c r="B32986">
        <v>0.98705925049256005</v>
      </c>
      <c r="C32986" t="b">
        <v>1</v>
      </c>
      <c r="D32986">
        <v>1</v>
      </c>
    </row>
    <row r="32987" spans="1:4" x14ac:dyDescent="0.25">
      <c r="A32987">
        <v>0.37267215474461302</v>
      </c>
      <c r="B32987">
        <v>0.98705618753751601</v>
      </c>
      <c r="C32987" t="b">
        <v>1</v>
      </c>
      <c r="D32987">
        <v>1</v>
      </c>
    </row>
    <row r="32988" spans="1:4" x14ac:dyDescent="0.25">
      <c r="A32988">
        <v>0.37267871913889999</v>
      </c>
      <c r="B32988">
        <v>0.98703857329832401</v>
      </c>
      <c r="C32988" t="b">
        <v>1</v>
      </c>
      <c r="D32988">
        <v>1</v>
      </c>
    </row>
    <row r="32989" spans="1:4" x14ac:dyDescent="0.25">
      <c r="A32989">
        <v>0.372726177991416</v>
      </c>
      <c r="B32989">
        <v>0.98691123618862198</v>
      </c>
      <c r="C32989" t="b">
        <v>1</v>
      </c>
      <c r="D32989">
        <v>1</v>
      </c>
    </row>
    <row r="32990" spans="1:4" x14ac:dyDescent="0.25">
      <c r="A32990">
        <v>0.37274498079933499</v>
      </c>
      <c r="B32990">
        <v>0.98686079075501598</v>
      </c>
      <c r="C32990" t="b">
        <v>1</v>
      </c>
      <c r="D32990">
        <v>1</v>
      </c>
    </row>
    <row r="32991" spans="1:4" x14ac:dyDescent="0.25">
      <c r="A32991">
        <v>0.37279516903836701</v>
      </c>
      <c r="B32991">
        <v>0.98672615484273296</v>
      </c>
      <c r="C32991" t="b">
        <v>1</v>
      </c>
      <c r="D32991">
        <v>1</v>
      </c>
    </row>
    <row r="32992" spans="1:4" x14ac:dyDescent="0.25">
      <c r="A32992">
        <v>0.372818675218203</v>
      </c>
      <c r="B32992">
        <v>0.98666310295595505</v>
      </c>
      <c r="C32992" t="b">
        <v>1</v>
      </c>
      <c r="D32992">
        <v>1</v>
      </c>
    </row>
    <row r="32993" spans="1:4" x14ac:dyDescent="0.25">
      <c r="A32993">
        <v>0.37285225901005098</v>
      </c>
      <c r="B32993">
        <v>0.98657302624696996</v>
      </c>
      <c r="C32993" t="b">
        <v>1</v>
      </c>
      <c r="D32993">
        <v>1</v>
      </c>
    </row>
    <row r="32994" spans="1:4" x14ac:dyDescent="0.25">
      <c r="A32994">
        <v>0.372879395361222</v>
      </c>
      <c r="B32994">
        <v>0.98650024845613105</v>
      </c>
      <c r="C32994" t="b">
        <v>1</v>
      </c>
      <c r="D32994">
        <v>1</v>
      </c>
    </row>
    <row r="32995" spans="1:4" x14ac:dyDescent="0.25">
      <c r="A32995">
        <v>0.372898575680564</v>
      </c>
      <c r="B32995">
        <v>0.98644881137943696</v>
      </c>
      <c r="C32995" t="b">
        <v>1</v>
      </c>
      <c r="D32995">
        <v>1</v>
      </c>
    </row>
    <row r="32996" spans="1:4" x14ac:dyDescent="0.25">
      <c r="A32996">
        <v>0.37291066777988102</v>
      </c>
      <c r="B32996">
        <v>0.98641638459088499</v>
      </c>
      <c r="C32996" t="b">
        <v>1</v>
      </c>
      <c r="D32996">
        <v>1</v>
      </c>
    </row>
    <row r="32997" spans="1:4" x14ac:dyDescent="0.25">
      <c r="A32997">
        <v>0.37296495920592498</v>
      </c>
      <c r="B32997">
        <v>0.986270806898908</v>
      </c>
      <c r="C32997" t="b">
        <v>1</v>
      </c>
      <c r="D32997">
        <v>1</v>
      </c>
    </row>
    <row r="32998" spans="1:4" x14ac:dyDescent="0.25">
      <c r="A32998">
        <v>0.37300861295974103</v>
      </c>
      <c r="B32998">
        <v>0.98615376856003301</v>
      </c>
      <c r="C32998" t="b">
        <v>1</v>
      </c>
      <c r="D32998">
        <v>1</v>
      </c>
    </row>
    <row r="32999" spans="1:4" x14ac:dyDescent="0.25">
      <c r="A32999">
        <v>0.37304701679379898</v>
      </c>
      <c r="B32999">
        <v>0.986050816896482</v>
      </c>
      <c r="C32999" t="b">
        <v>1</v>
      </c>
      <c r="D32999">
        <v>1</v>
      </c>
    </row>
    <row r="33000" spans="1:4" x14ac:dyDescent="0.25">
      <c r="A33000">
        <v>0.37306869723996899</v>
      </c>
      <c r="B33000">
        <v>0.985992701390354</v>
      </c>
      <c r="C33000" t="b">
        <v>1</v>
      </c>
      <c r="D33000">
        <v>1</v>
      </c>
    </row>
    <row r="33001" spans="1:4" x14ac:dyDescent="0.25">
      <c r="A33001">
        <v>0.37306869723996899</v>
      </c>
      <c r="B33001">
        <v>0.985992701390354</v>
      </c>
      <c r="C33001" t="b">
        <v>1</v>
      </c>
      <c r="D33001">
        <v>1</v>
      </c>
    </row>
    <row r="33002" spans="1:4" x14ac:dyDescent="0.25">
      <c r="A33002">
        <v>0.37307873128437902</v>
      </c>
      <c r="B33002">
        <v>0.98596580578225301</v>
      </c>
      <c r="C33002" t="b">
        <v>1</v>
      </c>
      <c r="D33002">
        <v>1</v>
      </c>
    </row>
    <row r="33003" spans="1:4" x14ac:dyDescent="0.25">
      <c r="A33003">
        <v>0.37307948993506601</v>
      </c>
      <c r="B33003">
        <v>0.98596377229748999</v>
      </c>
      <c r="C33003" t="b">
        <v>1</v>
      </c>
      <c r="D33003">
        <v>1</v>
      </c>
    </row>
    <row r="33004" spans="1:4" x14ac:dyDescent="0.25">
      <c r="A33004">
        <v>0.37316636496868799</v>
      </c>
      <c r="B33004">
        <v>0.98573094009227802</v>
      </c>
      <c r="C33004" t="b">
        <v>1</v>
      </c>
      <c r="D33004">
        <v>1</v>
      </c>
    </row>
    <row r="33005" spans="1:4" x14ac:dyDescent="0.25">
      <c r="A33005">
        <v>0.37318306142840402</v>
      </c>
      <c r="B33005">
        <v>0.98568619842268201</v>
      </c>
      <c r="C33005" t="b">
        <v>1</v>
      </c>
      <c r="D33005">
        <v>1</v>
      </c>
    </row>
    <row r="33006" spans="1:4" x14ac:dyDescent="0.25">
      <c r="A33006">
        <v>0.373185393382788</v>
      </c>
      <c r="B33006">
        <v>0.98567994962058203</v>
      </c>
      <c r="C33006" t="b">
        <v>1</v>
      </c>
      <c r="D33006">
        <v>1</v>
      </c>
    </row>
    <row r="33007" spans="1:4" x14ac:dyDescent="0.25">
      <c r="A33007">
        <v>0.37318897543143897</v>
      </c>
      <c r="B33007">
        <v>0.985670351089869</v>
      </c>
      <c r="C33007" t="b">
        <v>1</v>
      </c>
      <c r="D33007">
        <v>1</v>
      </c>
    </row>
    <row r="33008" spans="1:4" x14ac:dyDescent="0.25">
      <c r="A33008">
        <v>0.37332743939568702</v>
      </c>
      <c r="B33008">
        <v>0.98529939081870799</v>
      </c>
      <c r="C33008" t="b">
        <v>1</v>
      </c>
      <c r="D33008">
        <v>1</v>
      </c>
    </row>
    <row r="33009" spans="1:4" x14ac:dyDescent="0.25">
      <c r="A33009">
        <v>0.37333341162466699</v>
      </c>
      <c r="B33009">
        <v>0.98528339365219897</v>
      </c>
      <c r="C33009" t="b">
        <v>1</v>
      </c>
      <c r="D33009">
        <v>1</v>
      </c>
    </row>
    <row r="33010" spans="1:4" x14ac:dyDescent="0.25">
      <c r="A33010">
        <v>0.37333341162466699</v>
      </c>
      <c r="B33010">
        <v>0.98528339365219897</v>
      </c>
      <c r="C33010" t="b">
        <v>1</v>
      </c>
      <c r="D33010">
        <v>1</v>
      </c>
    </row>
    <row r="33011" spans="1:4" x14ac:dyDescent="0.25">
      <c r="A33011">
        <v>0.373349848127003</v>
      </c>
      <c r="B33011">
        <v>0.98523936828501701</v>
      </c>
      <c r="C33011" t="b">
        <v>1</v>
      </c>
      <c r="D33011">
        <v>1</v>
      </c>
    </row>
    <row r="33012" spans="1:4" x14ac:dyDescent="0.25">
      <c r="A33012">
        <v>0.37347912406473699</v>
      </c>
      <c r="B33012">
        <v>0.98489316870294796</v>
      </c>
      <c r="C33012" t="b">
        <v>1</v>
      </c>
      <c r="D33012">
        <v>1</v>
      </c>
    </row>
    <row r="33013" spans="1:4" x14ac:dyDescent="0.25">
      <c r="A33013">
        <v>0.373493788856466</v>
      </c>
      <c r="B33013">
        <v>0.98485390411523099</v>
      </c>
      <c r="C33013" t="b">
        <v>1</v>
      </c>
      <c r="D33013">
        <v>1</v>
      </c>
    </row>
    <row r="33014" spans="1:4" x14ac:dyDescent="0.25">
      <c r="A33014">
        <v>0.37354871104457898</v>
      </c>
      <c r="B33014">
        <v>0.98470686512288796</v>
      </c>
      <c r="C33014" t="b">
        <v>1</v>
      </c>
      <c r="D33014">
        <v>1</v>
      </c>
    </row>
    <row r="33015" spans="1:4" x14ac:dyDescent="0.25">
      <c r="A33015">
        <v>0.37357964088831103</v>
      </c>
      <c r="B33015">
        <v>0.98462406852262296</v>
      </c>
      <c r="C33015" t="b">
        <v>1</v>
      </c>
      <c r="D33015">
        <v>1</v>
      </c>
    </row>
    <row r="33016" spans="1:4" x14ac:dyDescent="0.25">
      <c r="A33016">
        <v>0.37361078704636502</v>
      </c>
      <c r="B33016">
        <v>0.98454069979383096</v>
      </c>
      <c r="C33016" t="b">
        <v>1</v>
      </c>
      <c r="D33016">
        <v>1</v>
      </c>
    </row>
    <row r="33017" spans="1:4" x14ac:dyDescent="0.25">
      <c r="A33017">
        <v>0.37363689660347998</v>
      </c>
      <c r="B33017">
        <v>0.98447081785857105</v>
      </c>
      <c r="C33017" t="b">
        <v>1</v>
      </c>
      <c r="D33017">
        <v>1</v>
      </c>
    </row>
    <row r="33018" spans="1:4" x14ac:dyDescent="0.25">
      <c r="A33018">
        <v>0.37363890541158001</v>
      </c>
      <c r="B33018">
        <v>0.98446544150864901</v>
      </c>
      <c r="C33018" t="b">
        <v>1</v>
      </c>
      <c r="D33018">
        <v>1</v>
      </c>
    </row>
    <row r="33019" spans="1:4" x14ac:dyDescent="0.25">
      <c r="A33019">
        <v>0.37367440340543401</v>
      </c>
      <c r="B33019">
        <v>0.98437043987155204</v>
      </c>
      <c r="C33019" t="b">
        <v>1</v>
      </c>
      <c r="D33019">
        <v>1</v>
      </c>
    </row>
    <row r="33020" spans="1:4" x14ac:dyDescent="0.25">
      <c r="A33020">
        <v>0.37367877137806399</v>
      </c>
      <c r="B33020">
        <v>0.98435875069225398</v>
      </c>
      <c r="C33020" t="b">
        <v>1</v>
      </c>
      <c r="D33020">
        <v>1</v>
      </c>
    </row>
    <row r="33021" spans="1:4" x14ac:dyDescent="0.25">
      <c r="A33021">
        <v>0.37368831036113098</v>
      </c>
      <c r="B33021">
        <v>0.98433322379041199</v>
      </c>
      <c r="C33021" t="b">
        <v>1</v>
      </c>
      <c r="D33021">
        <v>1</v>
      </c>
    </row>
    <row r="33022" spans="1:4" x14ac:dyDescent="0.25">
      <c r="A33022">
        <v>0.373731225518178</v>
      </c>
      <c r="B33022">
        <v>0.98421838826622698</v>
      </c>
      <c r="C33022" t="b">
        <v>1</v>
      </c>
      <c r="D33022">
        <v>1</v>
      </c>
    </row>
    <row r="33023" spans="1:4" x14ac:dyDescent="0.25">
      <c r="A33023">
        <v>0.37376379654548197</v>
      </c>
      <c r="B33023">
        <v>0.98413124112447203</v>
      </c>
      <c r="C33023" t="b">
        <v>1</v>
      </c>
      <c r="D33023">
        <v>1</v>
      </c>
    </row>
    <row r="33024" spans="1:4" x14ac:dyDescent="0.25">
      <c r="A33024">
        <v>0.37380700257051303</v>
      </c>
      <c r="B33024">
        <v>0.98401565066767505</v>
      </c>
      <c r="C33024" t="b">
        <v>1</v>
      </c>
      <c r="D33024">
        <v>1</v>
      </c>
    </row>
    <row r="33025" spans="1:4" x14ac:dyDescent="0.25">
      <c r="A33025">
        <v>0.37380700257051303</v>
      </c>
      <c r="B33025">
        <v>0.98401565066767505</v>
      </c>
      <c r="C33025" t="b">
        <v>1</v>
      </c>
      <c r="D33025">
        <v>1</v>
      </c>
    </row>
    <row r="33026" spans="1:4" x14ac:dyDescent="0.25">
      <c r="A33026">
        <v>0.37384762918115799</v>
      </c>
      <c r="B33026">
        <v>0.98390697318756604</v>
      </c>
      <c r="C33026" t="b">
        <v>1</v>
      </c>
      <c r="D33026">
        <v>1</v>
      </c>
    </row>
    <row r="33027" spans="1:4" x14ac:dyDescent="0.25">
      <c r="A33027">
        <v>0.37385264768822302</v>
      </c>
      <c r="B33027">
        <v>0.98389354934055095</v>
      </c>
      <c r="C33027" t="b">
        <v>1</v>
      </c>
      <c r="D33027">
        <v>1</v>
      </c>
    </row>
    <row r="33028" spans="1:4" x14ac:dyDescent="0.25">
      <c r="A33028">
        <v>0.37385738135096702</v>
      </c>
      <c r="B33028">
        <v>0.98388088757981396</v>
      </c>
      <c r="C33028" t="b">
        <v>1</v>
      </c>
      <c r="D33028">
        <v>1</v>
      </c>
    </row>
    <row r="33029" spans="1:4" x14ac:dyDescent="0.25">
      <c r="A33029">
        <v>0.37386517493858601</v>
      </c>
      <c r="B33029">
        <v>0.98386004137809602</v>
      </c>
      <c r="C33029" t="b">
        <v>1</v>
      </c>
      <c r="D33029">
        <v>1</v>
      </c>
    </row>
    <row r="33030" spans="1:4" x14ac:dyDescent="0.25">
      <c r="A33030">
        <v>0.37387229647971698</v>
      </c>
      <c r="B33030">
        <v>0.983840993138832</v>
      </c>
      <c r="C33030" t="b">
        <v>1</v>
      </c>
      <c r="D33030">
        <v>1</v>
      </c>
    </row>
    <row r="33031" spans="1:4" x14ac:dyDescent="0.25">
      <c r="A33031">
        <v>0.37388616116899598</v>
      </c>
      <c r="B33031">
        <v>0.98380390980225596</v>
      </c>
      <c r="C33031" t="b">
        <v>1</v>
      </c>
      <c r="D33031">
        <v>1</v>
      </c>
    </row>
    <row r="33032" spans="1:4" x14ac:dyDescent="0.25">
      <c r="A33032">
        <v>0.37388720210607201</v>
      </c>
      <c r="B33032">
        <v>0.98380112570448797</v>
      </c>
      <c r="C33032" t="b">
        <v>1</v>
      </c>
      <c r="D33032">
        <v>1</v>
      </c>
    </row>
    <row r="33033" spans="1:4" x14ac:dyDescent="0.25">
      <c r="A33033">
        <v>0.37389923884524801</v>
      </c>
      <c r="B33033">
        <v>0.98376893271858201</v>
      </c>
      <c r="C33033" t="b">
        <v>1</v>
      </c>
      <c r="D33033">
        <v>1</v>
      </c>
    </row>
    <row r="33034" spans="1:4" x14ac:dyDescent="0.25">
      <c r="A33034">
        <v>0.37392899440743299</v>
      </c>
      <c r="B33034">
        <v>0.98368935411783698</v>
      </c>
      <c r="C33034" t="b">
        <v>1</v>
      </c>
      <c r="D33034">
        <v>1</v>
      </c>
    </row>
    <row r="33035" spans="1:4" x14ac:dyDescent="0.25">
      <c r="A33035">
        <v>0.373934811417242</v>
      </c>
      <c r="B33035">
        <v>0.98367379778320796</v>
      </c>
      <c r="C33035" t="b">
        <v>1</v>
      </c>
      <c r="D33035">
        <v>1</v>
      </c>
    </row>
    <row r="33036" spans="1:4" x14ac:dyDescent="0.25">
      <c r="A33036">
        <v>0.373934811417242</v>
      </c>
      <c r="B33036">
        <v>0.98367379778320796</v>
      </c>
      <c r="C33036" t="b">
        <v>1</v>
      </c>
      <c r="D33036">
        <v>1</v>
      </c>
    </row>
    <row r="33037" spans="1:4" x14ac:dyDescent="0.25">
      <c r="A33037">
        <v>0.37396106960216402</v>
      </c>
      <c r="B33037">
        <v>0.98360357895837303</v>
      </c>
      <c r="C33037" t="b">
        <v>1</v>
      </c>
      <c r="D33037">
        <v>1</v>
      </c>
    </row>
    <row r="33038" spans="1:4" x14ac:dyDescent="0.25">
      <c r="A33038">
        <v>0.373971216953428</v>
      </c>
      <c r="B33038">
        <v>0.98357644454674897</v>
      </c>
      <c r="C33038" t="b">
        <v>1</v>
      </c>
      <c r="D33038">
        <v>1</v>
      </c>
    </row>
    <row r="33039" spans="1:4" x14ac:dyDescent="0.25">
      <c r="A33039">
        <v>0.37403055941829</v>
      </c>
      <c r="B33039">
        <v>0.98341777523108598</v>
      </c>
      <c r="C33039" t="b">
        <v>1</v>
      </c>
      <c r="D33039">
        <v>1</v>
      </c>
    </row>
    <row r="33040" spans="1:4" x14ac:dyDescent="0.25">
      <c r="A33040">
        <v>0.37403055941829</v>
      </c>
      <c r="B33040">
        <v>0.98341777523108598</v>
      </c>
      <c r="C33040" t="b">
        <v>1</v>
      </c>
      <c r="D33040">
        <v>1</v>
      </c>
    </row>
    <row r="33041" spans="1:4" x14ac:dyDescent="0.25">
      <c r="A33041">
        <v>0.37404697042262303</v>
      </c>
      <c r="B33041">
        <v>0.98337390008798498</v>
      </c>
      <c r="C33041" t="b">
        <v>1</v>
      </c>
      <c r="D33041">
        <v>1</v>
      </c>
    </row>
    <row r="33042" spans="1:4" x14ac:dyDescent="0.25">
      <c r="A33042">
        <v>0.37408491748214301</v>
      </c>
      <c r="B33042">
        <v>0.98327245524873796</v>
      </c>
      <c r="C33042" t="b">
        <v>1</v>
      </c>
      <c r="D33042">
        <v>1</v>
      </c>
    </row>
    <row r="33043" spans="1:4" x14ac:dyDescent="0.25">
      <c r="A33043">
        <v>0.37409879636516402</v>
      </c>
      <c r="B33043">
        <v>0.98323535504790305</v>
      </c>
      <c r="C33043" t="b">
        <v>1</v>
      </c>
      <c r="D33043">
        <v>1</v>
      </c>
    </row>
    <row r="33044" spans="1:4" x14ac:dyDescent="0.25">
      <c r="A33044">
        <v>0.37412446812932998</v>
      </c>
      <c r="B33044">
        <v>0.98316673444922797</v>
      </c>
      <c r="C33044" t="b">
        <v>1</v>
      </c>
      <c r="D33044">
        <v>1</v>
      </c>
    </row>
    <row r="33045" spans="1:4" x14ac:dyDescent="0.25">
      <c r="A33045">
        <v>0.37413758114316997</v>
      </c>
      <c r="B33045">
        <v>0.983131685193813</v>
      </c>
      <c r="C33045" t="b">
        <v>1</v>
      </c>
      <c r="D33045">
        <v>1</v>
      </c>
    </row>
    <row r="33046" spans="1:4" x14ac:dyDescent="0.25">
      <c r="A33046">
        <v>0.37418760132433898</v>
      </c>
      <c r="B33046">
        <v>0.982997999511664</v>
      </c>
      <c r="C33046" t="b">
        <v>1</v>
      </c>
      <c r="D33046">
        <v>1</v>
      </c>
    </row>
    <row r="33047" spans="1:4" x14ac:dyDescent="0.25">
      <c r="A33047">
        <v>0.374198607908168</v>
      </c>
      <c r="B33047">
        <v>0.98296858533033704</v>
      </c>
      <c r="C33047" t="b">
        <v>1</v>
      </c>
      <c r="D33047">
        <v>1</v>
      </c>
    </row>
    <row r="33048" spans="1:4" x14ac:dyDescent="0.25">
      <c r="A33048">
        <v>0.37427020669521799</v>
      </c>
      <c r="B33048">
        <v>0.982777264634348</v>
      </c>
      <c r="C33048" t="b">
        <v>1</v>
      </c>
      <c r="D33048">
        <v>1</v>
      </c>
    </row>
    <row r="33049" spans="1:4" x14ac:dyDescent="0.25">
      <c r="A33049">
        <v>0.37430054951089697</v>
      </c>
      <c r="B33049">
        <v>0.98269619596998004</v>
      </c>
      <c r="C33049" t="b">
        <v>1</v>
      </c>
      <c r="D33049">
        <v>1</v>
      </c>
    </row>
    <row r="33050" spans="1:4" x14ac:dyDescent="0.25">
      <c r="A33050">
        <v>0.37434659578452101</v>
      </c>
      <c r="B33050">
        <v>0.98257318401709604</v>
      </c>
      <c r="C33050" t="b">
        <v>1</v>
      </c>
      <c r="D33050">
        <v>1</v>
      </c>
    </row>
    <row r="33051" spans="1:4" x14ac:dyDescent="0.25">
      <c r="A33051">
        <v>0.37436040615945798</v>
      </c>
      <c r="B33051">
        <v>0.98253629275014298</v>
      </c>
      <c r="C33051" t="b">
        <v>1</v>
      </c>
      <c r="D33051">
        <v>1</v>
      </c>
    </row>
    <row r="33052" spans="1:4" x14ac:dyDescent="0.25">
      <c r="A33052">
        <v>0.37440193311451703</v>
      </c>
      <c r="B33052">
        <v>0.98242537115881001</v>
      </c>
      <c r="C33052" t="b">
        <v>1</v>
      </c>
      <c r="D33052">
        <v>1</v>
      </c>
    </row>
    <row r="33053" spans="1:4" x14ac:dyDescent="0.25">
      <c r="A33053">
        <v>0.37440327422778003</v>
      </c>
      <c r="B33053">
        <v>0.98242178915043199</v>
      </c>
      <c r="C33053" t="b">
        <v>1</v>
      </c>
      <c r="D33053">
        <v>1</v>
      </c>
    </row>
    <row r="33054" spans="1:4" x14ac:dyDescent="0.25">
      <c r="A33054">
        <v>0.37440568701813398</v>
      </c>
      <c r="B33054">
        <v>0.98241534480887405</v>
      </c>
      <c r="C33054" t="b">
        <v>1</v>
      </c>
      <c r="D33054">
        <v>1</v>
      </c>
    </row>
    <row r="33055" spans="1:4" x14ac:dyDescent="0.25">
      <c r="A33055">
        <v>0.37446426834083502</v>
      </c>
      <c r="B33055">
        <v>0.98225889221680196</v>
      </c>
      <c r="C33055" t="b">
        <v>1</v>
      </c>
      <c r="D33055">
        <v>1</v>
      </c>
    </row>
    <row r="33056" spans="1:4" x14ac:dyDescent="0.25">
      <c r="A33056">
        <v>0.37446619556287097</v>
      </c>
      <c r="B33056">
        <v>0.98225374561874301</v>
      </c>
      <c r="C33056" t="b">
        <v>1</v>
      </c>
      <c r="D33056">
        <v>1</v>
      </c>
    </row>
    <row r="33057" spans="1:4" x14ac:dyDescent="0.25">
      <c r="A33057">
        <v>0.37448956640076803</v>
      </c>
      <c r="B33057">
        <v>0.98219133649101598</v>
      </c>
      <c r="C33057" t="b">
        <v>1</v>
      </c>
      <c r="D33057">
        <v>1</v>
      </c>
    </row>
    <row r="33058" spans="1:4" x14ac:dyDescent="0.25">
      <c r="A33058">
        <v>0.374492883205509</v>
      </c>
      <c r="B33058">
        <v>0.982182479662014</v>
      </c>
      <c r="C33058" t="b">
        <v>1</v>
      </c>
      <c r="D33058">
        <v>1</v>
      </c>
    </row>
    <row r="33059" spans="1:4" x14ac:dyDescent="0.25">
      <c r="A33059">
        <v>0.37452872478850802</v>
      </c>
      <c r="B33059">
        <v>0.98208677726132598</v>
      </c>
      <c r="C33059" t="b">
        <v>1</v>
      </c>
      <c r="D33059">
        <v>1</v>
      </c>
    </row>
    <row r="33060" spans="1:4" x14ac:dyDescent="0.25">
      <c r="A33060">
        <v>0.37453114518251801</v>
      </c>
      <c r="B33060">
        <v>0.98208031477653102</v>
      </c>
      <c r="C33060" t="b">
        <v>1</v>
      </c>
      <c r="D33060">
        <v>1</v>
      </c>
    </row>
    <row r="33061" spans="1:4" x14ac:dyDescent="0.25">
      <c r="A33061">
        <v>0.374587328107784</v>
      </c>
      <c r="B33061">
        <v>0.98193031733987901</v>
      </c>
      <c r="C33061" t="b">
        <v>1</v>
      </c>
      <c r="D33061">
        <v>1</v>
      </c>
    </row>
    <row r="33062" spans="1:4" x14ac:dyDescent="0.25">
      <c r="A33062">
        <v>0.37460056139577202</v>
      </c>
      <c r="B33062">
        <v>0.98189499031931304</v>
      </c>
      <c r="C33062" t="b">
        <v>1</v>
      </c>
      <c r="D33062">
        <v>1</v>
      </c>
    </row>
    <row r="33063" spans="1:4" x14ac:dyDescent="0.25">
      <c r="A33063">
        <v>0.37460158500832802</v>
      </c>
      <c r="B33063">
        <v>0.98189225777894096</v>
      </c>
      <c r="C33063" t="b">
        <v>1</v>
      </c>
      <c r="D33063">
        <v>1</v>
      </c>
    </row>
    <row r="33064" spans="1:4" x14ac:dyDescent="0.25">
      <c r="A33064">
        <v>0.374623287457514</v>
      </c>
      <c r="B33064">
        <v>0.98183432470707199</v>
      </c>
      <c r="C33064" t="b">
        <v>1</v>
      </c>
      <c r="D33064">
        <v>1</v>
      </c>
    </row>
    <row r="33065" spans="1:4" x14ac:dyDescent="0.25">
      <c r="A33065">
        <v>0.37463743246306003</v>
      </c>
      <c r="B33065">
        <v>0.981796567474716</v>
      </c>
      <c r="C33065" t="b">
        <v>1</v>
      </c>
      <c r="D33065">
        <v>1</v>
      </c>
    </row>
    <row r="33066" spans="1:4" x14ac:dyDescent="0.25">
      <c r="A33066">
        <v>0.374699573879409</v>
      </c>
      <c r="B33066">
        <v>0.98163071041450001</v>
      </c>
      <c r="C33066" t="b">
        <v>1</v>
      </c>
      <c r="D33066">
        <v>1</v>
      </c>
    </row>
    <row r="33067" spans="1:4" x14ac:dyDescent="0.25">
      <c r="A33067">
        <v>0.37470644748059401</v>
      </c>
      <c r="B33067">
        <v>0.98161236628330995</v>
      </c>
      <c r="C33067" t="b">
        <v>1</v>
      </c>
      <c r="D33067">
        <v>1</v>
      </c>
    </row>
    <row r="33068" spans="1:4" x14ac:dyDescent="0.25">
      <c r="A33068">
        <v>0.37475115306138301</v>
      </c>
      <c r="B33068">
        <v>0.98149306512255197</v>
      </c>
      <c r="C33068" t="b">
        <v>1</v>
      </c>
      <c r="D33068">
        <v>1</v>
      </c>
    </row>
    <row r="33069" spans="1:4" x14ac:dyDescent="0.25">
      <c r="A33069">
        <v>0.374805043995597</v>
      </c>
      <c r="B33069">
        <v>0.981349270875989</v>
      </c>
      <c r="C33069" t="b">
        <v>1</v>
      </c>
      <c r="D33069">
        <v>1</v>
      </c>
    </row>
    <row r="33070" spans="1:4" x14ac:dyDescent="0.25">
      <c r="A33070">
        <v>0.37488464920583597</v>
      </c>
      <c r="B33070">
        <v>0.98113690244873097</v>
      </c>
      <c r="C33070" t="b">
        <v>1</v>
      </c>
      <c r="D33070">
        <v>1</v>
      </c>
    </row>
    <row r="33071" spans="1:4" x14ac:dyDescent="0.25">
      <c r="A33071">
        <v>0.37490356207319397</v>
      </c>
      <c r="B33071">
        <v>0.98108645388985005</v>
      </c>
      <c r="C33071" t="b">
        <v>1</v>
      </c>
      <c r="D33071">
        <v>1</v>
      </c>
    </row>
    <row r="33072" spans="1:4" x14ac:dyDescent="0.25">
      <c r="A33072">
        <v>0.374964206414863</v>
      </c>
      <c r="B33072">
        <v>0.98092470712768998</v>
      </c>
      <c r="C33072" t="b">
        <v>1</v>
      </c>
      <c r="D33072">
        <v>1</v>
      </c>
    </row>
    <row r="33073" spans="1:4" x14ac:dyDescent="0.25">
      <c r="A33073">
        <v>0.374964601857385</v>
      </c>
      <c r="B33073">
        <v>0.980923652514191</v>
      </c>
      <c r="C33073" t="b">
        <v>1</v>
      </c>
      <c r="D33073">
        <v>1</v>
      </c>
    </row>
    <row r="33074" spans="1:4" x14ac:dyDescent="0.25">
      <c r="A33074">
        <v>0.37504140271841901</v>
      </c>
      <c r="B33074">
        <v>0.980718851857039</v>
      </c>
      <c r="C33074" t="b">
        <v>1</v>
      </c>
      <c r="D33074">
        <v>1</v>
      </c>
    </row>
    <row r="33075" spans="1:4" x14ac:dyDescent="0.25">
      <c r="A33075">
        <v>0.37505120998054298</v>
      </c>
      <c r="B33075">
        <v>0.98069270238707196</v>
      </c>
      <c r="C33075" t="b">
        <v>1</v>
      </c>
      <c r="D33075">
        <v>1</v>
      </c>
    </row>
    <row r="33076" spans="1:4" x14ac:dyDescent="0.25">
      <c r="A33076">
        <v>0.375091906457721</v>
      </c>
      <c r="B33076">
        <v>0.98058419915261896</v>
      </c>
      <c r="C33076" t="b">
        <v>1</v>
      </c>
      <c r="D33076">
        <v>1</v>
      </c>
    </row>
    <row r="33077" spans="1:4" x14ac:dyDescent="0.25">
      <c r="A33077">
        <v>0.37512814719445498</v>
      </c>
      <c r="B33077">
        <v>0.98048758553482396</v>
      </c>
      <c r="C33077" t="b">
        <v>1</v>
      </c>
      <c r="D33077">
        <v>1</v>
      </c>
    </row>
    <row r="33078" spans="1:4" x14ac:dyDescent="0.25">
      <c r="A33078">
        <v>0.37514532045284499</v>
      </c>
      <c r="B33078">
        <v>0.98044180687108895</v>
      </c>
      <c r="C33078" t="b">
        <v>1</v>
      </c>
      <c r="D33078">
        <v>1</v>
      </c>
    </row>
    <row r="33079" spans="1:4" x14ac:dyDescent="0.25">
      <c r="A33079">
        <v>0.37522474530920003</v>
      </c>
      <c r="B33079">
        <v>0.98023011170819296</v>
      </c>
      <c r="C33079" t="b">
        <v>1</v>
      </c>
      <c r="D33079">
        <v>1</v>
      </c>
    </row>
    <row r="33080" spans="1:4" x14ac:dyDescent="0.25">
      <c r="A33080">
        <v>0.37529536204795499</v>
      </c>
      <c r="B33080">
        <v>0.98004193090325298</v>
      </c>
      <c r="C33080" t="b">
        <v>1</v>
      </c>
      <c r="D33080">
        <v>1</v>
      </c>
    </row>
    <row r="33081" spans="1:4" x14ac:dyDescent="0.25">
      <c r="A33081">
        <v>0.37532387817141799</v>
      </c>
      <c r="B33081">
        <v>0.97996595064069303</v>
      </c>
      <c r="C33081" t="b">
        <v>1</v>
      </c>
      <c r="D33081">
        <v>1</v>
      </c>
    </row>
    <row r="33082" spans="1:4" x14ac:dyDescent="0.25">
      <c r="A33082">
        <v>0.37534768839427401</v>
      </c>
      <c r="B33082">
        <v>0.97990251351605795</v>
      </c>
      <c r="C33082" t="b">
        <v>1</v>
      </c>
      <c r="D33082">
        <v>1</v>
      </c>
    </row>
    <row r="33083" spans="1:4" x14ac:dyDescent="0.25">
      <c r="A33083">
        <v>0.375363157613119</v>
      </c>
      <c r="B33083">
        <v>0.97986130132649496</v>
      </c>
      <c r="C33083" t="b">
        <v>1</v>
      </c>
      <c r="D33083">
        <v>1</v>
      </c>
    </row>
    <row r="33084" spans="1:4" x14ac:dyDescent="0.25">
      <c r="A33084">
        <v>0.37539283091650699</v>
      </c>
      <c r="B33084">
        <v>0.97978225219773196</v>
      </c>
      <c r="C33084" t="b">
        <v>1</v>
      </c>
      <c r="D33084">
        <v>1</v>
      </c>
    </row>
    <row r="33085" spans="1:4" x14ac:dyDescent="0.25">
      <c r="A33085">
        <v>0.37539641834557502</v>
      </c>
      <c r="B33085">
        <v>0.97977269577674697</v>
      </c>
      <c r="C33085" t="b">
        <v>1</v>
      </c>
      <c r="D33085">
        <v>1</v>
      </c>
    </row>
    <row r="33086" spans="1:4" x14ac:dyDescent="0.25">
      <c r="A33086">
        <v>0.37541638844278602</v>
      </c>
      <c r="B33086">
        <v>0.97971949983486795</v>
      </c>
      <c r="C33086" t="b">
        <v>1</v>
      </c>
      <c r="D33086">
        <v>1</v>
      </c>
    </row>
    <row r="33087" spans="1:4" x14ac:dyDescent="0.25">
      <c r="A33087">
        <v>0.37551804013516799</v>
      </c>
      <c r="B33087">
        <v>0.97944876596215003</v>
      </c>
      <c r="C33087" t="b">
        <v>1</v>
      </c>
      <c r="D33087">
        <v>1</v>
      </c>
    </row>
    <row r="33088" spans="1:4" x14ac:dyDescent="0.25">
      <c r="A33088">
        <v>0.37558097976451599</v>
      </c>
      <c r="B33088">
        <v>0.97928117253484503</v>
      </c>
      <c r="C33088" t="b">
        <v>1</v>
      </c>
      <c r="D33088">
        <v>1</v>
      </c>
    </row>
    <row r="33089" spans="1:4" x14ac:dyDescent="0.25">
      <c r="A33089">
        <v>0.37559552566378201</v>
      </c>
      <c r="B33089">
        <v>0.97924244422222395</v>
      </c>
      <c r="C33089" t="b">
        <v>1</v>
      </c>
      <c r="D33089">
        <v>1</v>
      </c>
    </row>
    <row r="33090" spans="1:4" x14ac:dyDescent="0.25">
      <c r="A33090">
        <v>0.37566768039890902</v>
      </c>
      <c r="B33090">
        <v>0.97905035512544303</v>
      </c>
      <c r="C33090" t="b">
        <v>1</v>
      </c>
      <c r="D33090">
        <v>1</v>
      </c>
    </row>
    <row r="33091" spans="1:4" x14ac:dyDescent="0.25">
      <c r="A33091">
        <v>0.37567970250833899</v>
      </c>
      <c r="B33091">
        <v>0.97901835365793499</v>
      </c>
      <c r="C33091" t="b">
        <v>1</v>
      </c>
      <c r="D33091">
        <v>1</v>
      </c>
    </row>
    <row r="33092" spans="1:4" x14ac:dyDescent="0.25">
      <c r="A33092">
        <v>0.375729303389775</v>
      </c>
      <c r="B33092">
        <v>0.97888633266505598</v>
      </c>
      <c r="C33092" t="b">
        <v>1</v>
      </c>
      <c r="D33092">
        <v>1</v>
      </c>
    </row>
    <row r="33093" spans="1:4" x14ac:dyDescent="0.25">
      <c r="A33093">
        <v>0.37573827208853999</v>
      </c>
      <c r="B33093">
        <v>0.97886246284270395</v>
      </c>
      <c r="C33093" t="b">
        <v>1</v>
      </c>
      <c r="D33093">
        <v>1</v>
      </c>
    </row>
    <row r="33094" spans="1:4" x14ac:dyDescent="0.25">
      <c r="A33094">
        <v>0.37573982573541498</v>
      </c>
      <c r="B33094">
        <v>0.97885832793343797</v>
      </c>
      <c r="C33094" t="b">
        <v>1</v>
      </c>
      <c r="D33094">
        <v>1</v>
      </c>
    </row>
    <row r="33095" spans="1:4" x14ac:dyDescent="0.25">
      <c r="A33095">
        <v>0.37575895623593297</v>
      </c>
      <c r="B33095">
        <v>0.97880741500854296</v>
      </c>
      <c r="C33095" t="b">
        <v>1</v>
      </c>
      <c r="D33095">
        <v>1</v>
      </c>
    </row>
    <row r="33096" spans="1:4" x14ac:dyDescent="0.25">
      <c r="A33096">
        <v>0.37577741875563803</v>
      </c>
      <c r="B33096">
        <v>0.97875828227106498</v>
      </c>
      <c r="C33096" t="b">
        <v>1</v>
      </c>
      <c r="D33096">
        <v>1</v>
      </c>
    </row>
    <row r="33097" spans="1:4" x14ac:dyDescent="0.25">
      <c r="A33097">
        <v>0.37579067050638598</v>
      </c>
      <c r="B33097">
        <v>0.978723017999103</v>
      </c>
      <c r="C33097" t="b">
        <v>1</v>
      </c>
      <c r="D33097">
        <v>1</v>
      </c>
    </row>
    <row r="33098" spans="1:4" x14ac:dyDescent="0.25">
      <c r="A33098">
        <v>0.37579350534188899</v>
      </c>
      <c r="B33098">
        <v>0.97871547437167095</v>
      </c>
      <c r="C33098" t="b">
        <v>1</v>
      </c>
      <c r="D33098">
        <v>1</v>
      </c>
    </row>
    <row r="33099" spans="1:4" x14ac:dyDescent="0.25">
      <c r="A33099">
        <v>0.37591195004410299</v>
      </c>
      <c r="B33099">
        <v>0.97840033843020502</v>
      </c>
      <c r="C33099" t="b">
        <v>1</v>
      </c>
      <c r="D33099">
        <v>1</v>
      </c>
    </row>
    <row r="33100" spans="1:4" x14ac:dyDescent="0.25">
      <c r="A33100">
        <v>0.37595882585979901</v>
      </c>
      <c r="B33100">
        <v>0.97827564728045102</v>
      </c>
      <c r="C33100" t="b">
        <v>1</v>
      </c>
      <c r="D33100">
        <v>1</v>
      </c>
    </row>
    <row r="33101" spans="1:4" x14ac:dyDescent="0.25">
      <c r="A33101">
        <v>0.37598115927713099</v>
      </c>
      <c r="B33101">
        <v>0.97821624515320604</v>
      </c>
      <c r="C33101" t="b">
        <v>1</v>
      </c>
      <c r="D33101">
        <v>1</v>
      </c>
    </row>
    <row r="33102" spans="1:4" x14ac:dyDescent="0.25">
      <c r="A33102">
        <v>0.37602492413491201</v>
      </c>
      <c r="B33102">
        <v>0.97809985019631496</v>
      </c>
      <c r="C33102" t="b">
        <v>1</v>
      </c>
      <c r="D33102">
        <v>1</v>
      </c>
    </row>
    <row r="33103" spans="1:4" x14ac:dyDescent="0.25">
      <c r="A33103">
        <v>0.37604953782205203</v>
      </c>
      <c r="B33103">
        <v>0.97803439474371301</v>
      </c>
      <c r="C33103" t="b">
        <v>1</v>
      </c>
      <c r="D33103">
        <v>1</v>
      </c>
    </row>
    <row r="33104" spans="1:4" x14ac:dyDescent="0.25">
      <c r="A33104">
        <v>0.37605269245727302</v>
      </c>
      <c r="B33104">
        <v>0.97802600589683997</v>
      </c>
      <c r="C33104" t="b">
        <v>1</v>
      </c>
      <c r="D33104">
        <v>1</v>
      </c>
    </row>
    <row r="33105" spans="1:4" x14ac:dyDescent="0.25">
      <c r="A33105">
        <v>0.376102222982717</v>
      </c>
      <c r="B33105">
        <v>0.97789430290720702</v>
      </c>
      <c r="C33105" t="b">
        <v>1</v>
      </c>
      <c r="D33105">
        <v>1</v>
      </c>
    </row>
    <row r="33106" spans="1:4" x14ac:dyDescent="0.25">
      <c r="A33106">
        <v>0.37611193422817102</v>
      </c>
      <c r="B33106">
        <v>0.97786848247997604</v>
      </c>
      <c r="C33106" t="b">
        <v>1</v>
      </c>
      <c r="D33106">
        <v>1</v>
      </c>
    </row>
    <row r="33107" spans="1:4" x14ac:dyDescent="0.25">
      <c r="A33107">
        <v>0.37611678191105602</v>
      </c>
      <c r="B33107">
        <v>0.97785559362640995</v>
      </c>
      <c r="C33107" t="b">
        <v>1</v>
      </c>
      <c r="D33107">
        <v>1</v>
      </c>
    </row>
    <row r="33108" spans="1:4" x14ac:dyDescent="0.25">
      <c r="A33108">
        <v>0.37614098255784401</v>
      </c>
      <c r="B33108">
        <v>0.97779125225849295</v>
      </c>
      <c r="C33108" t="b">
        <v>1</v>
      </c>
      <c r="D33108">
        <v>1</v>
      </c>
    </row>
    <row r="33109" spans="1:4" x14ac:dyDescent="0.25">
      <c r="A33109">
        <v>0.37615278563880999</v>
      </c>
      <c r="B33109">
        <v>0.97775987334385595</v>
      </c>
      <c r="C33109" t="b">
        <v>1</v>
      </c>
      <c r="D33109">
        <v>1</v>
      </c>
    </row>
    <row r="33110" spans="1:4" x14ac:dyDescent="0.25">
      <c r="A33110">
        <v>0.376218655072103</v>
      </c>
      <c r="B33110">
        <v>0.977584775167881</v>
      </c>
      <c r="C33110" t="b">
        <v>1</v>
      </c>
      <c r="D33110">
        <v>1</v>
      </c>
    </row>
    <row r="33111" spans="1:4" x14ac:dyDescent="0.25">
      <c r="A33111">
        <v>0.37623920391835702</v>
      </c>
      <c r="B33111">
        <v>0.97753015723542602</v>
      </c>
      <c r="C33111" t="b">
        <v>1</v>
      </c>
      <c r="D33111">
        <v>1</v>
      </c>
    </row>
    <row r="33112" spans="1:4" x14ac:dyDescent="0.25">
      <c r="A33112">
        <v>0.37625436578007998</v>
      </c>
      <c r="B33112">
        <v>0.97748985958416201</v>
      </c>
      <c r="C33112" t="b">
        <v>1</v>
      </c>
      <c r="D33112">
        <v>1</v>
      </c>
    </row>
    <row r="33113" spans="1:4" x14ac:dyDescent="0.25">
      <c r="A33113">
        <v>0.37631242190327202</v>
      </c>
      <c r="B33113">
        <v>0.977335571289071</v>
      </c>
      <c r="C33113" t="b">
        <v>1</v>
      </c>
      <c r="D33113">
        <v>1</v>
      </c>
    </row>
    <row r="33114" spans="1:4" x14ac:dyDescent="0.25">
      <c r="A33114">
        <v>0.37634219752251402</v>
      </c>
      <c r="B33114">
        <v>0.97725644968803604</v>
      </c>
      <c r="C33114" t="b">
        <v>1</v>
      </c>
      <c r="D33114">
        <v>1</v>
      </c>
    </row>
    <row r="33115" spans="1:4" x14ac:dyDescent="0.25">
      <c r="A33115">
        <v>0.37634520731419502</v>
      </c>
      <c r="B33115">
        <v>0.97724845223341905</v>
      </c>
      <c r="C33115" t="b">
        <v>1</v>
      </c>
      <c r="D33115">
        <v>1</v>
      </c>
    </row>
    <row r="33116" spans="1:4" x14ac:dyDescent="0.25">
      <c r="A33116">
        <v>0.37634728232187198</v>
      </c>
      <c r="B33116">
        <v>0.97724293867321699</v>
      </c>
      <c r="C33116" t="b">
        <v>1</v>
      </c>
      <c r="D33116">
        <v>1</v>
      </c>
    </row>
    <row r="33117" spans="1:4" x14ac:dyDescent="0.25">
      <c r="A33117">
        <v>0.37638715509618098</v>
      </c>
      <c r="B33117">
        <v>0.97713699752753802</v>
      </c>
      <c r="C33117" t="b">
        <v>1</v>
      </c>
      <c r="D33117">
        <v>1</v>
      </c>
    </row>
    <row r="33118" spans="1:4" x14ac:dyDescent="0.25">
      <c r="A33118">
        <v>0.37642359942838999</v>
      </c>
      <c r="B33118">
        <v>0.97704017549884503</v>
      </c>
      <c r="C33118" t="b">
        <v>1</v>
      </c>
      <c r="D33118">
        <v>1</v>
      </c>
    </row>
    <row r="33119" spans="1:4" x14ac:dyDescent="0.25">
      <c r="A33119">
        <v>0.37642691568831499</v>
      </c>
      <c r="B33119">
        <v>0.97703136562262705</v>
      </c>
      <c r="C33119" t="b">
        <v>1</v>
      </c>
      <c r="D33119">
        <v>1</v>
      </c>
    </row>
    <row r="33120" spans="1:4" x14ac:dyDescent="0.25">
      <c r="A33120">
        <v>0.37647047544632201</v>
      </c>
      <c r="B33120">
        <v>0.976915653286339</v>
      </c>
      <c r="C33120" t="b">
        <v>1</v>
      </c>
      <c r="D33120">
        <v>1</v>
      </c>
    </row>
    <row r="33121" spans="1:4" x14ac:dyDescent="0.25">
      <c r="A33121">
        <v>0.37651477247669601</v>
      </c>
      <c r="B33121">
        <v>0.97679799618602703</v>
      </c>
      <c r="C33121" t="b">
        <v>1</v>
      </c>
      <c r="D33121">
        <v>1</v>
      </c>
    </row>
    <row r="33122" spans="1:4" x14ac:dyDescent="0.25">
      <c r="A33122">
        <v>0.376531428324271</v>
      </c>
      <c r="B33122">
        <v>0.976753760261165</v>
      </c>
      <c r="C33122" t="b">
        <v>1</v>
      </c>
      <c r="D33122">
        <v>1</v>
      </c>
    </row>
    <row r="33123" spans="1:4" x14ac:dyDescent="0.25">
      <c r="A33123">
        <v>0.37658699874756701</v>
      </c>
      <c r="B33123">
        <v>0.97660618606460003</v>
      </c>
      <c r="C33123" t="b">
        <v>1</v>
      </c>
      <c r="D33123">
        <v>1</v>
      </c>
    </row>
    <row r="33124" spans="1:4" x14ac:dyDescent="0.25">
      <c r="A33124">
        <v>0.37662430529037799</v>
      </c>
      <c r="B33124">
        <v>0.97650712609924395</v>
      </c>
      <c r="C33124" t="b">
        <v>1</v>
      </c>
      <c r="D33124">
        <v>1</v>
      </c>
    </row>
    <row r="33125" spans="1:4" x14ac:dyDescent="0.25">
      <c r="A33125">
        <v>0.37673496827062702</v>
      </c>
      <c r="B33125">
        <v>0.976213340690533</v>
      </c>
      <c r="C33125" t="b">
        <v>1</v>
      </c>
      <c r="D33125">
        <v>1</v>
      </c>
    </row>
    <row r="33126" spans="1:4" x14ac:dyDescent="0.25">
      <c r="A33126">
        <v>0.37677266921064301</v>
      </c>
      <c r="B33126">
        <v>0.97611327285267202</v>
      </c>
      <c r="C33126" t="b">
        <v>1</v>
      </c>
      <c r="D33126">
        <v>1</v>
      </c>
    </row>
    <row r="33127" spans="1:4" x14ac:dyDescent="0.25">
      <c r="A33127">
        <v>0.37686694166633999</v>
      </c>
      <c r="B33127">
        <v>0.97586309370914304</v>
      </c>
      <c r="C33127" t="b">
        <v>1</v>
      </c>
      <c r="D33127">
        <v>1</v>
      </c>
    </row>
    <row r="33128" spans="1:4" x14ac:dyDescent="0.25">
      <c r="A33128">
        <v>0.376887301250039</v>
      </c>
      <c r="B33128">
        <v>0.97580907190058996</v>
      </c>
      <c r="C33128" t="b">
        <v>1</v>
      </c>
      <c r="D33128">
        <v>1</v>
      </c>
    </row>
    <row r="33129" spans="1:4" x14ac:dyDescent="0.25">
      <c r="A33129">
        <v>0.37690113909693201</v>
      </c>
      <c r="B33129">
        <v>0.97577235643467297</v>
      </c>
      <c r="C33129" t="b">
        <v>1</v>
      </c>
      <c r="D33129">
        <v>1</v>
      </c>
    </row>
    <row r="33130" spans="1:4" x14ac:dyDescent="0.25">
      <c r="A33130">
        <v>0.37693910704040701</v>
      </c>
      <c r="B33130">
        <v>0.97567162436656996</v>
      </c>
      <c r="C33130" t="b">
        <v>1</v>
      </c>
      <c r="D33130">
        <v>1</v>
      </c>
    </row>
    <row r="33131" spans="1:4" x14ac:dyDescent="0.25">
      <c r="A33131">
        <v>0.37697640593724002</v>
      </c>
      <c r="B33131">
        <v>0.97557267721341601</v>
      </c>
      <c r="C33131" t="b">
        <v>1</v>
      </c>
      <c r="D33131">
        <v>1</v>
      </c>
    </row>
    <row r="33132" spans="1:4" x14ac:dyDescent="0.25">
      <c r="A33132">
        <v>0.37704753223420401</v>
      </c>
      <c r="B33132">
        <v>0.97538401928473695</v>
      </c>
      <c r="C33132" t="b">
        <v>1</v>
      </c>
      <c r="D33132">
        <v>1</v>
      </c>
    </row>
    <row r="33133" spans="1:4" x14ac:dyDescent="0.25">
      <c r="A33133">
        <v>0.377121938705759</v>
      </c>
      <c r="B33133">
        <v>0.97518669898827004</v>
      </c>
      <c r="C33133" t="b">
        <v>1</v>
      </c>
      <c r="D33133">
        <v>1</v>
      </c>
    </row>
    <row r="33134" spans="1:4" x14ac:dyDescent="0.25">
      <c r="A33134">
        <v>0.377170624791273</v>
      </c>
      <c r="B33134">
        <v>0.97505760826687504</v>
      </c>
      <c r="C33134" t="b">
        <v>1</v>
      </c>
      <c r="D33134">
        <v>1</v>
      </c>
    </row>
    <row r="33135" spans="1:4" x14ac:dyDescent="0.25">
      <c r="A33135">
        <v>0.37718438572769603</v>
      </c>
      <c r="B33135">
        <v>0.97502112428723198</v>
      </c>
      <c r="C33135" t="b">
        <v>1</v>
      </c>
      <c r="D33135">
        <v>1</v>
      </c>
    </row>
    <row r="33136" spans="1:4" x14ac:dyDescent="0.25">
      <c r="A33136">
        <v>0.37720955190972399</v>
      </c>
      <c r="B33136">
        <v>0.97495440534694799</v>
      </c>
      <c r="C33136" t="b">
        <v>1</v>
      </c>
      <c r="D33136">
        <v>1</v>
      </c>
    </row>
    <row r="33137" spans="1:4" x14ac:dyDescent="0.25">
      <c r="A33137">
        <v>0.37728966525836999</v>
      </c>
      <c r="B33137">
        <v>0.974742043697991</v>
      </c>
      <c r="C33137" t="b">
        <v>1</v>
      </c>
      <c r="D33137">
        <v>1</v>
      </c>
    </row>
    <row r="33138" spans="1:4" x14ac:dyDescent="0.25">
      <c r="A33138">
        <v>0.377391789186243</v>
      </c>
      <c r="B33138">
        <v>0.97447140254762399</v>
      </c>
      <c r="C33138" t="b">
        <v>1</v>
      </c>
      <c r="D33138">
        <v>1</v>
      </c>
    </row>
    <row r="33139" spans="1:4" x14ac:dyDescent="0.25">
      <c r="A33139">
        <v>0.37740298979798598</v>
      </c>
      <c r="B33139">
        <v>0.97444172398583195</v>
      </c>
      <c r="C33139" t="b">
        <v>1</v>
      </c>
      <c r="D33139">
        <v>1</v>
      </c>
    </row>
    <row r="33140" spans="1:4" x14ac:dyDescent="0.25">
      <c r="A33140">
        <v>0.37741077666896899</v>
      </c>
      <c r="B33140">
        <v>0.97442109142365796</v>
      </c>
      <c r="C33140" t="b">
        <v>1</v>
      </c>
      <c r="D33140">
        <v>1</v>
      </c>
    </row>
    <row r="33141" spans="1:4" x14ac:dyDescent="0.25">
      <c r="A33141">
        <v>0.37744486990384302</v>
      </c>
      <c r="B33141">
        <v>0.97433076094775295</v>
      </c>
      <c r="C33141" t="b">
        <v>1</v>
      </c>
      <c r="D33141">
        <v>1</v>
      </c>
    </row>
    <row r="33142" spans="1:4" x14ac:dyDescent="0.25">
      <c r="A33142">
        <v>0.37745447864413001</v>
      </c>
      <c r="B33142">
        <v>0.97430530393734105</v>
      </c>
      <c r="C33142" t="b">
        <v>1</v>
      </c>
      <c r="D33142">
        <v>1</v>
      </c>
    </row>
    <row r="33143" spans="1:4" x14ac:dyDescent="0.25">
      <c r="A33143">
        <v>0.37752170446817401</v>
      </c>
      <c r="B33143">
        <v>0.97412721666591395</v>
      </c>
      <c r="C33143" t="b">
        <v>1</v>
      </c>
      <c r="D33143">
        <v>1</v>
      </c>
    </row>
    <row r="33144" spans="1:4" x14ac:dyDescent="0.25">
      <c r="A33144">
        <v>0.37753081733286498</v>
      </c>
      <c r="B33144">
        <v>0.97410307830619003</v>
      </c>
      <c r="C33144" t="b">
        <v>1</v>
      </c>
      <c r="D33144">
        <v>1</v>
      </c>
    </row>
    <row r="33145" spans="1:4" x14ac:dyDescent="0.25">
      <c r="A33145">
        <v>0.37762927905724702</v>
      </c>
      <c r="B33145">
        <v>0.97384230784066605</v>
      </c>
      <c r="C33145" t="b">
        <v>1</v>
      </c>
      <c r="D33145">
        <v>1</v>
      </c>
    </row>
    <row r="33146" spans="1:4" x14ac:dyDescent="0.25">
      <c r="A33146">
        <v>0.37767089316914598</v>
      </c>
      <c r="B33146">
        <v>0.97373211559268102</v>
      </c>
      <c r="C33146" t="b">
        <v>1</v>
      </c>
      <c r="D33146">
        <v>1</v>
      </c>
    </row>
    <row r="33147" spans="1:4" x14ac:dyDescent="0.25">
      <c r="A33147">
        <v>0.37774783913236698</v>
      </c>
      <c r="B33147">
        <v>0.97352839820999804</v>
      </c>
      <c r="C33147" t="b">
        <v>1</v>
      </c>
      <c r="D33147">
        <v>1</v>
      </c>
    </row>
    <row r="33148" spans="1:4" x14ac:dyDescent="0.25">
      <c r="A33148">
        <v>0.37778519443395098</v>
      </c>
      <c r="B33148">
        <v>0.97342951358164798</v>
      </c>
      <c r="C33148" t="b">
        <v>1</v>
      </c>
      <c r="D33148">
        <v>1</v>
      </c>
    </row>
    <row r="33149" spans="1:4" x14ac:dyDescent="0.25">
      <c r="A33149">
        <v>0.37778598098595101</v>
      </c>
      <c r="B33149">
        <v>0.97342743157528</v>
      </c>
      <c r="C33149" t="b">
        <v>1</v>
      </c>
      <c r="D33149">
        <v>1</v>
      </c>
    </row>
    <row r="33150" spans="1:4" x14ac:dyDescent="0.25">
      <c r="A33150">
        <v>0.37779697148115099</v>
      </c>
      <c r="B33150">
        <v>0.97339834014285598</v>
      </c>
      <c r="C33150" t="b">
        <v>1</v>
      </c>
      <c r="D33150">
        <v>1</v>
      </c>
    </row>
    <row r="33151" spans="1:4" x14ac:dyDescent="0.25">
      <c r="A33151">
        <v>0.37780285740956898</v>
      </c>
      <c r="B33151">
        <v>0.97338276065701601</v>
      </c>
      <c r="C33151" t="b">
        <v>1</v>
      </c>
      <c r="D33151">
        <v>1</v>
      </c>
    </row>
    <row r="33152" spans="1:4" x14ac:dyDescent="0.25">
      <c r="A33152">
        <v>0.377823853411764</v>
      </c>
      <c r="B33152">
        <v>0.97332718823772602</v>
      </c>
      <c r="C33152" t="b">
        <v>1</v>
      </c>
      <c r="D33152">
        <v>1</v>
      </c>
    </row>
    <row r="33153" spans="1:4" x14ac:dyDescent="0.25">
      <c r="A33153">
        <v>0.37787218437100001</v>
      </c>
      <c r="B33153">
        <v>0.97319927712827003</v>
      </c>
      <c r="C33153" t="b">
        <v>1</v>
      </c>
      <c r="D33153">
        <v>1</v>
      </c>
    </row>
    <row r="33154" spans="1:4" x14ac:dyDescent="0.25">
      <c r="A33154">
        <v>0.37788559882742401</v>
      </c>
      <c r="B33154">
        <v>0.97316377777457896</v>
      </c>
      <c r="C33154" t="b">
        <v>1</v>
      </c>
      <c r="D33154">
        <v>1</v>
      </c>
    </row>
    <row r="33155" spans="1:4" x14ac:dyDescent="0.25">
      <c r="A33155">
        <v>0.37792070523670601</v>
      </c>
      <c r="B33155">
        <v>0.97307087987436502</v>
      </c>
      <c r="C33155" t="b">
        <v>1</v>
      </c>
      <c r="D33155">
        <v>1</v>
      </c>
    </row>
    <row r="33156" spans="1:4" x14ac:dyDescent="0.25">
      <c r="A33156">
        <v>0.37793343023335702</v>
      </c>
      <c r="B33156">
        <v>0.97303720936558602</v>
      </c>
      <c r="C33156" t="b">
        <v>1</v>
      </c>
      <c r="D33156">
        <v>1</v>
      </c>
    </row>
    <row r="33157" spans="1:4" x14ac:dyDescent="0.25">
      <c r="A33157">
        <v>0.37796234131088102</v>
      </c>
      <c r="B33157">
        <v>0.97296071448725496</v>
      </c>
      <c r="C33157" t="b">
        <v>1</v>
      </c>
      <c r="D33157">
        <v>1</v>
      </c>
    </row>
    <row r="33158" spans="1:4" x14ac:dyDescent="0.25">
      <c r="A33158">
        <v>0.37796773449183202</v>
      </c>
      <c r="B33158">
        <v>0.97294644549300802</v>
      </c>
      <c r="C33158" t="b">
        <v>1</v>
      </c>
      <c r="D33158">
        <v>1</v>
      </c>
    </row>
    <row r="33159" spans="1:4" x14ac:dyDescent="0.25">
      <c r="A33159">
        <v>0.37797385965616198</v>
      </c>
      <c r="B33159">
        <v>0.97293024010259799</v>
      </c>
      <c r="C33159" t="b">
        <v>1</v>
      </c>
      <c r="D33159">
        <v>1</v>
      </c>
    </row>
    <row r="33160" spans="1:4" x14ac:dyDescent="0.25">
      <c r="A33160">
        <v>0.377975736155166</v>
      </c>
      <c r="B33160">
        <v>0.97292527548851604</v>
      </c>
      <c r="C33160" t="b">
        <v>1</v>
      </c>
      <c r="D33160">
        <v>1</v>
      </c>
    </row>
    <row r="33161" spans="1:4" x14ac:dyDescent="0.25">
      <c r="A33161">
        <v>0.377997324954359</v>
      </c>
      <c r="B33161">
        <v>0.97286816022790801</v>
      </c>
      <c r="C33161" t="b">
        <v>1</v>
      </c>
      <c r="D33161">
        <v>1</v>
      </c>
    </row>
    <row r="33162" spans="1:4" x14ac:dyDescent="0.25">
      <c r="A33162">
        <v>0.377998625998125</v>
      </c>
      <c r="B33162">
        <v>0.97286471829474797</v>
      </c>
      <c r="C33162" t="b">
        <v>1</v>
      </c>
      <c r="D33162">
        <v>1</v>
      </c>
    </row>
    <row r="33163" spans="1:4" x14ac:dyDescent="0.25">
      <c r="A33163">
        <v>0.378010527394605</v>
      </c>
      <c r="B33163">
        <v>0.97283323350008</v>
      </c>
      <c r="C33163" t="b">
        <v>1</v>
      </c>
      <c r="D33163">
        <v>1</v>
      </c>
    </row>
    <row r="33164" spans="1:4" x14ac:dyDescent="0.25">
      <c r="A33164">
        <v>0.37805976797827501</v>
      </c>
      <c r="B33164">
        <v>0.97270297951697604</v>
      </c>
      <c r="C33164" t="b">
        <v>1</v>
      </c>
      <c r="D33164">
        <v>1</v>
      </c>
    </row>
    <row r="33165" spans="1:4" x14ac:dyDescent="0.25">
      <c r="A33165">
        <v>0.37805976797827501</v>
      </c>
      <c r="B33165">
        <v>0.97270297951697604</v>
      </c>
      <c r="C33165" t="b">
        <v>1</v>
      </c>
      <c r="D33165">
        <v>1</v>
      </c>
    </row>
    <row r="33166" spans="1:4" x14ac:dyDescent="0.25">
      <c r="A33166">
        <v>0.37809730346208897</v>
      </c>
      <c r="B33166">
        <v>0.97260369992213402</v>
      </c>
      <c r="C33166" t="b">
        <v>1</v>
      </c>
      <c r="D33166">
        <v>1</v>
      </c>
    </row>
    <row r="33167" spans="1:4" x14ac:dyDescent="0.25">
      <c r="A33167">
        <v>0.37810647946620102</v>
      </c>
      <c r="B33167">
        <v>0.97257943132068203</v>
      </c>
      <c r="C33167" t="b">
        <v>1</v>
      </c>
      <c r="D33167">
        <v>1</v>
      </c>
    </row>
    <row r="33168" spans="1:4" x14ac:dyDescent="0.25">
      <c r="A33168">
        <v>0.378161513404626</v>
      </c>
      <c r="B33168">
        <v>0.97243389048319795</v>
      </c>
      <c r="C33168" t="b">
        <v>1</v>
      </c>
      <c r="D33168">
        <v>1</v>
      </c>
    </row>
    <row r="33169" spans="1:4" x14ac:dyDescent="0.25">
      <c r="A33169">
        <v>0.37819925110066199</v>
      </c>
      <c r="B33169">
        <v>0.97233410292721101</v>
      </c>
      <c r="C33169" t="b">
        <v>1</v>
      </c>
      <c r="D33169">
        <v>1</v>
      </c>
    </row>
    <row r="33170" spans="1:4" x14ac:dyDescent="0.25">
      <c r="A33170">
        <v>0.37820987602602202</v>
      </c>
      <c r="B33170">
        <v>0.97230600986228299</v>
      </c>
      <c r="C33170" t="b">
        <v>1</v>
      </c>
      <c r="D33170">
        <v>1</v>
      </c>
    </row>
    <row r="33171" spans="1:4" x14ac:dyDescent="0.25">
      <c r="A33171">
        <v>0.37826678741480502</v>
      </c>
      <c r="B33171">
        <v>0.97215554550127503</v>
      </c>
      <c r="C33171" t="b">
        <v>1</v>
      </c>
      <c r="D33171">
        <v>1</v>
      </c>
    </row>
    <row r="33172" spans="1:4" x14ac:dyDescent="0.25">
      <c r="A33172">
        <v>0.37827082630300601</v>
      </c>
      <c r="B33172">
        <v>0.97214486820479296</v>
      </c>
      <c r="C33172" t="b">
        <v>1</v>
      </c>
      <c r="D33172">
        <v>1</v>
      </c>
    </row>
    <row r="33173" spans="1:4" x14ac:dyDescent="0.25">
      <c r="A33173">
        <v>0.37827800896798502</v>
      </c>
      <c r="B33173">
        <v>0.97212588023033797</v>
      </c>
      <c r="C33173" t="b">
        <v>1</v>
      </c>
      <c r="D33173">
        <v>1</v>
      </c>
    </row>
    <row r="33174" spans="1:4" x14ac:dyDescent="0.25">
      <c r="A33174">
        <v>0.37830531343191898</v>
      </c>
      <c r="B33174">
        <v>0.97205370189085505</v>
      </c>
      <c r="C33174" t="b">
        <v>1</v>
      </c>
      <c r="D33174">
        <v>1</v>
      </c>
    </row>
    <row r="33175" spans="1:4" x14ac:dyDescent="0.25">
      <c r="A33175">
        <v>0.37830821595958602</v>
      </c>
      <c r="B33175">
        <v>0.97204602947275898</v>
      </c>
      <c r="C33175" t="b">
        <v>1</v>
      </c>
      <c r="D33175">
        <v>1</v>
      </c>
    </row>
    <row r="33176" spans="1:4" x14ac:dyDescent="0.25">
      <c r="A33176">
        <v>0.37833696543268602</v>
      </c>
      <c r="B33176">
        <v>0.97197003751821898</v>
      </c>
      <c r="C33176" t="b">
        <v>1</v>
      </c>
      <c r="D33176">
        <v>1</v>
      </c>
    </row>
    <row r="33177" spans="1:4" x14ac:dyDescent="0.25">
      <c r="A33177">
        <v>0.37834004173673602</v>
      </c>
      <c r="B33177">
        <v>0.97196190642920299</v>
      </c>
      <c r="C33177" t="b">
        <v>1</v>
      </c>
      <c r="D33177">
        <v>1</v>
      </c>
    </row>
    <row r="33178" spans="1:4" x14ac:dyDescent="0.25">
      <c r="A33178">
        <v>0.378357132097496</v>
      </c>
      <c r="B33178">
        <v>0.97191673549067403</v>
      </c>
      <c r="C33178" t="b">
        <v>1</v>
      </c>
      <c r="D33178">
        <v>1</v>
      </c>
    </row>
    <row r="33179" spans="1:4" x14ac:dyDescent="0.25">
      <c r="A33179">
        <v>0.37840059055421199</v>
      </c>
      <c r="B33179">
        <v>0.97180188114439403</v>
      </c>
      <c r="C33179" t="b">
        <v>1</v>
      </c>
      <c r="D33179">
        <v>1</v>
      </c>
    </row>
    <row r="33180" spans="1:4" x14ac:dyDescent="0.25">
      <c r="A33180">
        <v>0.378486356578775</v>
      </c>
      <c r="B33180">
        <v>0.97157525278131995</v>
      </c>
      <c r="C33180" t="b">
        <v>1</v>
      </c>
      <c r="D33180">
        <v>1</v>
      </c>
    </row>
    <row r="33181" spans="1:4" x14ac:dyDescent="0.25">
      <c r="A33181">
        <v>0.37850738176555498</v>
      </c>
      <c r="B33181">
        <v>0.97151970361170303</v>
      </c>
      <c r="C33181" t="b">
        <v>1</v>
      </c>
      <c r="D33181">
        <v>1</v>
      </c>
    </row>
    <row r="33182" spans="1:4" x14ac:dyDescent="0.25">
      <c r="A33182">
        <v>0.37851003643138897</v>
      </c>
      <c r="B33182">
        <v>0.97151269012490504</v>
      </c>
      <c r="C33182" t="b">
        <v>1</v>
      </c>
      <c r="D33182">
        <v>1</v>
      </c>
    </row>
    <row r="33183" spans="1:4" x14ac:dyDescent="0.25">
      <c r="A33183">
        <v>0.37852401826203802</v>
      </c>
      <c r="B33183">
        <v>0.97147575167923195</v>
      </c>
      <c r="C33183" t="b">
        <v>1</v>
      </c>
      <c r="D33183">
        <v>1</v>
      </c>
    </row>
    <row r="33184" spans="1:4" x14ac:dyDescent="0.25">
      <c r="A33184">
        <v>0.37853110649405303</v>
      </c>
      <c r="B33184">
        <v>0.97145702587768101</v>
      </c>
      <c r="C33184" t="b">
        <v>1</v>
      </c>
      <c r="D33184">
        <v>1</v>
      </c>
    </row>
    <row r="33185" spans="1:4" x14ac:dyDescent="0.25">
      <c r="A33185">
        <v>0.37854533904846099</v>
      </c>
      <c r="B33185">
        <v>0.97141942715302398</v>
      </c>
      <c r="C33185" t="b">
        <v>1</v>
      </c>
      <c r="D33185">
        <v>1</v>
      </c>
    </row>
    <row r="33186" spans="1:4" x14ac:dyDescent="0.25">
      <c r="A33186">
        <v>0.37859239648888399</v>
      </c>
      <c r="B33186">
        <v>0.971295123639213</v>
      </c>
      <c r="C33186" t="b">
        <v>1</v>
      </c>
      <c r="D33186">
        <v>1</v>
      </c>
    </row>
    <row r="33187" spans="1:4" x14ac:dyDescent="0.25">
      <c r="A33187">
        <v>0.37862819419732002</v>
      </c>
      <c r="B33187">
        <v>0.971200573361782</v>
      </c>
      <c r="C33187" t="b">
        <v>1</v>
      </c>
      <c r="D33187">
        <v>1</v>
      </c>
    </row>
    <row r="33188" spans="1:4" x14ac:dyDescent="0.25">
      <c r="A33188">
        <v>0.37867068822171801</v>
      </c>
      <c r="B33188">
        <v>0.97108834812171096</v>
      </c>
      <c r="C33188" t="b">
        <v>1</v>
      </c>
      <c r="D33188">
        <v>1</v>
      </c>
    </row>
    <row r="33189" spans="1:4" x14ac:dyDescent="0.25">
      <c r="A33189">
        <v>0.37868611896548199</v>
      </c>
      <c r="B33189">
        <v>0.97104759918113204</v>
      </c>
      <c r="C33189" t="b">
        <v>1</v>
      </c>
      <c r="D33189">
        <v>1</v>
      </c>
    </row>
    <row r="33190" spans="1:4" x14ac:dyDescent="0.25">
      <c r="A33190">
        <v>0.37870866638977502</v>
      </c>
      <c r="B33190">
        <v>0.97098805975800595</v>
      </c>
      <c r="C33190" t="b">
        <v>1</v>
      </c>
      <c r="D33190">
        <v>1</v>
      </c>
    </row>
    <row r="33191" spans="1:4" x14ac:dyDescent="0.25">
      <c r="A33191">
        <v>0.37872881725391799</v>
      </c>
      <c r="B33191">
        <v>0.97093485176504901</v>
      </c>
      <c r="C33191" t="b">
        <v>1</v>
      </c>
      <c r="D33191">
        <v>1</v>
      </c>
    </row>
    <row r="33192" spans="1:4" x14ac:dyDescent="0.25">
      <c r="A33192">
        <v>0.37880622205242298</v>
      </c>
      <c r="B33192">
        <v>0.97073049211233797</v>
      </c>
      <c r="C33192" t="b">
        <v>1</v>
      </c>
      <c r="D33192">
        <v>1</v>
      </c>
    </row>
    <row r="33193" spans="1:4" x14ac:dyDescent="0.25">
      <c r="A33193">
        <v>0.378916840602389</v>
      </c>
      <c r="B33193">
        <v>0.97043851591099395</v>
      </c>
      <c r="C33193" t="b">
        <v>1</v>
      </c>
      <c r="D33193">
        <v>1</v>
      </c>
    </row>
    <row r="33194" spans="1:4" x14ac:dyDescent="0.25">
      <c r="A33194">
        <v>0.37894604532973503</v>
      </c>
      <c r="B33194">
        <v>0.97036144464150298</v>
      </c>
      <c r="C33194" t="b">
        <v>1</v>
      </c>
      <c r="D33194">
        <v>1</v>
      </c>
    </row>
    <row r="33195" spans="1:4" x14ac:dyDescent="0.25">
      <c r="A33195">
        <v>0.37898745279468599</v>
      </c>
      <c r="B33195">
        <v>0.97025218053034901</v>
      </c>
      <c r="C33195" t="b">
        <v>1</v>
      </c>
      <c r="D33195">
        <v>1</v>
      </c>
    </row>
    <row r="33196" spans="1:4" x14ac:dyDescent="0.25">
      <c r="A33196">
        <v>0.37903006374153098</v>
      </c>
      <c r="B33196">
        <v>0.97013975318939705</v>
      </c>
      <c r="C33196" t="b">
        <v>1</v>
      </c>
      <c r="D33196">
        <v>1</v>
      </c>
    </row>
    <row r="33197" spans="1:4" x14ac:dyDescent="0.25">
      <c r="A33197">
        <v>0.37904364422555897</v>
      </c>
      <c r="B33197">
        <v>0.97010392426171699</v>
      </c>
      <c r="C33197" t="b">
        <v>1</v>
      </c>
      <c r="D33197">
        <v>1</v>
      </c>
    </row>
    <row r="33198" spans="1:4" x14ac:dyDescent="0.25">
      <c r="A33198">
        <v>0.37907317015740399</v>
      </c>
      <c r="B33198">
        <v>0.97002603143227695</v>
      </c>
      <c r="C33198" t="b">
        <v>1</v>
      </c>
      <c r="D33198">
        <v>1</v>
      </c>
    </row>
    <row r="33199" spans="1:4" x14ac:dyDescent="0.25">
      <c r="A33199">
        <v>0.37913386920271802</v>
      </c>
      <c r="B33199">
        <v>0.96986591937239597</v>
      </c>
      <c r="C33199" t="b">
        <v>1</v>
      </c>
      <c r="D33199">
        <v>1</v>
      </c>
    </row>
    <row r="33200" spans="1:4" x14ac:dyDescent="0.25">
      <c r="A33200">
        <v>0.37915767716049797</v>
      </c>
      <c r="B33200">
        <v>0.96980312569389104</v>
      </c>
      <c r="C33200" t="b">
        <v>1</v>
      </c>
      <c r="D33200">
        <v>1</v>
      </c>
    </row>
    <row r="33201" spans="1:4" x14ac:dyDescent="0.25">
      <c r="A33201">
        <v>0.379199720608839</v>
      </c>
      <c r="B33201">
        <v>0.96969224539257703</v>
      </c>
      <c r="C33201" t="b">
        <v>1</v>
      </c>
      <c r="D33201">
        <v>1</v>
      </c>
    </row>
    <row r="33202" spans="1:4" x14ac:dyDescent="0.25">
      <c r="A33202">
        <v>0.37926511539977398</v>
      </c>
      <c r="B33202">
        <v>0.96951980551667805</v>
      </c>
      <c r="C33202" t="b">
        <v>1</v>
      </c>
      <c r="D33202">
        <v>1</v>
      </c>
    </row>
    <row r="33203" spans="1:4" x14ac:dyDescent="0.25">
      <c r="A33203">
        <v>0.379288642459156</v>
      </c>
      <c r="B33203">
        <v>0.96945777415991496</v>
      </c>
      <c r="C33203" t="b">
        <v>1</v>
      </c>
      <c r="D33203">
        <v>1</v>
      </c>
    </row>
    <row r="33204" spans="1:4" x14ac:dyDescent="0.25">
      <c r="A33204">
        <v>0.379291026565794</v>
      </c>
      <c r="B33204">
        <v>0.96945148844798201</v>
      </c>
      <c r="C33204" t="b">
        <v>1</v>
      </c>
      <c r="D33204">
        <v>1</v>
      </c>
    </row>
    <row r="33205" spans="1:4" x14ac:dyDescent="0.25">
      <c r="A33205">
        <v>0.37932025757444399</v>
      </c>
      <c r="B33205">
        <v>0.96937442392422501</v>
      </c>
      <c r="C33205" t="b">
        <v>1</v>
      </c>
      <c r="D33205">
        <v>1</v>
      </c>
    </row>
    <row r="33206" spans="1:4" x14ac:dyDescent="0.25">
      <c r="A33206">
        <v>0.37937955412949198</v>
      </c>
      <c r="B33206">
        <v>0.96921811294522398</v>
      </c>
      <c r="C33206" t="b">
        <v>1</v>
      </c>
      <c r="D33206">
        <v>1</v>
      </c>
    </row>
    <row r="33207" spans="1:4" x14ac:dyDescent="0.25">
      <c r="A33207">
        <v>0.37939457243499602</v>
      </c>
      <c r="B33207">
        <v>0.96917852723722397</v>
      </c>
      <c r="C33207" t="b">
        <v>1</v>
      </c>
      <c r="D33207">
        <v>1</v>
      </c>
    </row>
    <row r="33208" spans="1:4" x14ac:dyDescent="0.25">
      <c r="A33208">
        <v>0.37943206278984798</v>
      </c>
      <c r="B33208">
        <v>0.96907971585358899</v>
      </c>
      <c r="C33208" t="b">
        <v>1</v>
      </c>
      <c r="D33208">
        <v>1</v>
      </c>
    </row>
    <row r="33209" spans="1:4" x14ac:dyDescent="0.25">
      <c r="A33209">
        <v>0.37947132951674201</v>
      </c>
      <c r="B33209">
        <v>0.96897623304582303</v>
      </c>
      <c r="C33209" t="b">
        <v>1</v>
      </c>
      <c r="D33209">
        <v>1</v>
      </c>
    </row>
    <row r="33210" spans="1:4" x14ac:dyDescent="0.25">
      <c r="A33210">
        <v>0.37947746979025199</v>
      </c>
      <c r="B33210">
        <v>0.968960052050436</v>
      </c>
      <c r="C33210" t="b">
        <v>1</v>
      </c>
      <c r="D33210">
        <v>1</v>
      </c>
    </row>
    <row r="33211" spans="1:4" x14ac:dyDescent="0.25">
      <c r="A33211">
        <v>0.37950335314871098</v>
      </c>
      <c r="B33211">
        <v>0.96889184648400795</v>
      </c>
      <c r="C33211" t="b">
        <v>1</v>
      </c>
      <c r="D33211">
        <v>1</v>
      </c>
    </row>
    <row r="33212" spans="1:4" x14ac:dyDescent="0.25">
      <c r="A33212">
        <v>0.37954565910263</v>
      </c>
      <c r="B33212">
        <v>0.96878037554265795</v>
      </c>
      <c r="C33212" t="b">
        <v>1</v>
      </c>
      <c r="D33212">
        <v>1</v>
      </c>
    </row>
    <row r="33213" spans="1:4" x14ac:dyDescent="0.25">
      <c r="A33213">
        <v>0.37961373152197198</v>
      </c>
      <c r="B33213">
        <v>0.96860103923893703</v>
      </c>
      <c r="C33213" t="b">
        <v>1</v>
      </c>
      <c r="D33213">
        <v>1</v>
      </c>
    </row>
    <row r="33214" spans="1:4" x14ac:dyDescent="0.25">
      <c r="A33214">
        <v>0.37963762078116797</v>
      </c>
      <c r="B33214">
        <v>0.96853811077886698</v>
      </c>
      <c r="C33214" t="b">
        <v>1</v>
      </c>
      <c r="D33214">
        <v>1</v>
      </c>
    </row>
    <row r="33215" spans="1:4" x14ac:dyDescent="0.25">
      <c r="A33215">
        <v>0.37966384696959599</v>
      </c>
      <c r="B33215">
        <v>0.96846903100080095</v>
      </c>
      <c r="C33215" t="b">
        <v>1</v>
      </c>
      <c r="D33215">
        <v>1</v>
      </c>
    </row>
    <row r="33216" spans="1:4" x14ac:dyDescent="0.25">
      <c r="A33216">
        <v>0.37968031475726399</v>
      </c>
      <c r="B33216">
        <v>0.96842565728832597</v>
      </c>
      <c r="C33216" t="b">
        <v>1</v>
      </c>
      <c r="D33216">
        <v>1</v>
      </c>
    </row>
    <row r="33217" spans="1:4" x14ac:dyDescent="0.25">
      <c r="A33217">
        <v>0.37971462797896699</v>
      </c>
      <c r="B33217">
        <v>0.96833528739040997</v>
      </c>
      <c r="C33217" t="b">
        <v>1</v>
      </c>
      <c r="D33217">
        <v>1</v>
      </c>
    </row>
    <row r="33218" spans="1:4" x14ac:dyDescent="0.25">
      <c r="A33218">
        <v>0.37974092262200798</v>
      </c>
      <c r="B33218">
        <v>0.96826604135479799</v>
      </c>
      <c r="C33218" t="b">
        <v>1</v>
      </c>
      <c r="D33218">
        <v>1</v>
      </c>
    </row>
    <row r="33219" spans="1:4" x14ac:dyDescent="0.25">
      <c r="A33219">
        <v>0.37977431311133902</v>
      </c>
      <c r="B33219">
        <v>0.96817811556270905</v>
      </c>
      <c r="C33219" t="b">
        <v>1</v>
      </c>
      <c r="D33219">
        <v>1</v>
      </c>
    </row>
    <row r="33220" spans="1:4" x14ac:dyDescent="0.25">
      <c r="A33220">
        <v>0.37979990978908101</v>
      </c>
      <c r="B33220">
        <v>0.96811071812614602</v>
      </c>
      <c r="C33220" t="b">
        <v>1</v>
      </c>
      <c r="D33220">
        <v>1</v>
      </c>
    </row>
    <row r="33221" spans="1:4" x14ac:dyDescent="0.25">
      <c r="A33221">
        <v>0.37981268774475202</v>
      </c>
      <c r="B33221">
        <v>0.96807707477764304</v>
      </c>
      <c r="C33221" t="b">
        <v>1</v>
      </c>
      <c r="D33221">
        <v>1</v>
      </c>
    </row>
    <row r="33222" spans="1:4" x14ac:dyDescent="0.25">
      <c r="A33222">
        <v>0.37992639705423997</v>
      </c>
      <c r="B33222">
        <v>0.96777773698494196</v>
      </c>
      <c r="C33222" t="b">
        <v>1</v>
      </c>
      <c r="D33222">
        <v>1</v>
      </c>
    </row>
    <row r="33223" spans="1:4" x14ac:dyDescent="0.25">
      <c r="A33223">
        <v>0.37998282275377498</v>
      </c>
      <c r="B33223">
        <v>0.96762923056294303</v>
      </c>
      <c r="C33223" t="b">
        <v>1</v>
      </c>
      <c r="D33223">
        <v>1</v>
      </c>
    </row>
    <row r="33224" spans="1:4" x14ac:dyDescent="0.25">
      <c r="A33224">
        <v>0.38000389869741502</v>
      </c>
      <c r="B33224">
        <v>0.96757376658429495</v>
      </c>
      <c r="C33224" t="b">
        <v>1</v>
      </c>
      <c r="D33224">
        <v>1</v>
      </c>
    </row>
    <row r="33225" spans="1:4" x14ac:dyDescent="0.25">
      <c r="A33225">
        <v>0.38003217681969498</v>
      </c>
      <c r="B33225">
        <v>0.96749935400519704</v>
      </c>
      <c r="C33225" t="b">
        <v>1</v>
      </c>
      <c r="D33225">
        <v>1</v>
      </c>
    </row>
    <row r="33226" spans="1:4" x14ac:dyDescent="0.25">
      <c r="A33226">
        <v>0.38003494106952002</v>
      </c>
      <c r="B33226">
        <v>0.96749208030591405</v>
      </c>
      <c r="C33226" t="b">
        <v>1</v>
      </c>
      <c r="D33226">
        <v>1</v>
      </c>
    </row>
    <row r="33227" spans="1:4" x14ac:dyDescent="0.25">
      <c r="A33227">
        <v>0.38003867648876399</v>
      </c>
      <c r="B33227">
        <v>0.96748225120737197</v>
      </c>
      <c r="C33227" t="b">
        <v>1</v>
      </c>
      <c r="D33227">
        <v>1</v>
      </c>
    </row>
    <row r="33228" spans="1:4" x14ac:dyDescent="0.25">
      <c r="A33228">
        <v>0.38004190266971799</v>
      </c>
      <c r="B33228">
        <v>0.96747376215754499</v>
      </c>
      <c r="C33228" t="b">
        <v>1</v>
      </c>
      <c r="D33228">
        <v>1</v>
      </c>
    </row>
    <row r="33229" spans="1:4" x14ac:dyDescent="0.25">
      <c r="A33229">
        <v>0.38007285499823301</v>
      </c>
      <c r="B33229">
        <v>0.96739232095878003</v>
      </c>
      <c r="C33229" t="b">
        <v>1</v>
      </c>
      <c r="D33229">
        <v>1</v>
      </c>
    </row>
    <row r="33230" spans="1:4" x14ac:dyDescent="0.25">
      <c r="A33230">
        <v>0.38007614574996701</v>
      </c>
      <c r="B33230">
        <v>0.96738366278326304</v>
      </c>
      <c r="C33230" t="b">
        <v>1</v>
      </c>
      <c r="D33230">
        <v>1</v>
      </c>
    </row>
    <row r="33231" spans="1:4" x14ac:dyDescent="0.25">
      <c r="A33231">
        <v>0.380143660022148</v>
      </c>
      <c r="B33231">
        <v>0.96720604501575302</v>
      </c>
      <c r="C33231" t="b">
        <v>1</v>
      </c>
      <c r="D33231">
        <v>1</v>
      </c>
    </row>
    <row r="33232" spans="1:4" x14ac:dyDescent="0.25">
      <c r="A33232">
        <v>0.38018540085907099</v>
      </c>
      <c r="B33232">
        <v>0.96709624824718998</v>
      </c>
      <c r="C33232" t="b">
        <v>1</v>
      </c>
      <c r="D33232">
        <v>1</v>
      </c>
    </row>
    <row r="33233" spans="1:4" x14ac:dyDescent="0.25">
      <c r="A33233">
        <v>0.38019218369595897</v>
      </c>
      <c r="B33233">
        <v>0.96707840754008201</v>
      </c>
      <c r="C33233" t="b">
        <v>1</v>
      </c>
      <c r="D33233">
        <v>1</v>
      </c>
    </row>
    <row r="33234" spans="1:4" x14ac:dyDescent="0.25">
      <c r="A33234">
        <v>0.38025885841767298</v>
      </c>
      <c r="B33234">
        <v>0.96690305181514602</v>
      </c>
      <c r="C33234" t="b">
        <v>1</v>
      </c>
      <c r="D33234">
        <v>1</v>
      </c>
    </row>
    <row r="33235" spans="1:4" x14ac:dyDescent="0.25">
      <c r="A33235">
        <v>0.380305321937362</v>
      </c>
      <c r="B33235">
        <v>0.966780870095449</v>
      </c>
      <c r="C33235" t="b">
        <v>1</v>
      </c>
      <c r="D33235">
        <v>1</v>
      </c>
    </row>
    <row r="33236" spans="1:4" x14ac:dyDescent="0.25">
      <c r="A33236">
        <v>0.38031310913402799</v>
      </c>
      <c r="B33236">
        <v>0.96676039413444803</v>
      </c>
      <c r="C33236" t="b">
        <v>1</v>
      </c>
      <c r="D33236">
        <v>1</v>
      </c>
    </row>
    <row r="33237" spans="1:4" x14ac:dyDescent="0.25">
      <c r="A33237">
        <v>0.380350729033055</v>
      </c>
      <c r="B33237">
        <v>0.96666148079804404</v>
      </c>
      <c r="C33237" t="b">
        <v>1</v>
      </c>
      <c r="D33237">
        <v>1</v>
      </c>
    </row>
    <row r="33238" spans="1:4" x14ac:dyDescent="0.25">
      <c r="A33238">
        <v>0.38039115392927603</v>
      </c>
      <c r="B33238">
        <v>0.96655520323619404</v>
      </c>
      <c r="C33238" t="b">
        <v>1</v>
      </c>
      <c r="D33238">
        <v>1</v>
      </c>
    </row>
    <row r="33239" spans="1:4" x14ac:dyDescent="0.25">
      <c r="A33239">
        <v>0.380396752328506</v>
      </c>
      <c r="B33239">
        <v>0.96654048586441699</v>
      </c>
      <c r="C33239" t="b">
        <v>1</v>
      </c>
      <c r="D33239">
        <v>1</v>
      </c>
    </row>
    <row r="33240" spans="1:4" x14ac:dyDescent="0.25">
      <c r="A33240">
        <v>0.38040931784037801</v>
      </c>
      <c r="B33240">
        <v>0.96650745376237202</v>
      </c>
      <c r="C33240" t="b">
        <v>1</v>
      </c>
      <c r="D33240">
        <v>1</v>
      </c>
    </row>
    <row r="33241" spans="1:4" x14ac:dyDescent="0.25">
      <c r="A33241">
        <v>0.38042187718864701</v>
      </c>
      <c r="B33241">
        <v>0.96647443895342999</v>
      </c>
      <c r="C33241" t="b">
        <v>1</v>
      </c>
      <c r="D33241">
        <v>1</v>
      </c>
    </row>
    <row r="33242" spans="1:4" x14ac:dyDescent="0.25">
      <c r="A33242">
        <v>0.38044326307222898</v>
      </c>
      <c r="B33242">
        <v>0.96641822430393198</v>
      </c>
      <c r="C33242" t="b">
        <v>1</v>
      </c>
      <c r="D33242">
        <v>1</v>
      </c>
    </row>
    <row r="33243" spans="1:4" x14ac:dyDescent="0.25">
      <c r="A33243">
        <v>0.38044904444859401</v>
      </c>
      <c r="B33243">
        <v>0.96640302799741595</v>
      </c>
      <c r="C33243" t="b">
        <v>1</v>
      </c>
      <c r="D33243">
        <v>1</v>
      </c>
    </row>
    <row r="33244" spans="1:4" x14ac:dyDescent="0.25">
      <c r="A33244">
        <v>0.38046887393022899</v>
      </c>
      <c r="B33244">
        <v>0.96635090810074897</v>
      </c>
      <c r="C33244" t="b">
        <v>1</v>
      </c>
      <c r="D33244">
        <v>1</v>
      </c>
    </row>
    <row r="33245" spans="1:4" x14ac:dyDescent="0.25">
      <c r="A33245">
        <v>0.38047413563809601</v>
      </c>
      <c r="B33245">
        <v>0.96633707866069496</v>
      </c>
      <c r="C33245" t="b">
        <v>1</v>
      </c>
      <c r="D33245">
        <v>1</v>
      </c>
    </row>
    <row r="33246" spans="1:4" x14ac:dyDescent="0.25">
      <c r="A33246">
        <v>0.38051929721182898</v>
      </c>
      <c r="B33246">
        <v>0.96621838756078104</v>
      </c>
      <c r="C33246" t="b">
        <v>1</v>
      </c>
      <c r="D33246">
        <v>1</v>
      </c>
    </row>
    <row r="33247" spans="1:4" x14ac:dyDescent="0.25">
      <c r="A33247">
        <v>0.38056591362457498</v>
      </c>
      <c r="B33247">
        <v>0.96609588770888599</v>
      </c>
      <c r="C33247" t="b">
        <v>1</v>
      </c>
      <c r="D33247">
        <v>1</v>
      </c>
    </row>
    <row r="33248" spans="1:4" x14ac:dyDescent="0.25">
      <c r="A33248">
        <v>0.380575780578982</v>
      </c>
      <c r="B33248">
        <v>0.96606996098726905</v>
      </c>
      <c r="C33248" t="b">
        <v>1</v>
      </c>
      <c r="D33248">
        <v>1</v>
      </c>
    </row>
    <row r="33249" spans="1:4" x14ac:dyDescent="0.25">
      <c r="A33249">
        <v>0.38068563613461698</v>
      </c>
      <c r="B33249">
        <v>0.96578134644833502</v>
      </c>
      <c r="C33249" t="b">
        <v>1</v>
      </c>
      <c r="D33249">
        <v>1</v>
      </c>
    </row>
    <row r="33250" spans="1:4" x14ac:dyDescent="0.25">
      <c r="A33250">
        <v>0.38069710559353998</v>
      </c>
      <c r="B33250">
        <v>0.96575121847643397</v>
      </c>
      <c r="C33250" t="b">
        <v>1</v>
      </c>
      <c r="D33250">
        <v>1</v>
      </c>
    </row>
    <row r="33251" spans="1:4" x14ac:dyDescent="0.25">
      <c r="A33251">
        <v>0.38072845079236101</v>
      </c>
      <c r="B33251">
        <v>0.96566888554558905</v>
      </c>
      <c r="C33251" t="b">
        <v>1</v>
      </c>
      <c r="D33251">
        <v>1</v>
      </c>
    </row>
    <row r="33252" spans="1:4" x14ac:dyDescent="0.25">
      <c r="A33252">
        <v>0.38072845079236101</v>
      </c>
      <c r="B33252">
        <v>0.96566888554558905</v>
      </c>
      <c r="C33252" t="b">
        <v>1</v>
      </c>
      <c r="D33252">
        <v>1</v>
      </c>
    </row>
    <row r="33253" spans="1:4" x14ac:dyDescent="0.25">
      <c r="A33253">
        <v>0.38073790700634402</v>
      </c>
      <c r="B33253">
        <v>0.96564404869262299</v>
      </c>
      <c r="C33253" t="b">
        <v>1</v>
      </c>
      <c r="D33253">
        <v>1</v>
      </c>
    </row>
    <row r="33254" spans="1:4" x14ac:dyDescent="0.25">
      <c r="A33254">
        <v>0.38081107924222501</v>
      </c>
      <c r="B33254">
        <v>0.96545188183946595</v>
      </c>
      <c r="C33254" t="b">
        <v>1</v>
      </c>
      <c r="D33254">
        <v>1</v>
      </c>
    </row>
    <row r="33255" spans="1:4" x14ac:dyDescent="0.25">
      <c r="A33255">
        <v>0.38087329601019398</v>
      </c>
      <c r="B33255">
        <v>0.965288515568268</v>
      </c>
      <c r="C33255" t="b">
        <v>1</v>
      </c>
      <c r="D33255">
        <v>1</v>
      </c>
    </row>
    <row r="33256" spans="1:4" x14ac:dyDescent="0.25">
      <c r="A33256">
        <v>0.38091181218121301</v>
      </c>
      <c r="B33256">
        <v>0.96518739473868498</v>
      </c>
      <c r="C33256" t="b">
        <v>1</v>
      </c>
      <c r="D33256">
        <v>1</v>
      </c>
    </row>
    <row r="33257" spans="1:4" x14ac:dyDescent="0.25">
      <c r="A33257">
        <v>0.38091192645925198</v>
      </c>
      <c r="B33257">
        <v>0.96518709472692799</v>
      </c>
      <c r="C33257" t="b">
        <v>1</v>
      </c>
      <c r="D33257">
        <v>1</v>
      </c>
    </row>
    <row r="33258" spans="1:4" x14ac:dyDescent="0.25">
      <c r="A33258">
        <v>0.38091312257321402</v>
      </c>
      <c r="B33258">
        <v>0.96518395459924899</v>
      </c>
      <c r="C33258" t="b">
        <v>1</v>
      </c>
      <c r="D33258">
        <v>1</v>
      </c>
    </row>
    <row r="33259" spans="1:4" x14ac:dyDescent="0.25">
      <c r="A33259">
        <v>0.380930875942744</v>
      </c>
      <c r="B33259">
        <v>0.96513734828728004</v>
      </c>
      <c r="C33259" t="b">
        <v>1</v>
      </c>
      <c r="D33259">
        <v>1</v>
      </c>
    </row>
    <row r="33260" spans="1:4" x14ac:dyDescent="0.25">
      <c r="A33260">
        <v>0.38093855368656798</v>
      </c>
      <c r="B33260">
        <v>0.96511719327508105</v>
      </c>
      <c r="C33260" t="b">
        <v>1</v>
      </c>
      <c r="D33260">
        <v>1</v>
      </c>
    </row>
    <row r="33261" spans="1:4" x14ac:dyDescent="0.25">
      <c r="A33261">
        <v>0.38093982784587399</v>
      </c>
      <c r="B33261">
        <v>0.96511384849109305</v>
      </c>
      <c r="C33261" t="b">
        <v>1</v>
      </c>
      <c r="D33261">
        <v>1</v>
      </c>
    </row>
    <row r="33262" spans="1:4" x14ac:dyDescent="0.25">
      <c r="A33262">
        <v>0.38094116842759501</v>
      </c>
      <c r="B33262">
        <v>0.96511032935430396</v>
      </c>
      <c r="C33262" t="b">
        <v>1</v>
      </c>
      <c r="D33262">
        <v>1</v>
      </c>
    </row>
    <row r="33263" spans="1:4" x14ac:dyDescent="0.25">
      <c r="A33263">
        <v>0.38094869051139202</v>
      </c>
      <c r="B33263">
        <v>0.96509058349810395</v>
      </c>
      <c r="C33263" t="b">
        <v>1</v>
      </c>
      <c r="D33263">
        <v>1</v>
      </c>
    </row>
    <row r="33264" spans="1:4" x14ac:dyDescent="0.25">
      <c r="A33264">
        <v>0.38101660776323798</v>
      </c>
      <c r="B33264">
        <v>0.96491231487568896</v>
      </c>
      <c r="C33264" t="b">
        <v>1</v>
      </c>
      <c r="D33264">
        <v>1</v>
      </c>
    </row>
    <row r="33265" spans="1:4" x14ac:dyDescent="0.25">
      <c r="A33265">
        <v>0.38101919450342397</v>
      </c>
      <c r="B33265">
        <v>0.96490552585034794</v>
      </c>
      <c r="C33265" t="b">
        <v>1</v>
      </c>
      <c r="D33265">
        <v>1</v>
      </c>
    </row>
    <row r="33266" spans="1:4" x14ac:dyDescent="0.25">
      <c r="A33266">
        <v>0.38104462758212898</v>
      </c>
      <c r="B33266">
        <v>0.96483877795344697</v>
      </c>
      <c r="C33266" t="b">
        <v>1</v>
      </c>
      <c r="D33266">
        <v>1</v>
      </c>
    </row>
    <row r="33267" spans="1:4" x14ac:dyDescent="0.25">
      <c r="A33267">
        <v>0.38104702083029401</v>
      </c>
      <c r="B33267">
        <v>0.964832497217607</v>
      </c>
      <c r="C33267" t="b">
        <v>1</v>
      </c>
      <c r="D33267">
        <v>1</v>
      </c>
    </row>
    <row r="33268" spans="1:4" x14ac:dyDescent="0.25">
      <c r="A33268">
        <v>0.38105258060501401</v>
      </c>
      <c r="B33268">
        <v>0.96481790654019595</v>
      </c>
      <c r="C33268" t="b">
        <v>1</v>
      </c>
      <c r="D33268">
        <v>1</v>
      </c>
    </row>
    <row r="33269" spans="1:4" x14ac:dyDescent="0.25">
      <c r="A33269">
        <v>0.38107286242361399</v>
      </c>
      <c r="B33269">
        <v>0.96476468218247202</v>
      </c>
      <c r="C33269" t="b">
        <v>1</v>
      </c>
      <c r="D33269">
        <v>1</v>
      </c>
    </row>
    <row r="33270" spans="1:4" x14ac:dyDescent="0.25">
      <c r="A33270">
        <v>0.38113746090681599</v>
      </c>
      <c r="B33270">
        <v>0.96459517914274695</v>
      </c>
      <c r="C33270" t="b">
        <v>1</v>
      </c>
      <c r="D33270">
        <v>1</v>
      </c>
    </row>
    <row r="33271" spans="1:4" x14ac:dyDescent="0.25">
      <c r="A33271">
        <v>0.38118333134487298</v>
      </c>
      <c r="B33271">
        <v>0.96447483495542197</v>
      </c>
      <c r="C33271" t="b">
        <v>1</v>
      </c>
      <c r="D33271">
        <v>1</v>
      </c>
    </row>
    <row r="33272" spans="1:4" x14ac:dyDescent="0.25">
      <c r="A33272">
        <v>0.381200681605599</v>
      </c>
      <c r="B33272">
        <v>0.96442931915122299</v>
      </c>
      <c r="C33272" t="b">
        <v>1</v>
      </c>
      <c r="D33272">
        <v>1</v>
      </c>
    </row>
    <row r="33273" spans="1:4" x14ac:dyDescent="0.25">
      <c r="A33273">
        <v>0.381279814358778</v>
      </c>
      <c r="B33273">
        <v>0.96422175252130304</v>
      </c>
      <c r="C33273" t="b">
        <v>1</v>
      </c>
      <c r="D33273">
        <v>1</v>
      </c>
    </row>
    <row r="33274" spans="1:4" x14ac:dyDescent="0.25">
      <c r="A33274">
        <v>0.38130871441967101</v>
      </c>
      <c r="B33274">
        <v>0.96414595788287005</v>
      </c>
      <c r="C33274" t="b">
        <v>1</v>
      </c>
      <c r="D33274">
        <v>1</v>
      </c>
    </row>
    <row r="33275" spans="1:4" x14ac:dyDescent="0.25">
      <c r="A33275">
        <v>0.38132928673019201</v>
      </c>
      <c r="B33275">
        <v>0.96409200748833002</v>
      </c>
      <c r="C33275" t="b">
        <v>1</v>
      </c>
      <c r="D33275">
        <v>1</v>
      </c>
    </row>
    <row r="33276" spans="1:4" x14ac:dyDescent="0.25">
      <c r="A33276">
        <v>0.38135235174689203</v>
      </c>
      <c r="B33276">
        <v>0.96403152349201204</v>
      </c>
      <c r="C33276" t="b">
        <v>1</v>
      </c>
      <c r="D33276">
        <v>1</v>
      </c>
    </row>
    <row r="33277" spans="1:4" x14ac:dyDescent="0.25">
      <c r="A33277">
        <v>0.38136466446129003</v>
      </c>
      <c r="B33277">
        <v>0.96399923703678003</v>
      </c>
      <c r="C33277" t="b">
        <v>1</v>
      </c>
      <c r="D33277">
        <v>1</v>
      </c>
    </row>
    <row r="33278" spans="1:4" x14ac:dyDescent="0.25">
      <c r="A33278">
        <v>0.38137566358035802</v>
      </c>
      <c r="B33278">
        <v>0.96397039597865397</v>
      </c>
      <c r="C33278" t="b">
        <v>1</v>
      </c>
      <c r="D33278">
        <v>1</v>
      </c>
    </row>
    <row r="33279" spans="1:4" x14ac:dyDescent="0.25">
      <c r="A33279">
        <v>0.38139512511443402</v>
      </c>
      <c r="B33279">
        <v>0.96391936745378204</v>
      </c>
      <c r="C33279" t="b">
        <v>1</v>
      </c>
      <c r="D33279">
        <v>1</v>
      </c>
    </row>
    <row r="33280" spans="1:4" x14ac:dyDescent="0.25">
      <c r="A33280">
        <v>0.38141379405035303</v>
      </c>
      <c r="B33280">
        <v>0.96387041958373798</v>
      </c>
      <c r="C33280" t="b">
        <v>1</v>
      </c>
      <c r="D33280">
        <v>1</v>
      </c>
    </row>
    <row r="33281" spans="1:4" x14ac:dyDescent="0.25">
      <c r="A33281">
        <v>0.38147727564863498</v>
      </c>
      <c r="B33281">
        <v>0.96370399582823796</v>
      </c>
      <c r="C33281" t="b">
        <v>1</v>
      </c>
      <c r="D33281">
        <v>1</v>
      </c>
    </row>
    <row r="33282" spans="1:4" x14ac:dyDescent="0.25">
      <c r="A33282">
        <v>0.38153506591453901</v>
      </c>
      <c r="B33282">
        <v>0.96355251658506802</v>
      </c>
      <c r="C33282" t="b">
        <v>1</v>
      </c>
      <c r="D33282">
        <v>1</v>
      </c>
    </row>
    <row r="33283" spans="1:4" x14ac:dyDescent="0.25">
      <c r="A33283">
        <v>0.38153799147116801</v>
      </c>
      <c r="B33283">
        <v>0.96354484875667001</v>
      </c>
      <c r="C33283" t="b">
        <v>1</v>
      </c>
      <c r="D33283">
        <v>1</v>
      </c>
    </row>
    <row r="33284" spans="1:4" x14ac:dyDescent="0.25">
      <c r="A33284">
        <v>0.38155276768843099</v>
      </c>
      <c r="B33284">
        <v>0.96350612147007497</v>
      </c>
      <c r="C33284" t="b">
        <v>1</v>
      </c>
      <c r="D33284">
        <v>1</v>
      </c>
    </row>
    <row r="33285" spans="1:4" x14ac:dyDescent="0.25">
      <c r="A33285">
        <v>0.381555698827024</v>
      </c>
      <c r="B33285">
        <v>0.963498439367929</v>
      </c>
      <c r="C33285" t="b">
        <v>1</v>
      </c>
      <c r="D33285">
        <v>1</v>
      </c>
    </row>
    <row r="33286" spans="1:4" x14ac:dyDescent="0.25">
      <c r="A33286">
        <v>0.38156429953462101</v>
      </c>
      <c r="B33286">
        <v>0.96347589846318105</v>
      </c>
      <c r="C33286" t="b">
        <v>1</v>
      </c>
      <c r="D33286">
        <v>1</v>
      </c>
    </row>
    <row r="33287" spans="1:4" x14ac:dyDescent="0.25">
      <c r="A33287">
        <v>0.38159158228081103</v>
      </c>
      <c r="B33287">
        <v>0.96340439866385696</v>
      </c>
      <c r="C33287" t="b">
        <v>1</v>
      </c>
      <c r="D33287">
        <v>1</v>
      </c>
    </row>
    <row r="33288" spans="1:4" x14ac:dyDescent="0.25">
      <c r="A33288">
        <v>0.38162455231778902</v>
      </c>
      <c r="B33288">
        <v>0.96331800102234</v>
      </c>
      <c r="C33288" t="b">
        <v>1</v>
      </c>
      <c r="D33288">
        <v>1</v>
      </c>
    </row>
    <row r="33289" spans="1:4" x14ac:dyDescent="0.25">
      <c r="A33289">
        <v>0.38163899841668703</v>
      </c>
      <c r="B33289">
        <v>0.96328014752105495</v>
      </c>
      <c r="C33289" t="b">
        <v>1</v>
      </c>
      <c r="D33289">
        <v>1</v>
      </c>
    </row>
    <row r="33290" spans="1:4" x14ac:dyDescent="0.25">
      <c r="A33290">
        <v>0.38170939982206398</v>
      </c>
      <c r="B33290">
        <v>0.96309569333017797</v>
      </c>
      <c r="C33290" t="b">
        <v>1</v>
      </c>
      <c r="D33290">
        <v>1</v>
      </c>
    </row>
    <row r="33291" spans="1:4" x14ac:dyDescent="0.25">
      <c r="A33291">
        <v>0.38183800960269998</v>
      </c>
      <c r="B33291">
        <v>0.96275881894552495</v>
      </c>
      <c r="C33291" t="b">
        <v>1</v>
      </c>
      <c r="D33291">
        <v>1</v>
      </c>
    </row>
    <row r="33292" spans="1:4" x14ac:dyDescent="0.25">
      <c r="A33292">
        <v>0.38197587698875701</v>
      </c>
      <c r="B33292">
        <v>0.96239782161364995</v>
      </c>
      <c r="C33292" t="b">
        <v>1</v>
      </c>
      <c r="D33292">
        <v>1</v>
      </c>
    </row>
    <row r="33293" spans="1:4" x14ac:dyDescent="0.25">
      <c r="A33293">
        <v>0.38198324646003601</v>
      </c>
      <c r="B33293">
        <v>0.96237852877178698</v>
      </c>
      <c r="C33293" t="b">
        <v>1</v>
      </c>
      <c r="D33293">
        <v>1</v>
      </c>
    </row>
    <row r="33294" spans="1:4" x14ac:dyDescent="0.25">
      <c r="A33294">
        <v>0.38204701021083798</v>
      </c>
      <c r="B33294">
        <v>0.96221161456808002</v>
      </c>
      <c r="C33294" t="b">
        <v>1</v>
      </c>
      <c r="D33294">
        <v>1</v>
      </c>
    </row>
    <row r="33295" spans="1:4" x14ac:dyDescent="0.25">
      <c r="A33295">
        <v>0.38207218700689399</v>
      </c>
      <c r="B33295">
        <v>0.96214571700613705</v>
      </c>
      <c r="C33295" t="b">
        <v>1</v>
      </c>
      <c r="D33295">
        <v>1</v>
      </c>
    </row>
    <row r="33296" spans="1:4" x14ac:dyDescent="0.25">
      <c r="A33296">
        <v>0.38210499891091798</v>
      </c>
      <c r="B33296">
        <v>0.96205984188542304</v>
      </c>
      <c r="C33296" t="b">
        <v>1</v>
      </c>
      <c r="D33296">
        <v>1</v>
      </c>
    </row>
    <row r="33297" spans="1:4" x14ac:dyDescent="0.25">
      <c r="A33297">
        <v>0.38214755519054899</v>
      </c>
      <c r="B33297">
        <v>0.96194847482633405</v>
      </c>
      <c r="C33297" t="b">
        <v>1</v>
      </c>
      <c r="D33297">
        <v>1</v>
      </c>
    </row>
    <row r="33298" spans="1:4" x14ac:dyDescent="0.25">
      <c r="A33298">
        <v>0.38217494017981402</v>
      </c>
      <c r="B33298">
        <v>0.96187681662068703</v>
      </c>
      <c r="C33298" t="b">
        <v>1</v>
      </c>
      <c r="D33298">
        <v>1</v>
      </c>
    </row>
    <row r="33299" spans="1:4" x14ac:dyDescent="0.25">
      <c r="A33299">
        <v>0.38217987268754999</v>
      </c>
      <c r="B33299">
        <v>0.96186391029066098</v>
      </c>
      <c r="C33299" t="b">
        <v>1</v>
      </c>
      <c r="D33299">
        <v>1</v>
      </c>
    </row>
    <row r="33300" spans="1:4" x14ac:dyDescent="0.25">
      <c r="A33300">
        <v>0.38219366344984101</v>
      </c>
      <c r="B33300">
        <v>0.96182782646085796</v>
      </c>
      <c r="C33300" t="b">
        <v>1</v>
      </c>
      <c r="D33300">
        <v>1</v>
      </c>
    </row>
    <row r="33301" spans="1:4" x14ac:dyDescent="0.25">
      <c r="A33301">
        <v>0.38230352300423398</v>
      </c>
      <c r="B33301">
        <v>0.96154042303519305</v>
      </c>
      <c r="C33301" t="b">
        <v>1</v>
      </c>
      <c r="D33301">
        <v>1</v>
      </c>
    </row>
    <row r="33302" spans="1:4" x14ac:dyDescent="0.25">
      <c r="A33302">
        <v>0.38232044308143898</v>
      </c>
      <c r="B33302">
        <v>0.96149616578468</v>
      </c>
      <c r="C33302" t="b">
        <v>1</v>
      </c>
      <c r="D33302">
        <v>1</v>
      </c>
    </row>
    <row r="33303" spans="1:4" x14ac:dyDescent="0.25">
      <c r="A33303">
        <v>0.38233033571513703</v>
      </c>
      <c r="B33303">
        <v>0.96147029087819103</v>
      </c>
      <c r="C33303" t="b">
        <v>1</v>
      </c>
      <c r="D33303">
        <v>1</v>
      </c>
    </row>
    <row r="33304" spans="1:4" x14ac:dyDescent="0.25">
      <c r="A33304">
        <v>0.38233697528240901</v>
      </c>
      <c r="B33304">
        <v>0.96145292498016999</v>
      </c>
      <c r="C33304" t="b">
        <v>1</v>
      </c>
      <c r="D33304">
        <v>1</v>
      </c>
    </row>
    <row r="33305" spans="1:4" x14ac:dyDescent="0.25">
      <c r="A33305">
        <v>0.38236859391864197</v>
      </c>
      <c r="B33305">
        <v>0.96137023005149402</v>
      </c>
      <c r="C33305" t="b">
        <v>1</v>
      </c>
      <c r="D33305">
        <v>1</v>
      </c>
    </row>
    <row r="33306" spans="1:4" x14ac:dyDescent="0.25">
      <c r="A33306">
        <v>0.38237798926451799</v>
      </c>
      <c r="B33306">
        <v>0.96134565891621004</v>
      </c>
      <c r="C33306" t="b">
        <v>1</v>
      </c>
      <c r="D33306">
        <v>1</v>
      </c>
    </row>
    <row r="33307" spans="1:4" x14ac:dyDescent="0.25">
      <c r="A33307">
        <v>0.38240167529573099</v>
      </c>
      <c r="B33307">
        <v>0.96128371681100599</v>
      </c>
      <c r="C33307" t="b">
        <v>1</v>
      </c>
      <c r="D33307">
        <v>1</v>
      </c>
    </row>
    <row r="33308" spans="1:4" x14ac:dyDescent="0.25">
      <c r="A33308">
        <v>0.38242518658854602</v>
      </c>
      <c r="B33308">
        <v>0.96122223546406504</v>
      </c>
      <c r="C33308" t="b">
        <v>1</v>
      </c>
      <c r="D33308">
        <v>1</v>
      </c>
    </row>
    <row r="33309" spans="1:4" x14ac:dyDescent="0.25">
      <c r="A33309">
        <v>0.38249459033354399</v>
      </c>
      <c r="B33309">
        <v>0.96104076873439503</v>
      </c>
      <c r="C33309" t="b">
        <v>1</v>
      </c>
      <c r="D33309">
        <v>1</v>
      </c>
    </row>
    <row r="33310" spans="1:4" x14ac:dyDescent="0.25">
      <c r="A33310">
        <v>0.38253166660659399</v>
      </c>
      <c r="B33310">
        <v>0.96094384062835403</v>
      </c>
      <c r="C33310" t="b">
        <v>1</v>
      </c>
      <c r="D33310">
        <v>1</v>
      </c>
    </row>
    <row r="33311" spans="1:4" x14ac:dyDescent="0.25">
      <c r="A33311">
        <v>0.38253379226622503</v>
      </c>
      <c r="B33311">
        <v>0.96093828382375301</v>
      </c>
      <c r="C33311" t="b">
        <v>1</v>
      </c>
      <c r="D33311">
        <v>1</v>
      </c>
    </row>
    <row r="33312" spans="1:4" x14ac:dyDescent="0.25">
      <c r="A33312">
        <v>0.382579357348802</v>
      </c>
      <c r="B33312">
        <v>0.96081917704156194</v>
      </c>
      <c r="C33312" t="b">
        <v>1</v>
      </c>
      <c r="D33312">
        <v>1</v>
      </c>
    </row>
    <row r="33313" spans="1:4" x14ac:dyDescent="0.25">
      <c r="A33313">
        <v>0.382586871193137</v>
      </c>
      <c r="B33313">
        <v>0.96079953727165301</v>
      </c>
      <c r="C33313" t="b">
        <v>1</v>
      </c>
      <c r="D33313">
        <v>1</v>
      </c>
    </row>
    <row r="33314" spans="1:4" x14ac:dyDescent="0.25">
      <c r="A33314">
        <v>0.38262989160739902</v>
      </c>
      <c r="B33314">
        <v>0.96068709746009096</v>
      </c>
      <c r="C33314" t="b">
        <v>1</v>
      </c>
      <c r="D33314">
        <v>1</v>
      </c>
    </row>
    <row r="33315" spans="1:4" x14ac:dyDescent="0.25">
      <c r="A33315">
        <v>0.38263835592127299</v>
      </c>
      <c r="B33315">
        <v>0.96066497629172398</v>
      </c>
      <c r="C33315" t="b">
        <v>1</v>
      </c>
      <c r="D33315">
        <v>1</v>
      </c>
    </row>
    <row r="33316" spans="1:4" x14ac:dyDescent="0.25">
      <c r="A33316">
        <v>0.38269457779121102</v>
      </c>
      <c r="B33316">
        <v>0.96051805495183895</v>
      </c>
      <c r="C33316" t="b">
        <v>1</v>
      </c>
      <c r="D33316">
        <v>1</v>
      </c>
    </row>
    <row r="33317" spans="1:4" x14ac:dyDescent="0.25">
      <c r="A33317">
        <v>0.38270195575239302</v>
      </c>
      <c r="B33317">
        <v>0.96049877615749202</v>
      </c>
      <c r="C33317" t="b">
        <v>1</v>
      </c>
      <c r="D33317">
        <v>1</v>
      </c>
    </row>
    <row r="33318" spans="1:4" x14ac:dyDescent="0.25">
      <c r="A33318">
        <v>0.38271724571733801</v>
      </c>
      <c r="B33318">
        <v>0.96045882428558305</v>
      </c>
      <c r="C33318" t="b">
        <v>1</v>
      </c>
      <c r="D33318">
        <v>1</v>
      </c>
    </row>
    <row r="33319" spans="1:4" x14ac:dyDescent="0.25">
      <c r="A33319">
        <v>0.382873319005404</v>
      </c>
      <c r="B33319">
        <v>0.96005110429158402</v>
      </c>
      <c r="C33319" t="b">
        <v>1</v>
      </c>
      <c r="D33319">
        <v>1</v>
      </c>
    </row>
    <row r="33320" spans="1:4" x14ac:dyDescent="0.25">
      <c r="A33320">
        <v>0.38293595264510399</v>
      </c>
      <c r="B33320">
        <v>0.95988752925493004</v>
      </c>
      <c r="C33320" t="b">
        <v>1</v>
      </c>
      <c r="D33320">
        <v>1</v>
      </c>
    </row>
    <row r="33321" spans="1:4" x14ac:dyDescent="0.25">
      <c r="A33321">
        <v>0.38294167700978599</v>
      </c>
      <c r="B33321">
        <v>0.95987258074498305</v>
      </c>
      <c r="C33321" t="b">
        <v>1</v>
      </c>
      <c r="D33321">
        <v>1</v>
      </c>
    </row>
    <row r="33322" spans="1:4" x14ac:dyDescent="0.25">
      <c r="A33322">
        <v>0.38294700938321202</v>
      </c>
      <c r="B33322">
        <v>0.95985865607545695</v>
      </c>
      <c r="C33322" t="b">
        <v>1</v>
      </c>
      <c r="D33322">
        <v>1</v>
      </c>
    </row>
    <row r="33323" spans="1:4" x14ac:dyDescent="0.25">
      <c r="A33323">
        <v>0.38295274401488499</v>
      </c>
      <c r="B33323">
        <v>0.959843681187039</v>
      </c>
      <c r="C33323" t="b">
        <v>1</v>
      </c>
      <c r="D33323">
        <v>1</v>
      </c>
    </row>
    <row r="33324" spans="1:4" x14ac:dyDescent="0.25">
      <c r="A33324">
        <v>0.38305170849839498</v>
      </c>
      <c r="B33324">
        <v>0.95958528978021196</v>
      </c>
      <c r="C33324" t="b">
        <v>1</v>
      </c>
      <c r="D33324">
        <v>1</v>
      </c>
    </row>
    <row r="33325" spans="1:4" x14ac:dyDescent="0.25">
      <c r="A33325">
        <v>0.38307127887185999</v>
      </c>
      <c r="B33325">
        <v>0.95953420040215498</v>
      </c>
      <c r="C33325" t="b">
        <v>1</v>
      </c>
      <c r="D33325">
        <v>1</v>
      </c>
    </row>
    <row r="33326" spans="1:4" x14ac:dyDescent="0.25">
      <c r="A33326">
        <v>0.38310025443644402</v>
      </c>
      <c r="B33326">
        <v>0.95945856312424205</v>
      </c>
      <c r="C33326" t="b">
        <v>1</v>
      </c>
      <c r="D33326">
        <v>1</v>
      </c>
    </row>
    <row r="33327" spans="1:4" x14ac:dyDescent="0.25">
      <c r="A33327">
        <v>0.38312247887295298</v>
      </c>
      <c r="B33327">
        <v>0.95940055274279801</v>
      </c>
      <c r="C33327" t="b">
        <v>1</v>
      </c>
      <c r="D33327">
        <v>1</v>
      </c>
    </row>
    <row r="33328" spans="1:4" x14ac:dyDescent="0.25">
      <c r="A33328">
        <v>0.38312555527675901</v>
      </c>
      <c r="B33328">
        <v>0.95939252295695998</v>
      </c>
      <c r="C33328" t="b">
        <v>1</v>
      </c>
      <c r="D33328">
        <v>1</v>
      </c>
    </row>
    <row r="33329" spans="1:4" x14ac:dyDescent="0.25">
      <c r="A33329">
        <v>0.38313051899873801</v>
      </c>
      <c r="B33329">
        <v>0.95937956717847905</v>
      </c>
      <c r="C33329" t="b">
        <v>1</v>
      </c>
      <c r="D33329">
        <v>1</v>
      </c>
    </row>
    <row r="33330" spans="1:4" x14ac:dyDescent="0.25">
      <c r="A33330">
        <v>0.38316015903011602</v>
      </c>
      <c r="B33330">
        <v>0.95930220741868499</v>
      </c>
      <c r="C33330" t="b">
        <v>1</v>
      </c>
      <c r="D33330">
        <v>1</v>
      </c>
    </row>
    <row r="33331" spans="1:4" x14ac:dyDescent="0.25">
      <c r="A33331">
        <v>0.38316119608671001</v>
      </c>
      <c r="B33331">
        <v>0.95929950083459403</v>
      </c>
      <c r="C33331" t="b">
        <v>1</v>
      </c>
      <c r="D33331">
        <v>1</v>
      </c>
    </row>
    <row r="33332" spans="1:4" x14ac:dyDescent="0.25">
      <c r="A33332">
        <v>0.38317324514227802</v>
      </c>
      <c r="B33332">
        <v>0.95926805488900901</v>
      </c>
      <c r="C33332" t="b">
        <v>1</v>
      </c>
      <c r="D33332">
        <v>1</v>
      </c>
    </row>
    <row r="33333" spans="1:4" x14ac:dyDescent="0.25">
      <c r="A33333">
        <v>0.38320094129297799</v>
      </c>
      <c r="B33333">
        <v>0.95919577648714804</v>
      </c>
      <c r="C33333" t="b">
        <v>1</v>
      </c>
      <c r="D33333">
        <v>1</v>
      </c>
    </row>
    <row r="33334" spans="1:4" x14ac:dyDescent="0.25">
      <c r="A33334">
        <v>0.38322337009427199</v>
      </c>
      <c r="B33334">
        <v>0.95913724806896605</v>
      </c>
      <c r="C33334" t="b">
        <v>1</v>
      </c>
      <c r="D33334">
        <v>1</v>
      </c>
    </row>
    <row r="33335" spans="1:4" x14ac:dyDescent="0.25">
      <c r="A33335">
        <v>0.38322357450572397</v>
      </c>
      <c r="B33335">
        <v>0.95913671466882999</v>
      </c>
      <c r="C33335" t="b">
        <v>1</v>
      </c>
      <c r="D33335">
        <v>1</v>
      </c>
    </row>
    <row r="33336" spans="1:4" x14ac:dyDescent="0.25">
      <c r="A33336">
        <v>0.38322398794025098</v>
      </c>
      <c r="B33336">
        <v>0.95913563583566097</v>
      </c>
      <c r="C33336" t="b">
        <v>1</v>
      </c>
      <c r="D33336">
        <v>1</v>
      </c>
    </row>
    <row r="33337" spans="1:4" x14ac:dyDescent="0.25">
      <c r="A33337">
        <v>0.383291376875186</v>
      </c>
      <c r="B33337">
        <v>0.95895980391316504</v>
      </c>
      <c r="C33337" t="b">
        <v>1</v>
      </c>
      <c r="D33337">
        <v>1</v>
      </c>
    </row>
    <row r="33338" spans="1:4" x14ac:dyDescent="0.25">
      <c r="A33338">
        <v>0.38329552664300898</v>
      </c>
      <c r="B33338">
        <v>0.958948977305499</v>
      </c>
      <c r="C33338" t="b">
        <v>1</v>
      </c>
      <c r="D33338">
        <v>1</v>
      </c>
    </row>
    <row r="33339" spans="1:4" x14ac:dyDescent="0.25">
      <c r="A33339">
        <v>0.383308528232088</v>
      </c>
      <c r="B33339">
        <v>0.95891505734643501</v>
      </c>
      <c r="C33339" t="b">
        <v>1</v>
      </c>
      <c r="D33339">
        <v>1</v>
      </c>
    </row>
    <row r="33340" spans="1:4" x14ac:dyDescent="0.25">
      <c r="A33340">
        <v>0.383340029438834</v>
      </c>
      <c r="B33340">
        <v>0.95883287834420805</v>
      </c>
      <c r="C33340" t="b">
        <v>1</v>
      </c>
      <c r="D33340">
        <v>1</v>
      </c>
    </row>
    <row r="33341" spans="1:4" x14ac:dyDescent="0.25">
      <c r="A33341">
        <v>0.383348335257921</v>
      </c>
      <c r="B33341">
        <v>0.95881121160327498</v>
      </c>
      <c r="C33341" t="b">
        <v>1</v>
      </c>
      <c r="D33341">
        <v>1</v>
      </c>
    </row>
    <row r="33342" spans="1:4" x14ac:dyDescent="0.25">
      <c r="A33342">
        <v>0.38335325086981498</v>
      </c>
      <c r="B33342">
        <v>0.95879838885193802</v>
      </c>
      <c r="C33342" t="b">
        <v>1</v>
      </c>
      <c r="D33342">
        <v>1</v>
      </c>
    </row>
    <row r="33343" spans="1:4" x14ac:dyDescent="0.25">
      <c r="A33343">
        <v>0.38335629614989902</v>
      </c>
      <c r="B33343">
        <v>0.95879044508732603</v>
      </c>
      <c r="C33343" t="b">
        <v>1</v>
      </c>
      <c r="D33343">
        <v>1</v>
      </c>
    </row>
    <row r="33344" spans="1:4" x14ac:dyDescent="0.25">
      <c r="A33344">
        <v>0.383356354671683</v>
      </c>
      <c r="B33344">
        <v>0.95879029243095903</v>
      </c>
      <c r="C33344" t="b">
        <v>1</v>
      </c>
      <c r="D33344">
        <v>1</v>
      </c>
    </row>
    <row r="33345" spans="1:4" x14ac:dyDescent="0.25">
      <c r="A33345">
        <v>0.383427577379927</v>
      </c>
      <c r="B33345">
        <v>0.95860452247550698</v>
      </c>
      <c r="C33345" t="b">
        <v>1</v>
      </c>
      <c r="D33345">
        <v>1</v>
      </c>
    </row>
    <row r="33346" spans="1:4" x14ac:dyDescent="0.25">
      <c r="A33346">
        <v>0.38351302316187402</v>
      </c>
      <c r="B33346">
        <v>0.95838170005030199</v>
      </c>
      <c r="C33346" t="b">
        <v>1</v>
      </c>
      <c r="D33346">
        <v>1</v>
      </c>
    </row>
    <row r="33347" spans="1:4" x14ac:dyDescent="0.25">
      <c r="A33347">
        <v>0.38351302316187402</v>
      </c>
      <c r="B33347">
        <v>0.95838170005030199</v>
      </c>
      <c r="C33347" t="b">
        <v>1</v>
      </c>
      <c r="D33347">
        <v>1</v>
      </c>
    </row>
    <row r="33348" spans="1:4" x14ac:dyDescent="0.25">
      <c r="A33348">
        <v>0.38351302316187402</v>
      </c>
      <c r="B33348">
        <v>0.95838170005030199</v>
      </c>
      <c r="C33348" t="b">
        <v>1</v>
      </c>
      <c r="D33348">
        <v>1</v>
      </c>
    </row>
    <row r="33349" spans="1:4" x14ac:dyDescent="0.25">
      <c r="A33349">
        <v>0.38351302316187402</v>
      </c>
      <c r="B33349">
        <v>0.95838170005030199</v>
      </c>
      <c r="C33349" t="b">
        <v>1</v>
      </c>
      <c r="D33349">
        <v>1</v>
      </c>
    </row>
    <row r="33350" spans="1:4" x14ac:dyDescent="0.25">
      <c r="A33350">
        <v>0.38351302316187402</v>
      </c>
      <c r="B33350">
        <v>0.95838170005030199</v>
      </c>
      <c r="C33350" t="b">
        <v>1</v>
      </c>
      <c r="D33350">
        <v>1</v>
      </c>
    </row>
    <row r="33351" spans="1:4" x14ac:dyDescent="0.25">
      <c r="A33351">
        <v>0.38353038680094098</v>
      </c>
      <c r="B33351">
        <v>0.95833642584849199</v>
      </c>
      <c r="C33351" t="b">
        <v>1</v>
      </c>
      <c r="D33351">
        <v>1</v>
      </c>
    </row>
    <row r="33352" spans="1:4" x14ac:dyDescent="0.25">
      <c r="A33352">
        <v>0.38354054143439797</v>
      </c>
      <c r="B33352">
        <v>0.95830994946128101</v>
      </c>
      <c r="C33352" t="b">
        <v>1</v>
      </c>
      <c r="D33352">
        <v>1</v>
      </c>
    </row>
    <row r="33353" spans="1:4" x14ac:dyDescent="0.25">
      <c r="A33353">
        <v>0.38354389401961803</v>
      </c>
      <c r="B33353">
        <v>0.95830120834996402</v>
      </c>
      <c r="C33353" t="b">
        <v>1</v>
      </c>
      <c r="D33353">
        <v>1</v>
      </c>
    </row>
    <row r="33354" spans="1:4" x14ac:dyDescent="0.25">
      <c r="A33354">
        <v>0.383547130442212</v>
      </c>
      <c r="B33354">
        <v>0.95829277017902703</v>
      </c>
      <c r="C33354" t="b">
        <v>1</v>
      </c>
      <c r="D33354">
        <v>1</v>
      </c>
    </row>
    <row r="33355" spans="1:4" x14ac:dyDescent="0.25">
      <c r="A33355">
        <v>0.38355274937136302</v>
      </c>
      <c r="B33355">
        <v>0.95827812038100502</v>
      </c>
      <c r="C33355" t="b">
        <v>1</v>
      </c>
      <c r="D33355">
        <v>1</v>
      </c>
    </row>
    <row r="33356" spans="1:4" x14ac:dyDescent="0.25">
      <c r="A33356">
        <v>0.38359778329351402</v>
      </c>
      <c r="B33356">
        <v>0.95816071468216102</v>
      </c>
      <c r="C33356" t="b">
        <v>1</v>
      </c>
      <c r="D33356">
        <v>1</v>
      </c>
    </row>
    <row r="33357" spans="1:4" x14ac:dyDescent="0.25">
      <c r="A33357">
        <v>0.383607235738745</v>
      </c>
      <c r="B33357">
        <v>0.95813607343243901</v>
      </c>
      <c r="C33357" t="b">
        <v>1</v>
      </c>
      <c r="D33357">
        <v>1</v>
      </c>
    </row>
    <row r="33358" spans="1:4" x14ac:dyDescent="0.25">
      <c r="A33358">
        <v>0.38361663130498702</v>
      </c>
      <c r="B33358">
        <v>0.95811158106027206</v>
      </c>
      <c r="C33358" t="b">
        <v>1</v>
      </c>
      <c r="D33358">
        <v>1</v>
      </c>
    </row>
    <row r="33359" spans="1:4" x14ac:dyDescent="0.25">
      <c r="A33359">
        <v>0.38364008381655201</v>
      </c>
      <c r="B33359">
        <v>0.958050447645315</v>
      </c>
      <c r="C33359" t="b">
        <v>1</v>
      </c>
      <c r="D33359">
        <v>1</v>
      </c>
    </row>
    <row r="33360" spans="1:4" x14ac:dyDescent="0.25">
      <c r="A33360">
        <v>0.38370168830605</v>
      </c>
      <c r="B33360">
        <v>0.95788988167101896</v>
      </c>
      <c r="C33360" t="b">
        <v>1</v>
      </c>
      <c r="D33360">
        <v>1</v>
      </c>
    </row>
    <row r="33361" spans="1:4" x14ac:dyDescent="0.25">
      <c r="A33361">
        <v>0.38370793349483601</v>
      </c>
      <c r="B33361">
        <v>0.957873605646823</v>
      </c>
      <c r="C33361" t="b">
        <v>1</v>
      </c>
      <c r="D33361">
        <v>1</v>
      </c>
    </row>
    <row r="33362" spans="1:4" x14ac:dyDescent="0.25">
      <c r="A33362">
        <v>0.38371904540876001</v>
      </c>
      <c r="B33362">
        <v>0.95784464676413805</v>
      </c>
      <c r="C33362" t="b">
        <v>1</v>
      </c>
      <c r="D33362">
        <v>1</v>
      </c>
    </row>
    <row r="33363" spans="1:4" x14ac:dyDescent="0.25">
      <c r="A33363">
        <v>0.38372912309062301</v>
      </c>
      <c r="B33363">
        <v>0.95781838393030405</v>
      </c>
      <c r="C33363" t="b">
        <v>1</v>
      </c>
      <c r="D33363">
        <v>1</v>
      </c>
    </row>
    <row r="33364" spans="1:4" x14ac:dyDescent="0.25">
      <c r="A33364">
        <v>0.38376572334418202</v>
      </c>
      <c r="B33364">
        <v>0.957723008036233</v>
      </c>
      <c r="C33364" t="b">
        <v>1</v>
      </c>
      <c r="D33364">
        <v>1</v>
      </c>
    </row>
    <row r="33365" spans="1:4" x14ac:dyDescent="0.25">
      <c r="A33365">
        <v>0.38386581762392002</v>
      </c>
      <c r="B33365">
        <v>0.95746222073148202</v>
      </c>
      <c r="C33365" t="b">
        <v>1</v>
      </c>
      <c r="D33365">
        <v>1</v>
      </c>
    </row>
    <row r="33366" spans="1:4" x14ac:dyDescent="0.25">
      <c r="A33366">
        <v>0.38391721120489603</v>
      </c>
      <c r="B33366">
        <v>0.95732834545911205</v>
      </c>
      <c r="C33366" t="b">
        <v>1</v>
      </c>
      <c r="D33366">
        <v>1</v>
      </c>
    </row>
    <row r="33367" spans="1:4" x14ac:dyDescent="0.25">
      <c r="A33367">
        <v>0.38392710914527101</v>
      </c>
      <c r="B33367">
        <v>0.95730256434668304</v>
      </c>
      <c r="C33367" t="b">
        <v>1</v>
      </c>
      <c r="D33367">
        <v>1</v>
      </c>
    </row>
    <row r="33368" spans="1:4" x14ac:dyDescent="0.25">
      <c r="A33368">
        <v>0.383933611405124</v>
      </c>
      <c r="B33368">
        <v>0.957285628306905</v>
      </c>
      <c r="C33368" t="b">
        <v>1</v>
      </c>
      <c r="D33368">
        <v>1</v>
      </c>
    </row>
    <row r="33369" spans="1:4" x14ac:dyDescent="0.25">
      <c r="A33369">
        <v>0.38393462019054098</v>
      </c>
      <c r="B33369">
        <v>0.95728300081074102</v>
      </c>
      <c r="C33369" t="b">
        <v>1</v>
      </c>
      <c r="D33369">
        <v>1</v>
      </c>
    </row>
    <row r="33370" spans="1:4" x14ac:dyDescent="0.25">
      <c r="A33370">
        <v>0.38395588119478602</v>
      </c>
      <c r="B33370">
        <v>0.95722762571699405</v>
      </c>
      <c r="C33370" t="b">
        <v>1</v>
      </c>
      <c r="D33370">
        <v>1</v>
      </c>
    </row>
    <row r="33371" spans="1:4" x14ac:dyDescent="0.25">
      <c r="A33371">
        <v>0.38398437384315098</v>
      </c>
      <c r="B33371">
        <v>0.95715342033919004</v>
      </c>
      <c r="C33371" t="b">
        <v>1</v>
      </c>
      <c r="D33371">
        <v>1</v>
      </c>
    </row>
    <row r="33372" spans="1:4" x14ac:dyDescent="0.25">
      <c r="A33372">
        <v>0.38400971171836401</v>
      </c>
      <c r="B33372">
        <v>0.95708743578097999</v>
      </c>
      <c r="C33372" t="b">
        <v>1</v>
      </c>
      <c r="D33372">
        <v>1</v>
      </c>
    </row>
    <row r="33373" spans="1:4" x14ac:dyDescent="0.25">
      <c r="A33373">
        <v>0.38401703577746099</v>
      </c>
      <c r="B33373">
        <v>0.95706836337465695</v>
      </c>
      <c r="C33373" t="b">
        <v>1</v>
      </c>
      <c r="D33373">
        <v>1</v>
      </c>
    </row>
    <row r="33374" spans="1:4" x14ac:dyDescent="0.25">
      <c r="A33374">
        <v>0.38404744307382499</v>
      </c>
      <c r="B33374">
        <v>0.95698918435461999</v>
      </c>
      <c r="C33374" t="b">
        <v>1</v>
      </c>
      <c r="D33374">
        <v>1</v>
      </c>
    </row>
    <row r="33375" spans="1:4" x14ac:dyDescent="0.25">
      <c r="A33375">
        <v>0.384048577167869</v>
      </c>
      <c r="B33375">
        <v>0.95698623135391903</v>
      </c>
      <c r="C33375" t="b">
        <v>1</v>
      </c>
      <c r="D33375">
        <v>1</v>
      </c>
    </row>
    <row r="33376" spans="1:4" x14ac:dyDescent="0.25">
      <c r="A33376">
        <v>0.38406156083564702</v>
      </c>
      <c r="B33376">
        <v>0.95695242456726803</v>
      </c>
      <c r="C33376" t="b">
        <v>1</v>
      </c>
      <c r="D33376">
        <v>1</v>
      </c>
    </row>
    <row r="33377" spans="1:4" x14ac:dyDescent="0.25">
      <c r="A33377">
        <v>0.38410535766664999</v>
      </c>
      <c r="B33377">
        <v>0.95683839510310897</v>
      </c>
      <c r="C33377" t="b">
        <v>1</v>
      </c>
      <c r="D33377">
        <v>1</v>
      </c>
    </row>
    <row r="33378" spans="1:4" x14ac:dyDescent="0.25">
      <c r="A33378">
        <v>0.38415704724701799</v>
      </c>
      <c r="B33378">
        <v>0.95670383279701399</v>
      </c>
      <c r="C33378" t="b">
        <v>1</v>
      </c>
      <c r="D33378">
        <v>1</v>
      </c>
    </row>
    <row r="33379" spans="1:4" x14ac:dyDescent="0.25">
      <c r="A33379">
        <v>0.384216796581069</v>
      </c>
      <c r="B33379">
        <v>0.95654831127672602</v>
      </c>
      <c r="C33379" t="b">
        <v>1</v>
      </c>
      <c r="D33379">
        <v>1</v>
      </c>
    </row>
    <row r="33380" spans="1:4" x14ac:dyDescent="0.25">
      <c r="A33380">
        <v>0.38426728978573399</v>
      </c>
      <c r="B33380">
        <v>0.95641690138643998</v>
      </c>
      <c r="C33380" t="b">
        <v>1</v>
      </c>
      <c r="D33380">
        <v>1</v>
      </c>
    </row>
    <row r="33381" spans="1:4" x14ac:dyDescent="0.25">
      <c r="A33381">
        <v>0.38427466977640101</v>
      </c>
      <c r="B33381">
        <v>0.956397696213384</v>
      </c>
      <c r="C33381" t="b">
        <v>1</v>
      </c>
      <c r="D33381">
        <v>1</v>
      </c>
    </row>
    <row r="33382" spans="1:4" x14ac:dyDescent="0.25">
      <c r="A33382">
        <v>0.38431434681408799</v>
      </c>
      <c r="B33382">
        <v>0.956294449779033</v>
      </c>
      <c r="C33382" t="b">
        <v>1</v>
      </c>
      <c r="D33382">
        <v>1</v>
      </c>
    </row>
    <row r="33383" spans="1:4" x14ac:dyDescent="0.25">
      <c r="A33383">
        <v>0.38432136043076698</v>
      </c>
      <c r="B33383">
        <v>0.95627620025819204</v>
      </c>
      <c r="C33383" t="b">
        <v>1</v>
      </c>
      <c r="D33383">
        <v>1</v>
      </c>
    </row>
    <row r="33384" spans="1:4" x14ac:dyDescent="0.25">
      <c r="A33384">
        <v>0.38432383175239399</v>
      </c>
      <c r="B33384">
        <v>0.95626976992687196</v>
      </c>
      <c r="C33384" t="b">
        <v>1</v>
      </c>
      <c r="D33384">
        <v>1</v>
      </c>
    </row>
    <row r="33385" spans="1:4" x14ac:dyDescent="0.25">
      <c r="A33385">
        <v>0.38439095899806802</v>
      </c>
      <c r="B33385">
        <v>0.95609512193869095</v>
      </c>
      <c r="C33385" t="b">
        <v>1</v>
      </c>
      <c r="D33385">
        <v>1</v>
      </c>
    </row>
    <row r="33386" spans="1:4" x14ac:dyDescent="0.25">
      <c r="A33386">
        <v>0.38441159205677999</v>
      </c>
      <c r="B33386">
        <v>0.95604144610556696</v>
      </c>
      <c r="C33386" t="b">
        <v>1</v>
      </c>
      <c r="D33386">
        <v>1</v>
      </c>
    </row>
    <row r="33387" spans="1:4" x14ac:dyDescent="0.25">
      <c r="A33387">
        <v>0.38445290288364498</v>
      </c>
      <c r="B33387">
        <v>0.955933986788154</v>
      </c>
      <c r="C33387" t="b">
        <v>1</v>
      </c>
      <c r="D33387">
        <v>1</v>
      </c>
    </row>
    <row r="33388" spans="1:4" x14ac:dyDescent="0.25">
      <c r="A33388">
        <v>0.38445698921596</v>
      </c>
      <c r="B33388">
        <v>0.95592335789039495</v>
      </c>
      <c r="C33388" t="b">
        <v>1</v>
      </c>
      <c r="D33388">
        <v>1</v>
      </c>
    </row>
    <row r="33389" spans="1:4" x14ac:dyDescent="0.25">
      <c r="A33389">
        <v>0.38445888353714103</v>
      </c>
      <c r="B33389">
        <v>0.95591843063827697</v>
      </c>
      <c r="C33389" t="b">
        <v>1</v>
      </c>
      <c r="D33389">
        <v>1</v>
      </c>
    </row>
    <row r="33390" spans="1:4" x14ac:dyDescent="0.25">
      <c r="A33390">
        <v>0.38449322826643201</v>
      </c>
      <c r="B33390">
        <v>0.95582910198233995</v>
      </c>
      <c r="C33390" t="b">
        <v>1</v>
      </c>
      <c r="D33390">
        <v>1</v>
      </c>
    </row>
    <row r="33391" spans="1:4" x14ac:dyDescent="0.25">
      <c r="A33391">
        <v>0.38451366699299799</v>
      </c>
      <c r="B33391">
        <v>0.95577594582289005</v>
      </c>
      <c r="C33391" t="b">
        <v>1</v>
      </c>
      <c r="D33391">
        <v>1</v>
      </c>
    </row>
    <row r="33392" spans="1:4" x14ac:dyDescent="0.25">
      <c r="A33392">
        <v>0.38452863578107899</v>
      </c>
      <c r="B33392">
        <v>0.95573701743617301</v>
      </c>
      <c r="C33392" t="b">
        <v>1</v>
      </c>
      <c r="D33392">
        <v>1</v>
      </c>
    </row>
    <row r="33393" spans="1:4" x14ac:dyDescent="0.25">
      <c r="A33393">
        <v>0.384605220524884</v>
      </c>
      <c r="B33393">
        <v>0.95553787201192697</v>
      </c>
      <c r="C33393" t="b">
        <v>1</v>
      </c>
      <c r="D33393">
        <v>1</v>
      </c>
    </row>
    <row r="33394" spans="1:4" x14ac:dyDescent="0.25">
      <c r="A33394">
        <v>0.38463622891951199</v>
      </c>
      <c r="B33394">
        <v>0.95545725130521098</v>
      </c>
      <c r="C33394" t="b">
        <v>1</v>
      </c>
      <c r="D33394">
        <v>1</v>
      </c>
    </row>
    <row r="33395" spans="1:4" x14ac:dyDescent="0.25">
      <c r="A33395">
        <v>0.38464040027007201</v>
      </c>
      <c r="B33395">
        <v>0.95544640644030099</v>
      </c>
      <c r="C33395" t="b">
        <v>1</v>
      </c>
      <c r="D33395">
        <v>1</v>
      </c>
    </row>
    <row r="33396" spans="1:4" x14ac:dyDescent="0.25">
      <c r="A33396">
        <v>0.38465028323750999</v>
      </c>
      <c r="B33396">
        <v>0.95542071272620999</v>
      </c>
      <c r="C33396" t="b">
        <v>1</v>
      </c>
      <c r="D33396">
        <v>1</v>
      </c>
    </row>
    <row r="33397" spans="1:4" x14ac:dyDescent="0.25">
      <c r="A33397">
        <v>0.384688177869767</v>
      </c>
      <c r="B33397">
        <v>0.95532220047392102</v>
      </c>
      <c r="C33397" t="b">
        <v>1</v>
      </c>
      <c r="D33397">
        <v>1</v>
      </c>
    </row>
    <row r="33398" spans="1:4" x14ac:dyDescent="0.25">
      <c r="A33398">
        <v>0.38469194580239202</v>
      </c>
      <c r="B33398">
        <v>0.95531240575084797</v>
      </c>
      <c r="C33398" t="b">
        <v>1</v>
      </c>
      <c r="D33398">
        <v>1</v>
      </c>
    </row>
    <row r="33399" spans="1:4" x14ac:dyDescent="0.25">
      <c r="A33399">
        <v>0.38471281147388903</v>
      </c>
      <c r="B33399">
        <v>0.95525816727284096</v>
      </c>
      <c r="C33399" t="b">
        <v>1</v>
      </c>
      <c r="D33399">
        <v>1</v>
      </c>
    </row>
    <row r="33400" spans="1:4" x14ac:dyDescent="0.25">
      <c r="A33400">
        <v>0.38471712911758299</v>
      </c>
      <c r="B33400">
        <v>0.95524694430512003</v>
      </c>
      <c r="C33400" t="b">
        <v>1</v>
      </c>
      <c r="D33400">
        <v>1</v>
      </c>
    </row>
    <row r="33401" spans="1:4" x14ac:dyDescent="0.25">
      <c r="A33401">
        <v>0.384766996873392</v>
      </c>
      <c r="B33401">
        <v>0.95511733082981998</v>
      </c>
      <c r="C33401" t="b">
        <v>1</v>
      </c>
      <c r="D33401">
        <v>1</v>
      </c>
    </row>
    <row r="33402" spans="1:4" x14ac:dyDescent="0.25">
      <c r="A33402">
        <v>0.38477127336539402</v>
      </c>
      <c r="B33402">
        <v>0.95510621639362503</v>
      </c>
      <c r="C33402" t="b">
        <v>1</v>
      </c>
      <c r="D33402">
        <v>1</v>
      </c>
    </row>
    <row r="33403" spans="1:4" x14ac:dyDescent="0.25">
      <c r="A33403">
        <v>0.38481990044844799</v>
      </c>
      <c r="B33403">
        <v>0.954979845185706</v>
      </c>
      <c r="C33403" t="b">
        <v>1</v>
      </c>
      <c r="D33403">
        <v>1</v>
      </c>
    </row>
    <row r="33404" spans="1:4" x14ac:dyDescent="0.25">
      <c r="A33404">
        <v>0.384941176507961</v>
      </c>
      <c r="B33404">
        <v>0.95466474465868201</v>
      </c>
      <c r="C33404" t="b">
        <v>1</v>
      </c>
      <c r="D33404">
        <v>1</v>
      </c>
    </row>
    <row r="33405" spans="1:4" x14ac:dyDescent="0.25">
      <c r="A33405">
        <v>0.38494151884594602</v>
      </c>
      <c r="B33405">
        <v>0.95466385533362796</v>
      </c>
      <c r="C33405" t="b">
        <v>1</v>
      </c>
      <c r="D33405">
        <v>1</v>
      </c>
    </row>
    <row r="33406" spans="1:4" x14ac:dyDescent="0.25">
      <c r="A33406">
        <v>0.38495392430345798</v>
      </c>
      <c r="B33406">
        <v>0.95463162899010701</v>
      </c>
      <c r="C33406" t="b">
        <v>1</v>
      </c>
      <c r="D33406">
        <v>1</v>
      </c>
    </row>
    <row r="33407" spans="1:4" x14ac:dyDescent="0.25">
      <c r="A33407">
        <v>0.38497540277056402</v>
      </c>
      <c r="B33407">
        <v>0.954575835642959</v>
      </c>
      <c r="C33407" t="b">
        <v>1</v>
      </c>
      <c r="D33407">
        <v>1</v>
      </c>
    </row>
    <row r="33408" spans="1:4" x14ac:dyDescent="0.25">
      <c r="A33408">
        <v>0.385017810959911</v>
      </c>
      <c r="B33408">
        <v>0.95446568353087902</v>
      </c>
      <c r="C33408" t="b">
        <v>1</v>
      </c>
      <c r="D33408">
        <v>1</v>
      </c>
    </row>
    <row r="33409" spans="1:4" x14ac:dyDescent="0.25">
      <c r="A33409">
        <v>0.38505269252260799</v>
      </c>
      <c r="B33409">
        <v>0.95437509036424695</v>
      </c>
      <c r="C33409" t="b">
        <v>1</v>
      </c>
      <c r="D33409">
        <v>1</v>
      </c>
    </row>
    <row r="33410" spans="1:4" x14ac:dyDescent="0.25">
      <c r="A33410">
        <v>0.385079730252049</v>
      </c>
      <c r="B33410">
        <v>0.95430487457108504</v>
      </c>
      <c r="C33410" t="b">
        <v>1</v>
      </c>
      <c r="D33410">
        <v>1</v>
      </c>
    </row>
    <row r="33411" spans="1:4" x14ac:dyDescent="0.25">
      <c r="A33411">
        <v>0.38512841611860299</v>
      </c>
      <c r="B33411">
        <v>0.95417845194923101</v>
      </c>
      <c r="C33411" t="b">
        <v>1</v>
      </c>
      <c r="D33411">
        <v>1</v>
      </c>
    </row>
    <row r="33412" spans="1:4" x14ac:dyDescent="0.25">
      <c r="A33412">
        <v>0.38513023743890101</v>
      </c>
      <c r="B33412">
        <v>0.95417372283573298</v>
      </c>
      <c r="C33412" t="b">
        <v>1</v>
      </c>
      <c r="D33412">
        <v>1</v>
      </c>
    </row>
    <row r="33413" spans="1:4" x14ac:dyDescent="0.25">
      <c r="A33413">
        <v>0.38515144068284801</v>
      </c>
      <c r="B33413">
        <v>0.95411866961415204</v>
      </c>
      <c r="C33413" t="b">
        <v>1</v>
      </c>
      <c r="D33413">
        <v>1</v>
      </c>
    </row>
    <row r="33414" spans="1:4" x14ac:dyDescent="0.25">
      <c r="A33414">
        <v>0.38515515815863099</v>
      </c>
      <c r="B33414">
        <v>0.95410901767611001</v>
      </c>
      <c r="C33414" t="b">
        <v>1</v>
      </c>
      <c r="D33414">
        <v>1</v>
      </c>
    </row>
    <row r="33415" spans="1:4" x14ac:dyDescent="0.25">
      <c r="A33415">
        <v>0.38515731039753198</v>
      </c>
      <c r="B33415">
        <v>0.95410342971281104</v>
      </c>
      <c r="C33415" t="b">
        <v>1</v>
      </c>
      <c r="D33415">
        <v>1</v>
      </c>
    </row>
    <row r="33416" spans="1:4" x14ac:dyDescent="0.25">
      <c r="A33416">
        <v>0.38517557672136499</v>
      </c>
      <c r="B33416">
        <v>0.95405600521843703</v>
      </c>
      <c r="C33416" t="b">
        <v>1</v>
      </c>
      <c r="D33416">
        <v>1</v>
      </c>
    </row>
    <row r="33417" spans="1:4" x14ac:dyDescent="0.25">
      <c r="A33417">
        <v>0.38518676848376998</v>
      </c>
      <c r="B33417">
        <v>0.954026949378738</v>
      </c>
      <c r="C33417" t="b">
        <v>1</v>
      </c>
      <c r="D33417">
        <v>1</v>
      </c>
    </row>
    <row r="33418" spans="1:4" x14ac:dyDescent="0.25">
      <c r="A33418">
        <v>0.38519330253593898</v>
      </c>
      <c r="B33418">
        <v>0.95400998618767197</v>
      </c>
      <c r="C33418" t="b">
        <v>1</v>
      </c>
      <c r="D33418">
        <v>1</v>
      </c>
    </row>
    <row r="33419" spans="1:4" x14ac:dyDescent="0.25">
      <c r="A33419">
        <v>0.38522119465315702</v>
      </c>
      <c r="B33419">
        <v>0.95393757810778201</v>
      </c>
      <c r="C33419" t="b">
        <v>1</v>
      </c>
      <c r="D33419">
        <v>1</v>
      </c>
    </row>
    <row r="33420" spans="1:4" x14ac:dyDescent="0.25">
      <c r="A33420">
        <v>0.38534860684884298</v>
      </c>
      <c r="B33420">
        <v>0.95360688205247601</v>
      </c>
      <c r="C33420" t="b">
        <v>1</v>
      </c>
      <c r="D33420">
        <v>1</v>
      </c>
    </row>
    <row r="33421" spans="1:4" x14ac:dyDescent="0.25">
      <c r="A33421">
        <v>0.38540406667749599</v>
      </c>
      <c r="B33421">
        <v>0.95346297122179602</v>
      </c>
      <c r="C33421" t="b">
        <v>1</v>
      </c>
      <c r="D33421">
        <v>1</v>
      </c>
    </row>
    <row r="33422" spans="1:4" x14ac:dyDescent="0.25">
      <c r="A33422">
        <v>0.38544469216222799</v>
      </c>
      <c r="B33422">
        <v>0.95335756666791005</v>
      </c>
      <c r="C33422" t="b">
        <v>1</v>
      </c>
      <c r="D33422">
        <v>1</v>
      </c>
    </row>
    <row r="33423" spans="1:4" x14ac:dyDescent="0.25">
      <c r="A33423">
        <v>0.38546273744188098</v>
      </c>
      <c r="B33423">
        <v>0.95331075098300799</v>
      </c>
      <c r="C33423" t="b">
        <v>1</v>
      </c>
      <c r="D33423">
        <v>1</v>
      </c>
    </row>
    <row r="33424" spans="1:4" x14ac:dyDescent="0.25">
      <c r="A33424">
        <v>0.38549635471336102</v>
      </c>
      <c r="B33424">
        <v>0.95322354201992998</v>
      </c>
      <c r="C33424" t="b">
        <v>1</v>
      </c>
      <c r="D33424">
        <v>1</v>
      </c>
    </row>
    <row r="33425" spans="1:4" x14ac:dyDescent="0.25">
      <c r="A33425">
        <v>0.38556143709525698</v>
      </c>
      <c r="B33425">
        <v>0.95305472877987796</v>
      </c>
      <c r="C33425" t="b">
        <v>1</v>
      </c>
      <c r="D33425">
        <v>1</v>
      </c>
    </row>
    <row r="33426" spans="1:4" x14ac:dyDescent="0.25">
      <c r="A33426">
        <v>0.38556570808032298</v>
      </c>
      <c r="B33426">
        <v>0.95304365152733295</v>
      </c>
      <c r="C33426" t="b">
        <v>1</v>
      </c>
      <c r="D33426">
        <v>1</v>
      </c>
    </row>
    <row r="33427" spans="1:4" x14ac:dyDescent="0.25">
      <c r="A33427">
        <v>0.38561037607628801</v>
      </c>
      <c r="B33427">
        <v>0.95292780769624896</v>
      </c>
      <c r="C33427" t="b">
        <v>1</v>
      </c>
      <c r="D33427">
        <v>1</v>
      </c>
    </row>
    <row r="33428" spans="1:4" x14ac:dyDescent="0.25">
      <c r="A33428">
        <v>0.38561714881528197</v>
      </c>
      <c r="B33428">
        <v>0.95291024416596504</v>
      </c>
      <c r="C33428" t="b">
        <v>1</v>
      </c>
      <c r="D33428">
        <v>1</v>
      </c>
    </row>
    <row r="33429" spans="1:4" x14ac:dyDescent="0.25">
      <c r="A33429">
        <v>0.38567570957289399</v>
      </c>
      <c r="B33429">
        <v>0.952758393265008</v>
      </c>
      <c r="C33429" t="b">
        <v>1</v>
      </c>
      <c r="D33429">
        <v>1</v>
      </c>
    </row>
    <row r="33430" spans="1:4" x14ac:dyDescent="0.25">
      <c r="A33430">
        <v>0.38573438273350302</v>
      </c>
      <c r="B33430">
        <v>0.95260627401920805</v>
      </c>
      <c r="C33430" t="b">
        <v>1</v>
      </c>
      <c r="D33430">
        <v>1</v>
      </c>
    </row>
    <row r="33431" spans="1:4" x14ac:dyDescent="0.25">
      <c r="A33431">
        <v>0.38583126006605101</v>
      </c>
      <c r="B33431">
        <v>0.95235515518321101</v>
      </c>
      <c r="C33431" t="b">
        <v>1</v>
      </c>
      <c r="D33431">
        <v>1</v>
      </c>
    </row>
    <row r="33432" spans="1:4" x14ac:dyDescent="0.25">
      <c r="A33432">
        <v>0.38585544914379899</v>
      </c>
      <c r="B33432">
        <v>0.95229246373740295</v>
      </c>
      <c r="C33432" t="b">
        <v>1</v>
      </c>
      <c r="D33432">
        <v>1</v>
      </c>
    </row>
    <row r="33433" spans="1:4" x14ac:dyDescent="0.25">
      <c r="A33433">
        <v>0.38586290587205901</v>
      </c>
      <c r="B33433">
        <v>0.952273138738297</v>
      </c>
      <c r="C33433" t="b">
        <v>1</v>
      </c>
      <c r="D33433">
        <v>1</v>
      </c>
    </row>
    <row r="33434" spans="1:4" x14ac:dyDescent="0.25">
      <c r="A33434">
        <v>0.38590987434984098</v>
      </c>
      <c r="B33434">
        <v>0.95215142291974497</v>
      </c>
      <c r="C33434" t="b">
        <v>1</v>
      </c>
      <c r="D33434">
        <v>1</v>
      </c>
    </row>
    <row r="33435" spans="1:4" x14ac:dyDescent="0.25">
      <c r="A33435">
        <v>0.38591646502294003</v>
      </c>
      <c r="B33435">
        <v>0.95213434479539805</v>
      </c>
      <c r="C33435" t="b">
        <v>1</v>
      </c>
      <c r="D33435">
        <v>1</v>
      </c>
    </row>
    <row r="33436" spans="1:4" x14ac:dyDescent="0.25">
      <c r="A33436">
        <v>0.38600121791090602</v>
      </c>
      <c r="B33436">
        <v>0.95191475431268102</v>
      </c>
      <c r="C33436" t="b">
        <v>1</v>
      </c>
      <c r="D33436">
        <v>1</v>
      </c>
    </row>
    <row r="33437" spans="1:4" x14ac:dyDescent="0.25">
      <c r="A33437">
        <v>0.38601847392269201</v>
      </c>
      <c r="B33437">
        <v>0.95187005075920605</v>
      </c>
      <c r="C33437" t="b">
        <v>1</v>
      </c>
      <c r="D33437">
        <v>1</v>
      </c>
    </row>
    <row r="33438" spans="1:4" x14ac:dyDescent="0.25">
      <c r="A33438">
        <v>0.38605404317146302</v>
      </c>
      <c r="B33438">
        <v>0.95177791110131404</v>
      </c>
      <c r="C33438" t="b">
        <v>1</v>
      </c>
      <c r="D33438">
        <v>1</v>
      </c>
    </row>
    <row r="33439" spans="1:4" x14ac:dyDescent="0.25">
      <c r="A33439">
        <v>0.38608641023267498</v>
      </c>
      <c r="B33439">
        <v>0.95169407386396299</v>
      </c>
      <c r="C33439" t="b">
        <v>1</v>
      </c>
      <c r="D33439">
        <v>1</v>
      </c>
    </row>
    <row r="33440" spans="1:4" x14ac:dyDescent="0.25">
      <c r="A33440">
        <v>0.38613724214159201</v>
      </c>
      <c r="B33440">
        <v>0.95156242312046402</v>
      </c>
      <c r="C33440" t="b">
        <v>1</v>
      </c>
      <c r="D33440">
        <v>1</v>
      </c>
    </row>
    <row r="33441" spans="1:4" x14ac:dyDescent="0.25">
      <c r="A33441">
        <v>0.38625649523965899</v>
      </c>
      <c r="B33441">
        <v>0.951253634757114</v>
      </c>
      <c r="C33441" t="b">
        <v>1</v>
      </c>
      <c r="D33441">
        <v>1</v>
      </c>
    </row>
    <row r="33442" spans="1:4" x14ac:dyDescent="0.25">
      <c r="A33442">
        <v>0.38626903107168198</v>
      </c>
      <c r="B33442">
        <v>0.95122118060098004</v>
      </c>
      <c r="C33442" t="b">
        <v>1</v>
      </c>
      <c r="D33442">
        <v>1</v>
      </c>
    </row>
    <row r="33443" spans="1:4" x14ac:dyDescent="0.25">
      <c r="A33443">
        <v>0.386269794576513</v>
      </c>
      <c r="B33443">
        <v>0.95121920398878801</v>
      </c>
      <c r="C33443" t="b">
        <v>1</v>
      </c>
      <c r="D33443">
        <v>1</v>
      </c>
    </row>
    <row r="33444" spans="1:4" x14ac:dyDescent="0.25">
      <c r="A33444">
        <v>0.38629227410513101</v>
      </c>
      <c r="B33444">
        <v>0.95116100923774904</v>
      </c>
      <c r="C33444" t="b">
        <v>1</v>
      </c>
      <c r="D33444">
        <v>1</v>
      </c>
    </row>
    <row r="33445" spans="1:4" x14ac:dyDescent="0.25">
      <c r="A33445">
        <v>0.38631511485708397</v>
      </c>
      <c r="B33445">
        <v>0.95110188282429198</v>
      </c>
      <c r="C33445" t="b">
        <v>1</v>
      </c>
      <c r="D33445">
        <v>1</v>
      </c>
    </row>
    <row r="33446" spans="1:4" x14ac:dyDescent="0.25">
      <c r="A33446">
        <v>0.386327306166031</v>
      </c>
      <c r="B33446">
        <v>0.95107032538293002</v>
      </c>
      <c r="C33446" t="b">
        <v>1</v>
      </c>
      <c r="D33446">
        <v>1</v>
      </c>
    </row>
    <row r="33447" spans="1:4" x14ac:dyDescent="0.25">
      <c r="A33447">
        <v>0.38650362991519999</v>
      </c>
      <c r="B33447">
        <v>0.95061401923886502</v>
      </c>
      <c r="C33447" t="b">
        <v>1</v>
      </c>
      <c r="D33447">
        <v>1</v>
      </c>
    </row>
    <row r="33448" spans="1:4" x14ac:dyDescent="0.25">
      <c r="A33448">
        <v>0.38653460378943599</v>
      </c>
      <c r="B33448">
        <v>0.95053388381243498</v>
      </c>
      <c r="C33448" t="b">
        <v>1</v>
      </c>
      <c r="D33448">
        <v>1</v>
      </c>
    </row>
    <row r="33449" spans="1:4" x14ac:dyDescent="0.25">
      <c r="A33449">
        <v>0.386538669883425</v>
      </c>
      <c r="B33449">
        <v>0.95052336451464603</v>
      </c>
      <c r="C33449" t="b">
        <v>1</v>
      </c>
      <c r="D33449">
        <v>1</v>
      </c>
    </row>
    <row r="33450" spans="1:4" x14ac:dyDescent="0.25">
      <c r="A33450">
        <v>0.38655939323435901</v>
      </c>
      <c r="B33450">
        <v>0.95046975333146699</v>
      </c>
      <c r="C33450" t="b">
        <v>1</v>
      </c>
      <c r="D33450">
        <v>1</v>
      </c>
    </row>
    <row r="33451" spans="1:4" x14ac:dyDescent="0.25">
      <c r="A33451">
        <v>0.38658403427773003</v>
      </c>
      <c r="B33451">
        <v>0.95040601084203102</v>
      </c>
      <c r="C33451" t="b">
        <v>1</v>
      </c>
      <c r="D33451">
        <v>1</v>
      </c>
    </row>
    <row r="33452" spans="1:4" x14ac:dyDescent="0.25">
      <c r="A33452">
        <v>0.38659508707266499</v>
      </c>
      <c r="B33452">
        <v>0.95037742032624895</v>
      </c>
      <c r="C33452" t="b">
        <v>1</v>
      </c>
      <c r="D33452">
        <v>1</v>
      </c>
    </row>
    <row r="33453" spans="1:4" x14ac:dyDescent="0.25">
      <c r="A33453">
        <v>0.38661198900228499</v>
      </c>
      <c r="B33453">
        <v>0.95033370130156503</v>
      </c>
      <c r="C33453" t="b">
        <v>1</v>
      </c>
      <c r="D33453">
        <v>1</v>
      </c>
    </row>
    <row r="33454" spans="1:4" x14ac:dyDescent="0.25">
      <c r="A33454">
        <v>0.38661663158818199</v>
      </c>
      <c r="B33454">
        <v>0.95032169298792202</v>
      </c>
      <c r="C33454" t="b">
        <v>1</v>
      </c>
      <c r="D33454">
        <v>1</v>
      </c>
    </row>
    <row r="33455" spans="1:4" x14ac:dyDescent="0.25">
      <c r="A33455">
        <v>0.38671067272576098</v>
      </c>
      <c r="B33455">
        <v>0.95007848125204297</v>
      </c>
      <c r="C33455" t="b">
        <v>1</v>
      </c>
      <c r="D33455">
        <v>1</v>
      </c>
    </row>
    <row r="33456" spans="1:4" x14ac:dyDescent="0.25">
      <c r="A33456">
        <v>0.38672014247695802</v>
      </c>
      <c r="B33456">
        <v>0.95005399360295595</v>
      </c>
      <c r="C33456" t="b">
        <v>1</v>
      </c>
      <c r="D33456">
        <v>1</v>
      </c>
    </row>
    <row r="33457" spans="1:4" x14ac:dyDescent="0.25">
      <c r="A33457">
        <v>0.38678359615415397</v>
      </c>
      <c r="B33457">
        <v>0.949889925417712</v>
      </c>
      <c r="C33457" t="b">
        <v>1</v>
      </c>
      <c r="D33457">
        <v>1</v>
      </c>
    </row>
    <row r="33458" spans="1:4" x14ac:dyDescent="0.25">
      <c r="A33458">
        <v>0.38680707013289101</v>
      </c>
      <c r="B33458">
        <v>0.94982923704654199</v>
      </c>
      <c r="C33458" t="b">
        <v>1</v>
      </c>
      <c r="D33458">
        <v>1</v>
      </c>
    </row>
    <row r="33459" spans="1:4" x14ac:dyDescent="0.25">
      <c r="A33459">
        <v>0.38686996595878398</v>
      </c>
      <c r="B33459">
        <v>0.94966664768923403</v>
      </c>
      <c r="C33459" t="b">
        <v>1</v>
      </c>
      <c r="D33459">
        <v>1</v>
      </c>
    </row>
    <row r="33460" spans="1:4" x14ac:dyDescent="0.25">
      <c r="A33460">
        <v>0.386877343753466</v>
      </c>
      <c r="B33460">
        <v>0.94964757739434702</v>
      </c>
      <c r="C33460" t="b">
        <v>1</v>
      </c>
      <c r="D33460">
        <v>1</v>
      </c>
    </row>
    <row r="33461" spans="1:4" x14ac:dyDescent="0.25">
      <c r="A33461">
        <v>0.38688759120684801</v>
      </c>
      <c r="B33461">
        <v>0.94962109014241902</v>
      </c>
      <c r="C33461" t="b">
        <v>1</v>
      </c>
      <c r="D33461">
        <v>1</v>
      </c>
    </row>
    <row r="33462" spans="1:4" x14ac:dyDescent="0.25">
      <c r="A33462">
        <v>0.386958723634445</v>
      </c>
      <c r="B33462">
        <v>0.94943724891598202</v>
      </c>
      <c r="C33462" t="b">
        <v>1</v>
      </c>
      <c r="D33462">
        <v>1</v>
      </c>
    </row>
    <row r="33463" spans="1:4" x14ac:dyDescent="0.25">
      <c r="A33463">
        <v>0.38696097501845</v>
      </c>
      <c r="B33463">
        <v>0.94943143078262904</v>
      </c>
      <c r="C33463" t="b">
        <v>1</v>
      </c>
      <c r="D33463">
        <v>1</v>
      </c>
    </row>
    <row r="33464" spans="1:4" x14ac:dyDescent="0.25">
      <c r="A33464">
        <v>0.38698023065279502</v>
      </c>
      <c r="B33464">
        <v>0.94938167084167202</v>
      </c>
      <c r="C33464" t="b">
        <v>1</v>
      </c>
      <c r="D33464">
        <v>1</v>
      </c>
    </row>
    <row r="33465" spans="1:4" x14ac:dyDescent="0.25">
      <c r="A33465">
        <v>0.38700262895954302</v>
      </c>
      <c r="B33465">
        <v>0.94932379279831502</v>
      </c>
      <c r="C33465" t="b">
        <v>1</v>
      </c>
      <c r="D33465">
        <v>1</v>
      </c>
    </row>
    <row r="33466" spans="1:4" x14ac:dyDescent="0.25">
      <c r="A33466">
        <v>0.387030673044573</v>
      </c>
      <c r="B33466">
        <v>0.94925133058003597</v>
      </c>
      <c r="C33466" t="b">
        <v>1</v>
      </c>
      <c r="D33466">
        <v>1</v>
      </c>
    </row>
    <row r="33467" spans="1:4" x14ac:dyDescent="0.25">
      <c r="A33467">
        <v>0.387086225186069</v>
      </c>
      <c r="B33467">
        <v>0.94910780667113004</v>
      </c>
      <c r="C33467" t="b">
        <v>1</v>
      </c>
      <c r="D33467">
        <v>1</v>
      </c>
    </row>
    <row r="33468" spans="1:4" x14ac:dyDescent="0.25">
      <c r="A33468">
        <v>0.38710560564816499</v>
      </c>
      <c r="B33468">
        <v>0.94905774036629997</v>
      </c>
      <c r="C33468" t="b">
        <v>1</v>
      </c>
      <c r="D33468">
        <v>1</v>
      </c>
    </row>
    <row r="33469" spans="1:4" x14ac:dyDescent="0.25">
      <c r="A33469">
        <v>0.38716147695013298</v>
      </c>
      <c r="B33469">
        <v>0.94891341987710298</v>
      </c>
      <c r="C33469" t="b">
        <v>1</v>
      </c>
      <c r="D33469">
        <v>1</v>
      </c>
    </row>
    <row r="33470" spans="1:4" x14ac:dyDescent="0.25">
      <c r="A33470">
        <v>0.38718444334762597</v>
      </c>
      <c r="B33470">
        <v>0.94885410169152695</v>
      </c>
      <c r="C33470" t="b">
        <v>1</v>
      </c>
      <c r="D33470">
        <v>1</v>
      </c>
    </row>
    <row r="33471" spans="1:4" x14ac:dyDescent="0.25">
      <c r="A33471">
        <v>0.38719055918843798</v>
      </c>
      <c r="B33471">
        <v>0.94883830613823095</v>
      </c>
      <c r="C33471" t="b">
        <v>1</v>
      </c>
      <c r="D33471">
        <v>1</v>
      </c>
    </row>
    <row r="33472" spans="1:4" x14ac:dyDescent="0.25">
      <c r="A33472">
        <v>0.387198068712721</v>
      </c>
      <c r="B33472">
        <v>0.94881891142087005</v>
      </c>
      <c r="C33472" t="b">
        <v>1</v>
      </c>
      <c r="D33472">
        <v>1</v>
      </c>
    </row>
    <row r="33473" spans="1:4" x14ac:dyDescent="0.25">
      <c r="A33473">
        <v>0.387198603540862</v>
      </c>
      <c r="B33473">
        <v>0.94881753014390702</v>
      </c>
      <c r="C33473" t="b">
        <v>1</v>
      </c>
      <c r="D33473">
        <v>1</v>
      </c>
    </row>
    <row r="33474" spans="1:4" x14ac:dyDescent="0.25">
      <c r="A33474">
        <v>0.38725721680813802</v>
      </c>
      <c r="B33474">
        <v>0.94866616381455005</v>
      </c>
      <c r="C33474" t="b">
        <v>1</v>
      </c>
      <c r="D33474">
        <v>1</v>
      </c>
    </row>
    <row r="33475" spans="1:4" x14ac:dyDescent="0.25">
      <c r="A33475">
        <v>0.38732807824121201</v>
      </c>
      <c r="B33475">
        <v>0.94848319769390599</v>
      </c>
      <c r="C33475" t="b">
        <v>1</v>
      </c>
      <c r="D33475">
        <v>1</v>
      </c>
    </row>
    <row r="33476" spans="1:4" x14ac:dyDescent="0.25">
      <c r="A33476">
        <v>0.38738232479270301</v>
      </c>
      <c r="B33476">
        <v>0.94834315426253701</v>
      </c>
      <c r="C33476" t="b">
        <v>1</v>
      </c>
      <c r="D33476">
        <v>1</v>
      </c>
    </row>
    <row r="33477" spans="1:4" x14ac:dyDescent="0.25">
      <c r="A33477">
        <v>0.38739984988226001</v>
      </c>
      <c r="B33477">
        <v>0.94829791550993303</v>
      </c>
      <c r="C33477" t="b">
        <v>1</v>
      </c>
      <c r="D33477">
        <v>1</v>
      </c>
    </row>
    <row r="33478" spans="1:4" x14ac:dyDescent="0.25">
      <c r="A33478">
        <v>0.38745832953487602</v>
      </c>
      <c r="B33478">
        <v>0.94814697265540804</v>
      </c>
      <c r="C33478" t="b">
        <v>1</v>
      </c>
      <c r="D33478">
        <v>1</v>
      </c>
    </row>
    <row r="33479" spans="1:4" x14ac:dyDescent="0.25">
      <c r="A33479">
        <v>0.38747331637488203</v>
      </c>
      <c r="B33479">
        <v>0.94810829352780501</v>
      </c>
      <c r="C33479" t="b">
        <v>1</v>
      </c>
      <c r="D33479">
        <v>1</v>
      </c>
    </row>
    <row r="33480" spans="1:4" x14ac:dyDescent="0.25">
      <c r="A33480">
        <v>0.38748968066899803</v>
      </c>
      <c r="B33480">
        <v>0.94806606107495095</v>
      </c>
      <c r="C33480" t="b">
        <v>1</v>
      </c>
      <c r="D33480">
        <v>1</v>
      </c>
    </row>
    <row r="33481" spans="1:4" x14ac:dyDescent="0.25">
      <c r="A33481">
        <v>0.38750322587522601</v>
      </c>
      <c r="B33481">
        <v>0.94803110538409197</v>
      </c>
      <c r="C33481" t="b">
        <v>1</v>
      </c>
      <c r="D33481">
        <v>1</v>
      </c>
    </row>
    <row r="33482" spans="1:4" x14ac:dyDescent="0.25">
      <c r="A33482">
        <v>0.38751966386414899</v>
      </c>
      <c r="B33482">
        <v>0.94798868602037201</v>
      </c>
      <c r="C33482" t="b">
        <v>1</v>
      </c>
      <c r="D33482">
        <v>1</v>
      </c>
    </row>
    <row r="33483" spans="1:4" x14ac:dyDescent="0.25">
      <c r="A33483">
        <v>0.38752381608800601</v>
      </c>
      <c r="B33483">
        <v>0.94797797120510296</v>
      </c>
      <c r="C33483" t="b">
        <v>1</v>
      </c>
      <c r="D33483">
        <v>1</v>
      </c>
    </row>
    <row r="33484" spans="1:4" x14ac:dyDescent="0.25">
      <c r="A33484">
        <v>0.387530372671331</v>
      </c>
      <c r="B33484">
        <v>0.94796105217306603</v>
      </c>
      <c r="C33484" t="b">
        <v>1</v>
      </c>
      <c r="D33484">
        <v>1</v>
      </c>
    </row>
    <row r="33485" spans="1:4" x14ac:dyDescent="0.25">
      <c r="A33485">
        <v>0.38754401595564603</v>
      </c>
      <c r="B33485">
        <v>0.94792584707658201</v>
      </c>
      <c r="C33485" t="b">
        <v>1</v>
      </c>
      <c r="D33485">
        <v>1</v>
      </c>
    </row>
    <row r="33486" spans="1:4" x14ac:dyDescent="0.25">
      <c r="A33486">
        <v>0.38755601458078698</v>
      </c>
      <c r="B33486">
        <v>0.94789488687875101</v>
      </c>
      <c r="C33486" t="b">
        <v>1</v>
      </c>
      <c r="D33486">
        <v>1</v>
      </c>
    </row>
    <row r="33487" spans="1:4" x14ac:dyDescent="0.25">
      <c r="A33487">
        <v>0.387577447205595</v>
      </c>
      <c r="B33487">
        <v>0.94783958640245902</v>
      </c>
      <c r="C33487" t="b">
        <v>1</v>
      </c>
      <c r="D33487">
        <v>1</v>
      </c>
    </row>
    <row r="33488" spans="1:4" x14ac:dyDescent="0.25">
      <c r="A33488">
        <v>0.38762275432279403</v>
      </c>
      <c r="B33488">
        <v>0.94772269500547301</v>
      </c>
      <c r="C33488" t="b">
        <v>1</v>
      </c>
      <c r="D33488">
        <v>1</v>
      </c>
    </row>
    <row r="33489" spans="1:4" x14ac:dyDescent="0.25">
      <c r="A33489">
        <v>0.38763435498075699</v>
      </c>
      <c r="B33489">
        <v>0.94769276775211497</v>
      </c>
      <c r="C33489" t="b">
        <v>1</v>
      </c>
      <c r="D33489">
        <v>1</v>
      </c>
    </row>
    <row r="33490" spans="1:4" x14ac:dyDescent="0.25">
      <c r="A33490">
        <v>0.38764858421777798</v>
      </c>
      <c r="B33490">
        <v>0.947656060541616</v>
      </c>
      <c r="C33490" t="b">
        <v>1</v>
      </c>
      <c r="D33490">
        <v>1</v>
      </c>
    </row>
    <row r="33491" spans="1:4" x14ac:dyDescent="0.25">
      <c r="A33491">
        <v>0.387662006700777</v>
      </c>
      <c r="B33491">
        <v>0.94762143575212499</v>
      </c>
      <c r="C33491" t="b">
        <v>1</v>
      </c>
      <c r="D33491">
        <v>1</v>
      </c>
    </row>
    <row r="33492" spans="1:4" x14ac:dyDescent="0.25">
      <c r="A33492">
        <v>0.38773336519805901</v>
      </c>
      <c r="B33492">
        <v>0.94743737868892997</v>
      </c>
      <c r="C33492" t="b">
        <v>1</v>
      </c>
      <c r="D33492">
        <v>1</v>
      </c>
    </row>
    <row r="33493" spans="1:4" x14ac:dyDescent="0.25">
      <c r="A33493">
        <v>0.38774649021023</v>
      </c>
      <c r="B33493">
        <v>0.94740352864864497</v>
      </c>
      <c r="C33493" t="b">
        <v>1</v>
      </c>
      <c r="D33493">
        <v>1</v>
      </c>
    </row>
    <row r="33494" spans="1:4" x14ac:dyDescent="0.25">
      <c r="A33494">
        <v>0.38776682470468699</v>
      </c>
      <c r="B33494">
        <v>0.94735108726802697</v>
      </c>
      <c r="C33494" t="b">
        <v>1</v>
      </c>
      <c r="D33494">
        <v>1</v>
      </c>
    </row>
    <row r="33495" spans="1:4" x14ac:dyDescent="0.25">
      <c r="A33495">
        <v>0.38777340034924601</v>
      </c>
      <c r="B33495">
        <v>0.94733412968324304</v>
      </c>
      <c r="C33495" t="b">
        <v>1</v>
      </c>
      <c r="D33495">
        <v>1</v>
      </c>
    </row>
    <row r="33496" spans="1:4" x14ac:dyDescent="0.25">
      <c r="A33496">
        <v>0.38778513860924801</v>
      </c>
      <c r="B33496">
        <v>0.94730385921515503</v>
      </c>
      <c r="C33496" t="b">
        <v>1</v>
      </c>
      <c r="D33496">
        <v>1</v>
      </c>
    </row>
    <row r="33497" spans="1:4" x14ac:dyDescent="0.25">
      <c r="A33497">
        <v>0.38779039527189701</v>
      </c>
      <c r="B33497">
        <v>0.94729030370077805</v>
      </c>
      <c r="C33497" t="b">
        <v>1</v>
      </c>
      <c r="D33497">
        <v>1</v>
      </c>
    </row>
    <row r="33498" spans="1:4" x14ac:dyDescent="0.25">
      <c r="A33498">
        <v>0.38779859093908298</v>
      </c>
      <c r="B33498">
        <v>0.94726916965341201</v>
      </c>
      <c r="C33498" t="b">
        <v>1</v>
      </c>
      <c r="D33498">
        <v>1</v>
      </c>
    </row>
    <row r="33499" spans="1:4" x14ac:dyDescent="0.25">
      <c r="A33499">
        <v>0.38782466715507502</v>
      </c>
      <c r="B33499">
        <v>0.94720193026694399</v>
      </c>
      <c r="C33499" t="b">
        <v>1</v>
      </c>
      <c r="D33499">
        <v>1</v>
      </c>
    </row>
    <row r="33500" spans="1:4" x14ac:dyDescent="0.25">
      <c r="A33500">
        <v>0.38785387607431299</v>
      </c>
      <c r="B33500">
        <v>0.94712661834937895</v>
      </c>
      <c r="C33500" t="b">
        <v>1</v>
      </c>
      <c r="D33500">
        <v>1</v>
      </c>
    </row>
    <row r="33501" spans="1:4" x14ac:dyDescent="0.25">
      <c r="A33501">
        <v>0.38789891258029802</v>
      </c>
      <c r="B33501">
        <v>0.94701050789075303</v>
      </c>
      <c r="C33501" t="b">
        <v>1</v>
      </c>
      <c r="D33501">
        <v>1</v>
      </c>
    </row>
    <row r="33502" spans="1:4" x14ac:dyDescent="0.25">
      <c r="A33502">
        <v>0.38795783653650601</v>
      </c>
      <c r="B33502">
        <v>0.946858613984079</v>
      </c>
      <c r="C33502" t="b">
        <v>1</v>
      </c>
      <c r="D33502">
        <v>1</v>
      </c>
    </row>
    <row r="33503" spans="1:4" x14ac:dyDescent="0.25">
      <c r="A33503">
        <v>0.387987130527357</v>
      </c>
      <c r="B33503">
        <v>0.94678310865288295</v>
      </c>
      <c r="C33503" t="b">
        <v>1</v>
      </c>
      <c r="D33503">
        <v>1</v>
      </c>
    </row>
    <row r="33504" spans="1:4" x14ac:dyDescent="0.25">
      <c r="A33504">
        <v>0.38803233488933297</v>
      </c>
      <c r="B33504">
        <v>0.94666660548758297</v>
      </c>
      <c r="C33504" t="b">
        <v>1</v>
      </c>
      <c r="D33504">
        <v>1</v>
      </c>
    </row>
    <row r="33505" spans="1:4" x14ac:dyDescent="0.25">
      <c r="A33505">
        <v>0.38803885274030597</v>
      </c>
      <c r="B33505">
        <v>0.94664980844350499</v>
      </c>
      <c r="C33505" t="b">
        <v>1</v>
      </c>
      <c r="D33505">
        <v>1</v>
      </c>
    </row>
    <row r="33506" spans="1:4" x14ac:dyDescent="0.25">
      <c r="A33506">
        <v>0.38803926790812998</v>
      </c>
      <c r="B33506">
        <v>0.94664873853105003</v>
      </c>
      <c r="C33506" t="b">
        <v>1</v>
      </c>
      <c r="D33506">
        <v>1</v>
      </c>
    </row>
    <row r="33507" spans="1:4" x14ac:dyDescent="0.25">
      <c r="A33507">
        <v>0.388061744532605</v>
      </c>
      <c r="B33507">
        <v>0.946590816626244</v>
      </c>
      <c r="C33507" t="b">
        <v>1</v>
      </c>
      <c r="D33507">
        <v>1</v>
      </c>
    </row>
    <row r="33508" spans="1:4" x14ac:dyDescent="0.25">
      <c r="A33508">
        <v>0.38807282584331998</v>
      </c>
      <c r="B33508">
        <v>0.94656226149898004</v>
      </c>
      <c r="C33508" t="b">
        <v>1</v>
      </c>
      <c r="D33508">
        <v>1</v>
      </c>
    </row>
    <row r="33509" spans="1:4" x14ac:dyDescent="0.25">
      <c r="A33509">
        <v>0.388170819781194</v>
      </c>
      <c r="B33509">
        <v>0.946309779075588</v>
      </c>
      <c r="C33509" t="b">
        <v>1</v>
      </c>
      <c r="D33509">
        <v>1</v>
      </c>
    </row>
    <row r="33510" spans="1:4" x14ac:dyDescent="0.25">
      <c r="A33510">
        <v>0.38819844844317902</v>
      </c>
      <c r="B33510">
        <v>0.946238605052793</v>
      </c>
      <c r="C33510" t="b">
        <v>1</v>
      </c>
      <c r="D33510">
        <v>1</v>
      </c>
    </row>
    <row r="33511" spans="1:4" x14ac:dyDescent="0.25">
      <c r="A33511">
        <v>0.38825173010359598</v>
      </c>
      <c r="B33511">
        <v>0.94610136080461604</v>
      </c>
      <c r="C33511" t="b">
        <v>1</v>
      </c>
      <c r="D33511">
        <v>1</v>
      </c>
    </row>
    <row r="33512" spans="1:4" x14ac:dyDescent="0.25">
      <c r="A33512">
        <v>0.38829903484098899</v>
      </c>
      <c r="B33512">
        <v>0.94597952784897099</v>
      </c>
      <c r="C33512" t="b">
        <v>1</v>
      </c>
      <c r="D33512">
        <v>1</v>
      </c>
    </row>
    <row r="33513" spans="1:4" x14ac:dyDescent="0.25">
      <c r="A33513">
        <v>0.38830205144128099</v>
      </c>
      <c r="B33513">
        <v>0.94597175912357101</v>
      </c>
      <c r="C33513" t="b">
        <v>1</v>
      </c>
      <c r="D33513">
        <v>1</v>
      </c>
    </row>
    <row r="33514" spans="1:4" x14ac:dyDescent="0.25">
      <c r="A33514">
        <v>0.38830474917443297</v>
      </c>
      <c r="B33514">
        <v>0.94596481163573198</v>
      </c>
      <c r="C33514" t="b">
        <v>1</v>
      </c>
      <c r="D33514">
        <v>1</v>
      </c>
    </row>
    <row r="33515" spans="1:4" x14ac:dyDescent="0.25">
      <c r="A33515">
        <v>0.38832321833322098</v>
      </c>
      <c r="B33515">
        <v>0.94591724920026798</v>
      </c>
      <c r="C33515" t="b">
        <v>1</v>
      </c>
      <c r="D33515">
        <v>1</v>
      </c>
    </row>
    <row r="33516" spans="1:4" x14ac:dyDescent="0.25">
      <c r="A33516">
        <v>0.38838803384099202</v>
      </c>
      <c r="B33516">
        <v>0.94575035189386103</v>
      </c>
      <c r="C33516" t="b">
        <v>1</v>
      </c>
      <c r="D33516">
        <v>1</v>
      </c>
    </row>
    <row r="33517" spans="1:4" x14ac:dyDescent="0.25">
      <c r="A33517">
        <v>0.38841849437405901</v>
      </c>
      <c r="B33517">
        <v>0.94567192687559398</v>
      </c>
      <c r="C33517" t="b">
        <v>1</v>
      </c>
      <c r="D33517">
        <v>1</v>
      </c>
    </row>
    <row r="33518" spans="1:4" x14ac:dyDescent="0.25">
      <c r="A33518">
        <v>0.38843804889410699</v>
      </c>
      <c r="B33518">
        <v>0.94562158419592901</v>
      </c>
      <c r="C33518" t="b">
        <v>1</v>
      </c>
      <c r="D33518">
        <v>1</v>
      </c>
    </row>
    <row r="33519" spans="1:4" x14ac:dyDescent="0.25">
      <c r="A33519">
        <v>0.38852005154552999</v>
      </c>
      <c r="B33519">
        <v>0.94541049777651798</v>
      </c>
      <c r="C33519" t="b">
        <v>1</v>
      </c>
      <c r="D33519">
        <v>1</v>
      </c>
    </row>
    <row r="33520" spans="1:4" x14ac:dyDescent="0.25">
      <c r="A33520">
        <v>0.38853733148063602</v>
      </c>
      <c r="B33520">
        <v>0.94536602246366197</v>
      </c>
      <c r="C33520" t="b">
        <v>1</v>
      </c>
      <c r="D33520">
        <v>1</v>
      </c>
    </row>
    <row r="33521" spans="1:4" x14ac:dyDescent="0.25">
      <c r="A33521">
        <v>0.38854461192169498</v>
      </c>
      <c r="B33521">
        <v>0.94534728456575701</v>
      </c>
      <c r="C33521" t="b">
        <v>1</v>
      </c>
      <c r="D33521">
        <v>1</v>
      </c>
    </row>
    <row r="33522" spans="1:4" x14ac:dyDescent="0.25">
      <c r="A33522">
        <v>0.388649886838009</v>
      </c>
      <c r="B33522">
        <v>0.94507637447278703</v>
      </c>
      <c r="C33522" t="b">
        <v>1</v>
      </c>
      <c r="D33522">
        <v>1</v>
      </c>
    </row>
    <row r="33523" spans="1:4" x14ac:dyDescent="0.25">
      <c r="A33523">
        <v>0.38865037353331</v>
      </c>
      <c r="B33523">
        <v>0.94507512220175005</v>
      </c>
      <c r="C33523" t="b">
        <v>1</v>
      </c>
      <c r="D33523">
        <v>1</v>
      </c>
    </row>
    <row r="33524" spans="1:4" x14ac:dyDescent="0.25">
      <c r="A33524">
        <v>0.38867584517210502</v>
      </c>
      <c r="B33524">
        <v>0.94500958565302295</v>
      </c>
      <c r="C33524" t="b">
        <v>1</v>
      </c>
      <c r="D33524">
        <v>1</v>
      </c>
    </row>
    <row r="33525" spans="1:4" x14ac:dyDescent="0.25">
      <c r="A33525">
        <v>0.38867881851931702</v>
      </c>
      <c r="B33525">
        <v>0.94500193574146896</v>
      </c>
      <c r="C33525" t="b">
        <v>1</v>
      </c>
      <c r="D33525">
        <v>1</v>
      </c>
    </row>
    <row r="33526" spans="1:4" x14ac:dyDescent="0.25">
      <c r="A33526">
        <v>0.38869787610859602</v>
      </c>
      <c r="B33526">
        <v>0.94495290522791198</v>
      </c>
      <c r="C33526" t="b">
        <v>1</v>
      </c>
      <c r="D33526">
        <v>1</v>
      </c>
    </row>
    <row r="33527" spans="1:4" x14ac:dyDescent="0.25">
      <c r="A33527">
        <v>0.38872441812285302</v>
      </c>
      <c r="B33527">
        <v>0.94488462312572696</v>
      </c>
      <c r="C33527" t="b">
        <v>1</v>
      </c>
      <c r="D33527">
        <v>1</v>
      </c>
    </row>
    <row r="33528" spans="1:4" x14ac:dyDescent="0.25">
      <c r="A33528">
        <v>0.38874547939969001</v>
      </c>
      <c r="B33528">
        <v>0.94483044411015604</v>
      </c>
      <c r="C33528" t="b">
        <v>1</v>
      </c>
      <c r="D33528">
        <v>1</v>
      </c>
    </row>
    <row r="33529" spans="1:4" x14ac:dyDescent="0.25">
      <c r="A33529">
        <v>0.38875477264833802</v>
      </c>
      <c r="B33529">
        <v>0.94480653865514497</v>
      </c>
      <c r="C33529" t="b">
        <v>1</v>
      </c>
      <c r="D33529">
        <v>1</v>
      </c>
    </row>
    <row r="33530" spans="1:4" x14ac:dyDescent="0.25">
      <c r="A33530">
        <v>0.38875488343570203</v>
      </c>
      <c r="B33530">
        <v>0.94480625367510995</v>
      </c>
      <c r="C33530" t="b">
        <v>1</v>
      </c>
      <c r="D33530">
        <v>1</v>
      </c>
    </row>
    <row r="33531" spans="1:4" x14ac:dyDescent="0.25">
      <c r="A33531">
        <v>0.38877844166908598</v>
      </c>
      <c r="B33531">
        <v>0.94474565631514995</v>
      </c>
      <c r="C33531" t="b">
        <v>1</v>
      </c>
      <c r="D33531">
        <v>1</v>
      </c>
    </row>
    <row r="33532" spans="1:4" x14ac:dyDescent="0.25">
      <c r="A33532">
        <v>0.38881462473174</v>
      </c>
      <c r="B33532">
        <v>0.94465259205250895</v>
      </c>
      <c r="C33532" t="b">
        <v>1</v>
      </c>
      <c r="D33532">
        <v>1</v>
      </c>
    </row>
    <row r="33533" spans="1:4" x14ac:dyDescent="0.25">
      <c r="A33533">
        <v>0.38883207818296001</v>
      </c>
      <c r="B33533">
        <v>0.94460770418464401</v>
      </c>
      <c r="C33533" t="b">
        <v>1</v>
      </c>
      <c r="D33533">
        <v>1</v>
      </c>
    </row>
    <row r="33534" spans="1:4" x14ac:dyDescent="0.25">
      <c r="A33534">
        <v>0.38884998147521499</v>
      </c>
      <c r="B33534">
        <v>0.94456166148110798</v>
      </c>
      <c r="C33534" t="b">
        <v>1</v>
      </c>
      <c r="D33534">
        <v>1</v>
      </c>
    </row>
    <row r="33535" spans="1:4" x14ac:dyDescent="0.25">
      <c r="A33535">
        <v>0.388890782065271</v>
      </c>
      <c r="B33535">
        <v>0.94445674068485896</v>
      </c>
      <c r="C33535" t="b">
        <v>1</v>
      </c>
      <c r="D33535">
        <v>1</v>
      </c>
    </row>
    <row r="33536" spans="1:4" x14ac:dyDescent="0.25">
      <c r="A33536">
        <v>0.38891147521175901</v>
      </c>
      <c r="B33536">
        <v>0.94440353141142397</v>
      </c>
      <c r="C33536" t="b">
        <v>1</v>
      </c>
      <c r="D33536">
        <v>1</v>
      </c>
    </row>
    <row r="33537" spans="1:4" x14ac:dyDescent="0.25">
      <c r="A33537">
        <v>0.38892400416376199</v>
      </c>
      <c r="B33537">
        <v>0.94437131649622397</v>
      </c>
      <c r="C33537" t="b">
        <v>1</v>
      </c>
      <c r="D33537">
        <v>1</v>
      </c>
    </row>
    <row r="33538" spans="1:4" x14ac:dyDescent="0.25">
      <c r="A33538">
        <v>0.38894417121967501</v>
      </c>
      <c r="B33538">
        <v>0.94431946437897396</v>
      </c>
      <c r="C33538" t="b">
        <v>1</v>
      </c>
      <c r="D33538">
        <v>1</v>
      </c>
    </row>
    <row r="33539" spans="1:4" x14ac:dyDescent="0.25">
      <c r="A33539">
        <v>0.38894417121967501</v>
      </c>
      <c r="B33539">
        <v>0.94431946437897396</v>
      </c>
      <c r="C33539" t="b">
        <v>1</v>
      </c>
      <c r="D33539">
        <v>1</v>
      </c>
    </row>
    <row r="33540" spans="1:4" x14ac:dyDescent="0.25">
      <c r="A33540">
        <v>0.38907417136189698</v>
      </c>
      <c r="B33540">
        <v>0.94398528165777995</v>
      </c>
      <c r="C33540" t="b">
        <v>1</v>
      </c>
      <c r="D33540">
        <v>1</v>
      </c>
    </row>
    <row r="33541" spans="1:4" x14ac:dyDescent="0.25">
      <c r="A33541">
        <v>0.38911412028250097</v>
      </c>
      <c r="B33541">
        <v>0.94388261005228702</v>
      </c>
      <c r="C33541" t="b">
        <v>1</v>
      </c>
      <c r="D33541">
        <v>1</v>
      </c>
    </row>
    <row r="33542" spans="1:4" x14ac:dyDescent="0.25">
      <c r="A33542">
        <v>0.38913101999348099</v>
      </c>
      <c r="B33542">
        <v>0.94383917974965403</v>
      </c>
      <c r="C33542" t="b">
        <v>1</v>
      </c>
      <c r="D33542">
        <v>1</v>
      </c>
    </row>
    <row r="33543" spans="1:4" x14ac:dyDescent="0.25">
      <c r="A33543">
        <v>0.38915235150951599</v>
      </c>
      <c r="B33543">
        <v>0.94378436291346901</v>
      </c>
      <c r="C33543" t="b">
        <v>1</v>
      </c>
      <c r="D33543">
        <v>1</v>
      </c>
    </row>
    <row r="33544" spans="1:4" x14ac:dyDescent="0.25">
      <c r="A33544">
        <v>0.38917663488245202</v>
      </c>
      <c r="B33544">
        <v>0.94372196417625398</v>
      </c>
      <c r="C33544" t="b">
        <v>1</v>
      </c>
      <c r="D33544">
        <v>1</v>
      </c>
    </row>
    <row r="33545" spans="1:4" x14ac:dyDescent="0.25">
      <c r="A33545">
        <v>0.38924628780779402</v>
      </c>
      <c r="B33545">
        <v>0.94354300509502098</v>
      </c>
      <c r="C33545" t="b">
        <v>1</v>
      </c>
      <c r="D33545">
        <v>1</v>
      </c>
    </row>
    <row r="33546" spans="1:4" x14ac:dyDescent="0.25">
      <c r="A33546">
        <v>0.38926954217533899</v>
      </c>
      <c r="B33546">
        <v>0.94348326483886602</v>
      </c>
      <c r="C33546" t="b">
        <v>1</v>
      </c>
      <c r="D33546">
        <v>1</v>
      </c>
    </row>
    <row r="33547" spans="1:4" x14ac:dyDescent="0.25">
      <c r="A33547">
        <v>0.38927084213382701</v>
      </c>
      <c r="B33547">
        <v>0.94347992536280401</v>
      </c>
      <c r="C33547" t="b">
        <v>1</v>
      </c>
      <c r="D33547">
        <v>1</v>
      </c>
    </row>
    <row r="33548" spans="1:4" x14ac:dyDescent="0.25">
      <c r="A33548">
        <v>0.38933092560299798</v>
      </c>
      <c r="B33548">
        <v>0.94332558852006898</v>
      </c>
      <c r="C33548" t="b">
        <v>1</v>
      </c>
      <c r="D33548">
        <v>1</v>
      </c>
    </row>
    <row r="33549" spans="1:4" x14ac:dyDescent="0.25">
      <c r="A33549">
        <v>0.389427955699645</v>
      </c>
      <c r="B33549">
        <v>0.94307639689098099</v>
      </c>
      <c r="C33549" t="b">
        <v>1</v>
      </c>
      <c r="D33549">
        <v>1</v>
      </c>
    </row>
    <row r="33550" spans="1:4" x14ac:dyDescent="0.25">
      <c r="A33550">
        <v>0.38945551365697501</v>
      </c>
      <c r="B33550">
        <v>0.94300563416863403</v>
      </c>
      <c r="C33550" t="b">
        <v>1</v>
      </c>
      <c r="D33550">
        <v>1</v>
      </c>
    </row>
    <row r="33551" spans="1:4" x14ac:dyDescent="0.25">
      <c r="A33551">
        <v>0.38947406201662599</v>
      </c>
      <c r="B33551">
        <v>0.94295800891409598</v>
      </c>
      <c r="C33551" t="b">
        <v>1</v>
      </c>
      <c r="D33551">
        <v>1</v>
      </c>
    </row>
    <row r="33552" spans="1:4" x14ac:dyDescent="0.25">
      <c r="A33552">
        <v>0.38948244124935799</v>
      </c>
      <c r="B33552">
        <v>0.94293649492018905</v>
      </c>
      <c r="C33552" t="b">
        <v>1</v>
      </c>
      <c r="D33552">
        <v>1</v>
      </c>
    </row>
    <row r="33553" spans="1:4" x14ac:dyDescent="0.25">
      <c r="A33553">
        <v>0.38953483915508202</v>
      </c>
      <c r="B33553">
        <v>0.94280197183033998</v>
      </c>
      <c r="C33553" t="b">
        <v>1</v>
      </c>
      <c r="D33553">
        <v>1</v>
      </c>
    </row>
    <row r="33554" spans="1:4" x14ac:dyDescent="0.25">
      <c r="A33554">
        <v>0.38968054587734502</v>
      </c>
      <c r="B33554">
        <v>0.94242798864992705</v>
      </c>
      <c r="C33554" t="b">
        <v>1</v>
      </c>
      <c r="D33554">
        <v>1</v>
      </c>
    </row>
    <row r="33555" spans="1:4" x14ac:dyDescent="0.25">
      <c r="A33555">
        <v>0.38970821167097902</v>
      </c>
      <c r="B33555">
        <v>0.94235699508380799</v>
      </c>
      <c r="C33555" t="b">
        <v>1</v>
      </c>
      <c r="D33555">
        <v>1</v>
      </c>
    </row>
    <row r="33556" spans="1:4" x14ac:dyDescent="0.25">
      <c r="A33556">
        <v>0.38978571523692102</v>
      </c>
      <c r="B33556">
        <v>0.94215813897082901</v>
      </c>
      <c r="C33556" t="b">
        <v>1</v>
      </c>
      <c r="D33556">
        <v>1</v>
      </c>
    </row>
    <row r="33557" spans="1:4" x14ac:dyDescent="0.25">
      <c r="A33557">
        <v>0.389829234438129</v>
      </c>
      <c r="B33557">
        <v>0.94204649616236003</v>
      </c>
      <c r="C33557" t="b">
        <v>1</v>
      </c>
      <c r="D33557">
        <v>1</v>
      </c>
    </row>
    <row r="33558" spans="1:4" x14ac:dyDescent="0.25">
      <c r="A33558">
        <v>0.38983587931000302</v>
      </c>
      <c r="B33558">
        <v>0.94202945071103195</v>
      </c>
      <c r="C33558" t="b">
        <v>1</v>
      </c>
      <c r="D33558">
        <v>1</v>
      </c>
    </row>
    <row r="33559" spans="1:4" x14ac:dyDescent="0.25">
      <c r="A33559">
        <v>0.389862440948681</v>
      </c>
      <c r="B33559">
        <v>0.94196131759339496</v>
      </c>
      <c r="C33559" t="b">
        <v>1</v>
      </c>
      <c r="D33559">
        <v>1</v>
      </c>
    </row>
    <row r="33560" spans="1:4" x14ac:dyDescent="0.25">
      <c r="A33560">
        <v>0.38987653781236398</v>
      </c>
      <c r="B33560">
        <v>0.94192515968909996</v>
      </c>
      <c r="C33560" t="b">
        <v>1</v>
      </c>
      <c r="D33560">
        <v>1</v>
      </c>
    </row>
    <row r="33561" spans="1:4" x14ac:dyDescent="0.25">
      <c r="A33561">
        <v>0.38988262548837499</v>
      </c>
      <c r="B33561">
        <v>0.94190954544229799</v>
      </c>
      <c r="C33561" t="b">
        <v>1</v>
      </c>
      <c r="D33561">
        <v>1</v>
      </c>
    </row>
    <row r="33562" spans="1:4" x14ac:dyDescent="0.25">
      <c r="A33562">
        <v>0.38988341279605099</v>
      </c>
      <c r="B33562">
        <v>0.941907526098962</v>
      </c>
      <c r="C33562" t="b">
        <v>1</v>
      </c>
      <c r="D33562">
        <v>1</v>
      </c>
    </row>
    <row r="33563" spans="1:4" x14ac:dyDescent="0.25">
      <c r="A33563">
        <v>0.38994585965287398</v>
      </c>
      <c r="B33563">
        <v>0.94174737089791305</v>
      </c>
      <c r="C33563" t="b">
        <v>1</v>
      </c>
      <c r="D33563">
        <v>1</v>
      </c>
    </row>
    <row r="33564" spans="1:4" x14ac:dyDescent="0.25">
      <c r="A33564">
        <v>0.389998247693633</v>
      </c>
      <c r="B33564">
        <v>0.941613032961785</v>
      </c>
      <c r="C33564" t="b">
        <v>1</v>
      </c>
      <c r="D33564">
        <v>1</v>
      </c>
    </row>
    <row r="33565" spans="1:4" x14ac:dyDescent="0.25">
      <c r="A33565">
        <v>0.39002711723002997</v>
      </c>
      <c r="B33565">
        <v>0.94153901091658598</v>
      </c>
      <c r="C33565" t="b">
        <v>1</v>
      </c>
      <c r="D33565">
        <v>1</v>
      </c>
    </row>
    <row r="33566" spans="1:4" x14ac:dyDescent="0.25">
      <c r="A33566">
        <v>0.390044603464483</v>
      </c>
      <c r="B33566">
        <v>0.94149417854029904</v>
      </c>
      <c r="C33566" t="b">
        <v>1</v>
      </c>
      <c r="D33566">
        <v>1</v>
      </c>
    </row>
    <row r="33567" spans="1:4" x14ac:dyDescent="0.25">
      <c r="A33567">
        <v>0.39005829626204502</v>
      </c>
      <c r="B33567">
        <v>0.94145907343411805</v>
      </c>
      <c r="C33567" t="b">
        <v>1</v>
      </c>
      <c r="D33567">
        <v>1</v>
      </c>
    </row>
    <row r="33568" spans="1:4" x14ac:dyDescent="0.25">
      <c r="A33568">
        <v>0.39016101444156598</v>
      </c>
      <c r="B33568">
        <v>0.941195767518193</v>
      </c>
      <c r="C33568" t="b">
        <v>1</v>
      </c>
      <c r="D33568">
        <v>1</v>
      </c>
    </row>
    <row r="33569" spans="1:4" x14ac:dyDescent="0.25">
      <c r="A33569">
        <v>0.39024551527262202</v>
      </c>
      <c r="B33569">
        <v>0.94097921158697195</v>
      </c>
      <c r="C33569" t="b">
        <v>1</v>
      </c>
      <c r="D33569">
        <v>1</v>
      </c>
    </row>
    <row r="33570" spans="1:4" x14ac:dyDescent="0.25">
      <c r="A33570">
        <v>0.390263194360571</v>
      </c>
      <c r="B33570">
        <v>0.94093391013745897</v>
      </c>
      <c r="C33570" t="b">
        <v>1</v>
      </c>
      <c r="D33570">
        <v>1</v>
      </c>
    </row>
    <row r="33571" spans="1:4" x14ac:dyDescent="0.25">
      <c r="A33571">
        <v>0.390291646047153</v>
      </c>
      <c r="B33571">
        <v>0.94086100895198799</v>
      </c>
      <c r="C33571" t="b">
        <v>1</v>
      </c>
      <c r="D33571">
        <v>1</v>
      </c>
    </row>
    <row r="33572" spans="1:4" x14ac:dyDescent="0.25">
      <c r="A33572">
        <v>0.39031250982446503</v>
      </c>
      <c r="B33572">
        <v>0.94080755349147305</v>
      </c>
      <c r="C33572" t="b">
        <v>1</v>
      </c>
      <c r="D33572">
        <v>1</v>
      </c>
    </row>
    <row r="33573" spans="1:4" x14ac:dyDescent="0.25">
      <c r="A33573">
        <v>0.39032839248281198</v>
      </c>
      <c r="B33573">
        <v>0.94076686216130501</v>
      </c>
      <c r="C33573" t="b">
        <v>1</v>
      </c>
      <c r="D33573">
        <v>1</v>
      </c>
    </row>
    <row r="33574" spans="1:4" x14ac:dyDescent="0.25">
      <c r="A33574">
        <v>0.39034290626234702</v>
      </c>
      <c r="B33574">
        <v>0.94072967934297902</v>
      </c>
      <c r="C33574" t="b">
        <v>1</v>
      </c>
      <c r="D33574">
        <v>1</v>
      </c>
    </row>
    <row r="33575" spans="1:4" x14ac:dyDescent="0.25">
      <c r="A33575">
        <v>0.39034845748132502</v>
      </c>
      <c r="B33575">
        <v>0.94071545805339896</v>
      </c>
      <c r="C33575" t="b">
        <v>1</v>
      </c>
      <c r="D33575">
        <v>1</v>
      </c>
    </row>
    <row r="33576" spans="1:4" x14ac:dyDescent="0.25">
      <c r="A33576">
        <v>0.39035145956810902</v>
      </c>
      <c r="B33576">
        <v>0.94070776729612304</v>
      </c>
      <c r="C33576" t="b">
        <v>1</v>
      </c>
      <c r="D33576">
        <v>1</v>
      </c>
    </row>
    <row r="33577" spans="1:4" x14ac:dyDescent="0.25">
      <c r="A33577">
        <v>0.39036501657765998</v>
      </c>
      <c r="B33577">
        <v>0.94067303763441601</v>
      </c>
      <c r="C33577" t="b">
        <v>1</v>
      </c>
      <c r="D33577">
        <v>1</v>
      </c>
    </row>
    <row r="33578" spans="1:4" x14ac:dyDescent="0.25">
      <c r="A33578">
        <v>0.39037550192487602</v>
      </c>
      <c r="B33578">
        <v>0.94064617762915803</v>
      </c>
      <c r="C33578" t="b">
        <v>1</v>
      </c>
      <c r="D33578">
        <v>1</v>
      </c>
    </row>
    <row r="33579" spans="1:4" x14ac:dyDescent="0.25">
      <c r="A33579">
        <v>0.390391805923543</v>
      </c>
      <c r="B33579">
        <v>0.94060441358881997</v>
      </c>
      <c r="C33579" t="b">
        <v>1</v>
      </c>
      <c r="D33579">
        <v>1</v>
      </c>
    </row>
    <row r="33580" spans="1:4" x14ac:dyDescent="0.25">
      <c r="A33580">
        <v>0.39044795117370001</v>
      </c>
      <c r="B33580">
        <v>0.94046060623335803</v>
      </c>
      <c r="C33580" t="b">
        <v>1</v>
      </c>
      <c r="D33580">
        <v>1</v>
      </c>
    </row>
    <row r="33581" spans="1:4" x14ac:dyDescent="0.25">
      <c r="A33581">
        <v>0.39045874758481902</v>
      </c>
      <c r="B33581">
        <v>0.94043295527035198</v>
      </c>
      <c r="C33581" t="b">
        <v>1</v>
      </c>
      <c r="D33581">
        <v>1</v>
      </c>
    </row>
    <row r="33582" spans="1:4" x14ac:dyDescent="0.25">
      <c r="A33582">
        <v>0.39052999500864599</v>
      </c>
      <c r="B33582">
        <v>0.94025050085035999</v>
      </c>
      <c r="C33582" t="b">
        <v>1</v>
      </c>
      <c r="D33582">
        <v>1</v>
      </c>
    </row>
    <row r="33583" spans="1:4" x14ac:dyDescent="0.25">
      <c r="A33583">
        <v>0.39053082295768898</v>
      </c>
      <c r="B33583">
        <v>0.94024838078743</v>
      </c>
      <c r="C33583" t="b">
        <v>1</v>
      </c>
      <c r="D33583">
        <v>1</v>
      </c>
    </row>
    <row r="33584" spans="1:4" x14ac:dyDescent="0.25">
      <c r="A33584">
        <v>0.39061416379623198</v>
      </c>
      <c r="B33584">
        <v>0.94003499955789604</v>
      </c>
      <c r="C33584" t="b">
        <v>1</v>
      </c>
      <c r="D33584">
        <v>1</v>
      </c>
    </row>
    <row r="33585" spans="1:4" x14ac:dyDescent="0.25">
      <c r="A33585">
        <v>0.390664091407881</v>
      </c>
      <c r="B33585">
        <v>0.93990718949436303</v>
      </c>
      <c r="C33585" t="b">
        <v>1</v>
      </c>
      <c r="D33585">
        <v>1</v>
      </c>
    </row>
    <row r="33586" spans="1:4" x14ac:dyDescent="0.25">
      <c r="A33586">
        <v>0.390669359828824</v>
      </c>
      <c r="B33586">
        <v>0.93989370377726</v>
      </c>
      <c r="C33586" t="b">
        <v>1</v>
      </c>
      <c r="D33586">
        <v>1</v>
      </c>
    </row>
    <row r="33587" spans="1:4" x14ac:dyDescent="0.25">
      <c r="A33587">
        <v>0.390673408725562</v>
      </c>
      <c r="B33587">
        <v>0.93988333983226502</v>
      </c>
      <c r="C33587" t="b">
        <v>1</v>
      </c>
      <c r="D33587">
        <v>1</v>
      </c>
    </row>
    <row r="33588" spans="1:4" x14ac:dyDescent="0.25">
      <c r="A33588">
        <v>0.39072630690574001</v>
      </c>
      <c r="B33588">
        <v>0.93974794643705095</v>
      </c>
      <c r="C33588" t="b">
        <v>1</v>
      </c>
      <c r="D33588">
        <v>1</v>
      </c>
    </row>
    <row r="33589" spans="1:4" x14ac:dyDescent="0.25">
      <c r="A33589">
        <v>0.390731164952069</v>
      </c>
      <c r="B33589">
        <v>0.93973551314028503</v>
      </c>
      <c r="C33589" t="b">
        <v>1</v>
      </c>
      <c r="D33589">
        <v>1</v>
      </c>
    </row>
    <row r="33590" spans="1:4" x14ac:dyDescent="0.25">
      <c r="A33590">
        <v>0.390732395730024</v>
      </c>
      <c r="B33590">
        <v>0.93973236320977804</v>
      </c>
      <c r="C33590" t="b">
        <v>1</v>
      </c>
      <c r="D33590">
        <v>1</v>
      </c>
    </row>
    <row r="33591" spans="1:4" x14ac:dyDescent="0.25">
      <c r="A33591">
        <v>0.39073283433761102</v>
      </c>
      <c r="B33591">
        <v>0.93973124068360603</v>
      </c>
      <c r="C33591" t="b">
        <v>1</v>
      </c>
      <c r="D33591">
        <v>1</v>
      </c>
    </row>
    <row r="33592" spans="1:4" x14ac:dyDescent="0.25">
      <c r="A33592">
        <v>0.39074381527451302</v>
      </c>
      <c r="B33592">
        <v>0.93970313763815005</v>
      </c>
      <c r="C33592" t="b">
        <v>1</v>
      </c>
      <c r="D33592">
        <v>1</v>
      </c>
    </row>
    <row r="33593" spans="1:4" x14ac:dyDescent="0.25">
      <c r="A33593">
        <v>0.39078367844242701</v>
      </c>
      <c r="B33593">
        <v>0.93960112416256802</v>
      </c>
      <c r="C33593" t="b">
        <v>1</v>
      </c>
      <c r="D33593">
        <v>1</v>
      </c>
    </row>
    <row r="33594" spans="1:4" x14ac:dyDescent="0.25">
      <c r="A33594">
        <v>0.39079568513338497</v>
      </c>
      <c r="B33594">
        <v>0.93957039998657799</v>
      </c>
      <c r="C33594" t="b">
        <v>1</v>
      </c>
      <c r="D33594">
        <v>1</v>
      </c>
    </row>
    <row r="33595" spans="1:4" x14ac:dyDescent="0.25">
      <c r="A33595">
        <v>0.39082027638025302</v>
      </c>
      <c r="B33595">
        <v>0.93950747587016403</v>
      </c>
      <c r="C33595" t="b">
        <v>1</v>
      </c>
      <c r="D33595">
        <v>1</v>
      </c>
    </row>
    <row r="33596" spans="1:4" x14ac:dyDescent="0.25">
      <c r="A33596">
        <v>0.39086816724055401</v>
      </c>
      <c r="B33596">
        <v>0.93938494403346795</v>
      </c>
      <c r="C33596" t="b">
        <v>1</v>
      </c>
      <c r="D33596">
        <v>1</v>
      </c>
    </row>
    <row r="33597" spans="1:4" x14ac:dyDescent="0.25">
      <c r="A33597">
        <v>0.39087732667164898</v>
      </c>
      <c r="B33597">
        <v>0.93936151075200602</v>
      </c>
      <c r="C33597" t="b">
        <v>1</v>
      </c>
      <c r="D33597">
        <v>1</v>
      </c>
    </row>
    <row r="33598" spans="1:4" x14ac:dyDescent="0.25">
      <c r="A33598">
        <v>0.39089777412079502</v>
      </c>
      <c r="B33598">
        <v>0.93930920044145705</v>
      </c>
      <c r="C33598" t="b">
        <v>1</v>
      </c>
      <c r="D33598">
        <v>1</v>
      </c>
    </row>
    <row r="33599" spans="1:4" x14ac:dyDescent="0.25">
      <c r="A33599">
        <v>0.39089858913391201</v>
      </c>
      <c r="B33599">
        <v>0.93930711546599599</v>
      </c>
      <c r="C33599" t="b">
        <v>1</v>
      </c>
      <c r="D33599">
        <v>1</v>
      </c>
    </row>
    <row r="33600" spans="1:4" x14ac:dyDescent="0.25">
      <c r="A33600">
        <v>0.39090698883617803</v>
      </c>
      <c r="B33600">
        <v>0.93928562750913402</v>
      </c>
      <c r="C33600" t="b">
        <v>1</v>
      </c>
      <c r="D33600">
        <v>1</v>
      </c>
    </row>
    <row r="33601" spans="1:4" x14ac:dyDescent="0.25">
      <c r="A33601">
        <v>0.39093758569213199</v>
      </c>
      <c r="B33601">
        <v>0.93920735912442799</v>
      </c>
      <c r="C33601" t="b">
        <v>1</v>
      </c>
      <c r="D33601">
        <v>1</v>
      </c>
    </row>
    <row r="33602" spans="1:4" x14ac:dyDescent="0.25">
      <c r="A33602">
        <v>0.39094535268374597</v>
      </c>
      <c r="B33602">
        <v>0.93918749172169402</v>
      </c>
      <c r="C33602" t="b">
        <v>1</v>
      </c>
      <c r="D33602">
        <v>1</v>
      </c>
    </row>
    <row r="33603" spans="1:4" x14ac:dyDescent="0.25">
      <c r="A33603">
        <v>0.39096136010112897</v>
      </c>
      <c r="B33603">
        <v>0.93914654715088197</v>
      </c>
      <c r="C33603" t="b">
        <v>1</v>
      </c>
      <c r="D33603">
        <v>1</v>
      </c>
    </row>
    <row r="33604" spans="1:4" x14ac:dyDescent="0.25">
      <c r="A33604">
        <v>0.39096849697945302</v>
      </c>
      <c r="B33604">
        <v>0.93912829262776698</v>
      </c>
      <c r="C33604" t="b">
        <v>1</v>
      </c>
      <c r="D33604">
        <v>1</v>
      </c>
    </row>
    <row r="33605" spans="1:4" x14ac:dyDescent="0.25">
      <c r="A33605">
        <v>0.391030119208716</v>
      </c>
      <c r="B33605">
        <v>0.93897069073918304</v>
      </c>
      <c r="C33605" t="b">
        <v>1</v>
      </c>
      <c r="D33605">
        <v>1</v>
      </c>
    </row>
    <row r="33606" spans="1:4" x14ac:dyDescent="0.25">
      <c r="A33606">
        <v>0.39107142247916699</v>
      </c>
      <c r="B33606">
        <v>0.93886506949107795</v>
      </c>
      <c r="C33606" t="b">
        <v>1</v>
      </c>
      <c r="D33606">
        <v>1</v>
      </c>
    </row>
    <row r="33607" spans="1:4" x14ac:dyDescent="0.25">
      <c r="A33607">
        <v>0.39108205242720501</v>
      </c>
      <c r="B33607">
        <v>0.93883788825778003</v>
      </c>
      <c r="C33607" t="b">
        <v>1</v>
      </c>
      <c r="D33607">
        <v>1</v>
      </c>
    </row>
    <row r="33608" spans="1:4" x14ac:dyDescent="0.25">
      <c r="A33608">
        <v>0.39108330269847502</v>
      </c>
      <c r="B33608">
        <v>0.93883469130904595</v>
      </c>
      <c r="C33608" t="b">
        <v>1</v>
      </c>
      <c r="D33608">
        <v>1</v>
      </c>
    </row>
    <row r="33609" spans="1:4" x14ac:dyDescent="0.25">
      <c r="A33609">
        <v>0.39112592683298902</v>
      </c>
      <c r="B33609">
        <v>0.93872570733660998</v>
      </c>
      <c r="C33609" t="b">
        <v>1</v>
      </c>
      <c r="D33609">
        <v>1</v>
      </c>
    </row>
    <row r="33610" spans="1:4" x14ac:dyDescent="0.25">
      <c r="A33610">
        <v>0.39113710581435601</v>
      </c>
      <c r="B33610">
        <v>0.93869712620494095</v>
      </c>
      <c r="C33610" t="b">
        <v>1</v>
      </c>
      <c r="D33610">
        <v>1</v>
      </c>
    </row>
    <row r="33611" spans="1:4" x14ac:dyDescent="0.25">
      <c r="A33611">
        <v>0.39114796045721001</v>
      </c>
      <c r="B33611">
        <v>0.93866937508626802</v>
      </c>
      <c r="C33611" t="b">
        <v>1</v>
      </c>
      <c r="D33611">
        <v>1</v>
      </c>
    </row>
    <row r="33612" spans="1:4" x14ac:dyDescent="0.25">
      <c r="A33612">
        <v>0.39116986548131899</v>
      </c>
      <c r="B33612">
        <v>0.93861337476673401</v>
      </c>
      <c r="C33612" t="b">
        <v>1</v>
      </c>
      <c r="D33612">
        <v>1</v>
      </c>
    </row>
    <row r="33613" spans="1:4" x14ac:dyDescent="0.25">
      <c r="A33613">
        <v>0.391218170569959</v>
      </c>
      <c r="B33613">
        <v>0.93848989361294599</v>
      </c>
      <c r="C33613" t="b">
        <v>1</v>
      </c>
      <c r="D33613">
        <v>1</v>
      </c>
    </row>
    <row r="33614" spans="1:4" x14ac:dyDescent="0.25">
      <c r="A33614">
        <v>0.39122311635985901</v>
      </c>
      <c r="B33614">
        <v>0.93847725166783502</v>
      </c>
      <c r="C33614" t="b">
        <v>1</v>
      </c>
      <c r="D33614">
        <v>1</v>
      </c>
    </row>
    <row r="33615" spans="1:4" x14ac:dyDescent="0.25">
      <c r="A33615">
        <v>0.39124768044693298</v>
      </c>
      <c r="B33615">
        <v>0.93841446571548504</v>
      </c>
      <c r="C33615" t="b">
        <v>1</v>
      </c>
      <c r="D33615">
        <v>1</v>
      </c>
    </row>
    <row r="33616" spans="1:4" x14ac:dyDescent="0.25">
      <c r="A33616">
        <v>0.39124883058126803</v>
      </c>
      <c r="B33616">
        <v>0.93841152606190703</v>
      </c>
      <c r="C33616" t="b">
        <v>1</v>
      </c>
      <c r="D33616">
        <v>1</v>
      </c>
    </row>
    <row r="33617" spans="1:4" x14ac:dyDescent="0.25">
      <c r="A33617">
        <v>0.39125094305113201</v>
      </c>
      <c r="B33617">
        <v>0.93840612677634705</v>
      </c>
      <c r="C33617" t="b">
        <v>1</v>
      </c>
      <c r="D33617">
        <v>1</v>
      </c>
    </row>
    <row r="33618" spans="1:4" x14ac:dyDescent="0.25">
      <c r="A33618">
        <v>0.391288840681218</v>
      </c>
      <c r="B33618">
        <v>0.93830926874841403</v>
      </c>
      <c r="C33618" t="b">
        <v>1</v>
      </c>
      <c r="D33618">
        <v>1</v>
      </c>
    </row>
    <row r="33619" spans="1:4" x14ac:dyDescent="0.25">
      <c r="A33619">
        <v>0.39129980524902802</v>
      </c>
      <c r="B33619">
        <v>0.93828124746834995</v>
      </c>
      <c r="C33619" t="b">
        <v>1</v>
      </c>
      <c r="D33619">
        <v>1</v>
      </c>
    </row>
    <row r="33620" spans="1:4" x14ac:dyDescent="0.25">
      <c r="A33620">
        <v>0.39131668097550998</v>
      </c>
      <c r="B33620">
        <v>0.93823812104108695</v>
      </c>
      <c r="C33620" t="b">
        <v>1</v>
      </c>
      <c r="D33620">
        <v>1</v>
      </c>
    </row>
    <row r="33621" spans="1:4" x14ac:dyDescent="0.25">
      <c r="A33621">
        <v>0.39136871737798401</v>
      </c>
      <c r="B33621">
        <v>0.93810515215560497</v>
      </c>
      <c r="C33621" t="b">
        <v>1</v>
      </c>
      <c r="D33621">
        <v>1</v>
      </c>
    </row>
    <row r="33622" spans="1:4" x14ac:dyDescent="0.25">
      <c r="A33622">
        <v>0.39139295265402102</v>
      </c>
      <c r="B33622">
        <v>0.93804322966508702</v>
      </c>
      <c r="C33622" t="b">
        <v>1</v>
      </c>
      <c r="D33622">
        <v>1</v>
      </c>
    </row>
    <row r="33623" spans="1:4" x14ac:dyDescent="0.25">
      <c r="A33623">
        <v>0.391438655013849</v>
      </c>
      <c r="B33623">
        <v>0.93792646800285495</v>
      </c>
      <c r="C33623" t="b">
        <v>1</v>
      </c>
      <c r="D33623">
        <v>1</v>
      </c>
    </row>
    <row r="33624" spans="1:4" x14ac:dyDescent="0.25">
      <c r="A33624">
        <v>0.391458052181067</v>
      </c>
      <c r="B33624">
        <v>0.93787691570037901</v>
      </c>
      <c r="C33624" t="b">
        <v>1</v>
      </c>
      <c r="D33624">
        <v>1</v>
      </c>
    </row>
    <row r="33625" spans="1:4" x14ac:dyDescent="0.25">
      <c r="A33625">
        <v>0.39146541384002498</v>
      </c>
      <c r="B33625">
        <v>0.93785811013565001</v>
      </c>
      <c r="C33625" t="b">
        <v>1</v>
      </c>
      <c r="D33625">
        <v>1</v>
      </c>
    </row>
    <row r="33626" spans="1:4" x14ac:dyDescent="0.25">
      <c r="A33626">
        <v>0.39146921831317799</v>
      </c>
      <c r="B33626">
        <v>0.93784839164065203</v>
      </c>
      <c r="C33626" t="b">
        <v>1</v>
      </c>
      <c r="D33626">
        <v>1</v>
      </c>
    </row>
    <row r="33627" spans="1:4" x14ac:dyDescent="0.25">
      <c r="A33627">
        <v>0.39147224565177702</v>
      </c>
      <c r="B33627">
        <v>0.93784065839688402</v>
      </c>
      <c r="C33627" t="b">
        <v>1</v>
      </c>
      <c r="D33627">
        <v>1</v>
      </c>
    </row>
    <row r="33628" spans="1:4" x14ac:dyDescent="0.25">
      <c r="A33628">
        <v>0.39147971083063499</v>
      </c>
      <c r="B33628">
        <v>0.93782158908159197</v>
      </c>
      <c r="C33628" t="b">
        <v>1</v>
      </c>
      <c r="D33628">
        <v>1</v>
      </c>
    </row>
    <row r="33629" spans="1:4" x14ac:dyDescent="0.25">
      <c r="A33629">
        <v>0.391480597261115</v>
      </c>
      <c r="B33629">
        <v>0.93781932477656704</v>
      </c>
      <c r="C33629" t="b">
        <v>1</v>
      </c>
      <c r="D33629">
        <v>1</v>
      </c>
    </row>
    <row r="33630" spans="1:4" x14ac:dyDescent="0.25">
      <c r="A33630">
        <v>0.39150649456890702</v>
      </c>
      <c r="B33630">
        <v>0.93775317475169095</v>
      </c>
      <c r="C33630" t="b">
        <v>1</v>
      </c>
      <c r="D33630">
        <v>1</v>
      </c>
    </row>
    <row r="33631" spans="1:4" x14ac:dyDescent="0.25">
      <c r="A33631">
        <v>0.39151290882277201</v>
      </c>
      <c r="B33631">
        <v>0.93773679136747901</v>
      </c>
      <c r="C33631" t="b">
        <v>1</v>
      </c>
      <c r="D33631">
        <v>1</v>
      </c>
    </row>
    <row r="33632" spans="1:4" x14ac:dyDescent="0.25">
      <c r="A33632">
        <v>0.39152515322154102</v>
      </c>
      <c r="B33632">
        <v>0.93770551728422802</v>
      </c>
      <c r="C33632" t="b">
        <v>1</v>
      </c>
      <c r="D33632">
        <v>1</v>
      </c>
    </row>
    <row r="33633" spans="1:4" x14ac:dyDescent="0.25">
      <c r="A33633">
        <v>0.39154670407619702</v>
      </c>
      <c r="B33633">
        <v>0.93765047545259905</v>
      </c>
      <c r="C33633" t="b">
        <v>1</v>
      </c>
      <c r="D33633">
        <v>1</v>
      </c>
    </row>
    <row r="33634" spans="1:4" x14ac:dyDescent="0.25">
      <c r="A33634">
        <v>0.39157176990665199</v>
      </c>
      <c r="B33634">
        <v>0.93758646002889101</v>
      </c>
      <c r="C33634" t="b">
        <v>1</v>
      </c>
      <c r="D33634">
        <v>1</v>
      </c>
    </row>
    <row r="33635" spans="1:4" x14ac:dyDescent="0.25">
      <c r="A33635">
        <v>0.39159446950930799</v>
      </c>
      <c r="B33635">
        <v>0.937528491231156</v>
      </c>
      <c r="C33635" t="b">
        <v>1</v>
      </c>
      <c r="D33635">
        <v>1</v>
      </c>
    </row>
    <row r="33636" spans="1:4" x14ac:dyDescent="0.25">
      <c r="A33636">
        <v>0.39160038901899902</v>
      </c>
      <c r="B33636">
        <v>0.93751337491718401</v>
      </c>
      <c r="C33636" t="b">
        <v>1</v>
      </c>
      <c r="D33636">
        <v>1</v>
      </c>
    </row>
    <row r="33637" spans="1:4" x14ac:dyDescent="0.25">
      <c r="A33637">
        <v>0.39162142083525803</v>
      </c>
      <c r="B33637">
        <v>0.93745966901676303</v>
      </c>
      <c r="C33637" t="b">
        <v>1</v>
      </c>
      <c r="D33637">
        <v>1</v>
      </c>
    </row>
    <row r="33638" spans="1:4" x14ac:dyDescent="0.25">
      <c r="A33638">
        <v>0.39162825395739498</v>
      </c>
      <c r="B33638">
        <v>0.93744222088405005</v>
      </c>
      <c r="C33638" t="b">
        <v>1</v>
      </c>
      <c r="D33638">
        <v>1</v>
      </c>
    </row>
    <row r="33639" spans="1:4" x14ac:dyDescent="0.25">
      <c r="A33639">
        <v>0.39165726214404201</v>
      </c>
      <c r="B33639">
        <v>0.93736815290739295</v>
      </c>
      <c r="C33639" t="b">
        <v>1</v>
      </c>
      <c r="D33639">
        <v>1</v>
      </c>
    </row>
    <row r="33640" spans="1:4" x14ac:dyDescent="0.25">
      <c r="A33640">
        <v>0.39168631972944301</v>
      </c>
      <c r="B33640">
        <v>0.93729396429824197</v>
      </c>
      <c r="C33640" t="b">
        <v>1</v>
      </c>
      <c r="D33640">
        <v>1</v>
      </c>
    </row>
    <row r="33641" spans="1:4" x14ac:dyDescent="0.25">
      <c r="A33641">
        <v>0.39169604568618299</v>
      </c>
      <c r="B33641">
        <v>0.93726913362251896</v>
      </c>
      <c r="C33641" t="b">
        <v>1</v>
      </c>
      <c r="D33641">
        <v>1</v>
      </c>
    </row>
    <row r="33642" spans="1:4" x14ac:dyDescent="0.25">
      <c r="A33642">
        <v>0.39171234998052801</v>
      </c>
      <c r="B33642">
        <v>0.93722750962553902</v>
      </c>
      <c r="C33642" t="b">
        <v>1</v>
      </c>
      <c r="D33642">
        <v>1</v>
      </c>
    </row>
    <row r="33643" spans="1:4" x14ac:dyDescent="0.25">
      <c r="A33643">
        <v>0.39175160557288902</v>
      </c>
      <c r="B33643">
        <v>0.93712729929138106</v>
      </c>
      <c r="C33643" t="b">
        <v>1</v>
      </c>
      <c r="D33643">
        <v>1</v>
      </c>
    </row>
    <row r="33644" spans="1:4" x14ac:dyDescent="0.25">
      <c r="A33644">
        <v>0.391784478489835</v>
      </c>
      <c r="B33644">
        <v>0.93704339015781501</v>
      </c>
      <c r="C33644" t="b">
        <v>1</v>
      </c>
      <c r="D33644">
        <v>1</v>
      </c>
    </row>
    <row r="33645" spans="1:4" x14ac:dyDescent="0.25">
      <c r="A33645">
        <v>0.39181764262822999</v>
      </c>
      <c r="B33645">
        <v>0.93695874480650698</v>
      </c>
      <c r="C33645" t="b">
        <v>1</v>
      </c>
      <c r="D33645">
        <v>1</v>
      </c>
    </row>
    <row r="33646" spans="1:4" x14ac:dyDescent="0.25">
      <c r="A33646">
        <v>0.39192166343930501</v>
      </c>
      <c r="B33646">
        <v>0.936693297327018</v>
      </c>
      <c r="C33646" t="b">
        <v>1</v>
      </c>
      <c r="D33646">
        <v>1</v>
      </c>
    </row>
    <row r="33647" spans="1:4" x14ac:dyDescent="0.25">
      <c r="A33647">
        <v>0.39193596440148198</v>
      </c>
      <c r="B33647">
        <v>0.93665680865440404</v>
      </c>
      <c r="C33647" t="b">
        <v>1</v>
      </c>
      <c r="D33647">
        <v>1</v>
      </c>
    </row>
    <row r="33648" spans="1:4" x14ac:dyDescent="0.25">
      <c r="A33648">
        <v>0.39196848054247702</v>
      </c>
      <c r="B33648">
        <v>0.93657384920386599</v>
      </c>
      <c r="C33648" t="b">
        <v>1</v>
      </c>
      <c r="D33648">
        <v>1</v>
      </c>
    </row>
    <row r="33649" spans="1:4" x14ac:dyDescent="0.25">
      <c r="A33649">
        <v>0.39201374421638102</v>
      </c>
      <c r="B33649">
        <v>0.936458378029839</v>
      </c>
      <c r="C33649" t="b">
        <v>1</v>
      </c>
      <c r="D33649">
        <v>1</v>
      </c>
    </row>
    <row r="33650" spans="1:4" x14ac:dyDescent="0.25">
      <c r="A33650">
        <v>0.392027199305713</v>
      </c>
      <c r="B33650">
        <v>0.93642405561480802</v>
      </c>
      <c r="C33650" t="b">
        <v>1</v>
      </c>
      <c r="D33650">
        <v>1</v>
      </c>
    </row>
    <row r="33651" spans="1:4" x14ac:dyDescent="0.25">
      <c r="A33651">
        <v>0.392046187439761</v>
      </c>
      <c r="B33651">
        <v>0.93637562103107297</v>
      </c>
      <c r="C33651" t="b">
        <v>1</v>
      </c>
      <c r="D33651">
        <v>1</v>
      </c>
    </row>
    <row r="33652" spans="1:4" x14ac:dyDescent="0.25">
      <c r="A33652">
        <v>0.39205090366418699</v>
      </c>
      <c r="B33652">
        <v>0.93636359133607805</v>
      </c>
      <c r="C33652" t="b">
        <v>1</v>
      </c>
      <c r="D33652">
        <v>1</v>
      </c>
    </row>
    <row r="33653" spans="1:4" x14ac:dyDescent="0.25">
      <c r="A33653">
        <v>0.39205747873716801</v>
      </c>
      <c r="B33653">
        <v>0.93634682050916596</v>
      </c>
      <c r="C33653" t="b">
        <v>1</v>
      </c>
      <c r="D33653">
        <v>1</v>
      </c>
    </row>
    <row r="33654" spans="1:4" x14ac:dyDescent="0.25">
      <c r="A33654">
        <v>0.39206903998503401</v>
      </c>
      <c r="B33654">
        <v>0.93631733228860203</v>
      </c>
      <c r="C33654" t="b">
        <v>1</v>
      </c>
      <c r="D33654">
        <v>1</v>
      </c>
    </row>
    <row r="33655" spans="1:4" x14ac:dyDescent="0.25">
      <c r="A33655">
        <v>0.392127229930817</v>
      </c>
      <c r="B33655">
        <v>0.93616892570182797</v>
      </c>
      <c r="C33655" t="b">
        <v>1</v>
      </c>
      <c r="D33655">
        <v>1</v>
      </c>
    </row>
    <row r="33656" spans="1:4" x14ac:dyDescent="0.25">
      <c r="A33656">
        <v>0.392148245673199</v>
      </c>
      <c r="B33656">
        <v>0.93611533294509597</v>
      </c>
      <c r="C33656" t="b">
        <v>1</v>
      </c>
      <c r="D33656">
        <v>1</v>
      </c>
    </row>
    <row r="33657" spans="1:4" x14ac:dyDescent="0.25">
      <c r="A33657">
        <v>0.39216101832632499</v>
      </c>
      <c r="B33657">
        <v>0.93608276249434796</v>
      </c>
      <c r="C33657" t="b">
        <v>1</v>
      </c>
      <c r="D33657">
        <v>1</v>
      </c>
    </row>
    <row r="33658" spans="1:4" x14ac:dyDescent="0.25">
      <c r="A33658">
        <v>0.39216243494492398</v>
      </c>
      <c r="B33658">
        <v>0.93607915016172505</v>
      </c>
      <c r="C33658" t="b">
        <v>1</v>
      </c>
      <c r="D33658">
        <v>1</v>
      </c>
    </row>
    <row r="33659" spans="1:4" x14ac:dyDescent="0.25">
      <c r="A33659">
        <v>0.392176416681976</v>
      </c>
      <c r="B33659">
        <v>0.93604349787438801</v>
      </c>
      <c r="C33659" t="b">
        <v>1</v>
      </c>
      <c r="D33659">
        <v>1</v>
      </c>
    </row>
    <row r="33660" spans="1:4" x14ac:dyDescent="0.25">
      <c r="A33660">
        <v>0.39219046749095099</v>
      </c>
      <c r="B33660">
        <v>0.93600767073976698</v>
      </c>
      <c r="C33660" t="b">
        <v>1</v>
      </c>
      <c r="D33660">
        <v>1</v>
      </c>
    </row>
    <row r="33661" spans="1:4" x14ac:dyDescent="0.25">
      <c r="A33661">
        <v>0.392314223662523</v>
      </c>
      <c r="B33661">
        <v>0.93569216931831001</v>
      </c>
      <c r="C33661" t="b">
        <v>1</v>
      </c>
      <c r="D33661">
        <v>1</v>
      </c>
    </row>
    <row r="33662" spans="1:4" x14ac:dyDescent="0.25">
      <c r="A33662">
        <v>0.392318856902866</v>
      </c>
      <c r="B33662">
        <v>0.93568035936418803</v>
      </c>
      <c r="C33662" t="b">
        <v>1</v>
      </c>
      <c r="D33662">
        <v>1</v>
      </c>
    </row>
    <row r="33663" spans="1:4" x14ac:dyDescent="0.25">
      <c r="A33663">
        <v>0.39238425518912901</v>
      </c>
      <c r="B33663">
        <v>0.93551367648653005</v>
      </c>
      <c r="C33663" t="b">
        <v>1</v>
      </c>
      <c r="D33663">
        <v>1</v>
      </c>
    </row>
    <row r="33664" spans="1:4" x14ac:dyDescent="0.25">
      <c r="A33664">
        <v>0.39238742359374901</v>
      </c>
      <c r="B33664">
        <v>0.93550560176950104</v>
      </c>
      <c r="C33664" t="b">
        <v>1</v>
      </c>
      <c r="D33664">
        <v>1</v>
      </c>
    </row>
    <row r="33665" spans="1:4" x14ac:dyDescent="0.25">
      <c r="A33665">
        <v>0.39239964584402898</v>
      </c>
      <c r="B33665">
        <v>0.93547445382948702</v>
      </c>
      <c r="C33665" t="b">
        <v>1</v>
      </c>
      <c r="D33665">
        <v>1</v>
      </c>
    </row>
    <row r="33666" spans="1:4" x14ac:dyDescent="0.25">
      <c r="A33666">
        <v>0.392430067432258</v>
      </c>
      <c r="B33666">
        <v>0.93539692978132905</v>
      </c>
      <c r="C33666" t="b">
        <v>1</v>
      </c>
      <c r="D33666">
        <v>1</v>
      </c>
    </row>
    <row r="33667" spans="1:4" x14ac:dyDescent="0.25">
      <c r="A33667">
        <v>0.392461245970599</v>
      </c>
      <c r="B33667">
        <v>0.93531748301507001</v>
      </c>
      <c r="C33667" t="b">
        <v>1</v>
      </c>
      <c r="D33667">
        <v>1</v>
      </c>
    </row>
    <row r="33668" spans="1:4" x14ac:dyDescent="0.25">
      <c r="A33668">
        <v>0.392464849863146</v>
      </c>
      <c r="B33668">
        <v>0.93530830025871503</v>
      </c>
      <c r="C33668" t="b">
        <v>1</v>
      </c>
      <c r="D33668">
        <v>1</v>
      </c>
    </row>
    <row r="33669" spans="1:4" x14ac:dyDescent="0.25">
      <c r="A33669">
        <v>0.39247460099536302</v>
      </c>
      <c r="B33669">
        <v>0.93528345469334895</v>
      </c>
      <c r="C33669" t="b">
        <v>1</v>
      </c>
      <c r="D33669">
        <v>1</v>
      </c>
    </row>
    <row r="33670" spans="1:4" x14ac:dyDescent="0.25">
      <c r="A33670">
        <v>0.39250519506724602</v>
      </c>
      <c r="B33670">
        <v>0.93520550600714802</v>
      </c>
      <c r="C33670" t="b">
        <v>1</v>
      </c>
      <c r="D33670">
        <v>1</v>
      </c>
    </row>
    <row r="33671" spans="1:4" x14ac:dyDescent="0.25">
      <c r="A33671">
        <v>0.39252627840540699</v>
      </c>
      <c r="B33671">
        <v>0.93515179264945902</v>
      </c>
      <c r="C33671" t="b">
        <v>1</v>
      </c>
      <c r="D33671">
        <v>1</v>
      </c>
    </row>
    <row r="33672" spans="1:4" x14ac:dyDescent="0.25">
      <c r="A33672">
        <v>0.392538367367956</v>
      </c>
      <c r="B33672">
        <v>0.93512099528107695</v>
      </c>
      <c r="C33672" t="b">
        <v>1</v>
      </c>
      <c r="D33672">
        <v>1</v>
      </c>
    </row>
    <row r="33673" spans="1:4" x14ac:dyDescent="0.25">
      <c r="A33673">
        <v>0.39254464789472399</v>
      </c>
      <c r="B33673">
        <v>0.93510499563098404</v>
      </c>
      <c r="C33673" t="b">
        <v>1</v>
      </c>
      <c r="D33673">
        <v>1</v>
      </c>
    </row>
    <row r="33674" spans="1:4" x14ac:dyDescent="0.25">
      <c r="A33674">
        <v>0.39257324877775501</v>
      </c>
      <c r="B33674">
        <v>0.93503213808140095</v>
      </c>
      <c r="C33674" t="b">
        <v>1</v>
      </c>
      <c r="D33674">
        <v>1</v>
      </c>
    </row>
    <row r="33675" spans="1:4" x14ac:dyDescent="0.25">
      <c r="A33675">
        <v>0.39259318660709502</v>
      </c>
      <c r="B33675">
        <v>0.93498135183164199</v>
      </c>
      <c r="C33675" t="b">
        <v>1</v>
      </c>
      <c r="D33675">
        <v>1</v>
      </c>
    </row>
    <row r="33676" spans="1:4" x14ac:dyDescent="0.25">
      <c r="A33676">
        <v>0.39260727719745497</v>
      </c>
      <c r="B33676">
        <v>0.934945461403628</v>
      </c>
      <c r="C33676" t="b">
        <v>1</v>
      </c>
      <c r="D33676">
        <v>1</v>
      </c>
    </row>
    <row r="33677" spans="1:4" x14ac:dyDescent="0.25">
      <c r="A33677">
        <v>0.39270555397856599</v>
      </c>
      <c r="B33677">
        <v>0.93469517444097405</v>
      </c>
      <c r="C33677" t="b">
        <v>1</v>
      </c>
      <c r="D33677">
        <v>1</v>
      </c>
    </row>
    <row r="33678" spans="1:4" x14ac:dyDescent="0.25">
      <c r="A33678">
        <v>0.39271811111902499</v>
      </c>
      <c r="B33678">
        <v>0.93466319898360395</v>
      </c>
      <c r="C33678" t="b">
        <v>1</v>
      </c>
      <c r="D33678">
        <v>1</v>
      </c>
    </row>
    <row r="33679" spans="1:4" x14ac:dyDescent="0.25">
      <c r="A33679">
        <v>0.39282324015725301</v>
      </c>
      <c r="B33679">
        <v>0.93439553888223803</v>
      </c>
      <c r="C33679" t="b">
        <v>1</v>
      </c>
      <c r="D33679">
        <v>1</v>
      </c>
    </row>
    <row r="33680" spans="1:4" x14ac:dyDescent="0.25">
      <c r="A33680">
        <v>0.39289156126684999</v>
      </c>
      <c r="B33680">
        <v>0.93422163071697195</v>
      </c>
      <c r="C33680" t="b">
        <v>1</v>
      </c>
      <c r="D33680">
        <v>1</v>
      </c>
    </row>
    <row r="33681" spans="1:4" x14ac:dyDescent="0.25">
      <c r="A33681">
        <v>0.39289884467272101</v>
      </c>
      <c r="B33681">
        <v>0.93420309293433601</v>
      </c>
      <c r="C33681" t="b">
        <v>1</v>
      </c>
      <c r="D33681">
        <v>1</v>
      </c>
    </row>
    <row r="33682" spans="1:4" x14ac:dyDescent="0.25">
      <c r="A33682">
        <v>0.39290161499908899</v>
      </c>
      <c r="B33682">
        <v>0.93419604196781003</v>
      </c>
      <c r="C33682" t="b">
        <v>1</v>
      </c>
      <c r="D33682">
        <v>1</v>
      </c>
    </row>
    <row r="33683" spans="1:4" x14ac:dyDescent="0.25">
      <c r="A33683">
        <v>0.392937373100257</v>
      </c>
      <c r="B33683">
        <v>0.93410503579037696</v>
      </c>
      <c r="C33683" t="b">
        <v>1</v>
      </c>
      <c r="D33683">
        <v>1</v>
      </c>
    </row>
    <row r="33684" spans="1:4" x14ac:dyDescent="0.25">
      <c r="A33684">
        <v>0.39299915643861899</v>
      </c>
      <c r="B33684">
        <v>0.93394781358179702</v>
      </c>
      <c r="C33684" t="b">
        <v>1</v>
      </c>
      <c r="D33684">
        <v>1</v>
      </c>
    </row>
    <row r="33685" spans="1:4" x14ac:dyDescent="0.25">
      <c r="A33685">
        <v>0.39300042745714597</v>
      </c>
      <c r="B33685">
        <v>0.93394457943624898</v>
      </c>
      <c r="C33685" t="b">
        <v>1</v>
      </c>
      <c r="D33685">
        <v>1</v>
      </c>
    </row>
    <row r="33686" spans="1:4" x14ac:dyDescent="0.25">
      <c r="A33686">
        <v>0.39300042745714597</v>
      </c>
      <c r="B33686">
        <v>0.93394457943624898</v>
      </c>
      <c r="C33686" t="b">
        <v>1</v>
      </c>
      <c r="D33686">
        <v>1</v>
      </c>
    </row>
    <row r="33687" spans="1:4" x14ac:dyDescent="0.25">
      <c r="A33687">
        <v>0.39300042745714597</v>
      </c>
      <c r="B33687">
        <v>0.93394457943624898</v>
      </c>
      <c r="C33687" t="b">
        <v>1</v>
      </c>
      <c r="D33687">
        <v>1</v>
      </c>
    </row>
    <row r="33688" spans="1:4" x14ac:dyDescent="0.25">
      <c r="A33688">
        <v>0.39301842500662099</v>
      </c>
      <c r="B33688">
        <v>0.93389878524334602</v>
      </c>
      <c r="C33688" t="b">
        <v>1</v>
      </c>
      <c r="D33688">
        <v>1</v>
      </c>
    </row>
    <row r="33689" spans="1:4" x14ac:dyDescent="0.25">
      <c r="A33689">
        <v>0.39303347322186299</v>
      </c>
      <c r="B33689">
        <v>0.93386049714741104</v>
      </c>
      <c r="C33689" t="b">
        <v>1</v>
      </c>
      <c r="D33689">
        <v>1</v>
      </c>
    </row>
    <row r="33690" spans="1:4" x14ac:dyDescent="0.25">
      <c r="A33690">
        <v>0.39305713846579898</v>
      </c>
      <c r="B33690">
        <v>0.93380028718283203</v>
      </c>
      <c r="C33690" t="b">
        <v>1</v>
      </c>
      <c r="D33690">
        <v>1</v>
      </c>
    </row>
    <row r="33691" spans="1:4" x14ac:dyDescent="0.25">
      <c r="A33691">
        <v>0.39306170017938102</v>
      </c>
      <c r="B33691">
        <v>0.93378868152384598</v>
      </c>
      <c r="C33691" t="b">
        <v>1</v>
      </c>
      <c r="D33691">
        <v>1</v>
      </c>
    </row>
    <row r="33692" spans="1:4" x14ac:dyDescent="0.25">
      <c r="A33692">
        <v>0.39306389299585998</v>
      </c>
      <c r="B33692">
        <v>0.93378310272957099</v>
      </c>
      <c r="C33692" t="b">
        <v>1</v>
      </c>
      <c r="D33692">
        <v>1</v>
      </c>
    </row>
    <row r="33693" spans="1:4" x14ac:dyDescent="0.25">
      <c r="A33693">
        <v>0.39308611379147101</v>
      </c>
      <c r="B33693">
        <v>0.93372657205368303</v>
      </c>
      <c r="C33693" t="b">
        <v>1</v>
      </c>
      <c r="D33693">
        <v>1</v>
      </c>
    </row>
    <row r="33694" spans="1:4" x14ac:dyDescent="0.25">
      <c r="A33694">
        <v>0.39310166327560597</v>
      </c>
      <c r="B33694">
        <v>0.93368701538645704</v>
      </c>
      <c r="C33694" t="b">
        <v>1</v>
      </c>
      <c r="D33694">
        <v>1</v>
      </c>
    </row>
    <row r="33695" spans="1:4" x14ac:dyDescent="0.25">
      <c r="A33695">
        <v>0.39310266552079298</v>
      </c>
      <c r="B33695">
        <v>0.93368446580704101</v>
      </c>
      <c r="C33695" t="b">
        <v>1</v>
      </c>
      <c r="D33695">
        <v>1</v>
      </c>
    </row>
    <row r="33696" spans="1:4" x14ac:dyDescent="0.25">
      <c r="A33696">
        <v>0.393108602400559</v>
      </c>
      <c r="B33696">
        <v>0.93366936330213202</v>
      </c>
      <c r="C33696" t="b">
        <v>1</v>
      </c>
      <c r="D33696">
        <v>1</v>
      </c>
    </row>
    <row r="33697" spans="1:4" x14ac:dyDescent="0.25">
      <c r="A33697">
        <v>0.39314008053024302</v>
      </c>
      <c r="B33697">
        <v>0.93358929161391402</v>
      </c>
      <c r="C33697" t="b">
        <v>1</v>
      </c>
      <c r="D33697">
        <v>1</v>
      </c>
    </row>
    <row r="33698" spans="1:4" x14ac:dyDescent="0.25">
      <c r="A33698">
        <v>0.39314242338167299</v>
      </c>
      <c r="B33698">
        <v>0.93358333230178903</v>
      </c>
      <c r="C33698" t="b">
        <v>1</v>
      </c>
      <c r="D33698">
        <v>1</v>
      </c>
    </row>
    <row r="33699" spans="1:4" x14ac:dyDescent="0.25">
      <c r="A33699">
        <v>0.393165364327689</v>
      </c>
      <c r="B33699">
        <v>0.93352498124287497</v>
      </c>
      <c r="C33699" t="b">
        <v>1</v>
      </c>
      <c r="D33699">
        <v>1</v>
      </c>
    </row>
    <row r="33700" spans="1:4" x14ac:dyDescent="0.25">
      <c r="A33700">
        <v>0.39319844592060099</v>
      </c>
      <c r="B33700">
        <v>0.93344084310604802</v>
      </c>
      <c r="C33700" t="b">
        <v>1</v>
      </c>
      <c r="D33700">
        <v>1</v>
      </c>
    </row>
    <row r="33701" spans="1:4" x14ac:dyDescent="0.25">
      <c r="A33701">
        <v>0.39320779648072401</v>
      </c>
      <c r="B33701">
        <v>0.93341706262308799</v>
      </c>
      <c r="C33701" t="b">
        <v>1</v>
      </c>
      <c r="D33701">
        <v>1</v>
      </c>
    </row>
    <row r="33702" spans="1:4" x14ac:dyDescent="0.25">
      <c r="A33702">
        <v>0.39323611917673201</v>
      </c>
      <c r="B33702">
        <v>0.93334503537370195</v>
      </c>
      <c r="C33702" t="b">
        <v>1</v>
      </c>
      <c r="D33702">
        <v>1</v>
      </c>
    </row>
    <row r="33703" spans="1:4" x14ac:dyDescent="0.25">
      <c r="A33703">
        <v>0.39324058872613699</v>
      </c>
      <c r="B33703">
        <v>0.93333366936791895</v>
      </c>
      <c r="C33703" t="b">
        <v>1</v>
      </c>
      <c r="D33703">
        <v>1</v>
      </c>
    </row>
    <row r="33704" spans="1:4" x14ac:dyDescent="0.25">
      <c r="A33704">
        <v>0.39327651661347801</v>
      </c>
      <c r="B33704">
        <v>0.93324230991210599</v>
      </c>
      <c r="C33704" t="b">
        <v>1</v>
      </c>
      <c r="D33704">
        <v>1</v>
      </c>
    </row>
    <row r="33705" spans="1:4" x14ac:dyDescent="0.25">
      <c r="A33705">
        <v>0.39328950550252301</v>
      </c>
      <c r="B33705">
        <v>0.93320928308744999</v>
      </c>
      <c r="C33705" t="b">
        <v>1</v>
      </c>
      <c r="D33705">
        <v>1</v>
      </c>
    </row>
    <row r="33706" spans="1:4" x14ac:dyDescent="0.25">
      <c r="A33706">
        <v>0.39329285670432401</v>
      </c>
      <c r="B33706">
        <v>0.93320076216971404</v>
      </c>
      <c r="C33706" t="b">
        <v>1</v>
      </c>
      <c r="D33706">
        <v>1</v>
      </c>
    </row>
    <row r="33707" spans="1:4" x14ac:dyDescent="0.25">
      <c r="A33707">
        <v>0.39330254526252201</v>
      </c>
      <c r="B33707">
        <v>0.93317612801046201</v>
      </c>
      <c r="C33707" t="b">
        <v>1</v>
      </c>
      <c r="D33707">
        <v>1</v>
      </c>
    </row>
    <row r="33708" spans="1:4" x14ac:dyDescent="0.25">
      <c r="A33708">
        <v>0.39332923416256699</v>
      </c>
      <c r="B33708">
        <v>0.93310827186543099</v>
      </c>
      <c r="C33708" t="b">
        <v>1</v>
      </c>
      <c r="D33708">
        <v>1</v>
      </c>
    </row>
    <row r="33709" spans="1:4" x14ac:dyDescent="0.25">
      <c r="A33709">
        <v>0.39334605718892701</v>
      </c>
      <c r="B33709">
        <v>0.93306550192833704</v>
      </c>
      <c r="C33709" t="b">
        <v>1</v>
      </c>
      <c r="D33709">
        <v>1</v>
      </c>
    </row>
    <row r="33710" spans="1:4" x14ac:dyDescent="0.25">
      <c r="A33710">
        <v>0.39336159503129597</v>
      </c>
      <c r="B33710">
        <v>0.93302600099726896</v>
      </c>
      <c r="C33710" t="b">
        <v>1</v>
      </c>
      <c r="D33710">
        <v>1</v>
      </c>
    </row>
    <row r="33711" spans="1:4" x14ac:dyDescent="0.25">
      <c r="A33711">
        <v>0.39342035700953498</v>
      </c>
      <c r="B33711">
        <v>0.93287662802755</v>
      </c>
      <c r="C33711" t="b">
        <v>1</v>
      </c>
      <c r="D33711">
        <v>1</v>
      </c>
    </row>
    <row r="33712" spans="1:4" x14ac:dyDescent="0.25">
      <c r="A33712">
        <v>0.39344153466776799</v>
      </c>
      <c r="B33712">
        <v>0.93282279988194705</v>
      </c>
      <c r="C33712" t="b">
        <v>1</v>
      </c>
      <c r="D33712">
        <v>1</v>
      </c>
    </row>
    <row r="33713" spans="1:4" x14ac:dyDescent="0.25">
      <c r="A33713">
        <v>0.39350728824610698</v>
      </c>
      <c r="B33713">
        <v>0.93265568970507695</v>
      </c>
      <c r="C33713" t="b">
        <v>1</v>
      </c>
      <c r="D33713">
        <v>1</v>
      </c>
    </row>
    <row r="33714" spans="1:4" x14ac:dyDescent="0.25">
      <c r="A33714">
        <v>0.39350824860906902</v>
      </c>
      <c r="B33714">
        <v>0.93265324918664405</v>
      </c>
      <c r="C33714" t="b">
        <v>1</v>
      </c>
      <c r="D33714">
        <v>1</v>
      </c>
    </row>
    <row r="33715" spans="1:4" x14ac:dyDescent="0.25">
      <c r="A33715">
        <v>0.39350914049761099</v>
      </c>
      <c r="B33715">
        <v>0.93265098268388602</v>
      </c>
      <c r="C33715" t="b">
        <v>1</v>
      </c>
      <c r="D33715">
        <v>1</v>
      </c>
    </row>
    <row r="33716" spans="1:4" x14ac:dyDescent="0.25">
      <c r="A33716">
        <v>0.39355131530410598</v>
      </c>
      <c r="B33716">
        <v>0.93254381224678695</v>
      </c>
      <c r="C33716" t="b">
        <v>1</v>
      </c>
      <c r="D33716">
        <v>1</v>
      </c>
    </row>
    <row r="33717" spans="1:4" x14ac:dyDescent="0.25">
      <c r="A33717">
        <v>0.39355253148263503</v>
      </c>
      <c r="B33717">
        <v>0.93254072198485105</v>
      </c>
      <c r="C33717" t="b">
        <v>1</v>
      </c>
      <c r="D33717">
        <v>1</v>
      </c>
    </row>
    <row r="33718" spans="1:4" x14ac:dyDescent="0.25">
      <c r="A33718">
        <v>0.39355253148263503</v>
      </c>
      <c r="B33718">
        <v>0.93254072198485105</v>
      </c>
      <c r="C33718" t="b">
        <v>1</v>
      </c>
      <c r="D33718">
        <v>1</v>
      </c>
    </row>
    <row r="33719" spans="1:4" x14ac:dyDescent="0.25">
      <c r="A33719">
        <v>0.39355835277165202</v>
      </c>
      <c r="B33719">
        <v>0.93252593045005305</v>
      </c>
      <c r="C33719" t="b">
        <v>1</v>
      </c>
      <c r="D33719">
        <v>1</v>
      </c>
    </row>
    <row r="33720" spans="1:4" x14ac:dyDescent="0.25">
      <c r="A33720">
        <v>0.393572180844102</v>
      </c>
      <c r="B33720">
        <v>0.93249079505163901</v>
      </c>
      <c r="C33720" t="b">
        <v>1</v>
      </c>
      <c r="D33720">
        <v>1</v>
      </c>
    </row>
    <row r="33721" spans="1:4" x14ac:dyDescent="0.25">
      <c r="A33721">
        <v>0.39358543754575698</v>
      </c>
      <c r="B33721">
        <v>0.93245711259377595</v>
      </c>
      <c r="C33721" t="b">
        <v>1</v>
      </c>
      <c r="D33721">
        <v>1</v>
      </c>
    </row>
    <row r="33722" spans="1:4" x14ac:dyDescent="0.25">
      <c r="A33722">
        <v>0.39359987757572801</v>
      </c>
      <c r="B33722">
        <v>0.93242042484136201</v>
      </c>
      <c r="C33722" t="b">
        <v>1</v>
      </c>
      <c r="D33722">
        <v>1</v>
      </c>
    </row>
    <row r="33723" spans="1:4" x14ac:dyDescent="0.25">
      <c r="A33723">
        <v>0.39360011565241598</v>
      </c>
      <c r="B33723">
        <v>0.93241981997172196</v>
      </c>
      <c r="C33723" t="b">
        <v>1</v>
      </c>
      <c r="D33723">
        <v>1</v>
      </c>
    </row>
    <row r="33724" spans="1:4" x14ac:dyDescent="0.25">
      <c r="A33724">
        <v>0.39368213799617202</v>
      </c>
      <c r="B33724">
        <v>0.93221145164213703</v>
      </c>
      <c r="C33724" t="b">
        <v>1</v>
      </c>
      <c r="D33724">
        <v>1</v>
      </c>
    </row>
    <row r="33725" spans="1:4" x14ac:dyDescent="0.25">
      <c r="A33725">
        <v>0.39369833211010902</v>
      </c>
      <c r="B33725">
        <v>0.93217031749021495</v>
      </c>
      <c r="C33725" t="b">
        <v>1</v>
      </c>
      <c r="D33725">
        <v>1</v>
      </c>
    </row>
    <row r="33726" spans="1:4" x14ac:dyDescent="0.25">
      <c r="A33726">
        <v>0.39370325096001202</v>
      </c>
      <c r="B33726">
        <v>0.93215782361159105</v>
      </c>
      <c r="C33726" t="b">
        <v>1</v>
      </c>
      <c r="D33726">
        <v>1</v>
      </c>
    </row>
    <row r="33727" spans="1:4" x14ac:dyDescent="0.25">
      <c r="A33727">
        <v>0.39370497723653602</v>
      </c>
      <c r="B33727">
        <v>0.93215343890626801</v>
      </c>
      <c r="C33727" t="b">
        <v>1</v>
      </c>
      <c r="D33727">
        <v>1</v>
      </c>
    </row>
    <row r="33728" spans="1:4" x14ac:dyDescent="0.25">
      <c r="A33728">
        <v>0.39373319978826099</v>
      </c>
      <c r="B33728">
        <v>0.93208175695698003</v>
      </c>
      <c r="C33728" t="b">
        <v>1</v>
      </c>
      <c r="D33728">
        <v>1</v>
      </c>
    </row>
    <row r="33729" spans="1:4" x14ac:dyDescent="0.25">
      <c r="A33729">
        <v>0.39377418982559798</v>
      </c>
      <c r="B33729">
        <v>0.931977656251603</v>
      </c>
      <c r="C33729" t="b">
        <v>1</v>
      </c>
      <c r="D33729">
        <v>1</v>
      </c>
    </row>
    <row r="33730" spans="1:4" x14ac:dyDescent="0.25">
      <c r="A33730">
        <v>0.39379666029543098</v>
      </c>
      <c r="B33730">
        <v>0.93192059352553702</v>
      </c>
      <c r="C33730" t="b">
        <v>1</v>
      </c>
      <c r="D33730">
        <v>1</v>
      </c>
    </row>
    <row r="33731" spans="1:4" x14ac:dyDescent="0.25">
      <c r="A33731">
        <v>0.39381885296886299</v>
      </c>
      <c r="B33731">
        <v>0.93186423944651298</v>
      </c>
      <c r="C33731" t="b">
        <v>1</v>
      </c>
      <c r="D33731">
        <v>1</v>
      </c>
    </row>
    <row r="33732" spans="1:4" x14ac:dyDescent="0.25">
      <c r="A33732">
        <v>0.39382020500626602</v>
      </c>
      <c r="B33732">
        <v>0.931860806306957</v>
      </c>
      <c r="C33732" t="b">
        <v>1</v>
      </c>
      <c r="D33732">
        <v>1</v>
      </c>
    </row>
    <row r="33733" spans="1:4" x14ac:dyDescent="0.25">
      <c r="A33733">
        <v>0.39384025375746901</v>
      </c>
      <c r="B33733">
        <v>0.93180989921625701</v>
      </c>
      <c r="C33733" t="b">
        <v>1</v>
      </c>
      <c r="D33733">
        <v>1</v>
      </c>
    </row>
    <row r="33734" spans="1:4" x14ac:dyDescent="0.25">
      <c r="A33734">
        <v>0.39385983708431199</v>
      </c>
      <c r="B33734">
        <v>0.93176017641674203</v>
      </c>
      <c r="C33734" t="b">
        <v>1</v>
      </c>
      <c r="D33734">
        <v>1</v>
      </c>
    </row>
    <row r="33735" spans="1:4" x14ac:dyDescent="0.25">
      <c r="A33735">
        <v>0.39388281290357802</v>
      </c>
      <c r="B33735">
        <v>0.93170184310376902</v>
      </c>
      <c r="C33735" t="b">
        <v>1</v>
      </c>
      <c r="D33735">
        <v>1</v>
      </c>
    </row>
    <row r="33736" spans="1:4" x14ac:dyDescent="0.25">
      <c r="A33736">
        <v>0.39391829192910499</v>
      </c>
      <c r="B33736">
        <v>0.93161177208118695</v>
      </c>
      <c r="C33736" t="b">
        <v>1</v>
      </c>
      <c r="D33736">
        <v>1</v>
      </c>
    </row>
    <row r="33737" spans="1:4" x14ac:dyDescent="0.25">
      <c r="A33737">
        <v>0.39399063955777702</v>
      </c>
      <c r="B33737">
        <v>0.93142812743398595</v>
      </c>
      <c r="C33737" t="b">
        <v>1</v>
      </c>
      <c r="D33737">
        <v>1</v>
      </c>
    </row>
    <row r="33738" spans="1:4" x14ac:dyDescent="0.25">
      <c r="A33738">
        <v>0.39399392651551901</v>
      </c>
      <c r="B33738">
        <v>0.93141978473824305</v>
      </c>
      <c r="C33738" t="b">
        <v>1</v>
      </c>
      <c r="D33738">
        <v>1</v>
      </c>
    </row>
    <row r="33739" spans="1:4" x14ac:dyDescent="0.25">
      <c r="A33739">
        <v>0.39402232542415999</v>
      </c>
      <c r="B33739">
        <v>0.93134770777642195</v>
      </c>
      <c r="C33739" t="b">
        <v>1</v>
      </c>
      <c r="D33739">
        <v>1</v>
      </c>
    </row>
    <row r="33740" spans="1:4" x14ac:dyDescent="0.25">
      <c r="A33740">
        <v>0.394098919656095</v>
      </c>
      <c r="B33740">
        <v>0.93115333607878203</v>
      </c>
      <c r="C33740" t="b">
        <v>1</v>
      </c>
      <c r="D33740">
        <v>1</v>
      </c>
    </row>
    <row r="33741" spans="1:4" x14ac:dyDescent="0.25">
      <c r="A33741">
        <v>0.39414135339859102</v>
      </c>
      <c r="B33741">
        <v>0.93104566905392205</v>
      </c>
      <c r="C33741" t="b">
        <v>1</v>
      </c>
      <c r="D33741">
        <v>1</v>
      </c>
    </row>
    <row r="33742" spans="1:4" x14ac:dyDescent="0.25">
      <c r="A33742">
        <v>0.39421394464460402</v>
      </c>
      <c r="B33742">
        <v>0.93086151034680498</v>
      </c>
      <c r="C33742" t="b">
        <v>1</v>
      </c>
      <c r="D33742">
        <v>1</v>
      </c>
    </row>
    <row r="33743" spans="1:4" x14ac:dyDescent="0.25">
      <c r="A33743">
        <v>0.39430426606903601</v>
      </c>
      <c r="B33743">
        <v>0.93063241880878</v>
      </c>
      <c r="C33743" t="b">
        <v>1</v>
      </c>
      <c r="D33743">
        <v>1</v>
      </c>
    </row>
    <row r="33744" spans="1:4" x14ac:dyDescent="0.25">
      <c r="A33744">
        <v>0.39432985909854601</v>
      </c>
      <c r="B33744">
        <v>0.93056751411165195</v>
      </c>
      <c r="C33744" t="b">
        <v>1</v>
      </c>
      <c r="D33744">
        <v>1</v>
      </c>
    </row>
    <row r="33745" spans="1:4" x14ac:dyDescent="0.25">
      <c r="A33745">
        <v>0.394379572041475</v>
      </c>
      <c r="B33745">
        <v>0.93044145262174904</v>
      </c>
      <c r="C33745" t="b">
        <v>1</v>
      </c>
      <c r="D33745">
        <v>1</v>
      </c>
    </row>
    <row r="33746" spans="1:4" x14ac:dyDescent="0.25">
      <c r="A33746">
        <v>0.39438615902399299</v>
      </c>
      <c r="B33746">
        <v>0.93042475062200902</v>
      </c>
      <c r="C33746" t="b">
        <v>1</v>
      </c>
      <c r="D33746">
        <v>1</v>
      </c>
    </row>
    <row r="33747" spans="1:4" x14ac:dyDescent="0.25">
      <c r="A33747">
        <v>0.39439506176745098</v>
      </c>
      <c r="B33747">
        <v>0.930402177205646</v>
      </c>
      <c r="C33747" t="b">
        <v>1</v>
      </c>
      <c r="D33747">
        <v>1</v>
      </c>
    </row>
    <row r="33748" spans="1:4" x14ac:dyDescent="0.25">
      <c r="A33748">
        <v>0.394401041731887</v>
      </c>
      <c r="B33748">
        <v>0.93038701494911302</v>
      </c>
      <c r="C33748" t="b">
        <v>1</v>
      </c>
      <c r="D33748">
        <v>1</v>
      </c>
    </row>
    <row r="33749" spans="1:4" x14ac:dyDescent="0.25">
      <c r="A33749">
        <v>0.39443465083108598</v>
      </c>
      <c r="B33749">
        <v>0.93030180303607302</v>
      </c>
      <c r="C33749" t="b">
        <v>1</v>
      </c>
      <c r="D33749">
        <v>1</v>
      </c>
    </row>
    <row r="33750" spans="1:4" x14ac:dyDescent="0.25">
      <c r="A33750">
        <v>0.39453101133912699</v>
      </c>
      <c r="B33750">
        <v>0.93005753256109402</v>
      </c>
      <c r="C33750" t="b">
        <v>1</v>
      </c>
      <c r="D33750">
        <v>1</v>
      </c>
    </row>
    <row r="33751" spans="1:4" x14ac:dyDescent="0.25">
      <c r="A33751">
        <v>0.39456075947209701</v>
      </c>
      <c r="B33751">
        <v>0.929982134149693</v>
      </c>
      <c r="C33751" t="b">
        <v>1</v>
      </c>
      <c r="D33751">
        <v>1</v>
      </c>
    </row>
    <row r="33752" spans="1:4" x14ac:dyDescent="0.25">
      <c r="A33752">
        <v>0.39456162302153902</v>
      </c>
      <c r="B33752">
        <v>0.92997994551720398</v>
      </c>
      <c r="C33752" t="b">
        <v>1</v>
      </c>
      <c r="D33752">
        <v>1</v>
      </c>
    </row>
    <row r="33753" spans="1:4" x14ac:dyDescent="0.25">
      <c r="A33753">
        <v>0.394583993581481</v>
      </c>
      <c r="B33753">
        <v>0.92992324987199704</v>
      </c>
      <c r="C33753" t="b">
        <v>1</v>
      </c>
      <c r="D33753">
        <v>1</v>
      </c>
    </row>
    <row r="33754" spans="1:4" x14ac:dyDescent="0.25">
      <c r="A33754">
        <v>0.39459275994964199</v>
      </c>
      <c r="B33754">
        <v>0.929901033383429</v>
      </c>
      <c r="C33754" t="b">
        <v>1</v>
      </c>
      <c r="D33754">
        <v>1</v>
      </c>
    </row>
    <row r="33755" spans="1:4" x14ac:dyDescent="0.25">
      <c r="A33755">
        <v>0.39462696165621503</v>
      </c>
      <c r="B33755">
        <v>0.92981436117882599</v>
      </c>
      <c r="C33755" t="b">
        <v>1</v>
      </c>
      <c r="D33755">
        <v>1</v>
      </c>
    </row>
    <row r="33756" spans="1:4" x14ac:dyDescent="0.25">
      <c r="A33756">
        <v>0.394677024914309</v>
      </c>
      <c r="B33756">
        <v>0.92968750699079905</v>
      </c>
      <c r="C33756" t="b">
        <v>1</v>
      </c>
      <c r="D33756">
        <v>1</v>
      </c>
    </row>
    <row r="33757" spans="1:4" x14ac:dyDescent="0.25">
      <c r="A33757">
        <v>0.394723433371993</v>
      </c>
      <c r="B33757">
        <v>0.92956992799207705</v>
      </c>
      <c r="C33757" t="b">
        <v>1</v>
      </c>
      <c r="D33757">
        <v>1</v>
      </c>
    </row>
    <row r="33758" spans="1:4" x14ac:dyDescent="0.25">
      <c r="A33758">
        <v>0.39472675376643601</v>
      </c>
      <c r="B33758">
        <v>0.92956151607579196</v>
      </c>
      <c r="C33758" t="b">
        <v>1</v>
      </c>
      <c r="D33758">
        <v>1</v>
      </c>
    </row>
    <row r="33759" spans="1:4" x14ac:dyDescent="0.25">
      <c r="A33759">
        <v>0.39476110678669601</v>
      </c>
      <c r="B33759">
        <v>0.92947448998711302</v>
      </c>
      <c r="C33759" t="b">
        <v>1</v>
      </c>
      <c r="D33759">
        <v>1</v>
      </c>
    </row>
    <row r="33760" spans="1:4" x14ac:dyDescent="0.25">
      <c r="A33760">
        <v>0.39476327111317899</v>
      </c>
      <c r="B33760">
        <v>0.92946900737873805</v>
      </c>
      <c r="C33760" t="b">
        <v>1</v>
      </c>
      <c r="D33760">
        <v>1</v>
      </c>
    </row>
    <row r="33761" spans="1:4" x14ac:dyDescent="0.25">
      <c r="A33761">
        <v>0.39476445396356602</v>
      </c>
      <c r="B33761">
        <v>0.92946601102952997</v>
      </c>
      <c r="C33761" t="b">
        <v>1</v>
      </c>
      <c r="D33761">
        <v>1</v>
      </c>
    </row>
    <row r="33762" spans="1:4" x14ac:dyDescent="0.25">
      <c r="A33762">
        <v>0.39484320846170601</v>
      </c>
      <c r="B33762">
        <v>0.92926653348606403</v>
      </c>
      <c r="C33762" t="b">
        <v>1</v>
      </c>
      <c r="D33762">
        <v>1</v>
      </c>
    </row>
    <row r="33763" spans="1:4" x14ac:dyDescent="0.25">
      <c r="A33763">
        <v>0.39489268956281198</v>
      </c>
      <c r="B33763">
        <v>0.92914122298341495</v>
      </c>
      <c r="C33763" t="b">
        <v>1</v>
      </c>
      <c r="D33763">
        <v>1</v>
      </c>
    </row>
    <row r="33764" spans="1:4" x14ac:dyDescent="0.25">
      <c r="A33764">
        <v>0.39490352485920799</v>
      </c>
      <c r="B33764">
        <v>0.92911378477543405</v>
      </c>
      <c r="C33764" t="b">
        <v>1</v>
      </c>
      <c r="D33764">
        <v>1</v>
      </c>
    </row>
    <row r="33765" spans="1:4" x14ac:dyDescent="0.25">
      <c r="A33765">
        <v>0.39492741297048101</v>
      </c>
      <c r="B33765">
        <v>0.92905329559949501</v>
      </c>
      <c r="C33765" t="b">
        <v>1</v>
      </c>
      <c r="D33765">
        <v>1</v>
      </c>
    </row>
    <row r="33766" spans="1:4" x14ac:dyDescent="0.25">
      <c r="A33766">
        <v>0.39493137776105097</v>
      </c>
      <c r="B33766">
        <v>0.92904325636054197</v>
      </c>
      <c r="C33766" t="b">
        <v>1</v>
      </c>
      <c r="D33766">
        <v>1</v>
      </c>
    </row>
    <row r="33767" spans="1:4" x14ac:dyDescent="0.25">
      <c r="A33767">
        <v>0.39499760727246802</v>
      </c>
      <c r="B33767">
        <v>0.92887557163741497</v>
      </c>
      <c r="C33767" t="b">
        <v>1</v>
      </c>
      <c r="D33767">
        <v>1</v>
      </c>
    </row>
    <row r="33768" spans="1:4" x14ac:dyDescent="0.25">
      <c r="A33768">
        <v>0.39502094577608798</v>
      </c>
      <c r="B33768">
        <v>0.92881648820567397</v>
      </c>
      <c r="C33768" t="b">
        <v>1</v>
      </c>
      <c r="D33768">
        <v>1</v>
      </c>
    </row>
    <row r="33769" spans="1:4" x14ac:dyDescent="0.25">
      <c r="A33769">
        <v>0.39502176969728597</v>
      </c>
      <c r="B33769">
        <v>0.92881440244200097</v>
      </c>
      <c r="C33769" t="b">
        <v>1</v>
      </c>
      <c r="D33769">
        <v>1</v>
      </c>
    </row>
    <row r="33770" spans="1:4" x14ac:dyDescent="0.25">
      <c r="A33770">
        <v>0.39504589368930298</v>
      </c>
      <c r="B33770">
        <v>0.92875333427495199</v>
      </c>
      <c r="C33770" t="b">
        <v>1</v>
      </c>
      <c r="D33770">
        <v>1</v>
      </c>
    </row>
    <row r="33771" spans="1:4" x14ac:dyDescent="0.25">
      <c r="A33771">
        <v>0.39510240486887999</v>
      </c>
      <c r="B33771">
        <v>0.92861029484861501</v>
      </c>
      <c r="C33771" t="b">
        <v>1</v>
      </c>
      <c r="D33771">
        <v>1</v>
      </c>
    </row>
    <row r="33772" spans="1:4" x14ac:dyDescent="0.25">
      <c r="A33772">
        <v>0.39513473878494298</v>
      </c>
      <c r="B33772">
        <v>0.92852846139813605</v>
      </c>
      <c r="C33772" t="b">
        <v>1</v>
      </c>
      <c r="D33772">
        <v>1</v>
      </c>
    </row>
    <row r="33773" spans="1:4" x14ac:dyDescent="0.25">
      <c r="A33773">
        <v>0.39514608196803302</v>
      </c>
      <c r="B33773">
        <v>0.92849975468327395</v>
      </c>
      <c r="C33773" t="b">
        <v>1</v>
      </c>
      <c r="D33773">
        <v>1</v>
      </c>
    </row>
    <row r="33774" spans="1:4" x14ac:dyDescent="0.25">
      <c r="A33774">
        <v>0.39515627575244899</v>
      </c>
      <c r="B33774">
        <v>0.92847395750750505</v>
      </c>
      <c r="C33774" t="b">
        <v>1</v>
      </c>
      <c r="D33774">
        <v>1</v>
      </c>
    </row>
    <row r="33775" spans="1:4" x14ac:dyDescent="0.25">
      <c r="A33775">
        <v>0.39515627575244899</v>
      </c>
      <c r="B33775">
        <v>0.92847395750750505</v>
      </c>
      <c r="C33775" t="b">
        <v>1</v>
      </c>
      <c r="D33775">
        <v>1</v>
      </c>
    </row>
    <row r="33776" spans="1:4" x14ac:dyDescent="0.25">
      <c r="A33776">
        <v>0.39518571622554199</v>
      </c>
      <c r="B33776">
        <v>0.928399456915596</v>
      </c>
      <c r="C33776" t="b">
        <v>1</v>
      </c>
      <c r="D33776">
        <v>1</v>
      </c>
    </row>
    <row r="33777" spans="1:4" x14ac:dyDescent="0.25">
      <c r="A33777">
        <v>0.39523349102671201</v>
      </c>
      <c r="B33777">
        <v>0.92827857219824605</v>
      </c>
      <c r="C33777" t="b">
        <v>1</v>
      </c>
      <c r="D33777">
        <v>1</v>
      </c>
    </row>
    <row r="33778" spans="1:4" x14ac:dyDescent="0.25">
      <c r="A33778">
        <v>0.39524745482042301</v>
      </c>
      <c r="B33778">
        <v>0.92824324233030597</v>
      </c>
      <c r="C33778" t="b">
        <v>1</v>
      </c>
      <c r="D33778">
        <v>1</v>
      </c>
    </row>
    <row r="33779" spans="1:4" x14ac:dyDescent="0.25">
      <c r="A33779">
        <v>0.39526891625737098</v>
      </c>
      <c r="B33779">
        <v>0.92818894506907701</v>
      </c>
      <c r="C33779" t="b">
        <v>1</v>
      </c>
      <c r="D33779">
        <v>1</v>
      </c>
    </row>
    <row r="33780" spans="1:4" x14ac:dyDescent="0.25">
      <c r="A33780">
        <v>0.39527326067416002</v>
      </c>
      <c r="B33780">
        <v>0.92817795408866999</v>
      </c>
      <c r="C33780" t="b">
        <v>1</v>
      </c>
      <c r="D33780">
        <v>1</v>
      </c>
    </row>
    <row r="33781" spans="1:4" x14ac:dyDescent="0.25">
      <c r="A33781">
        <v>0.39527607716664698</v>
      </c>
      <c r="B33781">
        <v>0.92817082868269696</v>
      </c>
      <c r="C33781" t="b">
        <v>1</v>
      </c>
      <c r="D33781">
        <v>1</v>
      </c>
    </row>
    <row r="33782" spans="1:4" x14ac:dyDescent="0.25">
      <c r="A33782">
        <v>0.39532163225924499</v>
      </c>
      <c r="B33782">
        <v>0.92805558652576803</v>
      </c>
      <c r="C33782" t="b">
        <v>1</v>
      </c>
      <c r="D33782">
        <v>1</v>
      </c>
    </row>
    <row r="33783" spans="1:4" x14ac:dyDescent="0.25">
      <c r="A33783">
        <v>0.39532243836306702</v>
      </c>
      <c r="B33783">
        <v>0.928053547419039</v>
      </c>
      <c r="C33783" t="b">
        <v>1</v>
      </c>
      <c r="D33783">
        <v>1</v>
      </c>
    </row>
    <row r="33784" spans="1:4" x14ac:dyDescent="0.25">
      <c r="A33784">
        <v>0.39534647078125701</v>
      </c>
      <c r="B33784">
        <v>0.92799275732619702</v>
      </c>
      <c r="C33784" t="b">
        <v>1</v>
      </c>
      <c r="D33784">
        <v>1</v>
      </c>
    </row>
    <row r="33785" spans="1:4" x14ac:dyDescent="0.25">
      <c r="A33785">
        <v>0.39537730808134602</v>
      </c>
      <c r="B33785">
        <v>0.92791475967157</v>
      </c>
      <c r="C33785" t="b">
        <v>1</v>
      </c>
      <c r="D33785">
        <v>1</v>
      </c>
    </row>
    <row r="33786" spans="1:4" x14ac:dyDescent="0.25">
      <c r="A33786">
        <v>0.395383560731497</v>
      </c>
      <c r="B33786">
        <v>0.92789894540862905</v>
      </c>
      <c r="C33786" t="b">
        <v>1</v>
      </c>
      <c r="D33786">
        <v>1</v>
      </c>
    </row>
    <row r="33787" spans="1:4" x14ac:dyDescent="0.25">
      <c r="A33787">
        <v>0.39539158870095897</v>
      </c>
      <c r="B33787">
        <v>0.92787864135767795</v>
      </c>
      <c r="C33787" t="b">
        <v>1</v>
      </c>
      <c r="D33787">
        <v>1</v>
      </c>
    </row>
    <row r="33788" spans="1:4" x14ac:dyDescent="0.25">
      <c r="A33788">
        <v>0.39540335950532302</v>
      </c>
      <c r="B33788">
        <v>0.92784887180896802</v>
      </c>
      <c r="C33788" t="b">
        <v>1</v>
      </c>
      <c r="D33788">
        <v>1</v>
      </c>
    </row>
    <row r="33789" spans="1:4" x14ac:dyDescent="0.25">
      <c r="A33789">
        <v>0.39550411548090397</v>
      </c>
      <c r="B33789">
        <v>0.92759408606142701</v>
      </c>
      <c r="C33789" t="b">
        <v>1</v>
      </c>
      <c r="D33789">
        <v>1</v>
      </c>
    </row>
    <row r="33790" spans="1:4" x14ac:dyDescent="0.25">
      <c r="A33790">
        <v>0.39552736096838198</v>
      </c>
      <c r="B33790">
        <v>0.92753531346342899</v>
      </c>
      <c r="C33790" t="b">
        <v>1</v>
      </c>
      <c r="D33790">
        <v>1</v>
      </c>
    </row>
    <row r="33791" spans="1:4" x14ac:dyDescent="0.25">
      <c r="A33791">
        <v>0.39554830796895402</v>
      </c>
      <c r="B33791">
        <v>0.92748235519053601</v>
      </c>
      <c r="C33791" t="b">
        <v>1</v>
      </c>
      <c r="D33791">
        <v>1</v>
      </c>
    </row>
    <row r="33792" spans="1:4" x14ac:dyDescent="0.25">
      <c r="A33792">
        <v>0.39557415867430201</v>
      </c>
      <c r="B33792">
        <v>0.92741700322178999</v>
      </c>
      <c r="C33792" t="b">
        <v>1</v>
      </c>
      <c r="D33792">
        <v>1</v>
      </c>
    </row>
    <row r="33793" spans="1:4" x14ac:dyDescent="0.25">
      <c r="A33793">
        <v>0.395624123573106</v>
      </c>
      <c r="B33793">
        <v>0.92729070138319403</v>
      </c>
      <c r="C33793" t="b">
        <v>1</v>
      </c>
      <c r="D33793">
        <v>1</v>
      </c>
    </row>
    <row r="33794" spans="1:4" x14ac:dyDescent="0.25">
      <c r="A33794">
        <v>0.39562770704213401</v>
      </c>
      <c r="B33794">
        <v>0.92728164366253096</v>
      </c>
      <c r="C33794" t="b">
        <v>1</v>
      </c>
      <c r="D33794">
        <v>1</v>
      </c>
    </row>
    <row r="33795" spans="1:4" x14ac:dyDescent="0.25">
      <c r="A33795">
        <v>0.39564205315081602</v>
      </c>
      <c r="B33795">
        <v>0.92724538268200296</v>
      </c>
      <c r="C33795" t="b">
        <v>1</v>
      </c>
      <c r="D33795">
        <v>1</v>
      </c>
    </row>
    <row r="33796" spans="1:4" x14ac:dyDescent="0.25">
      <c r="A33796">
        <v>0.39566501570969898</v>
      </c>
      <c r="B33796">
        <v>0.92718734564481897</v>
      </c>
      <c r="C33796" t="b">
        <v>1</v>
      </c>
      <c r="D33796">
        <v>1</v>
      </c>
    </row>
    <row r="33797" spans="1:4" x14ac:dyDescent="0.25">
      <c r="A33797">
        <v>0.39566501570969898</v>
      </c>
      <c r="B33797">
        <v>0.92718734564481897</v>
      </c>
      <c r="C33797" t="b">
        <v>1</v>
      </c>
      <c r="D33797">
        <v>1</v>
      </c>
    </row>
    <row r="33798" spans="1:4" x14ac:dyDescent="0.25">
      <c r="A33798">
        <v>0.39566501570969898</v>
      </c>
      <c r="B33798">
        <v>0.92718734564481897</v>
      </c>
      <c r="C33798" t="b">
        <v>1</v>
      </c>
      <c r="D33798">
        <v>1</v>
      </c>
    </row>
    <row r="33799" spans="1:4" x14ac:dyDescent="0.25">
      <c r="A33799">
        <v>0.39566501570969898</v>
      </c>
      <c r="B33799">
        <v>0.92718734564481897</v>
      </c>
      <c r="C33799" t="b">
        <v>1</v>
      </c>
      <c r="D33799">
        <v>1</v>
      </c>
    </row>
    <row r="33800" spans="1:4" x14ac:dyDescent="0.25">
      <c r="A33800">
        <v>0.39570487484816802</v>
      </c>
      <c r="B33800">
        <v>0.92708661111099799</v>
      </c>
      <c r="C33800" t="b">
        <v>1</v>
      </c>
      <c r="D33800">
        <v>1</v>
      </c>
    </row>
    <row r="33801" spans="1:4" x14ac:dyDescent="0.25">
      <c r="A33801">
        <v>0.39572389475556602</v>
      </c>
      <c r="B33801">
        <v>0.92703854637508698</v>
      </c>
      <c r="C33801" t="b">
        <v>1</v>
      </c>
      <c r="D33801">
        <v>1</v>
      </c>
    </row>
    <row r="33802" spans="1:4" x14ac:dyDescent="0.25">
      <c r="A33802">
        <v>0.395745175688066</v>
      </c>
      <c r="B33802">
        <v>0.92698477059710804</v>
      </c>
      <c r="C33802" t="b">
        <v>1</v>
      </c>
      <c r="D33802">
        <v>1</v>
      </c>
    </row>
    <row r="33803" spans="1:4" x14ac:dyDescent="0.25">
      <c r="A33803">
        <v>0.39578741245728899</v>
      </c>
      <c r="B33803">
        <v>0.92687804910542004</v>
      </c>
      <c r="C33803" t="b">
        <v>1</v>
      </c>
      <c r="D33803">
        <v>1</v>
      </c>
    </row>
    <row r="33804" spans="1:4" x14ac:dyDescent="0.25">
      <c r="A33804">
        <v>0.395793533189636</v>
      </c>
      <c r="B33804">
        <v>0.92686258452815795</v>
      </c>
      <c r="C33804" t="b">
        <v>1</v>
      </c>
      <c r="D33804">
        <v>1</v>
      </c>
    </row>
    <row r="33805" spans="1:4" x14ac:dyDescent="0.25">
      <c r="A33805">
        <v>0.395925688977118</v>
      </c>
      <c r="B33805">
        <v>0.92652873943507397</v>
      </c>
      <c r="C33805" t="b">
        <v>1</v>
      </c>
      <c r="D33805">
        <v>1</v>
      </c>
    </row>
    <row r="33806" spans="1:4" x14ac:dyDescent="0.25">
      <c r="A33806">
        <v>0.395956423166542</v>
      </c>
      <c r="B33806">
        <v>0.926451116291509</v>
      </c>
      <c r="C33806" t="b">
        <v>1</v>
      </c>
      <c r="D33806">
        <v>1</v>
      </c>
    </row>
    <row r="33807" spans="1:4" x14ac:dyDescent="0.25">
      <c r="A33807">
        <v>0.39598784071683202</v>
      </c>
      <c r="B33807">
        <v>0.92637177345959498</v>
      </c>
      <c r="C33807" t="b">
        <v>1</v>
      </c>
      <c r="D33807">
        <v>1</v>
      </c>
    </row>
    <row r="33808" spans="1:4" x14ac:dyDescent="0.25">
      <c r="A33808">
        <v>0.39606305119665602</v>
      </c>
      <c r="B33808">
        <v>0.92618186020826798</v>
      </c>
      <c r="C33808" t="b">
        <v>1</v>
      </c>
      <c r="D33808">
        <v>1</v>
      </c>
    </row>
    <row r="33809" spans="1:4" x14ac:dyDescent="0.25">
      <c r="A33809">
        <v>0.39616263789232298</v>
      </c>
      <c r="B33809">
        <v>0.92593045029424204</v>
      </c>
      <c r="C33809" t="b">
        <v>1</v>
      </c>
      <c r="D33809">
        <v>1</v>
      </c>
    </row>
    <row r="33810" spans="1:4" x14ac:dyDescent="0.25">
      <c r="A33810">
        <v>0.39616631491775101</v>
      </c>
      <c r="B33810">
        <v>0.92592116873154195</v>
      </c>
      <c r="C33810" t="b">
        <v>1</v>
      </c>
      <c r="D33810">
        <v>1</v>
      </c>
    </row>
    <row r="33811" spans="1:4" x14ac:dyDescent="0.25">
      <c r="A33811">
        <v>0.396171598730654</v>
      </c>
      <c r="B33811">
        <v>0.92590783146012701</v>
      </c>
      <c r="C33811" t="b">
        <v>1</v>
      </c>
      <c r="D33811">
        <v>1</v>
      </c>
    </row>
    <row r="33812" spans="1:4" x14ac:dyDescent="0.25">
      <c r="A33812">
        <v>0.39619656308380502</v>
      </c>
      <c r="B33812">
        <v>0.92584481945544805</v>
      </c>
      <c r="C33812" t="b">
        <v>1</v>
      </c>
      <c r="D33812">
        <v>1</v>
      </c>
    </row>
    <row r="33813" spans="1:4" x14ac:dyDescent="0.25">
      <c r="A33813">
        <v>0.39622640171456902</v>
      </c>
      <c r="B33813">
        <v>0.92576950959669002</v>
      </c>
      <c r="C33813" t="b">
        <v>1</v>
      </c>
      <c r="D33813">
        <v>1</v>
      </c>
    </row>
    <row r="33814" spans="1:4" x14ac:dyDescent="0.25">
      <c r="A33814">
        <v>0.39623323942486</v>
      </c>
      <c r="B33814">
        <v>0.92575225266665595</v>
      </c>
      <c r="C33814" t="b">
        <v>1</v>
      </c>
      <c r="D33814">
        <v>1</v>
      </c>
    </row>
    <row r="33815" spans="1:4" x14ac:dyDescent="0.25">
      <c r="A33815">
        <v>0.39623563803176198</v>
      </c>
      <c r="B33815">
        <v>0.92574619916229595</v>
      </c>
      <c r="C33815" t="b">
        <v>1</v>
      </c>
      <c r="D33815">
        <v>1</v>
      </c>
    </row>
    <row r="33816" spans="1:4" x14ac:dyDescent="0.25">
      <c r="A33816">
        <v>0.396302050038289</v>
      </c>
      <c r="B33816">
        <v>0.92557860585365703</v>
      </c>
      <c r="C33816" t="b">
        <v>1</v>
      </c>
      <c r="D33816">
        <v>1</v>
      </c>
    </row>
    <row r="33817" spans="1:4" x14ac:dyDescent="0.25">
      <c r="A33817">
        <v>0.396333271870633</v>
      </c>
      <c r="B33817">
        <v>0.92549982603777803</v>
      </c>
      <c r="C33817" t="b">
        <v>1</v>
      </c>
      <c r="D33817">
        <v>1</v>
      </c>
    </row>
    <row r="33818" spans="1:4" x14ac:dyDescent="0.25">
      <c r="A33818">
        <v>0.39635101509792497</v>
      </c>
      <c r="B33818">
        <v>0.92545505858726296</v>
      </c>
      <c r="C33818" t="b">
        <v>1</v>
      </c>
      <c r="D33818">
        <v>1</v>
      </c>
    </row>
    <row r="33819" spans="1:4" x14ac:dyDescent="0.25">
      <c r="A33819">
        <v>0.39635291385528898</v>
      </c>
      <c r="B33819">
        <v>0.92545026800330299</v>
      </c>
      <c r="C33819" t="b">
        <v>1</v>
      </c>
      <c r="D33819">
        <v>1</v>
      </c>
    </row>
    <row r="33820" spans="1:4" x14ac:dyDescent="0.25">
      <c r="A33820">
        <v>0.39636794527573999</v>
      </c>
      <c r="B33820">
        <v>0.92541234438799802</v>
      </c>
      <c r="C33820" t="b">
        <v>1</v>
      </c>
      <c r="D33820">
        <v>1</v>
      </c>
    </row>
    <row r="33821" spans="1:4" x14ac:dyDescent="0.25">
      <c r="A33821">
        <v>0.39637686279242301</v>
      </c>
      <c r="B33821">
        <v>0.92538984656374701</v>
      </c>
      <c r="C33821" t="b">
        <v>1</v>
      </c>
      <c r="D33821">
        <v>1</v>
      </c>
    </row>
    <row r="33822" spans="1:4" x14ac:dyDescent="0.25">
      <c r="A33822">
        <v>0.39639221412242998</v>
      </c>
      <c r="B33822">
        <v>0.92535111818632898</v>
      </c>
      <c r="C33822" t="b">
        <v>1</v>
      </c>
      <c r="D33822">
        <v>1</v>
      </c>
    </row>
    <row r="33823" spans="1:4" x14ac:dyDescent="0.25">
      <c r="A33823">
        <v>0.39640351791545803</v>
      </c>
      <c r="B33823">
        <v>0.92532260190509197</v>
      </c>
      <c r="C33823" t="b">
        <v>1</v>
      </c>
      <c r="D33823">
        <v>1</v>
      </c>
    </row>
    <row r="33824" spans="1:4" x14ac:dyDescent="0.25">
      <c r="A33824">
        <v>0.396435590022233</v>
      </c>
      <c r="B33824">
        <v>0.92524169745305096</v>
      </c>
      <c r="C33824" t="b">
        <v>1</v>
      </c>
      <c r="D33824">
        <v>1</v>
      </c>
    </row>
    <row r="33825" spans="1:4" x14ac:dyDescent="0.25">
      <c r="A33825">
        <v>0.39643958805461799</v>
      </c>
      <c r="B33825">
        <v>0.92523161255571496</v>
      </c>
      <c r="C33825" t="b">
        <v>1</v>
      </c>
      <c r="D33825">
        <v>1</v>
      </c>
    </row>
    <row r="33826" spans="1:4" x14ac:dyDescent="0.25">
      <c r="A33826">
        <v>0.396484368881245</v>
      </c>
      <c r="B33826">
        <v>0.92511866143024502</v>
      </c>
      <c r="C33826" t="b">
        <v>1</v>
      </c>
      <c r="D33826">
        <v>1</v>
      </c>
    </row>
    <row r="33827" spans="1:4" x14ac:dyDescent="0.25">
      <c r="A33827">
        <v>0.39650496300222099</v>
      </c>
      <c r="B33827">
        <v>0.92506672095600995</v>
      </c>
      <c r="C33827" t="b">
        <v>1</v>
      </c>
      <c r="D33827">
        <v>1</v>
      </c>
    </row>
    <row r="33828" spans="1:4" x14ac:dyDescent="0.25">
      <c r="A33828">
        <v>0.39655161921912002</v>
      </c>
      <c r="B33828">
        <v>0.92494905919517401</v>
      </c>
      <c r="C33828" t="b">
        <v>1</v>
      </c>
      <c r="D33828">
        <v>1</v>
      </c>
    </row>
    <row r="33829" spans="1:4" x14ac:dyDescent="0.25">
      <c r="A33829">
        <v>0.39655387891042398</v>
      </c>
      <c r="B33829">
        <v>0.92494336085791795</v>
      </c>
      <c r="C33829" t="b">
        <v>1</v>
      </c>
      <c r="D33829">
        <v>1</v>
      </c>
    </row>
    <row r="33830" spans="1:4" x14ac:dyDescent="0.25">
      <c r="A33830">
        <v>0.39657535725438098</v>
      </c>
      <c r="B33830">
        <v>0.92488919983854501</v>
      </c>
      <c r="C33830" t="b">
        <v>1</v>
      </c>
      <c r="D33830">
        <v>1</v>
      </c>
    </row>
    <row r="33831" spans="1:4" x14ac:dyDescent="0.25">
      <c r="A33831">
        <v>0.39660186346642001</v>
      </c>
      <c r="B33831">
        <v>0.92482236430329201</v>
      </c>
      <c r="C33831" t="b">
        <v>1</v>
      </c>
      <c r="D33831">
        <v>1</v>
      </c>
    </row>
    <row r="33832" spans="1:4" x14ac:dyDescent="0.25">
      <c r="A33832">
        <v>0.396614751718743</v>
      </c>
      <c r="B33832">
        <v>0.92478986812992103</v>
      </c>
      <c r="C33832" t="b">
        <v>1</v>
      </c>
      <c r="D33832">
        <v>1</v>
      </c>
    </row>
    <row r="33833" spans="1:4" x14ac:dyDescent="0.25">
      <c r="A33833">
        <v>0.39667137848680301</v>
      </c>
      <c r="B33833">
        <v>0.92464710307706</v>
      </c>
      <c r="C33833" t="b">
        <v>1</v>
      </c>
      <c r="D33833">
        <v>1</v>
      </c>
    </row>
    <row r="33834" spans="1:4" x14ac:dyDescent="0.25">
      <c r="A33834">
        <v>0.39668832222221601</v>
      </c>
      <c r="B33834">
        <v>0.92460438919734</v>
      </c>
      <c r="C33834" t="b">
        <v>1</v>
      </c>
      <c r="D33834">
        <v>1</v>
      </c>
    </row>
    <row r="33835" spans="1:4" x14ac:dyDescent="0.25">
      <c r="A33835">
        <v>0.39671539053362997</v>
      </c>
      <c r="B33835">
        <v>0.92453615581000104</v>
      </c>
      <c r="C33835" t="b">
        <v>1</v>
      </c>
      <c r="D33835">
        <v>1</v>
      </c>
    </row>
    <row r="33836" spans="1:4" x14ac:dyDescent="0.25">
      <c r="A33836">
        <v>0.39677188373530298</v>
      </c>
      <c r="B33836">
        <v>0.92439376360384995</v>
      </c>
      <c r="C33836" t="b">
        <v>1</v>
      </c>
      <c r="D33836">
        <v>1</v>
      </c>
    </row>
    <row r="33837" spans="1:4" x14ac:dyDescent="0.25">
      <c r="A33837">
        <v>0.396772680979537</v>
      </c>
      <c r="B33837">
        <v>0.92439175427943399</v>
      </c>
      <c r="C33837" t="b">
        <v>1</v>
      </c>
      <c r="D33837">
        <v>1</v>
      </c>
    </row>
    <row r="33838" spans="1:4" x14ac:dyDescent="0.25">
      <c r="A33838">
        <v>0.396814317550026</v>
      </c>
      <c r="B33838">
        <v>0.92428682168702803</v>
      </c>
      <c r="C33838" t="b">
        <v>1</v>
      </c>
      <c r="D33838">
        <v>1</v>
      </c>
    </row>
    <row r="33839" spans="1:4" x14ac:dyDescent="0.25">
      <c r="A33839">
        <v>0.39687427015758903</v>
      </c>
      <c r="B33839">
        <v>0.92413574830987499</v>
      </c>
      <c r="C33839" t="b">
        <v>1</v>
      </c>
      <c r="D33839">
        <v>1</v>
      </c>
    </row>
    <row r="33840" spans="1:4" x14ac:dyDescent="0.25">
      <c r="A33840">
        <v>0.39687734762608501</v>
      </c>
      <c r="B33840">
        <v>0.92412799407434898</v>
      </c>
      <c r="C33840" t="b">
        <v>1</v>
      </c>
      <c r="D33840">
        <v>1</v>
      </c>
    </row>
    <row r="33841" spans="1:4" x14ac:dyDescent="0.25">
      <c r="A33841">
        <v>0.39689430261417602</v>
      </c>
      <c r="B33841">
        <v>0.92408527400973495</v>
      </c>
      <c r="C33841" t="b">
        <v>1</v>
      </c>
      <c r="D33841">
        <v>1</v>
      </c>
    </row>
    <row r="33842" spans="1:4" x14ac:dyDescent="0.25">
      <c r="A33842">
        <v>0.396935369888131</v>
      </c>
      <c r="B33842">
        <v>0.92398180779925299</v>
      </c>
      <c r="C33842" t="b">
        <v>1</v>
      </c>
      <c r="D33842">
        <v>1</v>
      </c>
    </row>
    <row r="33843" spans="1:4" x14ac:dyDescent="0.25">
      <c r="A33843">
        <v>0.396935369888131</v>
      </c>
      <c r="B33843">
        <v>0.92398180779925299</v>
      </c>
      <c r="C33843" t="b">
        <v>1</v>
      </c>
      <c r="D33843">
        <v>1</v>
      </c>
    </row>
    <row r="33844" spans="1:4" x14ac:dyDescent="0.25">
      <c r="A33844">
        <v>0.39700714831550499</v>
      </c>
      <c r="B33844">
        <v>0.92380099262454196</v>
      </c>
      <c r="C33844" t="b">
        <v>1</v>
      </c>
      <c r="D33844">
        <v>1</v>
      </c>
    </row>
    <row r="33845" spans="1:4" x14ac:dyDescent="0.25">
      <c r="A33845">
        <v>0.39701374291028002</v>
      </c>
      <c r="B33845">
        <v>0.92378438199162705</v>
      </c>
      <c r="C33845" t="b">
        <v>1</v>
      </c>
      <c r="D33845">
        <v>1</v>
      </c>
    </row>
    <row r="33846" spans="1:4" x14ac:dyDescent="0.25">
      <c r="A33846">
        <v>0.39709456752815703</v>
      </c>
      <c r="B33846">
        <v>0.92358082130073904</v>
      </c>
      <c r="C33846" t="b">
        <v>1</v>
      </c>
      <c r="D33846">
        <v>1</v>
      </c>
    </row>
    <row r="33847" spans="1:4" x14ac:dyDescent="0.25">
      <c r="A33847">
        <v>0.39713326540412303</v>
      </c>
      <c r="B33847">
        <v>0.92348337350455001</v>
      </c>
      <c r="C33847" t="b">
        <v>1</v>
      </c>
      <c r="D33847">
        <v>1</v>
      </c>
    </row>
    <row r="33848" spans="1:4" x14ac:dyDescent="0.25">
      <c r="A33848">
        <v>0.39715858630221001</v>
      </c>
      <c r="B33848">
        <v>0.92341961634012304</v>
      </c>
      <c r="C33848" t="b">
        <v>1</v>
      </c>
      <c r="D33848">
        <v>1</v>
      </c>
    </row>
    <row r="33849" spans="1:4" x14ac:dyDescent="0.25">
      <c r="A33849">
        <v>0.39719298720639701</v>
      </c>
      <c r="B33849">
        <v>0.92333300253999795</v>
      </c>
      <c r="C33849" t="b">
        <v>1</v>
      </c>
      <c r="D33849">
        <v>1</v>
      </c>
    </row>
    <row r="33850" spans="1:4" x14ac:dyDescent="0.25">
      <c r="A33850">
        <v>0.39722110664282101</v>
      </c>
      <c r="B33850">
        <v>0.92326220964582995</v>
      </c>
      <c r="C33850" t="b">
        <v>1</v>
      </c>
      <c r="D33850">
        <v>1</v>
      </c>
    </row>
    <row r="33851" spans="1:4" x14ac:dyDescent="0.25">
      <c r="A33851">
        <v>0.39724880624769499</v>
      </c>
      <c r="B33851">
        <v>0.92319247861024001</v>
      </c>
      <c r="C33851" t="b">
        <v>1</v>
      </c>
      <c r="D33851">
        <v>1</v>
      </c>
    </row>
    <row r="33852" spans="1:4" x14ac:dyDescent="0.25">
      <c r="A33852">
        <v>0.39725295823690399</v>
      </c>
      <c r="B33852">
        <v>0.92318202680410399</v>
      </c>
      <c r="C33852" t="b">
        <v>1</v>
      </c>
      <c r="D33852">
        <v>1</v>
      </c>
    </row>
    <row r="33853" spans="1:4" x14ac:dyDescent="0.25">
      <c r="A33853">
        <v>0.39725334696723402</v>
      </c>
      <c r="B33853">
        <v>0.92318104825848901</v>
      </c>
      <c r="C33853" t="b">
        <v>1</v>
      </c>
      <c r="D33853">
        <v>1</v>
      </c>
    </row>
    <row r="33854" spans="1:4" x14ac:dyDescent="0.25">
      <c r="A33854">
        <v>0.397259125602555</v>
      </c>
      <c r="B33854">
        <v>0.92316650189069605</v>
      </c>
      <c r="C33854" t="b">
        <v>1</v>
      </c>
      <c r="D33854">
        <v>1</v>
      </c>
    </row>
    <row r="33855" spans="1:4" x14ac:dyDescent="0.25">
      <c r="A33855">
        <v>0.397259125602555</v>
      </c>
      <c r="B33855">
        <v>0.92316650189069605</v>
      </c>
      <c r="C33855" t="b">
        <v>1</v>
      </c>
      <c r="D33855">
        <v>1</v>
      </c>
    </row>
    <row r="33856" spans="1:4" x14ac:dyDescent="0.25">
      <c r="A33856">
        <v>0.397270687099671</v>
      </c>
      <c r="B33856">
        <v>0.92313739915110804</v>
      </c>
      <c r="C33856" t="b">
        <v>1</v>
      </c>
      <c r="D33856">
        <v>1</v>
      </c>
    </row>
    <row r="33857" spans="1:4" x14ac:dyDescent="0.25">
      <c r="A33857">
        <v>0.397282940274306</v>
      </c>
      <c r="B33857">
        <v>0.92310655623701598</v>
      </c>
      <c r="C33857" t="b">
        <v>1</v>
      </c>
      <c r="D33857">
        <v>1</v>
      </c>
    </row>
    <row r="33858" spans="1:4" x14ac:dyDescent="0.25">
      <c r="A33858">
        <v>0.397311751552274</v>
      </c>
      <c r="B33858">
        <v>0.92303403806321704</v>
      </c>
      <c r="C33858" t="b">
        <v>1</v>
      </c>
      <c r="D33858">
        <v>1</v>
      </c>
    </row>
    <row r="33859" spans="1:4" x14ac:dyDescent="0.25">
      <c r="A33859">
        <v>0.39733060997167402</v>
      </c>
      <c r="B33859">
        <v>0.92298657414657603</v>
      </c>
      <c r="C33859" t="b">
        <v>1</v>
      </c>
      <c r="D33859">
        <v>1</v>
      </c>
    </row>
    <row r="33860" spans="1:4" x14ac:dyDescent="0.25">
      <c r="A33860">
        <v>0.39733945729282899</v>
      </c>
      <c r="B33860">
        <v>0.92296430749398695</v>
      </c>
      <c r="C33860" t="b">
        <v>1</v>
      </c>
      <c r="D33860">
        <v>1</v>
      </c>
    </row>
    <row r="33861" spans="1:4" x14ac:dyDescent="0.25">
      <c r="A33861">
        <v>0.39734498071936902</v>
      </c>
      <c r="B33861">
        <v>0.92295040656356397</v>
      </c>
      <c r="C33861" t="b">
        <v>1</v>
      </c>
      <c r="D33861">
        <v>1</v>
      </c>
    </row>
    <row r="33862" spans="1:4" x14ac:dyDescent="0.25">
      <c r="A33862">
        <v>0.39736799216235502</v>
      </c>
      <c r="B33862">
        <v>0.92289249523261296</v>
      </c>
      <c r="C33862" t="b">
        <v>1</v>
      </c>
      <c r="D33862">
        <v>1</v>
      </c>
    </row>
    <row r="33863" spans="1:4" x14ac:dyDescent="0.25">
      <c r="A33863">
        <v>0.39737676369715402</v>
      </c>
      <c r="B33863">
        <v>0.92287042139133102</v>
      </c>
      <c r="C33863" t="b">
        <v>1</v>
      </c>
      <c r="D33863">
        <v>1</v>
      </c>
    </row>
    <row r="33864" spans="1:4" x14ac:dyDescent="0.25">
      <c r="A33864">
        <v>0.39739756630498702</v>
      </c>
      <c r="B33864">
        <v>0.92281807292698903</v>
      </c>
      <c r="C33864" t="b">
        <v>1</v>
      </c>
      <c r="D33864">
        <v>1</v>
      </c>
    </row>
    <row r="33865" spans="1:4" x14ac:dyDescent="0.25">
      <c r="A33865">
        <v>0.39739896985859702</v>
      </c>
      <c r="B33865">
        <v>0.92281454107060401</v>
      </c>
      <c r="C33865" t="b">
        <v>1</v>
      </c>
      <c r="D33865">
        <v>1</v>
      </c>
    </row>
    <row r="33866" spans="1:4" x14ac:dyDescent="0.25">
      <c r="A33866">
        <v>0.39740469754702301</v>
      </c>
      <c r="B33866">
        <v>0.92280012823216195</v>
      </c>
      <c r="C33866" t="b">
        <v>1</v>
      </c>
      <c r="D33866">
        <v>1</v>
      </c>
    </row>
    <row r="33867" spans="1:4" x14ac:dyDescent="0.25">
      <c r="A33867">
        <v>0.397413178427928</v>
      </c>
      <c r="B33867">
        <v>0.92277878779390199</v>
      </c>
      <c r="C33867" t="b">
        <v>1</v>
      </c>
      <c r="D33867">
        <v>1</v>
      </c>
    </row>
    <row r="33868" spans="1:4" x14ac:dyDescent="0.25">
      <c r="A33868">
        <v>0.397417067880247</v>
      </c>
      <c r="B33868">
        <v>0.92276900091843295</v>
      </c>
      <c r="C33868" t="b">
        <v>1</v>
      </c>
      <c r="D33868">
        <v>1</v>
      </c>
    </row>
    <row r="33869" spans="1:4" x14ac:dyDescent="0.25">
      <c r="A33869">
        <v>0.39744688913079101</v>
      </c>
      <c r="B33869">
        <v>0.92269396606424303</v>
      </c>
      <c r="C33869" t="b">
        <v>1</v>
      </c>
      <c r="D33869">
        <v>1</v>
      </c>
    </row>
    <row r="33870" spans="1:4" x14ac:dyDescent="0.25">
      <c r="A33870">
        <v>0.39745600969727102</v>
      </c>
      <c r="B33870">
        <v>0.92267101844008903</v>
      </c>
      <c r="C33870" t="b">
        <v>1</v>
      </c>
      <c r="D33870">
        <v>1</v>
      </c>
    </row>
    <row r="33871" spans="1:4" x14ac:dyDescent="0.25">
      <c r="A33871">
        <v>0.39746919463545899</v>
      </c>
      <c r="B33871">
        <v>0.92263784566328599</v>
      </c>
      <c r="C33871" t="b">
        <v>1</v>
      </c>
      <c r="D33871">
        <v>1</v>
      </c>
    </row>
    <row r="33872" spans="1:4" x14ac:dyDescent="0.25">
      <c r="A33872">
        <v>0.39748714032079902</v>
      </c>
      <c r="B33872">
        <v>0.922592696805283</v>
      </c>
      <c r="C33872" t="b">
        <v>1</v>
      </c>
      <c r="D33872">
        <v>1</v>
      </c>
    </row>
    <row r="33873" spans="1:4" x14ac:dyDescent="0.25">
      <c r="A33873">
        <v>0.39749835052750498</v>
      </c>
      <c r="B33873">
        <v>0.92256449451269795</v>
      </c>
      <c r="C33873" t="b">
        <v>1</v>
      </c>
      <c r="D33873">
        <v>1</v>
      </c>
    </row>
    <row r="33874" spans="1:4" x14ac:dyDescent="0.25">
      <c r="A33874">
        <v>0.39752809630492097</v>
      </c>
      <c r="B33874">
        <v>0.92248966485753803</v>
      </c>
      <c r="C33874" t="b">
        <v>1</v>
      </c>
      <c r="D33874">
        <v>1</v>
      </c>
    </row>
    <row r="33875" spans="1:4" x14ac:dyDescent="0.25">
      <c r="A33875">
        <v>0.39753634527132098</v>
      </c>
      <c r="B33875">
        <v>0.92246891442280898</v>
      </c>
      <c r="C33875" t="b">
        <v>1</v>
      </c>
      <c r="D33875">
        <v>1</v>
      </c>
    </row>
    <row r="33876" spans="1:4" x14ac:dyDescent="0.25">
      <c r="A33876">
        <v>0.39753752229393802</v>
      </c>
      <c r="B33876">
        <v>0.92246595363472395</v>
      </c>
      <c r="C33876" t="b">
        <v>1</v>
      </c>
      <c r="D33876">
        <v>1</v>
      </c>
    </row>
    <row r="33877" spans="1:4" x14ac:dyDescent="0.25">
      <c r="A33877">
        <v>0.39754988758201099</v>
      </c>
      <c r="B33877">
        <v>0.92243484941166398</v>
      </c>
      <c r="C33877" t="b">
        <v>1</v>
      </c>
      <c r="D33877">
        <v>1</v>
      </c>
    </row>
    <row r="33878" spans="1:4" x14ac:dyDescent="0.25">
      <c r="A33878">
        <v>0.39755982315885402</v>
      </c>
      <c r="B33878">
        <v>0.92240985769867201</v>
      </c>
      <c r="C33878" t="b">
        <v>1</v>
      </c>
      <c r="D33878">
        <v>1</v>
      </c>
    </row>
    <row r="33879" spans="1:4" x14ac:dyDescent="0.25">
      <c r="A33879">
        <v>0.39758138393593101</v>
      </c>
      <c r="B33879">
        <v>0.92235562638254998</v>
      </c>
      <c r="C33879" t="b">
        <v>1</v>
      </c>
      <c r="D33879">
        <v>1</v>
      </c>
    </row>
    <row r="33880" spans="1:4" x14ac:dyDescent="0.25">
      <c r="A33880">
        <v>0.39758649946894598</v>
      </c>
      <c r="B33880">
        <v>0.92234275983418401</v>
      </c>
      <c r="C33880" t="b">
        <v>1</v>
      </c>
      <c r="D33880">
        <v>1</v>
      </c>
    </row>
    <row r="33881" spans="1:4" x14ac:dyDescent="0.25">
      <c r="A33881">
        <v>0.39763705121785897</v>
      </c>
      <c r="B33881">
        <v>0.92221562137371604</v>
      </c>
      <c r="C33881" t="b">
        <v>1</v>
      </c>
      <c r="D33881">
        <v>1</v>
      </c>
    </row>
    <row r="33882" spans="1:4" x14ac:dyDescent="0.25">
      <c r="A33882">
        <v>0.39763757906769698</v>
      </c>
      <c r="B33882">
        <v>0.92221429390816601</v>
      </c>
      <c r="C33882" t="b">
        <v>1</v>
      </c>
      <c r="D33882">
        <v>1</v>
      </c>
    </row>
    <row r="33883" spans="1:4" x14ac:dyDescent="0.25">
      <c r="A33883">
        <v>0.39769284355122803</v>
      </c>
      <c r="B33883">
        <v>0.92207532152122196</v>
      </c>
      <c r="C33883" t="b">
        <v>1</v>
      </c>
      <c r="D33883">
        <v>1</v>
      </c>
    </row>
    <row r="33884" spans="1:4" x14ac:dyDescent="0.25">
      <c r="A33884">
        <v>0.39771446645499298</v>
      </c>
      <c r="B33884">
        <v>0.92202095213462398</v>
      </c>
      <c r="C33884" t="b">
        <v>1</v>
      </c>
      <c r="D33884">
        <v>1</v>
      </c>
    </row>
    <row r="33885" spans="1:4" x14ac:dyDescent="0.25">
      <c r="A33885">
        <v>0.39774862055797</v>
      </c>
      <c r="B33885">
        <v>0.92193507988346401</v>
      </c>
      <c r="C33885" t="b">
        <v>1</v>
      </c>
      <c r="D33885">
        <v>1</v>
      </c>
    </row>
    <row r="33886" spans="1:4" x14ac:dyDescent="0.25">
      <c r="A33886">
        <v>0.39777601848015998</v>
      </c>
      <c r="B33886">
        <v>0.92186619974863004</v>
      </c>
      <c r="C33886" t="b">
        <v>1</v>
      </c>
      <c r="D33886">
        <v>1</v>
      </c>
    </row>
    <row r="33887" spans="1:4" x14ac:dyDescent="0.25">
      <c r="A33887">
        <v>0.39779117549048498</v>
      </c>
      <c r="B33887">
        <v>0.92182809609015504</v>
      </c>
      <c r="C33887" t="b">
        <v>1</v>
      </c>
      <c r="D33887">
        <v>1</v>
      </c>
    </row>
    <row r="33888" spans="1:4" x14ac:dyDescent="0.25">
      <c r="A33888">
        <v>0.39779117549048498</v>
      </c>
      <c r="B33888">
        <v>0.92182809609015504</v>
      </c>
      <c r="C33888" t="b">
        <v>1</v>
      </c>
      <c r="D33888">
        <v>1</v>
      </c>
    </row>
    <row r="33889" spans="1:4" x14ac:dyDescent="0.25">
      <c r="A33889">
        <v>0.39779117549048498</v>
      </c>
      <c r="B33889">
        <v>0.92182809609015504</v>
      </c>
      <c r="C33889" t="b">
        <v>1</v>
      </c>
      <c r="D33889">
        <v>1</v>
      </c>
    </row>
    <row r="33890" spans="1:4" x14ac:dyDescent="0.25">
      <c r="A33890">
        <v>0.39779117549048498</v>
      </c>
      <c r="B33890">
        <v>0.92182809609015504</v>
      </c>
      <c r="C33890" t="b">
        <v>1</v>
      </c>
      <c r="D33890">
        <v>1</v>
      </c>
    </row>
    <row r="33891" spans="1:4" x14ac:dyDescent="0.25">
      <c r="A33891">
        <v>0.39783755870262799</v>
      </c>
      <c r="B33891">
        <v>0.92171150097436205</v>
      </c>
      <c r="C33891" t="b">
        <v>1</v>
      </c>
      <c r="D33891">
        <v>1</v>
      </c>
    </row>
    <row r="33892" spans="1:4" x14ac:dyDescent="0.25">
      <c r="A33892">
        <v>0.39784254011486198</v>
      </c>
      <c r="B33892">
        <v>0.92169897983114901</v>
      </c>
      <c r="C33892" t="b">
        <v>1</v>
      </c>
      <c r="D33892">
        <v>1</v>
      </c>
    </row>
    <row r="33893" spans="1:4" x14ac:dyDescent="0.25">
      <c r="A33893">
        <v>0.39788370466481998</v>
      </c>
      <c r="B33893">
        <v>0.92159551573086296</v>
      </c>
      <c r="C33893" t="b">
        <v>1</v>
      </c>
      <c r="D33893">
        <v>1</v>
      </c>
    </row>
    <row r="33894" spans="1:4" x14ac:dyDescent="0.25">
      <c r="A33894">
        <v>0.39792398942553098</v>
      </c>
      <c r="B33894">
        <v>0.92149427327984301</v>
      </c>
      <c r="C33894" t="b">
        <v>1</v>
      </c>
      <c r="D33894">
        <v>1</v>
      </c>
    </row>
    <row r="33895" spans="1:4" x14ac:dyDescent="0.25">
      <c r="A33895">
        <v>0.39793015048084002</v>
      </c>
      <c r="B33895">
        <v>0.92147879040427505</v>
      </c>
      <c r="C33895" t="b">
        <v>1</v>
      </c>
      <c r="D33895">
        <v>1</v>
      </c>
    </row>
    <row r="33896" spans="1:4" x14ac:dyDescent="0.25">
      <c r="A33896">
        <v>0.39801029560538698</v>
      </c>
      <c r="B33896">
        <v>0.92127740567703298</v>
      </c>
      <c r="C33896" t="b">
        <v>1</v>
      </c>
      <c r="D33896">
        <v>1</v>
      </c>
    </row>
    <row r="33897" spans="1:4" x14ac:dyDescent="0.25">
      <c r="A33897">
        <v>0.39803276544225602</v>
      </c>
      <c r="B33897">
        <v>0.92122095185443298</v>
      </c>
      <c r="C33897" t="b">
        <v>1</v>
      </c>
      <c r="D33897">
        <v>1</v>
      </c>
    </row>
    <row r="33898" spans="1:4" x14ac:dyDescent="0.25">
      <c r="A33898">
        <v>0.39805106912247901</v>
      </c>
      <c r="B33898">
        <v>0.92117496755119599</v>
      </c>
      <c r="C33898" t="b">
        <v>1</v>
      </c>
      <c r="D33898">
        <v>1</v>
      </c>
    </row>
    <row r="33899" spans="1:4" x14ac:dyDescent="0.25">
      <c r="A33899">
        <v>0.398053549882944</v>
      </c>
      <c r="B33899">
        <v>0.92116873530381005</v>
      </c>
      <c r="C33899" t="b">
        <v>1</v>
      </c>
      <c r="D33899">
        <v>1</v>
      </c>
    </row>
    <row r="33900" spans="1:4" x14ac:dyDescent="0.25">
      <c r="A33900">
        <v>0.39805684065212299</v>
      </c>
      <c r="B33900">
        <v>0.92116046818603803</v>
      </c>
      <c r="C33900" t="b">
        <v>1</v>
      </c>
      <c r="D33900">
        <v>1</v>
      </c>
    </row>
    <row r="33901" spans="1:4" x14ac:dyDescent="0.25">
      <c r="A33901">
        <v>0.398058947111395</v>
      </c>
      <c r="B33901">
        <v>0.92115517634456401</v>
      </c>
      <c r="C33901" t="b">
        <v>1</v>
      </c>
      <c r="D33901">
        <v>1</v>
      </c>
    </row>
    <row r="33902" spans="1:4" x14ac:dyDescent="0.25">
      <c r="A33902">
        <v>0.39810356429497101</v>
      </c>
      <c r="B33902">
        <v>0.92104309575050702</v>
      </c>
      <c r="C33902" t="b">
        <v>1</v>
      </c>
      <c r="D33902">
        <v>1</v>
      </c>
    </row>
    <row r="33903" spans="1:4" x14ac:dyDescent="0.25">
      <c r="A33903">
        <v>0.398123232094729</v>
      </c>
      <c r="B33903">
        <v>0.92099369324395697</v>
      </c>
      <c r="C33903" t="b">
        <v>1</v>
      </c>
      <c r="D33903">
        <v>1</v>
      </c>
    </row>
    <row r="33904" spans="1:4" x14ac:dyDescent="0.25">
      <c r="A33904">
        <v>0.39813178779036101</v>
      </c>
      <c r="B33904">
        <v>0.92097220340610597</v>
      </c>
      <c r="C33904" t="b">
        <v>1</v>
      </c>
      <c r="D33904">
        <v>1</v>
      </c>
    </row>
    <row r="33905" spans="1:4" x14ac:dyDescent="0.25">
      <c r="A33905">
        <v>0.39813328203449</v>
      </c>
      <c r="B33905">
        <v>0.92096845027367502</v>
      </c>
      <c r="C33905" t="b">
        <v>1</v>
      </c>
      <c r="D33905">
        <v>1</v>
      </c>
    </row>
    <row r="33906" spans="1:4" x14ac:dyDescent="0.25">
      <c r="A33906">
        <v>0.398170618954797</v>
      </c>
      <c r="B33906">
        <v>0.92087467471816498</v>
      </c>
      <c r="C33906" t="b">
        <v>1</v>
      </c>
      <c r="D33906">
        <v>1</v>
      </c>
    </row>
    <row r="33907" spans="1:4" x14ac:dyDescent="0.25">
      <c r="A33907">
        <v>0.39819334679070301</v>
      </c>
      <c r="B33907">
        <v>0.92081759570181199</v>
      </c>
      <c r="C33907" t="b">
        <v>1</v>
      </c>
      <c r="D33907">
        <v>1</v>
      </c>
    </row>
    <row r="33908" spans="1:4" x14ac:dyDescent="0.25">
      <c r="A33908">
        <v>0.39820547044721399</v>
      </c>
      <c r="B33908">
        <v>0.92078714950764495</v>
      </c>
      <c r="C33908" t="b">
        <v>1</v>
      </c>
      <c r="D33908">
        <v>1</v>
      </c>
    </row>
    <row r="33909" spans="1:4" x14ac:dyDescent="0.25">
      <c r="A33909">
        <v>0.39821396450070201</v>
      </c>
      <c r="B33909">
        <v>0.92076581890440901</v>
      </c>
      <c r="C33909" t="b">
        <v>1</v>
      </c>
      <c r="D33909">
        <v>1</v>
      </c>
    </row>
    <row r="33910" spans="1:4" x14ac:dyDescent="0.25">
      <c r="A33910">
        <v>0.398216765445638</v>
      </c>
      <c r="B33910">
        <v>0.92075878516040399</v>
      </c>
      <c r="C33910" t="b">
        <v>1</v>
      </c>
      <c r="D33910">
        <v>1</v>
      </c>
    </row>
    <row r="33911" spans="1:4" x14ac:dyDescent="0.25">
      <c r="A33911">
        <v>0.398216765445638</v>
      </c>
      <c r="B33911">
        <v>0.92075878516040399</v>
      </c>
      <c r="C33911" t="b">
        <v>1</v>
      </c>
      <c r="D33911">
        <v>1</v>
      </c>
    </row>
    <row r="33912" spans="1:4" x14ac:dyDescent="0.25">
      <c r="A33912">
        <v>0.398216765445638</v>
      </c>
      <c r="B33912">
        <v>0.92075878516040399</v>
      </c>
      <c r="C33912" t="b">
        <v>1</v>
      </c>
      <c r="D33912">
        <v>1</v>
      </c>
    </row>
    <row r="33913" spans="1:4" x14ac:dyDescent="0.25">
      <c r="A33913">
        <v>0.39823175666312399</v>
      </c>
      <c r="B33913">
        <v>0.920721139996726</v>
      </c>
      <c r="C33913" t="b">
        <v>1</v>
      </c>
      <c r="D33913">
        <v>1</v>
      </c>
    </row>
    <row r="33914" spans="1:4" x14ac:dyDescent="0.25">
      <c r="A33914">
        <v>0.39828937687655103</v>
      </c>
      <c r="B33914">
        <v>0.92057646031127705</v>
      </c>
      <c r="C33914" t="b">
        <v>1</v>
      </c>
      <c r="D33914">
        <v>1</v>
      </c>
    </row>
    <row r="33915" spans="1:4" x14ac:dyDescent="0.25">
      <c r="A33915">
        <v>0.39830005661437401</v>
      </c>
      <c r="B33915">
        <v>0.920549646654516</v>
      </c>
      <c r="C33915" t="b">
        <v>1</v>
      </c>
      <c r="D33915">
        <v>1</v>
      </c>
    </row>
    <row r="33916" spans="1:4" x14ac:dyDescent="0.25">
      <c r="A33916">
        <v>0.39831044733103499</v>
      </c>
      <c r="B33916">
        <v>0.92052355933427799</v>
      </c>
      <c r="C33916" t="b">
        <v>1</v>
      </c>
      <c r="D33916">
        <v>1</v>
      </c>
    </row>
    <row r="33917" spans="1:4" x14ac:dyDescent="0.25">
      <c r="A33917">
        <v>0.39831345216327202</v>
      </c>
      <c r="B33917">
        <v>0.92051601541740702</v>
      </c>
      <c r="C33917" t="b">
        <v>1</v>
      </c>
      <c r="D33917">
        <v>1</v>
      </c>
    </row>
    <row r="33918" spans="1:4" x14ac:dyDescent="0.25">
      <c r="A33918">
        <v>0.39832945758356397</v>
      </c>
      <c r="B33918">
        <v>0.92047583324770799</v>
      </c>
      <c r="C33918" t="b">
        <v>1</v>
      </c>
      <c r="D33918">
        <v>1</v>
      </c>
    </row>
    <row r="33919" spans="1:4" x14ac:dyDescent="0.25">
      <c r="A33919">
        <v>0.39834702444362602</v>
      </c>
      <c r="B33919">
        <v>0.92043173288712099</v>
      </c>
      <c r="C33919" t="b">
        <v>1</v>
      </c>
      <c r="D33919">
        <v>1</v>
      </c>
    </row>
    <row r="33920" spans="1:4" x14ac:dyDescent="0.25">
      <c r="A33920">
        <v>0.39836016226897702</v>
      </c>
      <c r="B33920">
        <v>0.92039875257623205</v>
      </c>
      <c r="C33920" t="b">
        <v>1</v>
      </c>
      <c r="D33920">
        <v>1</v>
      </c>
    </row>
    <row r="33921" spans="1:4" x14ac:dyDescent="0.25">
      <c r="A33921">
        <v>0.39847765374612398</v>
      </c>
      <c r="B33921">
        <v>0.920103858243566</v>
      </c>
      <c r="C33921" t="b">
        <v>1</v>
      </c>
      <c r="D33921">
        <v>1</v>
      </c>
    </row>
    <row r="33922" spans="1:4" x14ac:dyDescent="0.25">
      <c r="A33922">
        <v>0.39852143388561301</v>
      </c>
      <c r="B33922">
        <v>0.91999399578522201</v>
      </c>
      <c r="C33922" t="b">
        <v>1</v>
      </c>
      <c r="D33922">
        <v>1</v>
      </c>
    </row>
    <row r="33923" spans="1:4" x14ac:dyDescent="0.25">
      <c r="A33923">
        <v>0.39853229280800501</v>
      </c>
      <c r="B33923">
        <v>0.91996674813044199</v>
      </c>
      <c r="C33923" t="b">
        <v>1</v>
      </c>
      <c r="D33923">
        <v>1</v>
      </c>
    </row>
    <row r="33924" spans="1:4" x14ac:dyDescent="0.25">
      <c r="A33924">
        <v>0.39854623468605699</v>
      </c>
      <c r="B33924">
        <v>0.91993176568499402</v>
      </c>
      <c r="C33924" t="b">
        <v>1</v>
      </c>
      <c r="D33924">
        <v>1</v>
      </c>
    </row>
    <row r="33925" spans="1:4" x14ac:dyDescent="0.25">
      <c r="A33925">
        <v>0.39856483324386499</v>
      </c>
      <c r="B33925">
        <v>0.91988510077577301</v>
      </c>
      <c r="C33925" t="b">
        <v>1</v>
      </c>
      <c r="D33925">
        <v>1</v>
      </c>
    </row>
    <row r="33926" spans="1:4" x14ac:dyDescent="0.25">
      <c r="A33926">
        <v>0.39861617419606898</v>
      </c>
      <c r="B33926">
        <v>0.91975629451522301</v>
      </c>
      <c r="C33926" t="b">
        <v>1</v>
      </c>
      <c r="D33926">
        <v>1</v>
      </c>
    </row>
    <row r="33927" spans="1:4" x14ac:dyDescent="0.25">
      <c r="A33927">
        <v>0.39862516393075298</v>
      </c>
      <c r="B33927">
        <v>0.91973374241147599</v>
      </c>
      <c r="C33927" t="b">
        <v>1</v>
      </c>
      <c r="D33927">
        <v>1</v>
      </c>
    </row>
    <row r="33928" spans="1:4" x14ac:dyDescent="0.25">
      <c r="A33928">
        <v>0.39864554767539301</v>
      </c>
      <c r="B33928">
        <v>0.91968260860122297</v>
      </c>
      <c r="C33928" t="b">
        <v>1</v>
      </c>
      <c r="D33928">
        <v>1</v>
      </c>
    </row>
    <row r="33929" spans="1:4" x14ac:dyDescent="0.25">
      <c r="A33929">
        <v>0.39866256364116498</v>
      </c>
      <c r="B33929">
        <v>0.91963992506261805</v>
      </c>
      <c r="C33929" t="b">
        <v>1</v>
      </c>
      <c r="D33929">
        <v>1</v>
      </c>
    </row>
    <row r="33930" spans="1:4" x14ac:dyDescent="0.25">
      <c r="A33930">
        <v>0.39866428467276299</v>
      </c>
      <c r="B33930">
        <v>0.919635608058615</v>
      </c>
      <c r="C33930" t="b">
        <v>1</v>
      </c>
      <c r="D33930">
        <v>1</v>
      </c>
    </row>
    <row r="33931" spans="1:4" x14ac:dyDescent="0.25">
      <c r="A33931">
        <v>0.39866716866675</v>
      </c>
      <c r="B33931">
        <v>0.91962837394292696</v>
      </c>
      <c r="C33931" t="b">
        <v>1</v>
      </c>
      <c r="D33931">
        <v>1</v>
      </c>
    </row>
    <row r="33932" spans="1:4" x14ac:dyDescent="0.25">
      <c r="A33932">
        <v>0.398668106193236</v>
      </c>
      <c r="B33932">
        <v>0.91962602229359003</v>
      </c>
      <c r="C33932" t="b">
        <v>1</v>
      </c>
      <c r="D33932">
        <v>1</v>
      </c>
    </row>
    <row r="33933" spans="1:4" x14ac:dyDescent="0.25">
      <c r="A33933">
        <v>0.39867696499085298</v>
      </c>
      <c r="B33933">
        <v>0.91960380155645105</v>
      </c>
      <c r="C33933" t="b">
        <v>1</v>
      </c>
      <c r="D33933">
        <v>1</v>
      </c>
    </row>
    <row r="33934" spans="1:4" x14ac:dyDescent="0.25">
      <c r="A33934">
        <v>0.39868997724230798</v>
      </c>
      <c r="B33934">
        <v>0.91957116350546797</v>
      </c>
      <c r="C33934" t="b">
        <v>1</v>
      </c>
      <c r="D33934">
        <v>1</v>
      </c>
    </row>
    <row r="33935" spans="1:4" x14ac:dyDescent="0.25">
      <c r="A33935">
        <v>0.39870544184155798</v>
      </c>
      <c r="B33935">
        <v>0.91953237572494795</v>
      </c>
      <c r="C33935" t="b">
        <v>1</v>
      </c>
      <c r="D33935">
        <v>1</v>
      </c>
    </row>
    <row r="33936" spans="1:4" x14ac:dyDescent="0.25">
      <c r="A33936">
        <v>0.39872262735163999</v>
      </c>
      <c r="B33936">
        <v>0.91948927337942399</v>
      </c>
      <c r="C33936" t="b">
        <v>1</v>
      </c>
      <c r="D33936">
        <v>1</v>
      </c>
    </row>
    <row r="33937" spans="1:4" x14ac:dyDescent="0.25">
      <c r="A33937">
        <v>0.39872584580378401</v>
      </c>
      <c r="B33937">
        <v>0.91948120150455703</v>
      </c>
      <c r="C33937" t="b">
        <v>1</v>
      </c>
      <c r="D33937">
        <v>1</v>
      </c>
    </row>
    <row r="33938" spans="1:4" x14ac:dyDescent="0.25">
      <c r="A33938">
        <v>0.39873932186133798</v>
      </c>
      <c r="B33938">
        <v>0.91944740427277305</v>
      </c>
      <c r="C33938" t="b">
        <v>1</v>
      </c>
      <c r="D33938">
        <v>1</v>
      </c>
    </row>
    <row r="33939" spans="1:4" x14ac:dyDescent="0.25">
      <c r="A33939">
        <v>0.39874076100367201</v>
      </c>
      <c r="B33939">
        <v>0.91944379504825602</v>
      </c>
      <c r="C33939" t="b">
        <v>1</v>
      </c>
      <c r="D33939">
        <v>1</v>
      </c>
    </row>
    <row r="33940" spans="1:4" x14ac:dyDescent="0.25">
      <c r="A33940">
        <v>0.39882349616443102</v>
      </c>
      <c r="B33940">
        <v>0.91923632546743494</v>
      </c>
      <c r="C33940" t="b">
        <v>1</v>
      </c>
      <c r="D33940">
        <v>1</v>
      </c>
    </row>
    <row r="33941" spans="1:4" x14ac:dyDescent="0.25">
      <c r="A33941">
        <v>0.398829319645915</v>
      </c>
      <c r="B33941">
        <v>0.91922172392308199</v>
      </c>
      <c r="C33941" t="b">
        <v>1</v>
      </c>
      <c r="D33941">
        <v>1</v>
      </c>
    </row>
    <row r="33942" spans="1:4" x14ac:dyDescent="0.25">
      <c r="A33942">
        <v>0.39884496585997697</v>
      </c>
      <c r="B33942">
        <v>0.91918249434191501</v>
      </c>
      <c r="C33942" t="b">
        <v>1</v>
      </c>
      <c r="D33942">
        <v>1</v>
      </c>
    </row>
    <row r="33943" spans="1:4" x14ac:dyDescent="0.25">
      <c r="A33943">
        <v>0.39885865857143898</v>
      </c>
      <c r="B33943">
        <v>0.91914816401911204</v>
      </c>
      <c r="C33943" t="b">
        <v>1</v>
      </c>
      <c r="D33943">
        <v>1</v>
      </c>
    </row>
    <row r="33944" spans="1:4" x14ac:dyDescent="0.25">
      <c r="A33944">
        <v>0.39887989205735302</v>
      </c>
      <c r="B33944">
        <v>0.91909492982126195</v>
      </c>
      <c r="C33944" t="b">
        <v>1</v>
      </c>
      <c r="D33944">
        <v>1</v>
      </c>
    </row>
    <row r="33945" spans="1:4" x14ac:dyDescent="0.25">
      <c r="A33945">
        <v>0.39889215135668898</v>
      </c>
      <c r="B33945">
        <v>0.91906419598084199</v>
      </c>
      <c r="C33945" t="b">
        <v>1</v>
      </c>
      <c r="D33945">
        <v>1</v>
      </c>
    </row>
    <row r="33946" spans="1:4" x14ac:dyDescent="0.25">
      <c r="A33946">
        <v>0.39895259308696501</v>
      </c>
      <c r="B33946">
        <v>0.91891268346963595</v>
      </c>
      <c r="C33946" t="b">
        <v>1</v>
      </c>
      <c r="D33946">
        <v>1</v>
      </c>
    </row>
    <row r="33947" spans="1:4" x14ac:dyDescent="0.25">
      <c r="A33947">
        <v>0.39896161035657501</v>
      </c>
      <c r="B33947">
        <v>0.91889008136637396</v>
      </c>
      <c r="C33947" t="b">
        <v>1</v>
      </c>
      <c r="D33947">
        <v>1</v>
      </c>
    </row>
    <row r="33948" spans="1:4" x14ac:dyDescent="0.25">
      <c r="A33948">
        <v>0.39901279352526697</v>
      </c>
      <c r="B33948">
        <v>0.91876179863321095</v>
      </c>
      <c r="C33948" t="b">
        <v>1</v>
      </c>
      <c r="D33948">
        <v>1</v>
      </c>
    </row>
    <row r="33949" spans="1:4" x14ac:dyDescent="0.25">
      <c r="A33949">
        <v>0.39902792066755499</v>
      </c>
      <c r="B33949">
        <v>0.91872388793010695</v>
      </c>
      <c r="C33949" t="b">
        <v>1</v>
      </c>
      <c r="D33949">
        <v>1</v>
      </c>
    </row>
    <row r="33950" spans="1:4" x14ac:dyDescent="0.25">
      <c r="A33950">
        <v>0.39909307350154699</v>
      </c>
      <c r="B33950">
        <v>0.91856062237359903</v>
      </c>
      <c r="C33950" t="b">
        <v>1</v>
      </c>
      <c r="D33950">
        <v>1</v>
      </c>
    </row>
    <row r="33951" spans="1:4" x14ac:dyDescent="0.25">
      <c r="A33951">
        <v>0.39909568586462202</v>
      </c>
      <c r="B33951">
        <v>0.91855407664605304</v>
      </c>
      <c r="C33951" t="b">
        <v>1</v>
      </c>
      <c r="D33951">
        <v>1</v>
      </c>
    </row>
    <row r="33952" spans="1:4" x14ac:dyDescent="0.25">
      <c r="A33952">
        <v>0.399145417917176</v>
      </c>
      <c r="B33952">
        <v>0.91842947255743101</v>
      </c>
      <c r="C33952" t="b">
        <v>1</v>
      </c>
      <c r="D33952">
        <v>1</v>
      </c>
    </row>
    <row r="33953" spans="1:4" x14ac:dyDescent="0.25">
      <c r="A33953">
        <v>0.39918222803547998</v>
      </c>
      <c r="B33953">
        <v>0.91833725448502301</v>
      </c>
      <c r="C33953" t="b">
        <v>1</v>
      </c>
      <c r="D33953">
        <v>1</v>
      </c>
    </row>
    <row r="33954" spans="1:4" x14ac:dyDescent="0.25">
      <c r="A33954">
        <v>0.39919116578965302</v>
      </c>
      <c r="B33954">
        <v>0.91831486457513201</v>
      </c>
      <c r="C33954" t="b">
        <v>1</v>
      </c>
      <c r="D33954">
        <v>1</v>
      </c>
    </row>
    <row r="33955" spans="1:4" x14ac:dyDescent="0.25">
      <c r="A33955">
        <v>0.399201267563497</v>
      </c>
      <c r="B33955">
        <v>0.91828955929060596</v>
      </c>
      <c r="C33955" t="b">
        <v>1</v>
      </c>
      <c r="D33955">
        <v>1</v>
      </c>
    </row>
    <row r="33956" spans="1:4" x14ac:dyDescent="0.25">
      <c r="A33956">
        <v>0.39921098386398701</v>
      </c>
      <c r="B33956">
        <v>0.91826522023400203</v>
      </c>
      <c r="C33956" t="b">
        <v>1</v>
      </c>
      <c r="D33956">
        <v>1</v>
      </c>
    </row>
    <row r="33957" spans="1:4" x14ac:dyDescent="0.25">
      <c r="A33957">
        <v>0.39923989404851801</v>
      </c>
      <c r="B33957">
        <v>0.91819280454671803</v>
      </c>
      <c r="C33957" t="b">
        <v>1</v>
      </c>
      <c r="D33957">
        <v>1</v>
      </c>
    </row>
    <row r="33958" spans="1:4" x14ac:dyDescent="0.25">
      <c r="A33958">
        <v>0.399261940868326</v>
      </c>
      <c r="B33958">
        <v>0.91813758408547597</v>
      </c>
      <c r="C33958" t="b">
        <v>1</v>
      </c>
      <c r="D33958">
        <v>1</v>
      </c>
    </row>
    <row r="33959" spans="1:4" x14ac:dyDescent="0.25">
      <c r="A33959">
        <v>0.39930985130580399</v>
      </c>
      <c r="B33959">
        <v>0.91801759377776704</v>
      </c>
      <c r="C33959" t="b">
        <v>1</v>
      </c>
      <c r="D33959">
        <v>1</v>
      </c>
    </row>
    <row r="33960" spans="1:4" x14ac:dyDescent="0.25">
      <c r="A33960">
        <v>0.39932469930737302</v>
      </c>
      <c r="B33960">
        <v>0.91798041030865696</v>
      </c>
      <c r="C33960" t="b">
        <v>1</v>
      </c>
      <c r="D33960">
        <v>1</v>
      </c>
    </row>
    <row r="33961" spans="1:4" x14ac:dyDescent="0.25">
      <c r="A33961">
        <v>0.39932903089273097</v>
      </c>
      <c r="B33961">
        <v>0.91796956309115996</v>
      </c>
      <c r="C33961" t="b">
        <v>1</v>
      </c>
      <c r="D33961">
        <v>1</v>
      </c>
    </row>
    <row r="33962" spans="1:4" x14ac:dyDescent="0.25">
      <c r="A33962">
        <v>0.39934145619633998</v>
      </c>
      <c r="B33962">
        <v>0.91793844812244496</v>
      </c>
      <c r="C33962" t="b">
        <v>1</v>
      </c>
      <c r="D33962">
        <v>1</v>
      </c>
    </row>
    <row r="33963" spans="1:4" x14ac:dyDescent="0.25">
      <c r="A33963">
        <v>0.39938166661917901</v>
      </c>
      <c r="B33963">
        <v>0.91783776135947404</v>
      </c>
      <c r="C33963" t="b">
        <v>1</v>
      </c>
      <c r="D33963">
        <v>1</v>
      </c>
    </row>
    <row r="33964" spans="1:4" x14ac:dyDescent="0.25">
      <c r="A33964">
        <v>0.39938366301864098</v>
      </c>
      <c r="B33964">
        <v>0.91783276264611602</v>
      </c>
      <c r="C33964" t="b">
        <v>1</v>
      </c>
      <c r="D33964">
        <v>1</v>
      </c>
    </row>
    <row r="33965" spans="1:4" x14ac:dyDescent="0.25">
      <c r="A33965">
        <v>0.39939547882710402</v>
      </c>
      <c r="B33965">
        <v>0.91780317797659805</v>
      </c>
      <c r="C33965" t="b">
        <v>1</v>
      </c>
      <c r="D33965">
        <v>1</v>
      </c>
    </row>
    <row r="33966" spans="1:4" x14ac:dyDescent="0.25">
      <c r="A33966">
        <v>0.39939562866850697</v>
      </c>
      <c r="B33966">
        <v>0.917802802806167</v>
      </c>
      <c r="C33966" t="b">
        <v>1</v>
      </c>
      <c r="D33966">
        <v>1</v>
      </c>
    </row>
    <row r="33967" spans="1:4" x14ac:dyDescent="0.25">
      <c r="A33967">
        <v>0.39944990814035303</v>
      </c>
      <c r="B33967">
        <v>0.91766690801942996</v>
      </c>
      <c r="C33967" t="b">
        <v>1</v>
      </c>
      <c r="D33967">
        <v>1</v>
      </c>
    </row>
    <row r="33968" spans="1:4" x14ac:dyDescent="0.25">
      <c r="A33968">
        <v>0.39945128220592202</v>
      </c>
      <c r="B33968">
        <v>0.91766346813077904</v>
      </c>
      <c r="C33968" t="b">
        <v>1</v>
      </c>
      <c r="D33968">
        <v>1</v>
      </c>
    </row>
    <row r="33969" spans="1:4" x14ac:dyDescent="0.25">
      <c r="A33969">
        <v>0.39946584620672598</v>
      </c>
      <c r="B33969">
        <v>0.91762700877776904</v>
      </c>
      <c r="C33969" t="b">
        <v>1</v>
      </c>
      <c r="D33969">
        <v>1</v>
      </c>
    </row>
    <row r="33970" spans="1:4" x14ac:dyDescent="0.25">
      <c r="A33970">
        <v>0.39947775505764299</v>
      </c>
      <c r="B33970">
        <v>0.917597197284444</v>
      </c>
      <c r="C33970" t="b">
        <v>1</v>
      </c>
      <c r="D33970">
        <v>1</v>
      </c>
    </row>
    <row r="33971" spans="1:4" x14ac:dyDescent="0.25">
      <c r="A33971">
        <v>0.39948900960873901</v>
      </c>
      <c r="B33971">
        <v>0.91756902452033295</v>
      </c>
      <c r="C33971" t="b">
        <v>1</v>
      </c>
      <c r="D33971">
        <v>1</v>
      </c>
    </row>
    <row r="33972" spans="1:4" x14ac:dyDescent="0.25">
      <c r="A33972">
        <v>0.39951642228713502</v>
      </c>
      <c r="B33972">
        <v>0.917500407518965</v>
      </c>
      <c r="C33972" t="b">
        <v>1</v>
      </c>
      <c r="D33972">
        <v>1</v>
      </c>
    </row>
    <row r="33973" spans="1:4" x14ac:dyDescent="0.25">
      <c r="A33973">
        <v>0.39951699739705199</v>
      </c>
      <c r="B33973">
        <v>0.91749896800491504</v>
      </c>
      <c r="C33973" t="b">
        <v>1</v>
      </c>
      <c r="D33973">
        <v>1</v>
      </c>
    </row>
    <row r="33974" spans="1:4" x14ac:dyDescent="0.25">
      <c r="A33974">
        <v>0.39960439520653901</v>
      </c>
      <c r="B33974">
        <v>0.91728023325286401</v>
      </c>
      <c r="C33974" t="b">
        <v>1</v>
      </c>
      <c r="D33974">
        <v>1</v>
      </c>
    </row>
    <row r="33975" spans="1:4" x14ac:dyDescent="0.25">
      <c r="A33975">
        <v>0.399617956737921</v>
      </c>
      <c r="B33975">
        <v>0.91724629643577904</v>
      </c>
      <c r="C33975" t="b">
        <v>1</v>
      </c>
      <c r="D33975">
        <v>1</v>
      </c>
    </row>
    <row r="33976" spans="1:4" x14ac:dyDescent="0.25">
      <c r="A33976">
        <v>0.39963507841940699</v>
      </c>
      <c r="B33976">
        <v>0.91720345222816202</v>
      </c>
      <c r="C33976" t="b">
        <v>1</v>
      </c>
      <c r="D33976">
        <v>1</v>
      </c>
    </row>
    <row r="33977" spans="1:4" x14ac:dyDescent="0.25">
      <c r="A33977">
        <v>0.39963839502784199</v>
      </c>
      <c r="B33977">
        <v>0.91719515317021605</v>
      </c>
      <c r="C33977" t="b">
        <v>1</v>
      </c>
      <c r="D33977">
        <v>1</v>
      </c>
    </row>
    <row r="33978" spans="1:4" x14ac:dyDescent="0.25">
      <c r="A33978">
        <v>0.39965074699214698</v>
      </c>
      <c r="B33978">
        <v>0.91716424579601197</v>
      </c>
      <c r="C33978" t="b">
        <v>1</v>
      </c>
      <c r="D33978">
        <v>1</v>
      </c>
    </row>
    <row r="33979" spans="1:4" x14ac:dyDescent="0.25">
      <c r="A33979">
        <v>0.39965074699214698</v>
      </c>
      <c r="B33979">
        <v>0.91716424579601197</v>
      </c>
      <c r="C33979" t="b">
        <v>1</v>
      </c>
      <c r="D33979">
        <v>1</v>
      </c>
    </row>
    <row r="33980" spans="1:4" x14ac:dyDescent="0.25">
      <c r="A33980">
        <v>0.39965074699214698</v>
      </c>
      <c r="B33980">
        <v>0.91716424579601197</v>
      </c>
      <c r="C33980" t="b">
        <v>1</v>
      </c>
      <c r="D33980">
        <v>1</v>
      </c>
    </row>
    <row r="33981" spans="1:4" x14ac:dyDescent="0.25">
      <c r="A33981">
        <v>0.39965443659405597</v>
      </c>
      <c r="B33981">
        <v>0.91715501377303599</v>
      </c>
      <c r="C33981" t="b">
        <v>1</v>
      </c>
      <c r="D33981">
        <v>1</v>
      </c>
    </row>
    <row r="33982" spans="1:4" x14ac:dyDescent="0.25">
      <c r="A33982">
        <v>0.39967735145559102</v>
      </c>
      <c r="B33982">
        <v>0.91709767872923098</v>
      </c>
      <c r="C33982" t="b">
        <v>1</v>
      </c>
      <c r="D33982">
        <v>1</v>
      </c>
    </row>
    <row r="33983" spans="1:4" x14ac:dyDescent="0.25">
      <c r="A33983">
        <v>0.39972244311384503</v>
      </c>
      <c r="B33983">
        <v>0.91698486494416898</v>
      </c>
      <c r="C33983" t="b">
        <v>1</v>
      </c>
      <c r="D33983">
        <v>1</v>
      </c>
    </row>
    <row r="33984" spans="1:4" x14ac:dyDescent="0.25">
      <c r="A33984">
        <v>0.39977027907586499</v>
      </c>
      <c r="B33984">
        <v>0.91686519915922904</v>
      </c>
      <c r="C33984" t="b">
        <v>1</v>
      </c>
      <c r="D33984">
        <v>1</v>
      </c>
    </row>
    <row r="33985" spans="1:4" x14ac:dyDescent="0.25">
      <c r="A33985">
        <v>0.399788433066389</v>
      </c>
      <c r="B33985">
        <v>0.91681978913429496</v>
      </c>
      <c r="C33985" t="b">
        <v>1</v>
      </c>
      <c r="D33985">
        <v>1</v>
      </c>
    </row>
    <row r="33986" spans="1:4" x14ac:dyDescent="0.25">
      <c r="A33986">
        <v>0.39982294328530898</v>
      </c>
      <c r="B33986">
        <v>0.91673347165567498</v>
      </c>
      <c r="C33986" t="b">
        <v>1</v>
      </c>
      <c r="D33986">
        <v>1</v>
      </c>
    </row>
    <row r="33987" spans="1:4" x14ac:dyDescent="0.25">
      <c r="A33987">
        <v>0.39985014547601699</v>
      </c>
      <c r="B33987">
        <v>0.91666543837782499</v>
      </c>
      <c r="C33987" t="b">
        <v>1</v>
      </c>
      <c r="D33987">
        <v>1</v>
      </c>
    </row>
    <row r="33988" spans="1:4" x14ac:dyDescent="0.25">
      <c r="A33988">
        <v>0.39985064274212301</v>
      </c>
      <c r="B33988">
        <v>0.916664194747425</v>
      </c>
      <c r="C33988" t="b">
        <v>1</v>
      </c>
      <c r="D33988">
        <v>1</v>
      </c>
    </row>
    <row r="33989" spans="1:4" x14ac:dyDescent="0.25">
      <c r="A33989">
        <v>0.39987355644698902</v>
      </c>
      <c r="B33989">
        <v>0.91660689072962498</v>
      </c>
      <c r="C33989" t="b">
        <v>1</v>
      </c>
      <c r="D33989">
        <v>1</v>
      </c>
    </row>
    <row r="33990" spans="1:4" x14ac:dyDescent="0.25">
      <c r="A33990">
        <v>0.39987855265406902</v>
      </c>
      <c r="B33990">
        <v>0.91659439634036799</v>
      </c>
      <c r="C33990" t="b">
        <v>1</v>
      </c>
      <c r="D33990">
        <v>1</v>
      </c>
    </row>
    <row r="33991" spans="1:4" x14ac:dyDescent="0.25">
      <c r="A33991">
        <v>0.399883826263571</v>
      </c>
      <c r="B33991">
        <v>0.91658120839944601</v>
      </c>
      <c r="C33991" t="b">
        <v>1</v>
      </c>
      <c r="D33991">
        <v>1</v>
      </c>
    </row>
    <row r="33992" spans="1:4" x14ac:dyDescent="0.25">
      <c r="A33992">
        <v>0.399896288967376</v>
      </c>
      <c r="B33992">
        <v>0.91655004307395604</v>
      </c>
      <c r="C33992" t="b">
        <v>1</v>
      </c>
      <c r="D33992">
        <v>1</v>
      </c>
    </row>
    <row r="33993" spans="1:4" x14ac:dyDescent="0.25">
      <c r="A33993">
        <v>0.39990239593483601</v>
      </c>
      <c r="B33993">
        <v>0.91653477181238796</v>
      </c>
      <c r="C33993" t="b">
        <v>1</v>
      </c>
      <c r="D33993">
        <v>1</v>
      </c>
    </row>
    <row r="33994" spans="1:4" x14ac:dyDescent="0.25">
      <c r="A33994">
        <v>0.39991211057426101</v>
      </c>
      <c r="B33994">
        <v>0.91651047958126097</v>
      </c>
      <c r="C33994" t="b">
        <v>1</v>
      </c>
      <c r="D33994">
        <v>1</v>
      </c>
    </row>
    <row r="33995" spans="1:4" x14ac:dyDescent="0.25">
      <c r="A33995">
        <v>0.399915559038516</v>
      </c>
      <c r="B33995">
        <v>0.91650185656311201</v>
      </c>
      <c r="C33995" t="b">
        <v>1</v>
      </c>
      <c r="D33995">
        <v>1</v>
      </c>
    </row>
    <row r="33996" spans="1:4" x14ac:dyDescent="0.25">
      <c r="A33996">
        <v>0.399915559038516</v>
      </c>
      <c r="B33996">
        <v>0.91650185656311201</v>
      </c>
      <c r="C33996" t="b">
        <v>1</v>
      </c>
      <c r="D33996">
        <v>1</v>
      </c>
    </row>
    <row r="33997" spans="1:4" x14ac:dyDescent="0.25">
      <c r="A33997">
        <v>0.399915559038516</v>
      </c>
      <c r="B33997">
        <v>0.91650185656311201</v>
      </c>
      <c r="C33997" t="b">
        <v>1</v>
      </c>
      <c r="D33997">
        <v>1</v>
      </c>
    </row>
    <row r="33998" spans="1:4" x14ac:dyDescent="0.25">
      <c r="A33998">
        <v>0.39993165470665698</v>
      </c>
      <c r="B33998">
        <v>0.91646160970629698</v>
      </c>
      <c r="C33998" t="b">
        <v>1</v>
      </c>
      <c r="D33998">
        <v>1</v>
      </c>
    </row>
    <row r="33999" spans="1:4" x14ac:dyDescent="0.25">
      <c r="A33999">
        <v>0.39998571526633703</v>
      </c>
      <c r="B33999">
        <v>0.91632644434599297</v>
      </c>
      <c r="C33999" t="b">
        <v>1</v>
      </c>
      <c r="D33999">
        <v>1</v>
      </c>
    </row>
    <row r="34000" spans="1:4" x14ac:dyDescent="0.25">
      <c r="A34000">
        <v>0.39998614576921598</v>
      </c>
      <c r="B34000">
        <v>0.916325368050939</v>
      </c>
      <c r="C34000" t="b">
        <v>1</v>
      </c>
      <c r="D34000">
        <v>1</v>
      </c>
    </row>
    <row r="34001" spans="1:4" x14ac:dyDescent="0.25">
      <c r="A34001">
        <v>0.39999418892577199</v>
      </c>
      <c r="B34001">
        <v>0.91630525966525</v>
      </c>
      <c r="C34001" t="b">
        <v>1</v>
      </c>
      <c r="D34001">
        <v>1</v>
      </c>
    </row>
    <row r="34002" spans="1:4" x14ac:dyDescent="0.25">
      <c r="A34002">
        <v>0.40000309685963398</v>
      </c>
      <c r="B34002">
        <v>0.91628298975503897</v>
      </c>
      <c r="C34002" t="b">
        <v>1</v>
      </c>
      <c r="D34002">
        <v>1</v>
      </c>
    </row>
    <row r="34003" spans="1:4" x14ac:dyDescent="0.25">
      <c r="A34003">
        <v>0.40000333524891102</v>
      </c>
      <c r="B34003">
        <v>0.91628239378663801</v>
      </c>
      <c r="C34003" t="b">
        <v>1</v>
      </c>
      <c r="D34003">
        <v>1</v>
      </c>
    </row>
    <row r="34004" spans="1:4" x14ac:dyDescent="0.25">
      <c r="A34004">
        <v>0.40005326499107402</v>
      </c>
      <c r="B34004">
        <v>0.916157578261803</v>
      </c>
      <c r="C34004" t="b">
        <v>1</v>
      </c>
      <c r="D34004">
        <v>1</v>
      </c>
    </row>
    <row r="34005" spans="1:4" x14ac:dyDescent="0.25">
      <c r="A34005">
        <v>0.40005677928298999</v>
      </c>
      <c r="B34005">
        <v>0.91614879374037295</v>
      </c>
      <c r="C34005" t="b">
        <v>1</v>
      </c>
      <c r="D34005">
        <v>1</v>
      </c>
    </row>
    <row r="34006" spans="1:4" x14ac:dyDescent="0.25">
      <c r="A34006">
        <v>0.40008614744614601</v>
      </c>
      <c r="B34006">
        <v>0.91607538644727904</v>
      </c>
      <c r="C34006" t="b">
        <v>1</v>
      </c>
      <c r="D34006">
        <v>1</v>
      </c>
    </row>
    <row r="34007" spans="1:4" x14ac:dyDescent="0.25">
      <c r="A34007">
        <v>0.40010811631103699</v>
      </c>
      <c r="B34007">
        <v>0.916020477618532</v>
      </c>
      <c r="C34007" t="b">
        <v>1</v>
      </c>
      <c r="D34007">
        <v>1</v>
      </c>
    </row>
    <row r="34008" spans="1:4" x14ac:dyDescent="0.25">
      <c r="A34008">
        <v>0.40012061183422398</v>
      </c>
      <c r="B34008">
        <v>0.91598924773950396</v>
      </c>
      <c r="C34008" t="b">
        <v>1</v>
      </c>
      <c r="D34008">
        <v>1</v>
      </c>
    </row>
    <row r="34009" spans="1:4" x14ac:dyDescent="0.25">
      <c r="A34009">
        <v>0.400128334961809</v>
      </c>
      <c r="B34009">
        <v>0.91596994592694603</v>
      </c>
      <c r="C34009" t="b">
        <v>1</v>
      </c>
      <c r="D34009">
        <v>1</v>
      </c>
    </row>
    <row r="34010" spans="1:4" x14ac:dyDescent="0.25">
      <c r="A34010">
        <v>0.400134206544277</v>
      </c>
      <c r="B34010">
        <v>0.91595527178648894</v>
      </c>
      <c r="C34010" t="b">
        <v>1</v>
      </c>
      <c r="D34010">
        <v>1</v>
      </c>
    </row>
    <row r="34011" spans="1:4" x14ac:dyDescent="0.25">
      <c r="A34011">
        <v>0.40015586885482701</v>
      </c>
      <c r="B34011">
        <v>0.915901135639556</v>
      </c>
      <c r="C34011" t="b">
        <v>1</v>
      </c>
      <c r="D34011">
        <v>1</v>
      </c>
    </row>
    <row r="34012" spans="1:4" x14ac:dyDescent="0.25">
      <c r="A34012">
        <v>0.40016149321290401</v>
      </c>
      <c r="B34012">
        <v>0.91588708032014399</v>
      </c>
      <c r="C34012" t="b">
        <v>1</v>
      </c>
      <c r="D34012">
        <v>1</v>
      </c>
    </row>
    <row r="34013" spans="1:4" x14ac:dyDescent="0.25">
      <c r="A34013">
        <v>0.400191221654837</v>
      </c>
      <c r="B34013">
        <v>0.91581279196853405</v>
      </c>
      <c r="C34013" t="b">
        <v>1</v>
      </c>
      <c r="D34013">
        <v>1</v>
      </c>
    </row>
    <row r="34014" spans="1:4" x14ac:dyDescent="0.25">
      <c r="A34014">
        <v>0.400204647345689</v>
      </c>
      <c r="B34014">
        <v>0.91577924434198399</v>
      </c>
      <c r="C34014" t="b">
        <v>1</v>
      </c>
      <c r="D34014">
        <v>1</v>
      </c>
    </row>
    <row r="34015" spans="1:4" x14ac:dyDescent="0.25">
      <c r="A34015">
        <v>0.400239565951722</v>
      </c>
      <c r="B34015">
        <v>0.91569199627278597</v>
      </c>
      <c r="C34015" t="b">
        <v>1</v>
      </c>
      <c r="D34015">
        <v>1</v>
      </c>
    </row>
    <row r="34016" spans="1:4" x14ac:dyDescent="0.25">
      <c r="A34016">
        <v>0.400275060745579</v>
      </c>
      <c r="B34016">
        <v>0.91560331633441605</v>
      </c>
      <c r="C34016" t="b">
        <v>1</v>
      </c>
      <c r="D34016">
        <v>1</v>
      </c>
    </row>
    <row r="34017" spans="1:4" x14ac:dyDescent="0.25">
      <c r="A34017">
        <v>0.400289699470737</v>
      </c>
      <c r="B34017">
        <v>0.91556674533881999</v>
      </c>
      <c r="C34017" t="b">
        <v>1</v>
      </c>
      <c r="D34017">
        <v>1</v>
      </c>
    </row>
    <row r="34018" spans="1:4" x14ac:dyDescent="0.25">
      <c r="A34018">
        <v>0.40031110042331403</v>
      </c>
      <c r="B34018">
        <v>0.91551328310749502</v>
      </c>
      <c r="C34018" t="b">
        <v>1</v>
      </c>
      <c r="D34018">
        <v>1</v>
      </c>
    </row>
    <row r="34019" spans="1:4" x14ac:dyDescent="0.25">
      <c r="A34019">
        <v>0.400338064955503</v>
      </c>
      <c r="B34019">
        <v>0.91544592643402201</v>
      </c>
      <c r="C34019" t="b">
        <v>1</v>
      </c>
      <c r="D34019">
        <v>1</v>
      </c>
    </row>
    <row r="34020" spans="1:4" x14ac:dyDescent="0.25">
      <c r="A34020">
        <v>0.40034737279267302</v>
      </c>
      <c r="B34020">
        <v>0.91542267676135003</v>
      </c>
      <c r="C34020" t="b">
        <v>1</v>
      </c>
      <c r="D34020">
        <v>1</v>
      </c>
    </row>
    <row r="34021" spans="1:4" x14ac:dyDescent="0.25">
      <c r="A34021">
        <v>0.40036117495677997</v>
      </c>
      <c r="B34021">
        <v>0.91538820188494796</v>
      </c>
      <c r="C34021" t="b">
        <v>1</v>
      </c>
      <c r="D34021">
        <v>1</v>
      </c>
    </row>
    <row r="34022" spans="1:4" x14ac:dyDescent="0.25">
      <c r="A34022">
        <v>0.40037228850784101</v>
      </c>
      <c r="B34022">
        <v>0.91536044345703604</v>
      </c>
      <c r="C34022" t="b">
        <v>1</v>
      </c>
      <c r="D34022">
        <v>1</v>
      </c>
    </row>
    <row r="34023" spans="1:4" x14ac:dyDescent="0.25">
      <c r="A34023">
        <v>0.40037533420049898</v>
      </c>
      <c r="B34023">
        <v>0.91535283633446396</v>
      </c>
      <c r="C34023" t="b">
        <v>1</v>
      </c>
      <c r="D34023">
        <v>1</v>
      </c>
    </row>
    <row r="34024" spans="1:4" x14ac:dyDescent="0.25">
      <c r="A34024">
        <v>0.40040004889401498</v>
      </c>
      <c r="B34024">
        <v>0.91529110942815295</v>
      </c>
      <c r="C34024" t="b">
        <v>1</v>
      </c>
      <c r="D34024">
        <v>1</v>
      </c>
    </row>
    <row r="34025" spans="1:4" x14ac:dyDescent="0.25">
      <c r="A34025">
        <v>0.400448230740927</v>
      </c>
      <c r="B34025">
        <v>0.91517078239943594</v>
      </c>
      <c r="C34025" t="b">
        <v>1</v>
      </c>
      <c r="D34025">
        <v>1</v>
      </c>
    </row>
    <row r="34026" spans="1:4" x14ac:dyDescent="0.25">
      <c r="A34026">
        <v>0.40045293330311499</v>
      </c>
      <c r="B34026">
        <v>0.91515903922213004</v>
      </c>
      <c r="C34026" t="b">
        <v>1</v>
      </c>
      <c r="D34026">
        <v>1</v>
      </c>
    </row>
    <row r="34027" spans="1:4" x14ac:dyDescent="0.25">
      <c r="A34027">
        <v>0.400486916936239</v>
      </c>
      <c r="B34027">
        <v>0.91507417983316397</v>
      </c>
      <c r="C34027" t="b">
        <v>1</v>
      </c>
      <c r="D34027">
        <v>1</v>
      </c>
    </row>
    <row r="34028" spans="1:4" x14ac:dyDescent="0.25">
      <c r="A34028">
        <v>0.400544388054067</v>
      </c>
      <c r="B34028">
        <v>0.91493068701941505</v>
      </c>
      <c r="C34028" t="b">
        <v>1</v>
      </c>
      <c r="D34028">
        <v>1</v>
      </c>
    </row>
    <row r="34029" spans="1:4" x14ac:dyDescent="0.25">
      <c r="A34029">
        <v>0.40054976965355799</v>
      </c>
      <c r="B34029">
        <v>0.914917251396551</v>
      </c>
      <c r="C34029" t="b">
        <v>1</v>
      </c>
      <c r="D34029">
        <v>1</v>
      </c>
    </row>
    <row r="34030" spans="1:4" x14ac:dyDescent="0.25">
      <c r="A34030">
        <v>0.40056587818508899</v>
      </c>
      <c r="B34030">
        <v>0.91487703615028404</v>
      </c>
      <c r="C34030" t="b">
        <v>1</v>
      </c>
      <c r="D34030">
        <v>1</v>
      </c>
    </row>
    <row r="34031" spans="1:4" x14ac:dyDescent="0.25">
      <c r="A34031">
        <v>0.40061147081609499</v>
      </c>
      <c r="B34031">
        <v>0.91476322207126204</v>
      </c>
      <c r="C34031" t="b">
        <v>1</v>
      </c>
      <c r="D34031">
        <v>1</v>
      </c>
    </row>
    <row r="34032" spans="1:4" x14ac:dyDescent="0.25">
      <c r="A34032">
        <v>0.400613398220733</v>
      </c>
      <c r="B34032">
        <v>0.91475841092594401</v>
      </c>
      <c r="C34032" t="b">
        <v>1</v>
      </c>
      <c r="D34032">
        <v>1</v>
      </c>
    </row>
    <row r="34033" spans="1:4" x14ac:dyDescent="0.25">
      <c r="A34033">
        <v>0.40071252849440298</v>
      </c>
      <c r="B34033">
        <v>0.91451099530922697</v>
      </c>
      <c r="C34033" t="b">
        <v>1</v>
      </c>
      <c r="D34033">
        <v>1</v>
      </c>
    </row>
    <row r="34034" spans="1:4" x14ac:dyDescent="0.25">
      <c r="A34034">
        <v>0.40071557041691602</v>
      </c>
      <c r="B34034">
        <v>0.914503404054271</v>
      </c>
      <c r="C34034" t="b">
        <v>1</v>
      </c>
      <c r="D34034">
        <v>1</v>
      </c>
    </row>
    <row r="34035" spans="1:4" x14ac:dyDescent="0.25">
      <c r="A34035">
        <v>0.400726499841632</v>
      </c>
      <c r="B34035">
        <v>0.914476129656977</v>
      </c>
      <c r="C34035" t="b">
        <v>1</v>
      </c>
      <c r="D34035">
        <v>1</v>
      </c>
    </row>
    <row r="34036" spans="1:4" x14ac:dyDescent="0.25">
      <c r="A34036">
        <v>0.40074746215428397</v>
      </c>
      <c r="B34036">
        <v>0.91442382025292801</v>
      </c>
      <c r="C34036" t="b">
        <v>1</v>
      </c>
      <c r="D34036">
        <v>1</v>
      </c>
    </row>
    <row r="34037" spans="1:4" x14ac:dyDescent="0.25">
      <c r="A34037">
        <v>0.40076047396282</v>
      </c>
      <c r="B34037">
        <v>0.91439135193177601</v>
      </c>
      <c r="C34037" t="b">
        <v>1</v>
      </c>
      <c r="D34037">
        <v>1</v>
      </c>
    </row>
    <row r="34038" spans="1:4" x14ac:dyDescent="0.25">
      <c r="A34038">
        <v>0.40076047396282</v>
      </c>
      <c r="B34038">
        <v>0.91439135193177601</v>
      </c>
      <c r="C34038" t="b">
        <v>1</v>
      </c>
      <c r="D34038">
        <v>1</v>
      </c>
    </row>
    <row r="34039" spans="1:4" x14ac:dyDescent="0.25">
      <c r="A34039">
        <v>0.40076047396282</v>
      </c>
      <c r="B34039">
        <v>0.91439135193177601</v>
      </c>
      <c r="C34039" t="b">
        <v>1</v>
      </c>
      <c r="D34039">
        <v>1</v>
      </c>
    </row>
    <row r="34040" spans="1:4" x14ac:dyDescent="0.25">
      <c r="A34040">
        <v>0.40080744412347102</v>
      </c>
      <c r="B34040">
        <v>0.91427415622160502</v>
      </c>
      <c r="C34040" t="b">
        <v>1</v>
      </c>
      <c r="D34040">
        <v>1</v>
      </c>
    </row>
    <row r="34041" spans="1:4" x14ac:dyDescent="0.25">
      <c r="A34041">
        <v>0.40082788338177999</v>
      </c>
      <c r="B34041">
        <v>0.91422316231549505</v>
      </c>
      <c r="C34041" t="b">
        <v>1</v>
      </c>
      <c r="D34041">
        <v>1</v>
      </c>
    </row>
    <row r="34042" spans="1:4" x14ac:dyDescent="0.25">
      <c r="A34042">
        <v>0.40083706548283699</v>
      </c>
      <c r="B34042">
        <v>0.91420025473778199</v>
      </c>
      <c r="C34042" t="b">
        <v>1</v>
      </c>
      <c r="D34042">
        <v>1</v>
      </c>
    </row>
    <row r="34043" spans="1:4" x14ac:dyDescent="0.25">
      <c r="A34043">
        <v>0.40084057826493202</v>
      </c>
      <c r="B34043">
        <v>0.914191491160248</v>
      </c>
      <c r="C34043" t="b">
        <v>1</v>
      </c>
      <c r="D34043">
        <v>1</v>
      </c>
    </row>
    <row r="34044" spans="1:4" x14ac:dyDescent="0.25">
      <c r="A34044">
        <v>0.40089617784412102</v>
      </c>
      <c r="B34044">
        <v>0.91405279331745903</v>
      </c>
      <c r="C34044" t="b">
        <v>1</v>
      </c>
      <c r="D34044">
        <v>1</v>
      </c>
    </row>
    <row r="34045" spans="1:4" x14ac:dyDescent="0.25">
      <c r="A34045">
        <v>0.40091397911042098</v>
      </c>
      <c r="B34045">
        <v>0.91400839062151196</v>
      </c>
      <c r="C34045" t="b">
        <v>1</v>
      </c>
      <c r="D34045">
        <v>1</v>
      </c>
    </row>
    <row r="34046" spans="1:4" x14ac:dyDescent="0.25">
      <c r="A34046">
        <v>0.40093076991434001</v>
      </c>
      <c r="B34046">
        <v>0.91396651018532704</v>
      </c>
      <c r="C34046" t="b">
        <v>1</v>
      </c>
      <c r="D34046">
        <v>1</v>
      </c>
    </row>
    <row r="34047" spans="1:4" x14ac:dyDescent="0.25">
      <c r="A34047">
        <v>0.40102192238094803</v>
      </c>
      <c r="B34047">
        <v>0.91373918389070397</v>
      </c>
      <c r="C34047" t="b">
        <v>1</v>
      </c>
      <c r="D34047">
        <v>1</v>
      </c>
    </row>
    <row r="34048" spans="1:4" x14ac:dyDescent="0.25">
      <c r="A34048">
        <v>0.40105218936354298</v>
      </c>
      <c r="B34048">
        <v>0.91366371210532704</v>
      </c>
      <c r="C34048" t="b">
        <v>1</v>
      </c>
      <c r="D34048">
        <v>1</v>
      </c>
    </row>
    <row r="34049" spans="1:4" x14ac:dyDescent="0.25">
      <c r="A34049">
        <v>0.40108168233117802</v>
      </c>
      <c r="B34049">
        <v>0.91359017583242097</v>
      </c>
      <c r="C34049" t="b">
        <v>1</v>
      </c>
      <c r="D34049">
        <v>1</v>
      </c>
    </row>
    <row r="34050" spans="1:4" x14ac:dyDescent="0.25">
      <c r="A34050">
        <v>0.40108723768040599</v>
      </c>
      <c r="B34050">
        <v>0.91357632501100405</v>
      </c>
      <c r="C34050" t="b">
        <v>1</v>
      </c>
      <c r="D34050">
        <v>1</v>
      </c>
    </row>
    <row r="34051" spans="1:4" x14ac:dyDescent="0.25">
      <c r="A34051">
        <v>0.401110896548795</v>
      </c>
      <c r="B34051">
        <v>0.91351733991147199</v>
      </c>
      <c r="C34051" t="b">
        <v>1</v>
      </c>
      <c r="D34051">
        <v>1</v>
      </c>
    </row>
    <row r="34052" spans="1:4" x14ac:dyDescent="0.25">
      <c r="A34052">
        <v>0.40112114685482197</v>
      </c>
      <c r="B34052">
        <v>0.91349178544475296</v>
      </c>
      <c r="C34052" t="b">
        <v>1</v>
      </c>
      <c r="D34052">
        <v>1</v>
      </c>
    </row>
    <row r="34053" spans="1:4" x14ac:dyDescent="0.25">
      <c r="A34053">
        <v>0.40112114685482197</v>
      </c>
      <c r="B34053">
        <v>0.91349178544475296</v>
      </c>
      <c r="C34053" t="b">
        <v>1</v>
      </c>
      <c r="D34053">
        <v>1</v>
      </c>
    </row>
    <row r="34054" spans="1:4" x14ac:dyDescent="0.25">
      <c r="A34054">
        <v>0.401126018828528</v>
      </c>
      <c r="B34054">
        <v>0.91347963962756595</v>
      </c>
      <c r="C34054" t="b">
        <v>1</v>
      </c>
      <c r="D34054">
        <v>1</v>
      </c>
    </row>
    <row r="34055" spans="1:4" x14ac:dyDescent="0.25">
      <c r="A34055">
        <v>0.401166534854071</v>
      </c>
      <c r="B34055">
        <v>0.91337863900032301</v>
      </c>
      <c r="C34055" t="b">
        <v>1</v>
      </c>
      <c r="D34055">
        <v>1</v>
      </c>
    </row>
    <row r="34056" spans="1:4" x14ac:dyDescent="0.25">
      <c r="A34056">
        <v>0.40117557198849002</v>
      </c>
      <c r="B34056">
        <v>0.91335611211473999</v>
      </c>
      <c r="C34056" t="b">
        <v>1</v>
      </c>
      <c r="D34056">
        <v>1</v>
      </c>
    </row>
    <row r="34057" spans="1:4" x14ac:dyDescent="0.25">
      <c r="A34057">
        <v>0.40120782006053901</v>
      </c>
      <c r="B34057">
        <v>0.91327573140799601</v>
      </c>
      <c r="C34057" t="b">
        <v>1</v>
      </c>
      <c r="D34057">
        <v>1</v>
      </c>
    </row>
    <row r="34058" spans="1:4" x14ac:dyDescent="0.25">
      <c r="A34058">
        <v>0.40122968553788002</v>
      </c>
      <c r="B34058">
        <v>0.91322123376252495</v>
      </c>
      <c r="C34058" t="b">
        <v>1</v>
      </c>
      <c r="D34058">
        <v>1</v>
      </c>
    </row>
    <row r="34059" spans="1:4" x14ac:dyDescent="0.25">
      <c r="A34059">
        <v>0.40123049123451299</v>
      </c>
      <c r="B34059">
        <v>0.91321922569619196</v>
      </c>
      <c r="C34059" t="b">
        <v>1</v>
      </c>
      <c r="D34059">
        <v>1</v>
      </c>
    </row>
    <row r="34060" spans="1:4" x14ac:dyDescent="0.25">
      <c r="A34060">
        <v>0.40126720289155898</v>
      </c>
      <c r="B34060">
        <v>0.91312773220695098</v>
      </c>
      <c r="C34060" t="b">
        <v>1</v>
      </c>
      <c r="D34060">
        <v>1</v>
      </c>
    </row>
    <row r="34061" spans="1:4" x14ac:dyDescent="0.25">
      <c r="A34061">
        <v>0.40128741038499899</v>
      </c>
      <c r="B34061">
        <v>0.91307737427962599</v>
      </c>
      <c r="C34061" t="b">
        <v>1</v>
      </c>
      <c r="D34061">
        <v>1</v>
      </c>
    </row>
    <row r="34062" spans="1:4" x14ac:dyDescent="0.25">
      <c r="A34062">
        <v>0.40132107721493498</v>
      </c>
      <c r="B34062">
        <v>0.91299348074877995</v>
      </c>
      <c r="C34062" t="b">
        <v>1</v>
      </c>
      <c r="D34062">
        <v>1</v>
      </c>
    </row>
    <row r="34063" spans="1:4" x14ac:dyDescent="0.25">
      <c r="A34063">
        <v>0.40132144643428203</v>
      </c>
      <c r="B34063">
        <v>0.91299256073934598</v>
      </c>
      <c r="C34063" t="b">
        <v>1</v>
      </c>
      <c r="D34063">
        <v>1</v>
      </c>
    </row>
    <row r="34064" spans="1:4" x14ac:dyDescent="0.25">
      <c r="A34064">
        <v>0.40132813228713299</v>
      </c>
      <c r="B34064">
        <v>0.91297590128289496</v>
      </c>
      <c r="C34064" t="b">
        <v>1</v>
      </c>
      <c r="D34064">
        <v>1</v>
      </c>
    </row>
    <row r="34065" spans="1:4" x14ac:dyDescent="0.25">
      <c r="A34065">
        <v>0.40132889990137099</v>
      </c>
      <c r="B34065">
        <v>0.912973988599877</v>
      </c>
      <c r="C34065" t="b">
        <v>1</v>
      </c>
      <c r="D34065">
        <v>1</v>
      </c>
    </row>
    <row r="34066" spans="1:4" x14ac:dyDescent="0.25">
      <c r="A34066">
        <v>0.401345775795108</v>
      </c>
      <c r="B34066">
        <v>0.91293193945032403</v>
      </c>
      <c r="C34066" t="b">
        <v>1</v>
      </c>
      <c r="D34066">
        <v>1</v>
      </c>
    </row>
    <row r="34067" spans="1:4" x14ac:dyDescent="0.25">
      <c r="A34067">
        <v>0.40135347575423003</v>
      </c>
      <c r="B34067">
        <v>0.91291275428450402</v>
      </c>
      <c r="C34067" t="b">
        <v>1</v>
      </c>
      <c r="D34067">
        <v>1</v>
      </c>
    </row>
    <row r="34068" spans="1:4" x14ac:dyDescent="0.25">
      <c r="A34068">
        <v>0.40135464353316502</v>
      </c>
      <c r="B34068">
        <v>0.91290984468658998</v>
      </c>
      <c r="C34068" t="b">
        <v>1</v>
      </c>
      <c r="D34068">
        <v>1</v>
      </c>
    </row>
    <row r="34069" spans="1:4" x14ac:dyDescent="0.25">
      <c r="A34069">
        <v>0.40139726286633198</v>
      </c>
      <c r="B34069">
        <v>0.91280366161092996</v>
      </c>
      <c r="C34069" t="b">
        <v>1</v>
      </c>
      <c r="D34069">
        <v>1</v>
      </c>
    </row>
    <row r="34070" spans="1:4" x14ac:dyDescent="0.25">
      <c r="A34070">
        <v>0.401406407519457</v>
      </c>
      <c r="B34070">
        <v>0.91278087981890998</v>
      </c>
      <c r="C34070" t="b">
        <v>1</v>
      </c>
      <c r="D34070">
        <v>1</v>
      </c>
    </row>
    <row r="34071" spans="1:4" x14ac:dyDescent="0.25">
      <c r="A34071">
        <v>0.401432651216523</v>
      </c>
      <c r="B34071">
        <v>0.91271550258846901</v>
      </c>
      <c r="C34071" t="b">
        <v>1</v>
      </c>
      <c r="D34071">
        <v>1</v>
      </c>
    </row>
    <row r="34072" spans="1:4" x14ac:dyDescent="0.25">
      <c r="A34072">
        <v>0.40145620099798501</v>
      </c>
      <c r="B34072">
        <v>0.91265683996934299</v>
      </c>
      <c r="C34072" t="b">
        <v>1</v>
      </c>
      <c r="D34072">
        <v>1</v>
      </c>
    </row>
    <row r="34073" spans="1:4" x14ac:dyDescent="0.25">
      <c r="A34073">
        <v>0.40147039298034998</v>
      </c>
      <c r="B34073">
        <v>0.91262148933462195</v>
      </c>
      <c r="C34073" t="b">
        <v>1</v>
      </c>
      <c r="D34073">
        <v>1</v>
      </c>
    </row>
    <row r="34074" spans="1:4" x14ac:dyDescent="0.25">
      <c r="A34074">
        <v>0.40147090060290902</v>
      </c>
      <c r="B34074">
        <v>0.91262022492696604</v>
      </c>
      <c r="C34074" t="b">
        <v>1</v>
      </c>
      <c r="D34074">
        <v>1</v>
      </c>
    </row>
    <row r="34075" spans="1:4" x14ac:dyDescent="0.25">
      <c r="A34075">
        <v>0.40148189913999999</v>
      </c>
      <c r="B34075">
        <v>0.91259282970000899</v>
      </c>
      <c r="C34075" t="b">
        <v>1</v>
      </c>
      <c r="D34075">
        <v>1</v>
      </c>
    </row>
    <row r="34076" spans="1:4" x14ac:dyDescent="0.25">
      <c r="A34076">
        <v>0.401506695200879</v>
      </c>
      <c r="B34076">
        <v>0.912531070265164</v>
      </c>
      <c r="C34076" t="b">
        <v>1</v>
      </c>
      <c r="D34076">
        <v>1</v>
      </c>
    </row>
    <row r="34077" spans="1:4" x14ac:dyDescent="0.25">
      <c r="A34077">
        <v>0.40150735140231802</v>
      </c>
      <c r="B34077">
        <v>0.91252943591906099</v>
      </c>
      <c r="C34077" t="b">
        <v>1</v>
      </c>
      <c r="D34077">
        <v>1</v>
      </c>
    </row>
    <row r="34078" spans="1:4" x14ac:dyDescent="0.25">
      <c r="A34078">
        <v>0.401510623990461</v>
      </c>
      <c r="B34078">
        <v>0.912521285197051</v>
      </c>
      <c r="C34078" t="b">
        <v>1</v>
      </c>
      <c r="D34078">
        <v>1</v>
      </c>
    </row>
    <row r="34079" spans="1:4" x14ac:dyDescent="0.25">
      <c r="A34079">
        <v>0.40152230532820898</v>
      </c>
      <c r="B34079">
        <v>0.91249219214912702</v>
      </c>
      <c r="C34079" t="b">
        <v>1</v>
      </c>
      <c r="D34079">
        <v>1</v>
      </c>
    </row>
    <row r="34080" spans="1:4" x14ac:dyDescent="0.25">
      <c r="A34080">
        <v>0.40154506068134499</v>
      </c>
      <c r="B34080">
        <v>0.91243552105500703</v>
      </c>
      <c r="C34080" t="b">
        <v>1</v>
      </c>
      <c r="D34080">
        <v>1</v>
      </c>
    </row>
    <row r="34081" spans="1:4" x14ac:dyDescent="0.25">
      <c r="A34081">
        <v>0.40154883174793599</v>
      </c>
      <c r="B34081">
        <v>0.91242612970830095</v>
      </c>
      <c r="C34081" t="b">
        <v>1</v>
      </c>
      <c r="D34081">
        <v>1</v>
      </c>
    </row>
    <row r="34082" spans="1:4" x14ac:dyDescent="0.25">
      <c r="A34082">
        <v>0.40156671953691098</v>
      </c>
      <c r="B34082">
        <v>0.912381583717505</v>
      </c>
      <c r="C34082" t="b">
        <v>1</v>
      </c>
      <c r="D34082">
        <v>1</v>
      </c>
    </row>
    <row r="34083" spans="1:4" x14ac:dyDescent="0.25">
      <c r="A34083">
        <v>0.40157568724062598</v>
      </c>
      <c r="B34083">
        <v>0.912359252176697</v>
      </c>
      <c r="C34083" t="b">
        <v>1</v>
      </c>
      <c r="D34083">
        <v>1</v>
      </c>
    </row>
    <row r="34084" spans="1:4" x14ac:dyDescent="0.25">
      <c r="A34084">
        <v>0.40159049866866797</v>
      </c>
      <c r="B34084">
        <v>0.91232236957804402</v>
      </c>
      <c r="C34084" t="b">
        <v>1</v>
      </c>
      <c r="D34084">
        <v>1</v>
      </c>
    </row>
    <row r="34085" spans="1:4" x14ac:dyDescent="0.25">
      <c r="A34085">
        <v>0.401603367601085</v>
      </c>
      <c r="B34085">
        <v>0.91229032517890596</v>
      </c>
      <c r="C34085" t="b">
        <v>1</v>
      </c>
      <c r="D34085">
        <v>1</v>
      </c>
    </row>
    <row r="34086" spans="1:4" x14ac:dyDescent="0.25">
      <c r="A34086">
        <v>0.401619307932784</v>
      </c>
      <c r="B34086">
        <v>0.912250634238431</v>
      </c>
      <c r="C34086" t="b">
        <v>1</v>
      </c>
      <c r="D34086">
        <v>1</v>
      </c>
    </row>
    <row r="34087" spans="1:4" x14ac:dyDescent="0.25">
      <c r="A34087">
        <v>0.40163977069745699</v>
      </c>
      <c r="B34087">
        <v>0.91219968488666603</v>
      </c>
      <c r="C34087" t="b">
        <v>1</v>
      </c>
      <c r="D34087">
        <v>1</v>
      </c>
    </row>
    <row r="34088" spans="1:4" x14ac:dyDescent="0.25">
      <c r="A34088">
        <v>0.40170464558059599</v>
      </c>
      <c r="B34088">
        <v>0.91203817288268396</v>
      </c>
      <c r="C34088" t="b">
        <v>1</v>
      </c>
      <c r="D34088">
        <v>1</v>
      </c>
    </row>
    <row r="34089" spans="1:4" x14ac:dyDescent="0.25">
      <c r="A34089">
        <v>0.40171984933025001</v>
      </c>
      <c r="B34089">
        <v>0.91200032551867705</v>
      </c>
      <c r="C34089" t="b">
        <v>1</v>
      </c>
      <c r="D34089">
        <v>1</v>
      </c>
    </row>
    <row r="34090" spans="1:4" x14ac:dyDescent="0.25">
      <c r="A34090">
        <v>0.401806303615447</v>
      </c>
      <c r="B34090">
        <v>0.91178513828372898</v>
      </c>
      <c r="C34090" t="b">
        <v>1</v>
      </c>
      <c r="D34090">
        <v>1</v>
      </c>
    </row>
    <row r="34091" spans="1:4" x14ac:dyDescent="0.25">
      <c r="A34091">
        <v>0.40181586825838</v>
      </c>
      <c r="B34091">
        <v>0.91176133445335195</v>
      </c>
      <c r="C34091" t="b">
        <v>1</v>
      </c>
      <c r="D34091">
        <v>1</v>
      </c>
    </row>
    <row r="34092" spans="1:4" x14ac:dyDescent="0.25">
      <c r="A34092">
        <v>0.40182174061527898</v>
      </c>
      <c r="B34092">
        <v>0.91174672001312596</v>
      </c>
      <c r="C34092" t="b">
        <v>1</v>
      </c>
      <c r="D34092">
        <v>1</v>
      </c>
    </row>
    <row r="34093" spans="1:4" x14ac:dyDescent="0.25">
      <c r="A34093">
        <v>0.401827155712982</v>
      </c>
      <c r="B34093">
        <v>0.91173324373579101</v>
      </c>
      <c r="C34093" t="b">
        <v>1</v>
      </c>
      <c r="D34093">
        <v>1</v>
      </c>
    </row>
    <row r="34094" spans="1:4" x14ac:dyDescent="0.25">
      <c r="A34094">
        <v>0.401832203864251</v>
      </c>
      <c r="B34094">
        <v>0.91172068082288904</v>
      </c>
      <c r="C34094" t="b">
        <v>1</v>
      </c>
      <c r="D34094">
        <v>1</v>
      </c>
    </row>
    <row r="34095" spans="1:4" x14ac:dyDescent="0.25">
      <c r="A34095">
        <v>0.40189317793672702</v>
      </c>
      <c r="B34095">
        <v>0.91156895220021705</v>
      </c>
      <c r="C34095" t="b">
        <v>1</v>
      </c>
      <c r="D34095">
        <v>1</v>
      </c>
    </row>
    <row r="34096" spans="1:4" x14ac:dyDescent="0.25">
      <c r="A34096">
        <v>0.40190026459681399</v>
      </c>
      <c r="B34096">
        <v>0.91155131916239496</v>
      </c>
      <c r="C34096" t="b">
        <v>1</v>
      </c>
      <c r="D34096">
        <v>1</v>
      </c>
    </row>
    <row r="34097" spans="1:4" x14ac:dyDescent="0.25">
      <c r="A34097">
        <v>0.40193221379390498</v>
      </c>
      <c r="B34097">
        <v>0.91147182698469298</v>
      </c>
      <c r="C34097" t="b">
        <v>1</v>
      </c>
      <c r="D34097">
        <v>1</v>
      </c>
    </row>
    <row r="34098" spans="1:4" x14ac:dyDescent="0.25">
      <c r="A34098">
        <v>0.40193609819676002</v>
      </c>
      <c r="B34098">
        <v>0.91146216270809899</v>
      </c>
      <c r="C34098" t="b">
        <v>1</v>
      </c>
      <c r="D34098">
        <v>1</v>
      </c>
    </row>
    <row r="34099" spans="1:4" x14ac:dyDescent="0.25">
      <c r="A34099">
        <v>0.40196054209173698</v>
      </c>
      <c r="B34099">
        <v>0.91140134918118898</v>
      </c>
      <c r="C34099" t="b">
        <v>1</v>
      </c>
      <c r="D34099">
        <v>1</v>
      </c>
    </row>
    <row r="34100" spans="1:4" x14ac:dyDescent="0.25">
      <c r="A34100">
        <v>0.401997433751762</v>
      </c>
      <c r="B34100">
        <v>0.911309574085575</v>
      </c>
      <c r="C34100" t="b">
        <v>1</v>
      </c>
      <c r="D34100">
        <v>1</v>
      </c>
    </row>
    <row r="34101" spans="1:4" x14ac:dyDescent="0.25">
      <c r="A34101">
        <v>0.402017951256673</v>
      </c>
      <c r="B34101">
        <v>0.911258536492768</v>
      </c>
      <c r="C34101" t="b">
        <v>1</v>
      </c>
      <c r="D34101">
        <v>1</v>
      </c>
    </row>
    <row r="34102" spans="1:4" x14ac:dyDescent="0.25">
      <c r="A34102">
        <v>0.402017951256673</v>
      </c>
      <c r="B34102">
        <v>0.911258536492768</v>
      </c>
      <c r="C34102" t="b">
        <v>1</v>
      </c>
      <c r="D34102">
        <v>1</v>
      </c>
    </row>
    <row r="34103" spans="1:4" x14ac:dyDescent="0.25">
      <c r="A34103">
        <v>0.402017951256673</v>
      </c>
      <c r="B34103">
        <v>0.911258536492768</v>
      </c>
      <c r="C34103" t="b">
        <v>1</v>
      </c>
      <c r="D34103">
        <v>1</v>
      </c>
    </row>
    <row r="34104" spans="1:4" x14ac:dyDescent="0.25">
      <c r="A34104">
        <v>0.402017951256673</v>
      </c>
      <c r="B34104">
        <v>0.911258536492768</v>
      </c>
      <c r="C34104" t="b">
        <v>1</v>
      </c>
      <c r="D34104">
        <v>1</v>
      </c>
    </row>
    <row r="34105" spans="1:4" x14ac:dyDescent="0.25">
      <c r="A34105">
        <v>0.402017951256673</v>
      </c>
      <c r="B34105">
        <v>0.911258536492768</v>
      </c>
      <c r="C34105" t="b">
        <v>1</v>
      </c>
      <c r="D34105">
        <v>1</v>
      </c>
    </row>
    <row r="34106" spans="1:4" x14ac:dyDescent="0.25">
      <c r="A34106">
        <v>0.402017951256673</v>
      </c>
      <c r="B34106">
        <v>0.911258536492768</v>
      </c>
      <c r="C34106" t="b">
        <v>1</v>
      </c>
      <c r="D34106">
        <v>1</v>
      </c>
    </row>
    <row r="34107" spans="1:4" x14ac:dyDescent="0.25">
      <c r="A34107">
        <v>0.40202642505306901</v>
      </c>
      <c r="B34107">
        <v>0.91123745856063898</v>
      </c>
      <c r="C34107" t="b">
        <v>1</v>
      </c>
      <c r="D34107">
        <v>1</v>
      </c>
    </row>
    <row r="34108" spans="1:4" x14ac:dyDescent="0.25">
      <c r="A34108">
        <v>0.40202801046608599</v>
      </c>
      <c r="B34108">
        <v>0.91123351501416505</v>
      </c>
      <c r="C34108" t="b">
        <v>1</v>
      </c>
      <c r="D34108">
        <v>1</v>
      </c>
    </row>
    <row r="34109" spans="1:4" x14ac:dyDescent="0.25">
      <c r="A34109">
        <v>0.40202853978166497</v>
      </c>
      <c r="B34109">
        <v>0.91123219840135095</v>
      </c>
      <c r="C34109" t="b">
        <v>1</v>
      </c>
      <c r="D34109">
        <v>1</v>
      </c>
    </row>
    <row r="34110" spans="1:4" x14ac:dyDescent="0.25">
      <c r="A34110">
        <v>0.402073465658637</v>
      </c>
      <c r="B34110">
        <v>0.91112045666531405</v>
      </c>
      <c r="C34110" t="b">
        <v>1</v>
      </c>
      <c r="D34110">
        <v>1</v>
      </c>
    </row>
    <row r="34111" spans="1:4" x14ac:dyDescent="0.25">
      <c r="A34111">
        <v>0.40208174934107999</v>
      </c>
      <c r="B34111">
        <v>0.91109985446740904</v>
      </c>
      <c r="C34111" t="b">
        <v>1</v>
      </c>
      <c r="D34111">
        <v>1</v>
      </c>
    </row>
    <row r="34112" spans="1:4" x14ac:dyDescent="0.25">
      <c r="A34112">
        <v>0.40217677767740501</v>
      </c>
      <c r="B34112">
        <v>0.91086354155663496</v>
      </c>
      <c r="C34112" t="b">
        <v>1</v>
      </c>
      <c r="D34112">
        <v>1</v>
      </c>
    </row>
    <row r="34113" spans="1:4" x14ac:dyDescent="0.25">
      <c r="A34113">
        <v>0.40217994359162401</v>
      </c>
      <c r="B34113">
        <v>0.91085566964076603</v>
      </c>
      <c r="C34113" t="b">
        <v>1</v>
      </c>
      <c r="D34113">
        <v>1</v>
      </c>
    </row>
    <row r="34114" spans="1:4" x14ac:dyDescent="0.25">
      <c r="A34114">
        <v>0.402180393874357</v>
      </c>
      <c r="B34114">
        <v>0.91085455003625104</v>
      </c>
      <c r="C34114" t="b">
        <v>1</v>
      </c>
      <c r="D34114">
        <v>1</v>
      </c>
    </row>
    <row r="34115" spans="1:4" x14ac:dyDescent="0.25">
      <c r="A34115">
        <v>0.402180770155181</v>
      </c>
      <c r="B34115">
        <v>0.91085361443458102</v>
      </c>
      <c r="C34115" t="b">
        <v>1</v>
      </c>
      <c r="D34115">
        <v>1</v>
      </c>
    </row>
    <row r="34116" spans="1:4" x14ac:dyDescent="0.25">
      <c r="A34116">
        <v>0.40219353619053</v>
      </c>
      <c r="B34116">
        <v>0.91082187290517302</v>
      </c>
      <c r="C34116" t="b">
        <v>1</v>
      </c>
      <c r="D34116">
        <v>1</v>
      </c>
    </row>
    <row r="34117" spans="1:4" x14ac:dyDescent="0.25">
      <c r="A34117">
        <v>0.40223131495154402</v>
      </c>
      <c r="B34117">
        <v>0.91072794552093395</v>
      </c>
      <c r="C34117" t="b">
        <v>1</v>
      </c>
      <c r="D34117">
        <v>1</v>
      </c>
    </row>
    <row r="34118" spans="1:4" x14ac:dyDescent="0.25">
      <c r="A34118">
        <v>0.402244027139741</v>
      </c>
      <c r="B34118">
        <v>0.91069634184700399</v>
      </c>
      <c r="C34118" t="b">
        <v>1</v>
      </c>
      <c r="D34118">
        <v>1</v>
      </c>
    </row>
    <row r="34119" spans="1:4" x14ac:dyDescent="0.25">
      <c r="A34119">
        <v>0.402284887692338</v>
      </c>
      <c r="B34119">
        <v>0.91059476550368501</v>
      </c>
      <c r="C34119" t="b">
        <v>1</v>
      </c>
      <c r="D34119">
        <v>1</v>
      </c>
    </row>
    <row r="34120" spans="1:4" x14ac:dyDescent="0.25">
      <c r="A34120">
        <v>0.40228951132225799</v>
      </c>
      <c r="B34120">
        <v>0.91058327214787804</v>
      </c>
      <c r="C34120" t="b">
        <v>1</v>
      </c>
      <c r="D34120">
        <v>1</v>
      </c>
    </row>
    <row r="34121" spans="1:4" x14ac:dyDescent="0.25">
      <c r="A34121">
        <v>0.40229572963145599</v>
      </c>
      <c r="B34121">
        <v>0.91056781496849903</v>
      </c>
      <c r="C34121" t="b">
        <v>1</v>
      </c>
      <c r="D34121">
        <v>1</v>
      </c>
    </row>
    <row r="34122" spans="1:4" x14ac:dyDescent="0.25">
      <c r="A34122">
        <v>0.40235323088360597</v>
      </c>
      <c r="B34122">
        <v>0.91042489238966195</v>
      </c>
      <c r="C34122" t="b">
        <v>1</v>
      </c>
      <c r="D34122">
        <v>1</v>
      </c>
    </row>
    <row r="34123" spans="1:4" x14ac:dyDescent="0.25">
      <c r="A34123">
        <v>0.402355997779967</v>
      </c>
      <c r="B34123">
        <v>0.910418015629056</v>
      </c>
      <c r="C34123" t="b">
        <v>1</v>
      </c>
      <c r="D34123">
        <v>1</v>
      </c>
    </row>
    <row r="34124" spans="1:4" x14ac:dyDescent="0.25">
      <c r="A34124">
        <v>0.40237818806674502</v>
      </c>
      <c r="B34124">
        <v>0.91036286627123297</v>
      </c>
      <c r="C34124" t="b">
        <v>1</v>
      </c>
      <c r="D34124">
        <v>1</v>
      </c>
    </row>
    <row r="34125" spans="1:4" x14ac:dyDescent="0.25">
      <c r="A34125">
        <v>0.40239441614774202</v>
      </c>
      <c r="B34125">
        <v>0.91032253666529395</v>
      </c>
      <c r="C34125" t="b">
        <v>1</v>
      </c>
      <c r="D34125">
        <v>1</v>
      </c>
    </row>
    <row r="34126" spans="1:4" x14ac:dyDescent="0.25">
      <c r="A34126">
        <v>0.40241066861834202</v>
      </c>
      <c r="B34126">
        <v>0.91028214807702701</v>
      </c>
      <c r="C34126" t="b">
        <v>1</v>
      </c>
      <c r="D34126">
        <v>1</v>
      </c>
    </row>
    <row r="34127" spans="1:4" x14ac:dyDescent="0.25">
      <c r="A34127">
        <v>0.40243453393721201</v>
      </c>
      <c r="B34127">
        <v>0.91022284395543596</v>
      </c>
      <c r="C34127" t="b">
        <v>1</v>
      </c>
      <c r="D34127">
        <v>1</v>
      </c>
    </row>
    <row r="34128" spans="1:4" x14ac:dyDescent="0.25">
      <c r="A34128">
        <v>0.40247752074805099</v>
      </c>
      <c r="B34128">
        <v>0.91011603275630004</v>
      </c>
      <c r="C34128" t="b">
        <v>1</v>
      </c>
      <c r="D34128">
        <v>1</v>
      </c>
    </row>
    <row r="34129" spans="1:4" x14ac:dyDescent="0.25">
      <c r="A34129">
        <v>0.40247817582999801</v>
      </c>
      <c r="B34129">
        <v>0.91011440513393704</v>
      </c>
      <c r="C34129" t="b">
        <v>1</v>
      </c>
      <c r="D34129">
        <v>1</v>
      </c>
    </row>
    <row r="34130" spans="1:4" x14ac:dyDescent="0.25">
      <c r="A34130">
        <v>0.40249097676089002</v>
      </c>
      <c r="B34130">
        <v>0.91008260036016997</v>
      </c>
      <c r="C34130" t="b">
        <v>1</v>
      </c>
      <c r="D34130">
        <v>1</v>
      </c>
    </row>
    <row r="34131" spans="1:4" x14ac:dyDescent="0.25">
      <c r="A34131">
        <v>0.40249254789379801</v>
      </c>
      <c r="B34131">
        <v>0.91007869684448395</v>
      </c>
      <c r="C34131" t="b">
        <v>1</v>
      </c>
      <c r="D34131">
        <v>1</v>
      </c>
    </row>
    <row r="34132" spans="1:4" x14ac:dyDescent="0.25">
      <c r="A34132">
        <v>0.40249327369015198</v>
      </c>
      <c r="B34132">
        <v>0.91007689359196797</v>
      </c>
      <c r="C34132" t="b">
        <v>1</v>
      </c>
      <c r="D34132">
        <v>1</v>
      </c>
    </row>
    <row r="34133" spans="1:4" x14ac:dyDescent="0.25">
      <c r="A34133">
        <v>0.40250749658107199</v>
      </c>
      <c r="B34133">
        <v>0.91004155725082103</v>
      </c>
      <c r="C34133" t="b">
        <v>1</v>
      </c>
      <c r="D34133">
        <v>1</v>
      </c>
    </row>
    <row r="34134" spans="1:4" x14ac:dyDescent="0.25">
      <c r="A34134">
        <v>0.40250974648696602</v>
      </c>
      <c r="B34134">
        <v>0.91003596754224403</v>
      </c>
      <c r="C34134" t="b">
        <v>1</v>
      </c>
      <c r="D34134">
        <v>1</v>
      </c>
    </row>
    <row r="34135" spans="1:4" x14ac:dyDescent="0.25">
      <c r="A34135">
        <v>0.40251316474459098</v>
      </c>
      <c r="B34135">
        <v>0.91002747521841598</v>
      </c>
      <c r="C34135" t="b">
        <v>1</v>
      </c>
      <c r="D34135">
        <v>1</v>
      </c>
    </row>
    <row r="34136" spans="1:4" x14ac:dyDescent="0.25">
      <c r="A34136">
        <v>0.40254336722564599</v>
      </c>
      <c r="B34136">
        <v>0.90995244326756597</v>
      </c>
      <c r="C34136" t="b">
        <v>1</v>
      </c>
      <c r="D34136">
        <v>1</v>
      </c>
    </row>
    <row r="34137" spans="1:4" x14ac:dyDescent="0.25">
      <c r="A34137">
        <v>0.402552780416844</v>
      </c>
      <c r="B34137">
        <v>0.90992905925007805</v>
      </c>
      <c r="C34137" t="b">
        <v>1</v>
      </c>
      <c r="D34137">
        <v>1</v>
      </c>
    </row>
    <row r="34138" spans="1:4" x14ac:dyDescent="0.25">
      <c r="A34138">
        <v>0.40255705025167998</v>
      </c>
      <c r="B34138">
        <v>0.90991845241192104</v>
      </c>
      <c r="C34138" t="b">
        <v>1</v>
      </c>
      <c r="D34138">
        <v>1</v>
      </c>
    </row>
    <row r="34139" spans="1:4" x14ac:dyDescent="0.25">
      <c r="A34139">
        <v>0.40256782154563198</v>
      </c>
      <c r="B34139">
        <v>0.90989169558368099</v>
      </c>
      <c r="C34139" t="b">
        <v>1</v>
      </c>
      <c r="D34139">
        <v>1</v>
      </c>
    </row>
    <row r="34140" spans="1:4" x14ac:dyDescent="0.25">
      <c r="A34140">
        <v>0.40262020739558202</v>
      </c>
      <c r="B34140">
        <v>0.909761574796633</v>
      </c>
      <c r="C34140" t="b">
        <v>1</v>
      </c>
      <c r="D34140">
        <v>1</v>
      </c>
    </row>
    <row r="34141" spans="1:4" x14ac:dyDescent="0.25">
      <c r="A34141">
        <v>0.40262328394638203</v>
      </c>
      <c r="B34141">
        <v>0.90975393350345102</v>
      </c>
      <c r="C34141" t="b">
        <v>1</v>
      </c>
      <c r="D34141">
        <v>1</v>
      </c>
    </row>
    <row r="34142" spans="1:4" x14ac:dyDescent="0.25">
      <c r="A34142">
        <v>0.402631264824998</v>
      </c>
      <c r="B34142">
        <v>0.90973411150150596</v>
      </c>
      <c r="C34142" t="b">
        <v>1</v>
      </c>
      <c r="D34142">
        <v>1</v>
      </c>
    </row>
    <row r="34143" spans="1:4" x14ac:dyDescent="0.25">
      <c r="A34143">
        <v>0.40263548096916901</v>
      </c>
      <c r="B34143">
        <v>0.90972364007897899</v>
      </c>
      <c r="C34143" t="b">
        <v>1</v>
      </c>
      <c r="D34143">
        <v>1</v>
      </c>
    </row>
    <row r="34144" spans="1:4" x14ac:dyDescent="0.25">
      <c r="A34144">
        <v>0.40276459247558499</v>
      </c>
      <c r="B34144">
        <v>0.90940302548809604</v>
      </c>
      <c r="C34144" t="b">
        <v>1</v>
      </c>
      <c r="D34144">
        <v>1</v>
      </c>
    </row>
    <row r="34145" spans="1:4" x14ac:dyDescent="0.25">
      <c r="A34145">
        <v>0.40279801249779201</v>
      </c>
      <c r="B34145">
        <v>0.90932005236590896</v>
      </c>
      <c r="C34145" t="b">
        <v>1</v>
      </c>
      <c r="D34145">
        <v>1</v>
      </c>
    </row>
    <row r="34146" spans="1:4" x14ac:dyDescent="0.25">
      <c r="A34146">
        <v>0.402818014743905</v>
      </c>
      <c r="B34146">
        <v>0.90927039534459697</v>
      </c>
      <c r="C34146" t="b">
        <v>1</v>
      </c>
      <c r="D34146">
        <v>1</v>
      </c>
    </row>
    <row r="34147" spans="1:4" x14ac:dyDescent="0.25">
      <c r="A34147">
        <v>0.40282917919786398</v>
      </c>
      <c r="B34147">
        <v>0.909242679853142</v>
      </c>
      <c r="C34147" t="b">
        <v>1</v>
      </c>
      <c r="D34147">
        <v>1</v>
      </c>
    </row>
    <row r="34148" spans="1:4" x14ac:dyDescent="0.25">
      <c r="A34148">
        <v>0.40285484991691201</v>
      </c>
      <c r="B34148">
        <v>0.90917895581709596</v>
      </c>
      <c r="C34148" t="b">
        <v>1</v>
      </c>
      <c r="D34148">
        <v>1</v>
      </c>
    </row>
    <row r="34149" spans="1:4" x14ac:dyDescent="0.25">
      <c r="A34149">
        <v>0.40286053458518101</v>
      </c>
      <c r="B34149">
        <v>0.90916484495765804</v>
      </c>
      <c r="C34149" t="b">
        <v>1</v>
      </c>
      <c r="D34149">
        <v>1</v>
      </c>
    </row>
    <row r="34150" spans="1:4" x14ac:dyDescent="0.25">
      <c r="A34150">
        <v>0.40288805459519</v>
      </c>
      <c r="B34150">
        <v>0.90909653578432703</v>
      </c>
      <c r="C34150" t="b">
        <v>1</v>
      </c>
      <c r="D34150">
        <v>1</v>
      </c>
    </row>
    <row r="34151" spans="1:4" x14ac:dyDescent="0.25">
      <c r="A34151">
        <v>0.40292137966193398</v>
      </c>
      <c r="B34151">
        <v>0.90901382375504103</v>
      </c>
      <c r="C34151" t="b">
        <v>1</v>
      </c>
      <c r="D34151">
        <v>1</v>
      </c>
    </row>
    <row r="34152" spans="1:4" x14ac:dyDescent="0.25">
      <c r="A34152">
        <v>0.40294057082343898</v>
      </c>
      <c r="B34152">
        <v>0.908966194849128</v>
      </c>
      <c r="C34152" t="b">
        <v>1</v>
      </c>
      <c r="D34152">
        <v>1</v>
      </c>
    </row>
    <row r="34153" spans="1:4" x14ac:dyDescent="0.25">
      <c r="A34153">
        <v>0.40294207595301801</v>
      </c>
      <c r="B34153">
        <v>0.90896245949240995</v>
      </c>
      <c r="C34153" t="b">
        <v>1</v>
      </c>
      <c r="D34153">
        <v>1</v>
      </c>
    </row>
    <row r="34154" spans="1:4" x14ac:dyDescent="0.25">
      <c r="A34154">
        <v>0.40297226930056401</v>
      </c>
      <c r="B34154">
        <v>0.90888753007158996</v>
      </c>
      <c r="C34154" t="b">
        <v>1</v>
      </c>
      <c r="D34154">
        <v>1</v>
      </c>
    </row>
    <row r="34155" spans="1:4" x14ac:dyDescent="0.25">
      <c r="A34155">
        <v>0.402987221828631</v>
      </c>
      <c r="B34155">
        <v>0.90885042515941195</v>
      </c>
      <c r="C34155" t="b">
        <v>1</v>
      </c>
      <c r="D34155">
        <v>1</v>
      </c>
    </row>
    <row r="34156" spans="1:4" x14ac:dyDescent="0.25">
      <c r="A34156">
        <v>0.40299345003915299</v>
      </c>
      <c r="B34156">
        <v>0.90883497017211701</v>
      </c>
      <c r="C34156" t="b">
        <v>1</v>
      </c>
      <c r="D34156">
        <v>1</v>
      </c>
    </row>
    <row r="34157" spans="1:4" x14ac:dyDescent="0.25">
      <c r="A34157">
        <v>0.40299886172684002</v>
      </c>
      <c r="B34157">
        <v>0.90882154153859696</v>
      </c>
      <c r="C34157" t="b">
        <v>1</v>
      </c>
      <c r="D34157">
        <v>1</v>
      </c>
    </row>
    <row r="34158" spans="1:4" x14ac:dyDescent="0.25">
      <c r="A34158">
        <v>0.40299886172684002</v>
      </c>
      <c r="B34158">
        <v>0.90882154153859696</v>
      </c>
      <c r="C34158" t="b">
        <v>1</v>
      </c>
      <c r="D34158">
        <v>1</v>
      </c>
    </row>
    <row r="34159" spans="1:4" x14ac:dyDescent="0.25">
      <c r="A34159">
        <v>0.403005218207936</v>
      </c>
      <c r="B34159">
        <v>0.90880576871249397</v>
      </c>
      <c r="C34159" t="b">
        <v>1</v>
      </c>
      <c r="D34159">
        <v>1</v>
      </c>
    </row>
    <row r="34160" spans="1:4" x14ac:dyDescent="0.25">
      <c r="A34160">
        <v>0.40301232926292502</v>
      </c>
      <c r="B34160">
        <v>0.90878812379890295</v>
      </c>
      <c r="C34160" t="b">
        <v>1</v>
      </c>
      <c r="D34160">
        <v>1</v>
      </c>
    </row>
    <row r="34161" spans="1:4" x14ac:dyDescent="0.25">
      <c r="A34161">
        <v>0.40310400667083002</v>
      </c>
      <c r="B34161">
        <v>0.90856066926358503</v>
      </c>
      <c r="C34161" t="b">
        <v>1</v>
      </c>
      <c r="D34161">
        <v>1</v>
      </c>
    </row>
    <row r="34162" spans="1:4" x14ac:dyDescent="0.25">
      <c r="A34162">
        <v>0.403113407597113</v>
      </c>
      <c r="B34162">
        <v>0.90853734819381604</v>
      </c>
      <c r="C34162" t="b">
        <v>1</v>
      </c>
      <c r="D34162">
        <v>1</v>
      </c>
    </row>
    <row r="34163" spans="1:4" x14ac:dyDescent="0.25">
      <c r="A34163">
        <v>0.403113407597113</v>
      </c>
      <c r="B34163">
        <v>0.90853734819381604</v>
      </c>
      <c r="C34163" t="b">
        <v>1</v>
      </c>
      <c r="D34163">
        <v>1</v>
      </c>
    </row>
    <row r="34164" spans="1:4" x14ac:dyDescent="0.25">
      <c r="A34164">
        <v>0.40311790121693603</v>
      </c>
      <c r="B34164">
        <v>0.90852620097149095</v>
      </c>
      <c r="C34164" t="b">
        <v>1</v>
      </c>
      <c r="D34164">
        <v>1</v>
      </c>
    </row>
    <row r="34165" spans="1:4" x14ac:dyDescent="0.25">
      <c r="A34165">
        <v>0.40315125547283498</v>
      </c>
      <c r="B34165">
        <v>0.908443463697861</v>
      </c>
      <c r="C34165" t="b">
        <v>1</v>
      </c>
      <c r="D34165">
        <v>1</v>
      </c>
    </row>
    <row r="34166" spans="1:4" x14ac:dyDescent="0.25">
      <c r="A34166">
        <v>0.40316565958175699</v>
      </c>
      <c r="B34166">
        <v>0.90840773554022403</v>
      </c>
      <c r="C34166" t="b">
        <v>1</v>
      </c>
      <c r="D34166">
        <v>1</v>
      </c>
    </row>
    <row r="34167" spans="1:4" x14ac:dyDescent="0.25">
      <c r="A34167">
        <v>0.40316646216806201</v>
      </c>
      <c r="B34167">
        <v>0.90840574483122605</v>
      </c>
      <c r="C34167" t="b">
        <v>1</v>
      </c>
      <c r="D34167">
        <v>1</v>
      </c>
    </row>
    <row r="34168" spans="1:4" x14ac:dyDescent="0.25">
      <c r="A34168">
        <v>0.40318237969426501</v>
      </c>
      <c r="B34168">
        <v>0.90836626433499601</v>
      </c>
      <c r="C34168" t="b">
        <v>1</v>
      </c>
      <c r="D34168">
        <v>1</v>
      </c>
    </row>
    <row r="34169" spans="1:4" x14ac:dyDescent="0.25">
      <c r="A34169">
        <v>0.40320587264262298</v>
      </c>
      <c r="B34169">
        <v>0.90830799724517597</v>
      </c>
      <c r="C34169" t="b">
        <v>1</v>
      </c>
      <c r="D34169">
        <v>1</v>
      </c>
    </row>
    <row r="34170" spans="1:4" x14ac:dyDescent="0.25">
      <c r="A34170">
        <v>0.40320587327395002</v>
      </c>
      <c r="B34170">
        <v>0.90830799567940801</v>
      </c>
      <c r="C34170" t="b">
        <v>1</v>
      </c>
      <c r="D34170">
        <v>1</v>
      </c>
    </row>
    <row r="34171" spans="1:4" x14ac:dyDescent="0.25">
      <c r="A34171">
        <v>0.40320592185767701</v>
      </c>
      <c r="B34171">
        <v>0.90830787518581502</v>
      </c>
      <c r="C34171" t="b">
        <v>1</v>
      </c>
      <c r="D34171">
        <v>1</v>
      </c>
    </row>
    <row r="34172" spans="1:4" x14ac:dyDescent="0.25">
      <c r="A34172">
        <v>0.40322426037452103</v>
      </c>
      <c r="B34172">
        <v>0.908262394455427</v>
      </c>
      <c r="C34172" t="b">
        <v>1</v>
      </c>
      <c r="D34172">
        <v>1</v>
      </c>
    </row>
    <row r="34173" spans="1:4" x14ac:dyDescent="0.25">
      <c r="A34173">
        <v>0.40324042632814999</v>
      </c>
      <c r="B34173">
        <v>0.90822230354035605</v>
      </c>
      <c r="C34173" t="b">
        <v>1</v>
      </c>
      <c r="D34173">
        <v>1</v>
      </c>
    </row>
    <row r="34174" spans="1:4" x14ac:dyDescent="0.25">
      <c r="A34174">
        <v>0.40324658449985901</v>
      </c>
      <c r="B34174">
        <v>0.90820703194484198</v>
      </c>
      <c r="C34174" t="b">
        <v>1</v>
      </c>
      <c r="D34174">
        <v>1</v>
      </c>
    </row>
    <row r="34175" spans="1:4" x14ac:dyDescent="0.25">
      <c r="A34175">
        <v>0.40325821130480899</v>
      </c>
      <c r="B34175">
        <v>0.90817819936997801</v>
      </c>
      <c r="C34175" t="b">
        <v>1</v>
      </c>
      <c r="D34175">
        <v>1</v>
      </c>
    </row>
    <row r="34176" spans="1:4" x14ac:dyDescent="0.25">
      <c r="A34176">
        <v>0.40325821130480899</v>
      </c>
      <c r="B34176">
        <v>0.90817819936997801</v>
      </c>
      <c r="C34176" t="b">
        <v>1</v>
      </c>
      <c r="D34176">
        <v>1</v>
      </c>
    </row>
    <row r="34177" spans="1:4" x14ac:dyDescent="0.25">
      <c r="A34177">
        <v>0.40328657362397002</v>
      </c>
      <c r="B34177">
        <v>0.90810786894393702</v>
      </c>
      <c r="C34177" t="b">
        <v>1</v>
      </c>
      <c r="D34177">
        <v>1</v>
      </c>
    </row>
    <row r="34178" spans="1:4" x14ac:dyDescent="0.25">
      <c r="A34178">
        <v>0.40331802398319699</v>
      </c>
      <c r="B34178">
        <v>0.90802988684630104</v>
      </c>
      <c r="C34178" t="b">
        <v>1</v>
      </c>
      <c r="D34178">
        <v>1</v>
      </c>
    </row>
    <row r="34179" spans="1:4" x14ac:dyDescent="0.25">
      <c r="A34179">
        <v>0.40336902317508</v>
      </c>
      <c r="B34179">
        <v>0.90790344576327797</v>
      </c>
      <c r="C34179" t="b">
        <v>1</v>
      </c>
      <c r="D34179">
        <v>1</v>
      </c>
    </row>
    <row r="34180" spans="1:4" x14ac:dyDescent="0.25">
      <c r="A34180">
        <v>0.40337032660651301</v>
      </c>
      <c r="B34180">
        <v>0.90790021440625202</v>
      </c>
      <c r="C34180" t="b">
        <v>1</v>
      </c>
      <c r="D34180">
        <v>1</v>
      </c>
    </row>
    <row r="34181" spans="1:4" x14ac:dyDescent="0.25">
      <c r="A34181">
        <v>0.40340852459607901</v>
      </c>
      <c r="B34181">
        <v>0.90780552181599095</v>
      </c>
      <c r="C34181" t="b">
        <v>1</v>
      </c>
      <c r="D34181">
        <v>1</v>
      </c>
    </row>
    <row r="34182" spans="1:4" x14ac:dyDescent="0.25">
      <c r="A34182">
        <v>0.403411411292392</v>
      </c>
      <c r="B34182">
        <v>0.90779836607730602</v>
      </c>
      <c r="C34182" t="b">
        <v>1</v>
      </c>
      <c r="D34182">
        <v>1</v>
      </c>
    </row>
    <row r="34183" spans="1:4" x14ac:dyDescent="0.25">
      <c r="A34183">
        <v>0.40341147376841802</v>
      </c>
      <c r="B34183">
        <v>0.90779821120805904</v>
      </c>
      <c r="C34183" t="b">
        <v>1</v>
      </c>
      <c r="D34183">
        <v>1</v>
      </c>
    </row>
    <row r="34184" spans="1:4" x14ac:dyDescent="0.25">
      <c r="A34184">
        <v>0.40347179341977801</v>
      </c>
      <c r="B34184">
        <v>0.90764869849928298</v>
      </c>
      <c r="C34184" t="b">
        <v>1</v>
      </c>
      <c r="D34184">
        <v>1</v>
      </c>
    </row>
    <row r="34185" spans="1:4" x14ac:dyDescent="0.25">
      <c r="A34185">
        <v>0.40348341879133898</v>
      </c>
      <c r="B34185">
        <v>0.90761988557042095</v>
      </c>
      <c r="C34185" t="b">
        <v>1</v>
      </c>
      <c r="D34185">
        <v>1</v>
      </c>
    </row>
    <row r="34186" spans="1:4" x14ac:dyDescent="0.25">
      <c r="A34186">
        <v>0.40349311834260199</v>
      </c>
      <c r="B34186">
        <v>0.907595846330575</v>
      </c>
      <c r="C34186" t="b">
        <v>1</v>
      </c>
      <c r="D34186">
        <v>1</v>
      </c>
    </row>
    <row r="34187" spans="1:4" x14ac:dyDescent="0.25">
      <c r="A34187">
        <v>0.40350263760844302</v>
      </c>
      <c r="B34187">
        <v>0.90757225446959899</v>
      </c>
      <c r="C34187" t="b">
        <v>1</v>
      </c>
      <c r="D34187">
        <v>1</v>
      </c>
    </row>
    <row r="34188" spans="1:4" x14ac:dyDescent="0.25">
      <c r="A34188">
        <v>0.40350873403753001</v>
      </c>
      <c r="B34188">
        <v>0.90755714581239399</v>
      </c>
      <c r="C34188" t="b">
        <v>1</v>
      </c>
      <c r="D34188">
        <v>1</v>
      </c>
    </row>
    <row r="34189" spans="1:4" x14ac:dyDescent="0.25">
      <c r="A34189">
        <v>0.40362054474285403</v>
      </c>
      <c r="B34189">
        <v>0.90728008807461002</v>
      </c>
      <c r="C34189" t="b">
        <v>1</v>
      </c>
      <c r="D34189">
        <v>1</v>
      </c>
    </row>
    <row r="34190" spans="1:4" x14ac:dyDescent="0.25">
      <c r="A34190">
        <v>0.40363304006446898</v>
      </c>
      <c r="B34190">
        <v>0.90724913046264999</v>
      </c>
      <c r="C34190" t="b">
        <v>1</v>
      </c>
      <c r="D34190">
        <v>1</v>
      </c>
    </row>
    <row r="34191" spans="1:4" x14ac:dyDescent="0.25">
      <c r="A34191">
        <v>0.403637620229927</v>
      </c>
      <c r="B34191">
        <v>0.90723778317683101</v>
      </c>
      <c r="C34191" t="b">
        <v>1</v>
      </c>
      <c r="D34191">
        <v>1</v>
      </c>
    </row>
    <row r="34192" spans="1:4" x14ac:dyDescent="0.25">
      <c r="A34192">
        <v>0.40364680423274202</v>
      </c>
      <c r="B34192">
        <v>0.90721503034638495</v>
      </c>
      <c r="C34192" t="b">
        <v>1</v>
      </c>
      <c r="D34192">
        <v>1</v>
      </c>
    </row>
    <row r="34193" spans="1:4" x14ac:dyDescent="0.25">
      <c r="A34193">
        <v>0.40365104051841799</v>
      </c>
      <c r="B34193">
        <v>0.90720453537057499</v>
      </c>
      <c r="C34193" t="b">
        <v>1</v>
      </c>
      <c r="D34193">
        <v>1</v>
      </c>
    </row>
    <row r="34194" spans="1:4" x14ac:dyDescent="0.25">
      <c r="A34194">
        <v>0.403661285403564</v>
      </c>
      <c r="B34194">
        <v>0.90717915514332703</v>
      </c>
      <c r="C34194" t="b">
        <v>1</v>
      </c>
      <c r="D34194">
        <v>1</v>
      </c>
    </row>
    <row r="34195" spans="1:4" x14ac:dyDescent="0.25">
      <c r="A34195">
        <v>0.40370362850897101</v>
      </c>
      <c r="B34195">
        <v>0.90707426303142802</v>
      </c>
      <c r="C34195" t="b">
        <v>1</v>
      </c>
      <c r="D34195">
        <v>1</v>
      </c>
    </row>
    <row r="34196" spans="1:4" x14ac:dyDescent="0.25">
      <c r="A34196">
        <v>0.403736477528503</v>
      </c>
      <c r="B34196">
        <v>0.90699289719561205</v>
      </c>
      <c r="C34196" t="b">
        <v>1</v>
      </c>
      <c r="D34196">
        <v>1</v>
      </c>
    </row>
    <row r="34197" spans="1:4" x14ac:dyDescent="0.25">
      <c r="A34197">
        <v>0.403766015215345</v>
      </c>
      <c r="B34197">
        <v>0.90691973906391499</v>
      </c>
      <c r="C34197" t="b">
        <v>1</v>
      </c>
      <c r="D34197">
        <v>1</v>
      </c>
    </row>
    <row r="34198" spans="1:4" x14ac:dyDescent="0.25">
      <c r="A34198">
        <v>0.40377674719745599</v>
      </c>
      <c r="B34198">
        <v>0.90689315971081597</v>
      </c>
      <c r="C34198" t="b">
        <v>1</v>
      </c>
      <c r="D34198">
        <v>1</v>
      </c>
    </row>
    <row r="34199" spans="1:4" x14ac:dyDescent="0.25">
      <c r="A34199">
        <v>0.40379308855372698</v>
      </c>
      <c r="B34199">
        <v>0.90685268926343299</v>
      </c>
      <c r="C34199" t="b">
        <v>1</v>
      </c>
      <c r="D34199">
        <v>1</v>
      </c>
    </row>
    <row r="34200" spans="1:4" x14ac:dyDescent="0.25">
      <c r="A34200">
        <v>0.40382022569928699</v>
      </c>
      <c r="B34200">
        <v>0.90678548594944197</v>
      </c>
      <c r="C34200" t="b">
        <v>1</v>
      </c>
      <c r="D34200">
        <v>1</v>
      </c>
    </row>
    <row r="34201" spans="1:4" x14ac:dyDescent="0.25">
      <c r="A34201">
        <v>0.40384855681440202</v>
      </c>
      <c r="B34201">
        <v>0.90671533066861498</v>
      </c>
      <c r="C34201" t="b">
        <v>1</v>
      </c>
      <c r="D34201">
        <v>1</v>
      </c>
    </row>
    <row r="34202" spans="1:4" x14ac:dyDescent="0.25">
      <c r="A34202">
        <v>0.40385288933439101</v>
      </c>
      <c r="B34202">
        <v>0.90670460264525798</v>
      </c>
      <c r="C34202" t="b">
        <v>1</v>
      </c>
      <c r="D34202">
        <v>1</v>
      </c>
    </row>
    <row r="34203" spans="1:4" x14ac:dyDescent="0.25">
      <c r="A34203">
        <v>0.40386509727436098</v>
      </c>
      <c r="B34203">
        <v>0.90667437442161403</v>
      </c>
      <c r="C34203" t="b">
        <v>1</v>
      </c>
      <c r="D34203">
        <v>1</v>
      </c>
    </row>
    <row r="34204" spans="1:4" x14ac:dyDescent="0.25">
      <c r="A34204">
        <v>0.40390666339248399</v>
      </c>
      <c r="B34204">
        <v>0.90657145891952795</v>
      </c>
      <c r="C34204" t="b">
        <v>1</v>
      </c>
      <c r="D34204">
        <v>1</v>
      </c>
    </row>
    <row r="34205" spans="1:4" x14ac:dyDescent="0.25">
      <c r="A34205">
        <v>0.40391691599193702</v>
      </c>
      <c r="B34205">
        <v>0.90654607565586698</v>
      </c>
      <c r="C34205" t="b">
        <v>1</v>
      </c>
      <c r="D34205">
        <v>1</v>
      </c>
    </row>
    <row r="34206" spans="1:4" x14ac:dyDescent="0.25">
      <c r="A34206">
        <v>0.40392128503052299</v>
      </c>
      <c r="B34206">
        <v>0.90653525903793597</v>
      </c>
      <c r="C34206" t="b">
        <v>1</v>
      </c>
      <c r="D34206">
        <v>1</v>
      </c>
    </row>
    <row r="34207" spans="1:4" x14ac:dyDescent="0.25">
      <c r="A34207">
        <v>0.40393457759788498</v>
      </c>
      <c r="B34207">
        <v>0.90650235077303698</v>
      </c>
      <c r="C34207" t="b">
        <v>1</v>
      </c>
      <c r="D34207">
        <v>1</v>
      </c>
    </row>
    <row r="34208" spans="1:4" x14ac:dyDescent="0.25">
      <c r="A34208">
        <v>0.40393625373341102</v>
      </c>
      <c r="B34208">
        <v>0.90649820125937497</v>
      </c>
      <c r="C34208" t="b">
        <v>1</v>
      </c>
      <c r="D34208">
        <v>1</v>
      </c>
    </row>
    <row r="34209" spans="1:4" x14ac:dyDescent="0.25">
      <c r="A34209">
        <v>0.40395829425620999</v>
      </c>
      <c r="B34209">
        <v>0.90644363838886299</v>
      </c>
      <c r="C34209" t="b">
        <v>1</v>
      </c>
      <c r="D34209">
        <v>1</v>
      </c>
    </row>
    <row r="34210" spans="1:4" x14ac:dyDescent="0.25">
      <c r="A34210">
        <v>0.40396957426066599</v>
      </c>
      <c r="B34210">
        <v>0.90641571509299401</v>
      </c>
      <c r="C34210" t="b">
        <v>1</v>
      </c>
      <c r="D34210">
        <v>1</v>
      </c>
    </row>
    <row r="34211" spans="1:4" x14ac:dyDescent="0.25">
      <c r="A34211">
        <v>0.40397733065026298</v>
      </c>
      <c r="B34211">
        <v>0.90639651484716199</v>
      </c>
      <c r="C34211" t="b">
        <v>1</v>
      </c>
      <c r="D34211">
        <v>1</v>
      </c>
    </row>
    <row r="34212" spans="1:4" x14ac:dyDescent="0.25">
      <c r="A34212">
        <v>0.403995801481974</v>
      </c>
      <c r="B34212">
        <v>0.90635079344633696</v>
      </c>
      <c r="C34212" t="b">
        <v>1</v>
      </c>
      <c r="D34212">
        <v>1</v>
      </c>
    </row>
    <row r="34213" spans="1:4" x14ac:dyDescent="0.25">
      <c r="A34213">
        <v>0.40400279193516297</v>
      </c>
      <c r="B34213">
        <v>0.90633349031426202</v>
      </c>
      <c r="C34213" t="b">
        <v>1</v>
      </c>
      <c r="D34213">
        <v>1</v>
      </c>
    </row>
    <row r="34214" spans="1:4" x14ac:dyDescent="0.25">
      <c r="A34214">
        <v>0.40401217308572501</v>
      </c>
      <c r="B34214">
        <v>0.90631027007461795</v>
      </c>
      <c r="C34214" t="b">
        <v>1</v>
      </c>
      <c r="D34214">
        <v>1</v>
      </c>
    </row>
    <row r="34215" spans="1:4" x14ac:dyDescent="0.25">
      <c r="A34215">
        <v>0.40402722100521998</v>
      </c>
      <c r="B34215">
        <v>0.906273024565037</v>
      </c>
      <c r="C34215" t="b">
        <v>1</v>
      </c>
      <c r="D34215">
        <v>1</v>
      </c>
    </row>
    <row r="34216" spans="1:4" x14ac:dyDescent="0.25">
      <c r="A34216">
        <v>0.40406989086006601</v>
      </c>
      <c r="B34216">
        <v>0.90616741880489104</v>
      </c>
      <c r="C34216" t="b">
        <v>1</v>
      </c>
      <c r="D34216">
        <v>1</v>
      </c>
    </row>
    <row r="34217" spans="1:4" x14ac:dyDescent="0.25">
      <c r="A34217">
        <v>0.404072115254072</v>
      </c>
      <c r="B34217">
        <v>0.90616191384663003</v>
      </c>
      <c r="C34217" t="b">
        <v>1</v>
      </c>
      <c r="D34217">
        <v>1</v>
      </c>
    </row>
    <row r="34218" spans="1:4" x14ac:dyDescent="0.25">
      <c r="A34218">
        <v>0.404072115254072</v>
      </c>
      <c r="B34218">
        <v>0.90616191384663003</v>
      </c>
      <c r="C34218" t="b">
        <v>1</v>
      </c>
      <c r="D34218">
        <v>1</v>
      </c>
    </row>
    <row r="34219" spans="1:4" x14ac:dyDescent="0.25">
      <c r="A34219">
        <v>0.40408122130698798</v>
      </c>
      <c r="B34219">
        <v>0.90613937838830905</v>
      </c>
      <c r="C34219" t="b">
        <v>1</v>
      </c>
      <c r="D34219">
        <v>1</v>
      </c>
    </row>
    <row r="34220" spans="1:4" x14ac:dyDescent="0.25">
      <c r="A34220">
        <v>0.40409943420876199</v>
      </c>
      <c r="B34220">
        <v>0.90609430702548299</v>
      </c>
      <c r="C34220" t="b">
        <v>1</v>
      </c>
      <c r="D34220">
        <v>1</v>
      </c>
    </row>
    <row r="34221" spans="1:4" x14ac:dyDescent="0.25">
      <c r="A34221">
        <v>0.40410489642449599</v>
      </c>
      <c r="B34221">
        <v>0.90608079010772702</v>
      </c>
      <c r="C34221" t="b">
        <v>1</v>
      </c>
      <c r="D34221">
        <v>1</v>
      </c>
    </row>
    <row r="34222" spans="1:4" x14ac:dyDescent="0.25">
      <c r="A34222">
        <v>0.40411230397633802</v>
      </c>
      <c r="B34222">
        <v>0.90606245951085396</v>
      </c>
      <c r="C34222" t="b">
        <v>1</v>
      </c>
      <c r="D34222">
        <v>1</v>
      </c>
    </row>
    <row r="34223" spans="1:4" x14ac:dyDescent="0.25">
      <c r="A34223">
        <v>0.404164146476792</v>
      </c>
      <c r="B34223">
        <v>0.905934180379388</v>
      </c>
      <c r="C34223" t="b">
        <v>1</v>
      </c>
      <c r="D34223">
        <v>1</v>
      </c>
    </row>
    <row r="34224" spans="1:4" x14ac:dyDescent="0.25">
      <c r="A34224">
        <v>0.404225133800581</v>
      </c>
      <c r="B34224">
        <v>0.90578329435110305</v>
      </c>
      <c r="C34224" t="b">
        <v>1</v>
      </c>
      <c r="D34224">
        <v>1</v>
      </c>
    </row>
    <row r="34225" spans="1:4" x14ac:dyDescent="0.25">
      <c r="A34225">
        <v>0.40423274116829699</v>
      </c>
      <c r="B34225">
        <v>0.90576447489754197</v>
      </c>
      <c r="C34225" t="b">
        <v>1</v>
      </c>
      <c r="D34225">
        <v>1</v>
      </c>
    </row>
    <row r="34226" spans="1:4" x14ac:dyDescent="0.25">
      <c r="A34226">
        <v>0.40423341164777798</v>
      </c>
      <c r="B34226">
        <v>0.90576281625177502</v>
      </c>
      <c r="C34226" t="b">
        <v>1</v>
      </c>
      <c r="D34226">
        <v>1</v>
      </c>
    </row>
    <row r="34227" spans="1:4" x14ac:dyDescent="0.25">
      <c r="A34227">
        <v>0.40426661902317401</v>
      </c>
      <c r="B34227">
        <v>0.90568067061379198</v>
      </c>
      <c r="C34227" t="b">
        <v>1</v>
      </c>
      <c r="D34227">
        <v>1</v>
      </c>
    </row>
    <row r="34228" spans="1:4" x14ac:dyDescent="0.25">
      <c r="A34228">
        <v>0.40426710678835798</v>
      </c>
      <c r="B34228">
        <v>0.90567946407121203</v>
      </c>
      <c r="C34228" t="b">
        <v>1</v>
      </c>
      <c r="D34228">
        <v>1</v>
      </c>
    </row>
    <row r="34229" spans="1:4" x14ac:dyDescent="0.25">
      <c r="A34229">
        <v>0.40427759125588397</v>
      </c>
      <c r="B34229">
        <v>0.90565352990195103</v>
      </c>
      <c r="C34229" t="b">
        <v>1</v>
      </c>
      <c r="D34229">
        <v>1</v>
      </c>
    </row>
    <row r="34230" spans="1:4" x14ac:dyDescent="0.25">
      <c r="A34230">
        <v>0.40431648252293301</v>
      </c>
      <c r="B34230">
        <v>0.90555733511561798</v>
      </c>
      <c r="C34230" t="b">
        <v>1</v>
      </c>
      <c r="D34230">
        <v>1</v>
      </c>
    </row>
    <row r="34231" spans="1:4" x14ac:dyDescent="0.25">
      <c r="A34231">
        <v>0.40432042528870399</v>
      </c>
      <c r="B34231">
        <v>0.90554758348115005</v>
      </c>
      <c r="C34231" t="b">
        <v>1</v>
      </c>
      <c r="D34231">
        <v>1</v>
      </c>
    </row>
    <row r="34232" spans="1:4" x14ac:dyDescent="0.25">
      <c r="A34232">
        <v>0.40434509568080501</v>
      </c>
      <c r="B34232">
        <v>0.905486568410101</v>
      </c>
      <c r="C34232" t="b">
        <v>1</v>
      </c>
      <c r="D34232">
        <v>1</v>
      </c>
    </row>
    <row r="34233" spans="1:4" x14ac:dyDescent="0.25">
      <c r="A34233">
        <v>0.404351340128695</v>
      </c>
      <c r="B34233">
        <v>0.90547112516684303</v>
      </c>
      <c r="C34233" t="b">
        <v>1</v>
      </c>
      <c r="D34233">
        <v>1</v>
      </c>
    </row>
    <row r="34234" spans="1:4" x14ac:dyDescent="0.25">
      <c r="A34234">
        <v>0.404381719556621</v>
      </c>
      <c r="B34234">
        <v>0.90539599672346804</v>
      </c>
      <c r="C34234" t="b">
        <v>1</v>
      </c>
      <c r="D34234">
        <v>1</v>
      </c>
    </row>
    <row r="34235" spans="1:4" x14ac:dyDescent="0.25">
      <c r="A34235">
        <v>0.404400476788429</v>
      </c>
      <c r="B34235">
        <v>0.90534961283446402</v>
      </c>
      <c r="C34235" t="b">
        <v>1</v>
      </c>
      <c r="D34235">
        <v>1</v>
      </c>
    </row>
    <row r="34236" spans="1:4" x14ac:dyDescent="0.25">
      <c r="A34236">
        <v>0.40441785076158399</v>
      </c>
      <c r="B34236">
        <v>0.90530665146089995</v>
      </c>
      <c r="C34236" t="b">
        <v>1</v>
      </c>
      <c r="D34236">
        <v>1</v>
      </c>
    </row>
    <row r="34237" spans="1:4" x14ac:dyDescent="0.25">
      <c r="A34237">
        <v>0.40441806630782501</v>
      </c>
      <c r="B34237">
        <v>0.90530611848199405</v>
      </c>
      <c r="C34237" t="b">
        <v>1</v>
      </c>
      <c r="D34237">
        <v>1</v>
      </c>
    </row>
    <row r="34238" spans="1:4" x14ac:dyDescent="0.25">
      <c r="A34238">
        <v>0.404430682657831</v>
      </c>
      <c r="B34238">
        <v>0.90527492266195198</v>
      </c>
      <c r="C34238" t="b">
        <v>1</v>
      </c>
      <c r="D34238">
        <v>1</v>
      </c>
    </row>
    <row r="34239" spans="1:4" x14ac:dyDescent="0.25">
      <c r="A34239">
        <v>0.40443162821964901</v>
      </c>
      <c r="B34239">
        <v>0.905272584657558</v>
      </c>
      <c r="C34239" t="b">
        <v>1</v>
      </c>
      <c r="D34239">
        <v>1</v>
      </c>
    </row>
    <row r="34240" spans="1:4" x14ac:dyDescent="0.25">
      <c r="A34240">
        <v>0.40443162917487402</v>
      </c>
      <c r="B34240">
        <v>0.90527258229566399</v>
      </c>
      <c r="C34240" t="b">
        <v>1</v>
      </c>
      <c r="D34240">
        <v>1</v>
      </c>
    </row>
    <row r="34241" spans="1:4" x14ac:dyDescent="0.25">
      <c r="A34241">
        <v>0.40443372183447801</v>
      </c>
      <c r="B34241">
        <v>0.905267407986735</v>
      </c>
      <c r="C34241" t="b">
        <v>1</v>
      </c>
      <c r="D34241">
        <v>1</v>
      </c>
    </row>
    <row r="34242" spans="1:4" x14ac:dyDescent="0.25">
      <c r="A34242">
        <v>0.404447055481512</v>
      </c>
      <c r="B34242">
        <v>0.90523443984752605</v>
      </c>
      <c r="C34242" t="b">
        <v>1</v>
      </c>
      <c r="D34242">
        <v>1</v>
      </c>
    </row>
    <row r="34243" spans="1:4" x14ac:dyDescent="0.25">
      <c r="A34243">
        <v>0.40450613063455299</v>
      </c>
      <c r="B34243">
        <v>0.90508838651796297</v>
      </c>
      <c r="C34243" t="b">
        <v>1</v>
      </c>
      <c r="D34243">
        <v>1</v>
      </c>
    </row>
    <row r="34244" spans="1:4" x14ac:dyDescent="0.25">
      <c r="A34244">
        <v>0.40453211594465899</v>
      </c>
      <c r="B34244">
        <v>0.90502414898599504</v>
      </c>
      <c r="C34244" t="b">
        <v>1</v>
      </c>
      <c r="D34244">
        <v>1</v>
      </c>
    </row>
    <row r="34245" spans="1:4" x14ac:dyDescent="0.25">
      <c r="A34245">
        <v>0.40454923991377501</v>
      </c>
      <c r="B34245">
        <v>0.904981819573766</v>
      </c>
      <c r="C34245" t="b">
        <v>1</v>
      </c>
      <c r="D34245">
        <v>1</v>
      </c>
    </row>
    <row r="34246" spans="1:4" x14ac:dyDescent="0.25">
      <c r="A34246">
        <v>0.40456115919348501</v>
      </c>
      <c r="B34246">
        <v>0.90495235689543696</v>
      </c>
      <c r="C34246" t="b">
        <v>1</v>
      </c>
      <c r="D34246">
        <v>1</v>
      </c>
    </row>
    <row r="34247" spans="1:4" x14ac:dyDescent="0.25">
      <c r="A34247">
        <v>0.40456673865277198</v>
      </c>
      <c r="B34247">
        <v>0.90493856560409303</v>
      </c>
      <c r="C34247" t="b">
        <v>1</v>
      </c>
      <c r="D34247">
        <v>1</v>
      </c>
    </row>
    <row r="34248" spans="1:4" x14ac:dyDescent="0.25">
      <c r="A34248">
        <v>0.404598169850378</v>
      </c>
      <c r="B34248">
        <v>0.90486087761418799</v>
      </c>
      <c r="C34248" t="b">
        <v>1</v>
      </c>
      <c r="D34248">
        <v>1</v>
      </c>
    </row>
    <row r="34249" spans="1:4" x14ac:dyDescent="0.25">
      <c r="A34249">
        <v>0.40460990045545497</v>
      </c>
      <c r="B34249">
        <v>0.90483188481120302</v>
      </c>
      <c r="C34249" t="b">
        <v>1</v>
      </c>
      <c r="D34249">
        <v>1</v>
      </c>
    </row>
    <row r="34250" spans="1:4" x14ac:dyDescent="0.25">
      <c r="A34250">
        <v>0.40464564655581498</v>
      </c>
      <c r="B34250">
        <v>0.90474354164070403</v>
      </c>
      <c r="C34250" t="b">
        <v>1</v>
      </c>
      <c r="D34250">
        <v>1</v>
      </c>
    </row>
    <row r="34251" spans="1:4" x14ac:dyDescent="0.25">
      <c r="A34251">
        <v>0.404648319646076</v>
      </c>
      <c r="B34251">
        <v>0.90473693565975599</v>
      </c>
      <c r="C34251" t="b">
        <v>1</v>
      </c>
      <c r="D34251">
        <v>1</v>
      </c>
    </row>
    <row r="34252" spans="1:4" x14ac:dyDescent="0.25">
      <c r="A34252">
        <v>0.404648452370513</v>
      </c>
      <c r="B34252">
        <v>0.90473660766033503</v>
      </c>
      <c r="C34252" t="b">
        <v>1</v>
      </c>
      <c r="D34252">
        <v>1</v>
      </c>
    </row>
    <row r="34253" spans="1:4" x14ac:dyDescent="0.25">
      <c r="A34253">
        <v>0.40469228043137501</v>
      </c>
      <c r="B34253">
        <v>0.90462830207498801</v>
      </c>
      <c r="C34253" t="b">
        <v>1</v>
      </c>
      <c r="D34253">
        <v>1</v>
      </c>
    </row>
    <row r="34254" spans="1:4" x14ac:dyDescent="0.25">
      <c r="A34254">
        <v>0.40476860033329798</v>
      </c>
      <c r="B34254">
        <v>0.90443973236405595</v>
      </c>
      <c r="C34254" t="b">
        <v>1</v>
      </c>
      <c r="D34254">
        <v>1</v>
      </c>
    </row>
    <row r="34255" spans="1:4" x14ac:dyDescent="0.25">
      <c r="A34255">
        <v>0.40477367340437398</v>
      </c>
      <c r="B34255">
        <v>0.90442719918020498</v>
      </c>
      <c r="C34255" t="b">
        <v>1</v>
      </c>
      <c r="D34255">
        <v>1</v>
      </c>
    </row>
    <row r="34256" spans="1:4" x14ac:dyDescent="0.25">
      <c r="A34256">
        <v>0.40481789871861201</v>
      </c>
      <c r="B34256">
        <v>0.90431794578428204</v>
      </c>
      <c r="C34256" t="b">
        <v>1</v>
      </c>
      <c r="D34256">
        <v>1</v>
      </c>
    </row>
    <row r="34257" spans="1:4" x14ac:dyDescent="0.25">
      <c r="A34257">
        <v>0.40483455068055502</v>
      </c>
      <c r="B34257">
        <v>0.90427681217946698</v>
      </c>
      <c r="C34257" t="b">
        <v>1</v>
      </c>
      <c r="D34257">
        <v>1</v>
      </c>
    </row>
    <row r="34258" spans="1:4" x14ac:dyDescent="0.25">
      <c r="A34258">
        <v>0.40483853275022103</v>
      </c>
      <c r="B34258">
        <v>0.90426697593877503</v>
      </c>
      <c r="C34258" t="b">
        <v>1</v>
      </c>
      <c r="D34258">
        <v>1</v>
      </c>
    </row>
    <row r="34259" spans="1:4" x14ac:dyDescent="0.25">
      <c r="A34259">
        <v>0.40489759019418198</v>
      </c>
      <c r="B34259">
        <v>0.90412110756908604</v>
      </c>
      <c r="C34259" t="b">
        <v>1</v>
      </c>
      <c r="D34259">
        <v>1</v>
      </c>
    </row>
    <row r="34260" spans="1:4" x14ac:dyDescent="0.25">
      <c r="A34260">
        <v>0.40491140262528502</v>
      </c>
      <c r="B34260">
        <v>0.90408699475673904</v>
      </c>
      <c r="C34260" t="b">
        <v>1</v>
      </c>
      <c r="D34260">
        <v>1</v>
      </c>
    </row>
    <row r="34261" spans="1:4" x14ac:dyDescent="0.25">
      <c r="A34261">
        <v>0.40491233912543101</v>
      </c>
      <c r="B34261">
        <v>0.90408468190741798</v>
      </c>
      <c r="C34261" t="b">
        <v>1</v>
      </c>
      <c r="D34261">
        <v>1</v>
      </c>
    </row>
    <row r="34262" spans="1:4" x14ac:dyDescent="0.25">
      <c r="A34262">
        <v>0.40494204329678901</v>
      </c>
      <c r="B34262">
        <v>0.90401132508669402</v>
      </c>
      <c r="C34262" t="b">
        <v>1</v>
      </c>
      <c r="D34262">
        <v>1</v>
      </c>
    </row>
    <row r="34263" spans="1:4" x14ac:dyDescent="0.25">
      <c r="A34263">
        <v>0.40494825341688301</v>
      </c>
      <c r="B34263">
        <v>0.90399598937982395</v>
      </c>
      <c r="C34263" t="b">
        <v>1</v>
      </c>
      <c r="D34263">
        <v>1</v>
      </c>
    </row>
    <row r="34264" spans="1:4" x14ac:dyDescent="0.25">
      <c r="A34264">
        <v>0.40498611849428501</v>
      </c>
      <c r="B34264">
        <v>0.90390248778576099</v>
      </c>
      <c r="C34264" t="b">
        <v>1</v>
      </c>
      <c r="D34264">
        <v>1</v>
      </c>
    </row>
    <row r="34265" spans="1:4" x14ac:dyDescent="0.25">
      <c r="A34265">
        <v>0.40502839584033901</v>
      </c>
      <c r="B34265">
        <v>0.90379810114738901</v>
      </c>
      <c r="C34265" t="b">
        <v>1</v>
      </c>
      <c r="D34265">
        <v>1</v>
      </c>
    </row>
    <row r="34266" spans="1:4" x14ac:dyDescent="0.25">
      <c r="A34266">
        <v>0.40509090729543201</v>
      </c>
      <c r="B34266">
        <v>0.90364377460566703</v>
      </c>
      <c r="C34266" t="b">
        <v>1</v>
      </c>
      <c r="D34266">
        <v>1</v>
      </c>
    </row>
    <row r="34267" spans="1:4" x14ac:dyDescent="0.25">
      <c r="A34267">
        <v>0.40509355830856097</v>
      </c>
      <c r="B34267">
        <v>0.90363723038458799</v>
      </c>
      <c r="C34267" t="b">
        <v>1</v>
      </c>
      <c r="D34267">
        <v>1</v>
      </c>
    </row>
    <row r="34268" spans="1:4" x14ac:dyDescent="0.25">
      <c r="A34268">
        <v>0.405094535386404</v>
      </c>
      <c r="B34268">
        <v>0.90363481840680204</v>
      </c>
      <c r="C34268" t="b">
        <v>1</v>
      </c>
      <c r="D34268">
        <v>1</v>
      </c>
    </row>
    <row r="34269" spans="1:4" x14ac:dyDescent="0.25">
      <c r="A34269">
        <v>0.405108263480288</v>
      </c>
      <c r="B34269">
        <v>0.90360093036320399</v>
      </c>
      <c r="C34269" t="b">
        <v>1</v>
      </c>
      <c r="D34269">
        <v>1</v>
      </c>
    </row>
    <row r="34270" spans="1:4" x14ac:dyDescent="0.25">
      <c r="A34270">
        <v>0.405111897151822</v>
      </c>
      <c r="B34270">
        <v>0.903591960772689</v>
      </c>
      <c r="C34270" t="b">
        <v>1</v>
      </c>
      <c r="D34270">
        <v>1</v>
      </c>
    </row>
    <row r="34271" spans="1:4" x14ac:dyDescent="0.25">
      <c r="A34271">
        <v>0.405136838803203</v>
      </c>
      <c r="B34271">
        <v>0.90353039535386803</v>
      </c>
      <c r="C34271" t="b">
        <v>1</v>
      </c>
      <c r="D34271">
        <v>1</v>
      </c>
    </row>
    <row r="34272" spans="1:4" x14ac:dyDescent="0.25">
      <c r="A34272">
        <v>0.40513795431078597</v>
      </c>
      <c r="B34272">
        <v>0.90352764194825197</v>
      </c>
      <c r="C34272" t="b">
        <v>1</v>
      </c>
      <c r="D34272">
        <v>1</v>
      </c>
    </row>
    <row r="34273" spans="1:4" x14ac:dyDescent="0.25">
      <c r="A34273">
        <v>0.40517327026584599</v>
      </c>
      <c r="B34273">
        <v>0.90344047555092</v>
      </c>
      <c r="C34273" t="b">
        <v>1</v>
      </c>
      <c r="D34273">
        <v>1</v>
      </c>
    </row>
    <row r="34274" spans="1:4" x14ac:dyDescent="0.25">
      <c r="A34274">
        <v>0.40521867141051898</v>
      </c>
      <c r="B34274">
        <v>0.90332842817634496</v>
      </c>
      <c r="C34274" t="b">
        <v>1</v>
      </c>
      <c r="D34274">
        <v>1</v>
      </c>
    </row>
    <row r="34275" spans="1:4" x14ac:dyDescent="0.25">
      <c r="A34275">
        <v>0.40524465442691698</v>
      </c>
      <c r="B34275">
        <v>0.90326430925676204</v>
      </c>
      <c r="C34275" t="b">
        <v>1</v>
      </c>
      <c r="D34275">
        <v>1</v>
      </c>
    </row>
    <row r="34276" spans="1:4" x14ac:dyDescent="0.25">
      <c r="A34276">
        <v>0.40527983887233798</v>
      </c>
      <c r="B34276">
        <v>0.903177490300065</v>
      </c>
      <c r="C34276" t="b">
        <v>1</v>
      </c>
      <c r="D34276">
        <v>1</v>
      </c>
    </row>
    <row r="34277" spans="1:4" x14ac:dyDescent="0.25">
      <c r="A34277">
        <v>0.40530712379573097</v>
      </c>
      <c r="B34277">
        <v>0.90311016890295404</v>
      </c>
      <c r="C34277" t="b">
        <v>1</v>
      </c>
      <c r="D34277">
        <v>1</v>
      </c>
    </row>
    <row r="34278" spans="1:4" x14ac:dyDescent="0.25">
      <c r="A34278">
        <v>0.40530999443716298</v>
      </c>
      <c r="B34278">
        <v>0.90310308629547498</v>
      </c>
      <c r="C34278" t="b">
        <v>1</v>
      </c>
      <c r="D34278">
        <v>1</v>
      </c>
    </row>
    <row r="34279" spans="1:4" x14ac:dyDescent="0.25">
      <c r="A34279">
        <v>0.40531241871052398</v>
      </c>
      <c r="B34279">
        <v>0.90309710503139495</v>
      </c>
      <c r="C34279" t="b">
        <v>1</v>
      </c>
      <c r="D34279">
        <v>1</v>
      </c>
    </row>
    <row r="34280" spans="1:4" x14ac:dyDescent="0.25">
      <c r="A34280">
        <v>0.40531958834842802</v>
      </c>
      <c r="B34280">
        <v>0.90307941602370401</v>
      </c>
      <c r="C34280" t="b">
        <v>1</v>
      </c>
      <c r="D34280">
        <v>1</v>
      </c>
    </row>
    <row r="34281" spans="1:4" x14ac:dyDescent="0.25">
      <c r="A34281">
        <v>0.40533929373293598</v>
      </c>
      <c r="B34281">
        <v>0.90303080029902005</v>
      </c>
      <c r="C34281" t="b">
        <v>1</v>
      </c>
      <c r="D34281">
        <v>1</v>
      </c>
    </row>
    <row r="34282" spans="1:4" x14ac:dyDescent="0.25">
      <c r="A34282">
        <v>0.40534539833828598</v>
      </c>
      <c r="B34282">
        <v>0.90301573992990303</v>
      </c>
      <c r="C34282" t="b">
        <v>1</v>
      </c>
      <c r="D34282">
        <v>1</v>
      </c>
    </row>
    <row r="34283" spans="1:4" x14ac:dyDescent="0.25">
      <c r="A34283">
        <v>0.40534569573382601</v>
      </c>
      <c r="B34283">
        <v>0.90301500624590703</v>
      </c>
      <c r="C34283" t="b">
        <v>1</v>
      </c>
      <c r="D34283">
        <v>1</v>
      </c>
    </row>
    <row r="34284" spans="1:4" x14ac:dyDescent="0.25">
      <c r="A34284">
        <v>0.40535128572703599</v>
      </c>
      <c r="B34284">
        <v>0.90300121565993596</v>
      </c>
      <c r="C34284" t="b">
        <v>1</v>
      </c>
      <c r="D34284">
        <v>1</v>
      </c>
    </row>
    <row r="34285" spans="1:4" x14ac:dyDescent="0.25">
      <c r="A34285">
        <v>0.40539900765671699</v>
      </c>
      <c r="B34285">
        <v>0.90288349277996705</v>
      </c>
      <c r="C34285" t="b">
        <v>1</v>
      </c>
      <c r="D34285">
        <v>1</v>
      </c>
    </row>
    <row r="34286" spans="1:4" x14ac:dyDescent="0.25">
      <c r="A34286">
        <v>0.40540453748628102</v>
      </c>
      <c r="B34286">
        <v>0.90286985241147699</v>
      </c>
      <c r="C34286" t="b">
        <v>1</v>
      </c>
      <c r="D34286">
        <v>1</v>
      </c>
    </row>
    <row r="34287" spans="1:4" x14ac:dyDescent="0.25">
      <c r="A34287">
        <v>0.40543733053069297</v>
      </c>
      <c r="B34287">
        <v>0.90278896600014802</v>
      </c>
      <c r="C34287" t="b">
        <v>1</v>
      </c>
      <c r="D34287">
        <v>1</v>
      </c>
    </row>
    <row r="34288" spans="1:4" x14ac:dyDescent="0.25">
      <c r="A34288">
        <v>0.40544668002297002</v>
      </c>
      <c r="B34288">
        <v>0.902765906001046</v>
      </c>
      <c r="C34288" t="b">
        <v>1</v>
      </c>
      <c r="D34288">
        <v>1</v>
      </c>
    </row>
    <row r="34289" spans="1:4" x14ac:dyDescent="0.25">
      <c r="A34289">
        <v>0.40546885568334701</v>
      </c>
      <c r="B34289">
        <v>0.902711213102944</v>
      </c>
      <c r="C34289" t="b">
        <v>1</v>
      </c>
      <c r="D34289">
        <v>1</v>
      </c>
    </row>
    <row r="34290" spans="1:4" x14ac:dyDescent="0.25">
      <c r="A34290">
        <v>0.405474326396564</v>
      </c>
      <c r="B34290">
        <v>0.902697720879719</v>
      </c>
      <c r="C34290" t="b">
        <v>1</v>
      </c>
      <c r="D34290">
        <v>1</v>
      </c>
    </row>
    <row r="34291" spans="1:4" x14ac:dyDescent="0.25">
      <c r="A34291">
        <v>0.40550981432640998</v>
      </c>
      <c r="B34291">
        <v>0.90261020269511705</v>
      </c>
      <c r="C34291" t="b">
        <v>1</v>
      </c>
      <c r="D34291">
        <v>1</v>
      </c>
    </row>
    <row r="34292" spans="1:4" x14ac:dyDescent="0.25">
      <c r="A34292">
        <v>0.40551167960696199</v>
      </c>
      <c r="B34292">
        <v>0.90260560286498803</v>
      </c>
      <c r="C34292" t="b">
        <v>1</v>
      </c>
      <c r="D34292">
        <v>1</v>
      </c>
    </row>
    <row r="34293" spans="1:4" x14ac:dyDescent="0.25">
      <c r="A34293">
        <v>0.40552485067313898</v>
      </c>
      <c r="B34293">
        <v>0.90257312327698702</v>
      </c>
      <c r="C34293" t="b">
        <v>1</v>
      </c>
      <c r="D34293">
        <v>1</v>
      </c>
    </row>
    <row r="34294" spans="1:4" x14ac:dyDescent="0.25">
      <c r="A34294">
        <v>0.40552718705790902</v>
      </c>
      <c r="B34294">
        <v>0.90256736190863696</v>
      </c>
      <c r="C34294" t="b">
        <v>1</v>
      </c>
      <c r="D34294">
        <v>1</v>
      </c>
    </row>
    <row r="34295" spans="1:4" x14ac:dyDescent="0.25">
      <c r="A34295">
        <v>0.40557827972969401</v>
      </c>
      <c r="B34295">
        <v>0.90244137910135902</v>
      </c>
      <c r="C34295" t="b">
        <v>1</v>
      </c>
      <c r="D34295">
        <v>1</v>
      </c>
    </row>
    <row r="34296" spans="1:4" x14ac:dyDescent="0.25">
      <c r="A34296">
        <v>0.40559539703034297</v>
      </c>
      <c r="B34296">
        <v>0.90239917531407698</v>
      </c>
      <c r="C34296" t="b">
        <v>1</v>
      </c>
      <c r="D34296">
        <v>1</v>
      </c>
    </row>
    <row r="34297" spans="1:4" x14ac:dyDescent="0.25">
      <c r="A34297">
        <v>0.40565829114544899</v>
      </c>
      <c r="B34297">
        <v>0.90224412118945796</v>
      </c>
      <c r="C34297" t="b">
        <v>1</v>
      </c>
      <c r="D34297">
        <v>1</v>
      </c>
    </row>
    <row r="34298" spans="1:4" x14ac:dyDescent="0.25">
      <c r="A34298">
        <v>0.40565829114544899</v>
      </c>
      <c r="B34298">
        <v>0.90224412118945796</v>
      </c>
      <c r="C34298" t="b">
        <v>1</v>
      </c>
      <c r="D34298">
        <v>1</v>
      </c>
    </row>
    <row r="34299" spans="1:4" x14ac:dyDescent="0.25">
      <c r="A34299">
        <v>0.40565829114544899</v>
      </c>
      <c r="B34299">
        <v>0.90224412118945796</v>
      </c>
      <c r="C34299" t="b">
        <v>1</v>
      </c>
      <c r="D34299">
        <v>1</v>
      </c>
    </row>
    <row r="34300" spans="1:4" x14ac:dyDescent="0.25">
      <c r="A34300">
        <v>0.40565829114544899</v>
      </c>
      <c r="B34300">
        <v>0.90224412118945796</v>
      </c>
      <c r="C34300" t="b">
        <v>1</v>
      </c>
      <c r="D34300">
        <v>1</v>
      </c>
    </row>
    <row r="34301" spans="1:4" x14ac:dyDescent="0.25">
      <c r="A34301">
        <v>0.40565829114544899</v>
      </c>
      <c r="B34301">
        <v>0.90224412118945796</v>
      </c>
      <c r="C34301" t="b">
        <v>1</v>
      </c>
      <c r="D34301">
        <v>1</v>
      </c>
    </row>
    <row r="34302" spans="1:4" x14ac:dyDescent="0.25">
      <c r="A34302">
        <v>0.40565829114544899</v>
      </c>
      <c r="B34302">
        <v>0.90224412118945796</v>
      </c>
      <c r="C34302" t="b">
        <v>1</v>
      </c>
      <c r="D34302">
        <v>1</v>
      </c>
    </row>
    <row r="34303" spans="1:4" x14ac:dyDescent="0.25">
      <c r="A34303">
        <v>0.405718708373425</v>
      </c>
      <c r="B34303">
        <v>0.90209519602119703</v>
      </c>
      <c r="C34303" t="b">
        <v>1</v>
      </c>
      <c r="D34303">
        <v>1</v>
      </c>
    </row>
    <row r="34304" spans="1:4" x14ac:dyDescent="0.25">
      <c r="A34304">
        <v>0.40572270746559302</v>
      </c>
      <c r="B34304">
        <v>0.90208533925990997</v>
      </c>
      <c r="C34304" t="b">
        <v>1</v>
      </c>
      <c r="D34304">
        <v>1</v>
      </c>
    </row>
    <row r="34305" spans="1:4" x14ac:dyDescent="0.25">
      <c r="A34305">
        <v>0.40577728290792497</v>
      </c>
      <c r="B34305">
        <v>0.90195083416302102</v>
      </c>
      <c r="C34305" t="b">
        <v>1</v>
      </c>
      <c r="D34305">
        <v>1</v>
      </c>
    </row>
    <row r="34306" spans="1:4" x14ac:dyDescent="0.25">
      <c r="A34306">
        <v>0.40578153328378103</v>
      </c>
      <c r="B34306">
        <v>0.90194035956581198</v>
      </c>
      <c r="C34306" t="b">
        <v>1</v>
      </c>
      <c r="D34306">
        <v>1</v>
      </c>
    </row>
    <row r="34307" spans="1:4" x14ac:dyDescent="0.25">
      <c r="A34307">
        <v>0.405794644249593</v>
      </c>
      <c r="B34307">
        <v>0.90190804968246197</v>
      </c>
      <c r="C34307" t="b">
        <v>1</v>
      </c>
      <c r="D34307">
        <v>1</v>
      </c>
    </row>
    <row r="34308" spans="1:4" x14ac:dyDescent="0.25">
      <c r="A34308">
        <v>0.40579512096602</v>
      </c>
      <c r="B34308">
        <v>0.90190687491055799</v>
      </c>
      <c r="C34308" t="b">
        <v>1</v>
      </c>
      <c r="D34308">
        <v>1</v>
      </c>
    </row>
    <row r="34309" spans="1:4" x14ac:dyDescent="0.25">
      <c r="A34309">
        <v>0.40582109013892198</v>
      </c>
      <c r="B34309">
        <v>0.90184288118407596</v>
      </c>
      <c r="C34309" t="b">
        <v>1</v>
      </c>
      <c r="D34309">
        <v>1</v>
      </c>
    </row>
    <row r="34310" spans="1:4" x14ac:dyDescent="0.25">
      <c r="A34310">
        <v>0.40587012411713602</v>
      </c>
      <c r="B34310">
        <v>0.901722061893654</v>
      </c>
      <c r="C34310" t="b">
        <v>1</v>
      </c>
      <c r="D34310">
        <v>1</v>
      </c>
    </row>
    <row r="34311" spans="1:4" x14ac:dyDescent="0.25">
      <c r="A34311">
        <v>0.405896031237581</v>
      </c>
      <c r="B34311">
        <v>0.90165823287027602</v>
      </c>
      <c r="C34311" t="b">
        <v>1</v>
      </c>
      <c r="D34311">
        <v>1</v>
      </c>
    </row>
    <row r="34312" spans="1:4" x14ac:dyDescent="0.25">
      <c r="A34312">
        <v>0.40590555901178699</v>
      </c>
      <c r="B34312">
        <v>0.90163475971052598</v>
      </c>
      <c r="C34312" t="b">
        <v>1</v>
      </c>
      <c r="D34312">
        <v>1</v>
      </c>
    </row>
    <row r="34313" spans="1:4" x14ac:dyDescent="0.25">
      <c r="A34313">
        <v>0.40590694047993803</v>
      </c>
      <c r="B34313">
        <v>0.90163135629372204</v>
      </c>
      <c r="C34313" t="b">
        <v>1</v>
      </c>
      <c r="D34313">
        <v>1</v>
      </c>
    </row>
    <row r="34314" spans="1:4" x14ac:dyDescent="0.25">
      <c r="A34314">
        <v>0.40591223459347298</v>
      </c>
      <c r="B34314">
        <v>0.90161831370074796</v>
      </c>
      <c r="C34314" t="b">
        <v>1</v>
      </c>
      <c r="D34314">
        <v>1</v>
      </c>
    </row>
    <row r="34315" spans="1:4" x14ac:dyDescent="0.25">
      <c r="A34315">
        <v>0.40596073350520501</v>
      </c>
      <c r="B34315">
        <v>0.901498839562069</v>
      </c>
      <c r="C34315" t="b">
        <v>1</v>
      </c>
      <c r="D34315">
        <v>1</v>
      </c>
    </row>
    <row r="34316" spans="1:4" x14ac:dyDescent="0.25">
      <c r="A34316">
        <v>0.40596073350520501</v>
      </c>
      <c r="B34316">
        <v>0.901498839562069</v>
      </c>
      <c r="C34316" t="b">
        <v>1</v>
      </c>
      <c r="D34316">
        <v>1</v>
      </c>
    </row>
    <row r="34317" spans="1:4" x14ac:dyDescent="0.25">
      <c r="A34317">
        <v>0.40596698150149002</v>
      </c>
      <c r="B34317">
        <v>0.90148344903857902</v>
      </c>
      <c r="C34317" t="b">
        <v>1</v>
      </c>
      <c r="D34317">
        <v>1</v>
      </c>
    </row>
    <row r="34318" spans="1:4" x14ac:dyDescent="0.25">
      <c r="A34318">
        <v>0.406039648081569</v>
      </c>
      <c r="B34318">
        <v>0.90130446877505699</v>
      </c>
      <c r="C34318" t="b">
        <v>1</v>
      </c>
      <c r="D34318">
        <v>1</v>
      </c>
    </row>
    <row r="34319" spans="1:4" x14ac:dyDescent="0.25">
      <c r="A34319">
        <v>0.406044221197366</v>
      </c>
      <c r="B34319">
        <v>0.90129320610633401</v>
      </c>
      <c r="C34319" t="b">
        <v>1</v>
      </c>
      <c r="D34319">
        <v>1</v>
      </c>
    </row>
    <row r="34320" spans="1:4" x14ac:dyDescent="0.25">
      <c r="A34320">
        <v>0.40604698806669998</v>
      </c>
      <c r="B34320">
        <v>0.90128639192264903</v>
      </c>
      <c r="C34320" t="b">
        <v>1</v>
      </c>
      <c r="D34320">
        <v>1</v>
      </c>
    </row>
    <row r="34321" spans="1:4" x14ac:dyDescent="0.25">
      <c r="A34321">
        <v>0.40604987737940201</v>
      </c>
      <c r="B34321">
        <v>0.90127927623774895</v>
      </c>
      <c r="C34321" t="b">
        <v>1</v>
      </c>
      <c r="D34321">
        <v>1</v>
      </c>
    </row>
    <row r="34322" spans="1:4" x14ac:dyDescent="0.25">
      <c r="A34322">
        <v>0.40605148847599198</v>
      </c>
      <c r="B34322">
        <v>0.90127530851485704</v>
      </c>
      <c r="C34322" t="b">
        <v>1</v>
      </c>
      <c r="D34322">
        <v>1</v>
      </c>
    </row>
    <row r="34323" spans="1:4" x14ac:dyDescent="0.25">
      <c r="A34323">
        <v>0.40607029598191602</v>
      </c>
      <c r="B34323">
        <v>0.90122899155528902</v>
      </c>
      <c r="C34323" t="b">
        <v>1</v>
      </c>
      <c r="D34323">
        <v>1</v>
      </c>
    </row>
    <row r="34324" spans="1:4" x14ac:dyDescent="0.25">
      <c r="A34324">
        <v>0.40608856517001202</v>
      </c>
      <c r="B34324">
        <v>0.90118400235681295</v>
      </c>
      <c r="C34324" t="b">
        <v>1</v>
      </c>
      <c r="D34324">
        <v>1</v>
      </c>
    </row>
    <row r="34325" spans="1:4" x14ac:dyDescent="0.25">
      <c r="A34325">
        <v>0.40610360457718597</v>
      </c>
      <c r="B34325">
        <v>0.90114696824657203</v>
      </c>
      <c r="C34325" t="b">
        <v>1</v>
      </c>
      <c r="D34325">
        <v>1</v>
      </c>
    </row>
    <row r="34326" spans="1:4" x14ac:dyDescent="0.25">
      <c r="A34326">
        <v>0.406106011891608</v>
      </c>
      <c r="B34326">
        <v>0.90114104043095999</v>
      </c>
      <c r="C34326" t="b">
        <v>1</v>
      </c>
      <c r="D34326">
        <v>1</v>
      </c>
    </row>
    <row r="34327" spans="1:4" x14ac:dyDescent="0.25">
      <c r="A34327">
        <v>0.406106011891608</v>
      </c>
      <c r="B34327">
        <v>0.90114104043095999</v>
      </c>
      <c r="C34327" t="b">
        <v>1</v>
      </c>
      <c r="D34327">
        <v>1</v>
      </c>
    </row>
    <row r="34328" spans="1:4" x14ac:dyDescent="0.25">
      <c r="A34328">
        <v>0.40612316076994998</v>
      </c>
      <c r="B34328">
        <v>0.901098813732089</v>
      </c>
      <c r="C34328" t="b">
        <v>1</v>
      </c>
      <c r="D34328">
        <v>1</v>
      </c>
    </row>
    <row r="34329" spans="1:4" x14ac:dyDescent="0.25">
      <c r="A34329">
        <v>0.40612712142198198</v>
      </c>
      <c r="B34329">
        <v>0.90108906143745904</v>
      </c>
      <c r="C34329" t="b">
        <v>1</v>
      </c>
      <c r="D34329">
        <v>1</v>
      </c>
    </row>
    <row r="34330" spans="1:4" x14ac:dyDescent="0.25">
      <c r="A34330">
        <v>0.40614504425926401</v>
      </c>
      <c r="B34330">
        <v>0.90104493130954999</v>
      </c>
      <c r="C34330" t="b">
        <v>1</v>
      </c>
      <c r="D34330">
        <v>1</v>
      </c>
    </row>
    <row r="34331" spans="1:4" x14ac:dyDescent="0.25">
      <c r="A34331">
        <v>0.40614886453858601</v>
      </c>
      <c r="B34331">
        <v>0.90103552515918695</v>
      </c>
      <c r="C34331" t="b">
        <v>1</v>
      </c>
      <c r="D34331">
        <v>1</v>
      </c>
    </row>
    <row r="34332" spans="1:4" x14ac:dyDescent="0.25">
      <c r="A34332">
        <v>0.40615181304799902</v>
      </c>
      <c r="B34332">
        <v>0.90102826550892701</v>
      </c>
      <c r="C34332" t="b">
        <v>1</v>
      </c>
      <c r="D34332">
        <v>1</v>
      </c>
    </row>
    <row r="34333" spans="1:4" x14ac:dyDescent="0.25">
      <c r="A34333">
        <v>0.406191351408421</v>
      </c>
      <c r="B34333">
        <v>0.90093092152381504</v>
      </c>
      <c r="C34333" t="b">
        <v>1</v>
      </c>
      <c r="D34333">
        <v>1</v>
      </c>
    </row>
    <row r="34334" spans="1:4" x14ac:dyDescent="0.25">
      <c r="A34334">
        <v>0.406191351408421</v>
      </c>
      <c r="B34334">
        <v>0.90093092152381504</v>
      </c>
      <c r="C34334" t="b">
        <v>1</v>
      </c>
      <c r="D34334">
        <v>1</v>
      </c>
    </row>
    <row r="34335" spans="1:4" x14ac:dyDescent="0.25">
      <c r="A34335">
        <v>0.40623527911582302</v>
      </c>
      <c r="B34335">
        <v>0.90082278201731703</v>
      </c>
      <c r="C34335" t="b">
        <v>1</v>
      </c>
      <c r="D34335">
        <v>1</v>
      </c>
    </row>
    <row r="34336" spans="1:4" x14ac:dyDescent="0.25">
      <c r="A34336">
        <v>0.406260627944456</v>
      </c>
      <c r="B34336">
        <v>0.900760384586339</v>
      </c>
      <c r="C34336" t="b">
        <v>1</v>
      </c>
      <c r="D34336">
        <v>1</v>
      </c>
    </row>
    <row r="34337" spans="1:4" x14ac:dyDescent="0.25">
      <c r="A34337">
        <v>0.40629347195155002</v>
      </c>
      <c r="B34337">
        <v>0.90067954318238497</v>
      </c>
      <c r="C34337" t="b">
        <v>1</v>
      </c>
      <c r="D34337">
        <v>1</v>
      </c>
    </row>
    <row r="34338" spans="1:4" x14ac:dyDescent="0.25">
      <c r="A34338">
        <v>0.40631011492427499</v>
      </c>
      <c r="B34338">
        <v>0.90063858108722195</v>
      </c>
      <c r="C34338" t="b">
        <v>1</v>
      </c>
      <c r="D34338">
        <v>1</v>
      </c>
    </row>
    <row r="34339" spans="1:4" x14ac:dyDescent="0.25">
      <c r="A34339">
        <v>0.406316860000558</v>
      </c>
      <c r="B34339">
        <v>0.90062198041682495</v>
      </c>
      <c r="C34339" t="b">
        <v>1</v>
      </c>
      <c r="D34339">
        <v>1</v>
      </c>
    </row>
    <row r="34340" spans="1:4" x14ac:dyDescent="0.25">
      <c r="A34340">
        <v>0.40633529272409602</v>
      </c>
      <c r="B34340">
        <v>0.90057661605403105</v>
      </c>
      <c r="C34340" t="b">
        <v>1</v>
      </c>
      <c r="D34340">
        <v>1</v>
      </c>
    </row>
    <row r="34341" spans="1:4" x14ac:dyDescent="0.25">
      <c r="A34341">
        <v>0.40636371249229097</v>
      </c>
      <c r="B34341">
        <v>0.90050667683170005</v>
      </c>
      <c r="C34341" t="b">
        <v>1</v>
      </c>
      <c r="D34341">
        <v>1</v>
      </c>
    </row>
    <row r="34342" spans="1:4" x14ac:dyDescent="0.25">
      <c r="A34342">
        <v>0.40637293774012401</v>
      </c>
      <c r="B34342">
        <v>0.90048397514147605</v>
      </c>
      <c r="C34342" t="b">
        <v>1</v>
      </c>
      <c r="D34342">
        <v>1</v>
      </c>
    </row>
    <row r="34343" spans="1:4" x14ac:dyDescent="0.25">
      <c r="A34343">
        <v>0.40637370803081801</v>
      </c>
      <c r="B34343">
        <v>0.900482079616721</v>
      </c>
      <c r="C34343" t="b">
        <v>1</v>
      </c>
      <c r="D34343">
        <v>1</v>
      </c>
    </row>
    <row r="34344" spans="1:4" x14ac:dyDescent="0.25">
      <c r="A34344">
        <v>0.40637370803081801</v>
      </c>
      <c r="B34344">
        <v>0.900482079616721</v>
      </c>
      <c r="C34344" t="b">
        <v>1</v>
      </c>
      <c r="D34344">
        <v>1</v>
      </c>
    </row>
    <row r="34345" spans="1:4" x14ac:dyDescent="0.25">
      <c r="A34345">
        <v>0.40639258998752198</v>
      </c>
      <c r="B34345">
        <v>0.900435616182512</v>
      </c>
      <c r="C34345" t="b">
        <v>1</v>
      </c>
      <c r="D34345">
        <v>1</v>
      </c>
    </row>
    <row r="34346" spans="1:4" x14ac:dyDescent="0.25">
      <c r="A34346">
        <v>0.406431386059389</v>
      </c>
      <c r="B34346">
        <v>0.90034015622306296</v>
      </c>
      <c r="C34346" t="b">
        <v>1</v>
      </c>
      <c r="D34346">
        <v>1</v>
      </c>
    </row>
    <row r="34347" spans="1:4" x14ac:dyDescent="0.25">
      <c r="A34347">
        <v>0.40644689403384698</v>
      </c>
      <c r="B34347">
        <v>0.90030200051183296</v>
      </c>
      <c r="C34347" t="b">
        <v>1</v>
      </c>
      <c r="D34347">
        <v>1</v>
      </c>
    </row>
    <row r="34348" spans="1:4" x14ac:dyDescent="0.25">
      <c r="A34348">
        <v>0.40647087006198801</v>
      </c>
      <c r="B34348">
        <v>0.90024301292611097</v>
      </c>
      <c r="C34348" t="b">
        <v>1</v>
      </c>
      <c r="D34348">
        <v>1</v>
      </c>
    </row>
    <row r="34349" spans="1:4" x14ac:dyDescent="0.25">
      <c r="A34349">
        <v>0.406476330381698</v>
      </c>
      <c r="B34349">
        <v>0.90022957953287797</v>
      </c>
      <c r="C34349" t="b">
        <v>1</v>
      </c>
      <c r="D34349">
        <v>1</v>
      </c>
    </row>
    <row r="34350" spans="1:4" x14ac:dyDescent="0.25">
      <c r="A34350">
        <v>0.40651958557560802</v>
      </c>
      <c r="B34350">
        <v>0.90012317015713295</v>
      </c>
      <c r="C34350" t="b">
        <v>1</v>
      </c>
      <c r="D34350">
        <v>1</v>
      </c>
    </row>
    <row r="34351" spans="1:4" x14ac:dyDescent="0.25">
      <c r="A34351">
        <v>0.406569482323277</v>
      </c>
      <c r="B34351">
        <v>0.90000043637629201</v>
      </c>
      <c r="C34351" t="b">
        <v>1</v>
      </c>
      <c r="D34351">
        <v>1</v>
      </c>
    </row>
    <row r="34352" spans="1:4" x14ac:dyDescent="0.25">
      <c r="A34352">
        <v>0.40657083948066403</v>
      </c>
      <c r="B34352">
        <v>0.89999709831187302</v>
      </c>
      <c r="C34352" t="b">
        <v>1</v>
      </c>
      <c r="D34352">
        <v>1</v>
      </c>
    </row>
    <row r="34353" spans="1:4" x14ac:dyDescent="0.25">
      <c r="A34353">
        <v>0.40658651334143298</v>
      </c>
      <c r="B34353">
        <v>0.89995854769011197</v>
      </c>
      <c r="C34353" t="b">
        <v>1</v>
      </c>
      <c r="D34353">
        <v>1</v>
      </c>
    </row>
    <row r="34354" spans="1:4" x14ac:dyDescent="0.25">
      <c r="A34354">
        <v>0.40663125373527298</v>
      </c>
      <c r="B34354">
        <v>0.89984851469354898</v>
      </c>
      <c r="C34354" t="b">
        <v>1</v>
      </c>
      <c r="D34354">
        <v>1</v>
      </c>
    </row>
    <row r="34355" spans="1:4" x14ac:dyDescent="0.25">
      <c r="A34355">
        <v>0.406658984942111</v>
      </c>
      <c r="B34355">
        <v>0.89978031958796501</v>
      </c>
      <c r="C34355" t="b">
        <v>1</v>
      </c>
      <c r="D34355">
        <v>1</v>
      </c>
    </row>
    <row r="34356" spans="1:4" x14ac:dyDescent="0.25">
      <c r="A34356">
        <v>0.40667617703849501</v>
      </c>
      <c r="B34356">
        <v>0.89973804403616098</v>
      </c>
      <c r="C34356" t="b">
        <v>1</v>
      </c>
      <c r="D34356">
        <v>1</v>
      </c>
    </row>
    <row r="34357" spans="1:4" x14ac:dyDescent="0.25">
      <c r="A34357">
        <v>0.40668542524629397</v>
      </c>
      <c r="B34357">
        <v>0.89971530333196803</v>
      </c>
      <c r="C34357" t="b">
        <v>1</v>
      </c>
      <c r="D34357">
        <v>1</v>
      </c>
    </row>
    <row r="34358" spans="1:4" x14ac:dyDescent="0.25">
      <c r="A34358">
        <v>0.40680074496539098</v>
      </c>
      <c r="B34358">
        <v>0.89943178352771902</v>
      </c>
      <c r="C34358" t="b">
        <v>1</v>
      </c>
      <c r="D34358">
        <v>1</v>
      </c>
    </row>
    <row r="34359" spans="1:4" x14ac:dyDescent="0.25">
      <c r="A34359">
        <v>0.40680074496539098</v>
      </c>
      <c r="B34359">
        <v>0.89943178352771902</v>
      </c>
      <c r="C34359" t="b">
        <v>1</v>
      </c>
      <c r="D34359">
        <v>1</v>
      </c>
    </row>
    <row r="34360" spans="1:4" x14ac:dyDescent="0.25">
      <c r="A34360">
        <v>0.40681033409900802</v>
      </c>
      <c r="B34360">
        <v>0.89940821174050001</v>
      </c>
      <c r="C34360" t="b">
        <v>1</v>
      </c>
      <c r="D34360">
        <v>1</v>
      </c>
    </row>
    <row r="34361" spans="1:4" x14ac:dyDescent="0.25">
      <c r="A34361">
        <v>0.406819678792393</v>
      </c>
      <c r="B34361">
        <v>0.89938524136517595</v>
      </c>
      <c r="C34361" t="b">
        <v>1</v>
      </c>
      <c r="D34361">
        <v>1</v>
      </c>
    </row>
    <row r="34362" spans="1:4" x14ac:dyDescent="0.25">
      <c r="A34362">
        <v>0.40682442115127898</v>
      </c>
      <c r="B34362">
        <v>0.89937358428098702</v>
      </c>
      <c r="C34362" t="b">
        <v>1</v>
      </c>
      <c r="D34362">
        <v>1</v>
      </c>
    </row>
    <row r="34363" spans="1:4" x14ac:dyDescent="0.25">
      <c r="A34363">
        <v>0.40690218593348598</v>
      </c>
      <c r="B34363">
        <v>0.89918245182503398</v>
      </c>
      <c r="C34363" t="b">
        <v>1</v>
      </c>
      <c r="D34363">
        <v>1</v>
      </c>
    </row>
    <row r="34364" spans="1:4" x14ac:dyDescent="0.25">
      <c r="A34364">
        <v>0.40690218593348598</v>
      </c>
      <c r="B34364">
        <v>0.89918245182503398</v>
      </c>
      <c r="C34364" t="b">
        <v>1</v>
      </c>
      <c r="D34364">
        <v>1</v>
      </c>
    </row>
    <row r="34365" spans="1:4" x14ac:dyDescent="0.25">
      <c r="A34365">
        <v>0.40691901194258001</v>
      </c>
      <c r="B34365">
        <v>0.89914110119631996</v>
      </c>
      <c r="C34365" t="b">
        <v>1</v>
      </c>
      <c r="D34365">
        <v>1</v>
      </c>
    </row>
    <row r="34366" spans="1:4" x14ac:dyDescent="0.25">
      <c r="A34366">
        <v>0.40694572283357999</v>
      </c>
      <c r="B34366">
        <v>0.89907546156391205</v>
      </c>
      <c r="C34366" t="b">
        <v>1</v>
      </c>
      <c r="D34366">
        <v>1</v>
      </c>
    </row>
    <row r="34367" spans="1:4" x14ac:dyDescent="0.25">
      <c r="A34367">
        <v>0.40695017874554601</v>
      </c>
      <c r="B34367">
        <v>0.89906451197697501</v>
      </c>
      <c r="C34367" t="b">
        <v>1</v>
      </c>
      <c r="D34367">
        <v>1</v>
      </c>
    </row>
    <row r="34368" spans="1:4" x14ac:dyDescent="0.25">
      <c r="A34368">
        <v>0.406961393684384</v>
      </c>
      <c r="B34368">
        <v>0.89903695385096105</v>
      </c>
      <c r="C34368" t="b">
        <v>1</v>
      </c>
      <c r="D34368">
        <v>1</v>
      </c>
    </row>
    <row r="34369" spans="1:4" x14ac:dyDescent="0.25">
      <c r="A34369">
        <v>0.406993006135138</v>
      </c>
      <c r="B34369">
        <v>0.89895927763033601</v>
      </c>
      <c r="C34369" t="b">
        <v>1</v>
      </c>
      <c r="D34369">
        <v>1</v>
      </c>
    </row>
    <row r="34370" spans="1:4" x14ac:dyDescent="0.25">
      <c r="A34370">
        <v>0.407011741812766</v>
      </c>
      <c r="B34370">
        <v>0.89891324429286801</v>
      </c>
      <c r="C34370" t="b">
        <v>1</v>
      </c>
      <c r="D34370">
        <v>1</v>
      </c>
    </row>
    <row r="34371" spans="1:4" x14ac:dyDescent="0.25">
      <c r="A34371">
        <v>0.407049249632979</v>
      </c>
      <c r="B34371">
        <v>0.898821094390998</v>
      </c>
      <c r="C34371" t="b">
        <v>1</v>
      </c>
      <c r="D34371">
        <v>1</v>
      </c>
    </row>
    <row r="34372" spans="1:4" x14ac:dyDescent="0.25">
      <c r="A34372">
        <v>0.40705075136066399</v>
      </c>
      <c r="B34372">
        <v>0.89881740509562102</v>
      </c>
      <c r="C34372" t="b">
        <v>1</v>
      </c>
      <c r="D34372">
        <v>1</v>
      </c>
    </row>
    <row r="34373" spans="1:4" x14ac:dyDescent="0.25">
      <c r="A34373">
        <v>0.40705738703335798</v>
      </c>
      <c r="B34373">
        <v>0.89880110339715702</v>
      </c>
      <c r="C34373" t="b">
        <v>1</v>
      </c>
      <c r="D34373">
        <v>1</v>
      </c>
    </row>
    <row r="34374" spans="1:4" x14ac:dyDescent="0.25">
      <c r="A34374">
        <v>0.40712295755910299</v>
      </c>
      <c r="B34374">
        <v>0.89864003213985599</v>
      </c>
      <c r="C34374" t="b">
        <v>1</v>
      </c>
      <c r="D34374">
        <v>1</v>
      </c>
    </row>
    <row r="34375" spans="1:4" x14ac:dyDescent="0.25">
      <c r="A34375">
        <v>0.407128711912631</v>
      </c>
      <c r="B34375">
        <v>0.89862589804902504</v>
      </c>
      <c r="C34375" t="b">
        <v>1</v>
      </c>
      <c r="D34375">
        <v>1</v>
      </c>
    </row>
    <row r="34376" spans="1:4" x14ac:dyDescent="0.25">
      <c r="A34376">
        <v>0.407194167960512</v>
      </c>
      <c r="B34376">
        <v>0.89846513614575596</v>
      </c>
      <c r="C34376" t="b">
        <v>1</v>
      </c>
      <c r="D34376">
        <v>1</v>
      </c>
    </row>
    <row r="34377" spans="1:4" x14ac:dyDescent="0.25">
      <c r="A34377">
        <v>0.40727295375858902</v>
      </c>
      <c r="B34377">
        <v>0.89827167026795096</v>
      </c>
      <c r="C34377" t="b">
        <v>1</v>
      </c>
      <c r="D34377">
        <v>1</v>
      </c>
    </row>
    <row r="34378" spans="1:4" x14ac:dyDescent="0.25">
      <c r="A34378">
        <v>0.40729109982181499</v>
      </c>
      <c r="B34378">
        <v>0.89822711621931794</v>
      </c>
      <c r="C34378" t="b">
        <v>1</v>
      </c>
      <c r="D34378">
        <v>1</v>
      </c>
    </row>
    <row r="34379" spans="1:4" x14ac:dyDescent="0.25">
      <c r="A34379">
        <v>0.40730598817942099</v>
      </c>
      <c r="B34379">
        <v>0.89819056230124805</v>
      </c>
      <c r="C34379" t="b">
        <v>1</v>
      </c>
      <c r="D34379">
        <v>1</v>
      </c>
    </row>
    <row r="34380" spans="1:4" x14ac:dyDescent="0.25">
      <c r="A34380">
        <v>0.407328392098322</v>
      </c>
      <c r="B34380">
        <v>0.89813555868379802</v>
      </c>
      <c r="C34380" t="b">
        <v>1</v>
      </c>
      <c r="D34380">
        <v>1</v>
      </c>
    </row>
    <row r="34381" spans="1:4" x14ac:dyDescent="0.25">
      <c r="A34381">
        <v>0.40735309831844801</v>
      </c>
      <c r="B34381">
        <v>0.89807490621918595</v>
      </c>
      <c r="C34381" t="b">
        <v>1</v>
      </c>
      <c r="D34381">
        <v>1</v>
      </c>
    </row>
    <row r="34382" spans="1:4" x14ac:dyDescent="0.25">
      <c r="A34382">
        <v>0.40735309831844801</v>
      </c>
      <c r="B34382">
        <v>0.89807490621918595</v>
      </c>
      <c r="C34382" t="b">
        <v>1</v>
      </c>
      <c r="D34382">
        <v>1</v>
      </c>
    </row>
    <row r="34383" spans="1:4" x14ac:dyDescent="0.25">
      <c r="A34383">
        <v>0.40740568522189702</v>
      </c>
      <c r="B34383">
        <v>0.89794582039750803</v>
      </c>
      <c r="C34383" t="b">
        <v>1</v>
      </c>
      <c r="D34383">
        <v>1</v>
      </c>
    </row>
    <row r="34384" spans="1:4" x14ac:dyDescent="0.25">
      <c r="A34384">
        <v>0.40740853033982999</v>
      </c>
      <c r="B34384">
        <v>0.89793883692108201</v>
      </c>
      <c r="C34384" t="b">
        <v>1</v>
      </c>
      <c r="D34384">
        <v>1</v>
      </c>
    </row>
    <row r="34385" spans="1:4" x14ac:dyDescent="0.25">
      <c r="A34385">
        <v>0.40742199053677702</v>
      </c>
      <c r="B34385">
        <v>0.89790579889267497</v>
      </c>
      <c r="C34385" t="b">
        <v>1</v>
      </c>
      <c r="D34385">
        <v>1</v>
      </c>
    </row>
    <row r="34386" spans="1:4" x14ac:dyDescent="0.25">
      <c r="A34386">
        <v>0.40743479933502402</v>
      </c>
      <c r="B34386">
        <v>0.89787436073468696</v>
      </c>
      <c r="C34386" t="b">
        <v>1</v>
      </c>
      <c r="D34386">
        <v>1</v>
      </c>
    </row>
    <row r="34387" spans="1:4" x14ac:dyDescent="0.25">
      <c r="A34387">
        <v>0.40747855513508002</v>
      </c>
      <c r="B34387">
        <v>0.89776697312137099</v>
      </c>
      <c r="C34387" t="b">
        <v>1</v>
      </c>
      <c r="D34387">
        <v>1</v>
      </c>
    </row>
    <row r="34388" spans="1:4" x14ac:dyDescent="0.25">
      <c r="A34388">
        <v>0.407521633071181</v>
      </c>
      <c r="B34388">
        <v>0.89766126041905603</v>
      </c>
      <c r="C34388" t="b">
        <v>1</v>
      </c>
      <c r="D34388">
        <v>1</v>
      </c>
    </row>
    <row r="34389" spans="1:4" x14ac:dyDescent="0.25">
      <c r="A34389">
        <v>0.40755776699107399</v>
      </c>
      <c r="B34389">
        <v>0.89757259686084601</v>
      </c>
      <c r="C34389" t="b">
        <v>1</v>
      </c>
      <c r="D34389">
        <v>1</v>
      </c>
    </row>
    <row r="34390" spans="1:4" x14ac:dyDescent="0.25">
      <c r="A34390">
        <v>0.40757179124878101</v>
      </c>
      <c r="B34390">
        <v>0.89753818697455001</v>
      </c>
      <c r="C34390" t="b">
        <v>1</v>
      </c>
      <c r="D34390">
        <v>1</v>
      </c>
    </row>
    <row r="34391" spans="1:4" x14ac:dyDescent="0.25">
      <c r="A34391">
        <v>0.40757894470077799</v>
      </c>
      <c r="B34391">
        <v>0.89752063573725904</v>
      </c>
      <c r="C34391" t="b">
        <v>1</v>
      </c>
      <c r="D34391">
        <v>1</v>
      </c>
    </row>
    <row r="34392" spans="1:4" x14ac:dyDescent="0.25">
      <c r="A34392">
        <v>0.40763047522493001</v>
      </c>
      <c r="B34392">
        <v>0.89739421294831201</v>
      </c>
      <c r="C34392" t="b">
        <v>1</v>
      </c>
      <c r="D34392">
        <v>1</v>
      </c>
    </row>
    <row r="34393" spans="1:4" x14ac:dyDescent="0.25">
      <c r="A34393">
        <v>0.407676634407168</v>
      </c>
      <c r="B34393">
        <v>0.89728098154939095</v>
      </c>
      <c r="C34393" t="b">
        <v>1</v>
      </c>
      <c r="D34393">
        <v>1</v>
      </c>
    </row>
    <row r="34394" spans="1:4" x14ac:dyDescent="0.25">
      <c r="A34394">
        <v>0.40771124323393498</v>
      </c>
      <c r="B34394">
        <v>0.89719609231388397</v>
      </c>
      <c r="C34394" t="b">
        <v>1</v>
      </c>
      <c r="D34394">
        <v>1</v>
      </c>
    </row>
    <row r="34395" spans="1:4" x14ac:dyDescent="0.25">
      <c r="A34395">
        <v>0.40781739468941403</v>
      </c>
      <c r="B34395">
        <v>0.89693576679950604</v>
      </c>
      <c r="C34395" t="b">
        <v>1</v>
      </c>
      <c r="D34395">
        <v>1</v>
      </c>
    </row>
    <row r="34396" spans="1:4" x14ac:dyDescent="0.25">
      <c r="A34396">
        <v>0.40782268965808599</v>
      </c>
      <c r="B34396">
        <v>0.89692278320840102</v>
      </c>
      <c r="C34396" t="b">
        <v>1</v>
      </c>
      <c r="D34396">
        <v>1</v>
      </c>
    </row>
    <row r="34397" spans="1:4" x14ac:dyDescent="0.25">
      <c r="A34397">
        <v>0.40782786438558899</v>
      </c>
      <c r="B34397">
        <v>0.89691009461896098</v>
      </c>
      <c r="C34397" t="b">
        <v>1</v>
      </c>
      <c r="D34397">
        <v>1</v>
      </c>
    </row>
    <row r="34398" spans="1:4" x14ac:dyDescent="0.25">
      <c r="A34398">
        <v>0.40784844235925299</v>
      </c>
      <c r="B34398">
        <v>0.89685963839386795</v>
      </c>
      <c r="C34398" t="b">
        <v>1</v>
      </c>
      <c r="D34398">
        <v>1</v>
      </c>
    </row>
    <row r="34399" spans="1:4" x14ac:dyDescent="0.25">
      <c r="A34399">
        <v>0.407872436575557</v>
      </c>
      <c r="B34399">
        <v>0.89680080891694602</v>
      </c>
      <c r="C34399" t="b">
        <v>1</v>
      </c>
      <c r="D34399">
        <v>1</v>
      </c>
    </row>
    <row r="34400" spans="1:4" x14ac:dyDescent="0.25">
      <c r="A34400">
        <v>0.40788305513341799</v>
      </c>
      <c r="B34400">
        <v>0.89677477523903903</v>
      </c>
      <c r="C34400" t="b">
        <v>1</v>
      </c>
      <c r="D34400">
        <v>1</v>
      </c>
    </row>
    <row r="34401" spans="1:4" x14ac:dyDescent="0.25">
      <c r="A34401">
        <v>0.40789090191158001</v>
      </c>
      <c r="B34401">
        <v>0.89675553761053794</v>
      </c>
      <c r="C34401" t="b">
        <v>1</v>
      </c>
      <c r="D34401">
        <v>1</v>
      </c>
    </row>
    <row r="34402" spans="1:4" x14ac:dyDescent="0.25">
      <c r="A34402">
        <v>0.40789090191158001</v>
      </c>
      <c r="B34402">
        <v>0.89675553761053794</v>
      </c>
      <c r="C34402" t="b">
        <v>1</v>
      </c>
      <c r="D34402">
        <v>1</v>
      </c>
    </row>
    <row r="34403" spans="1:4" x14ac:dyDescent="0.25">
      <c r="A34403">
        <v>0.40789090191158001</v>
      </c>
      <c r="B34403">
        <v>0.89675553761053794</v>
      </c>
      <c r="C34403" t="b">
        <v>1</v>
      </c>
      <c r="D34403">
        <v>1</v>
      </c>
    </row>
    <row r="34404" spans="1:4" x14ac:dyDescent="0.25">
      <c r="A34404">
        <v>0.40789090191158001</v>
      </c>
      <c r="B34404">
        <v>0.89675553761053794</v>
      </c>
      <c r="C34404" t="b">
        <v>1</v>
      </c>
      <c r="D34404">
        <v>1</v>
      </c>
    </row>
    <row r="34405" spans="1:4" x14ac:dyDescent="0.25">
      <c r="A34405">
        <v>0.40789090191158001</v>
      </c>
      <c r="B34405">
        <v>0.89675553761053794</v>
      </c>
      <c r="C34405" t="b">
        <v>1</v>
      </c>
      <c r="D34405">
        <v>1</v>
      </c>
    </row>
    <row r="34406" spans="1:4" x14ac:dyDescent="0.25">
      <c r="A34406">
        <v>0.40789090191158001</v>
      </c>
      <c r="B34406">
        <v>0.89675553761053794</v>
      </c>
      <c r="C34406" t="b">
        <v>1</v>
      </c>
      <c r="D34406">
        <v>1</v>
      </c>
    </row>
    <row r="34407" spans="1:4" x14ac:dyDescent="0.25">
      <c r="A34407">
        <v>0.40790458430772503</v>
      </c>
      <c r="B34407">
        <v>0.89672199391882301</v>
      </c>
      <c r="C34407" t="b">
        <v>1</v>
      </c>
      <c r="D34407">
        <v>1</v>
      </c>
    </row>
    <row r="34408" spans="1:4" x14ac:dyDescent="0.25">
      <c r="A34408">
        <v>0.40791103850413601</v>
      </c>
      <c r="B34408">
        <v>0.89670617123479801</v>
      </c>
      <c r="C34408" t="b">
        <v>1</v>
      </c>
      <c r="D34408">
        <v>1</v>
      </c>
    </row>
    <row r="34409" spans="1:4" x14ac:dyDescent="0.25">
      <c r="A34409">
        <v>0.40799397348286998</v>
      </c>
      <c r="B34409">
        <v>0.89650287556238395</v>
      </c>
      <c r="C34409" t="b">
        <v>1</v>
      </c>
      <c r="D34409">
        <v>1</v>
      </c>
    </row>
    <row r="34410" spans="1:4" x14ac:dyDescent="0.25">
      <c r="A34410">
        <v>0.408006806176684</v>
      </c>
      <c r="B34410">
        <v>0.89647142291151605</v>
      </c>
      <c r="C34410" t="b">
        <v>1</v>
      </c>
      <c r="D34410">
        <v>1</v>
      </c>
    </row>
    <row r="34411" spans="1:4" x14ac:dyDescent="0.25">
      <c r="A34411">
        <v>0.408044366000823</v>
      </c>
      <c r="B34411">
        <v>0.89637937029166503</v>
      </c>
      <c r="C34411" t="b">
        <v>1</v>
      </c>
      <c r="D34411">
        <v>1</v>
      </c>
    </row>
    <row r="34412" spans="1:4" x14ac:dyDescent="0.25">
      <c r="A34412">
        <v>0.40817716538372101</v>
      </c>
      <c r="B34412">
        <v>0.89605396994638398</v>
      </c>
      <c r="C34412" t="b">
        <v>1</v>
      </c>
      <c r="D34412">
        <v>1</v>
      </c>
    </row>
    <row r="34413" spans="1:4" x14ac:dyDescent="0.25">
      <c r="A34413">
        <v>0.40822700343764201</v>
      </c>
      <c r="B34413">
        <v>0.89593187832586696</v>
      </c>
      <c r="C34413" t="b">
        <v>1</v>
      </c>
      <c r="D34413">
        <v>1</v>
      </c>
    </row>
    <row r="34414" spans="1:4" x14ac:dyDescent="0.25">
      <c r="A34414">
        <v>0.40822940041061501</v>
      </c>
      <c r="B34414">
        <v>0.89592600667623401</v>
      </c>
      <c r="C34414" t="b">
        <v>1</v>
      </c>
      <c r="D34414">
        <v>1</v>
      </c>
    </row>
    <row r="34415" spans="1:4" x14ac:dyDescent="0.25">
      <c r="A34415">
        <v>0.40823631519512599</v>
      </c>
      <c r="B34415">
        <v>0.89590906834219297</v>
      </c>
      <c r="C34415" t="b">
        <v>1</v>
      </c>
      <c r="D34415">
        <v>1</v>
      </c>
    </row>
    <row r="34416" spans="1:4" x14ac:dyDescent="0.25">
      <c r="A34416">
        <v>0.40826525029503302</v>
      </c>
      <c r="B34416">
        <v>0.89583819254441999</v>
      </c>
      <c r="C34416" t="b">
        <v>1</v>
      </c>
      <c r="D34416">
        <v>1</v>
      </c>
    </row>
    <row r="34417" spans="1:4" x14ac:dyDescent="0.25">
      <c r="A34417">
        <v>0.40830958877158702</v>
      </c>
      <c r="B34417">
        <v>0.89572959630932603</v>
      </c>
      <c r="C34417" t="b">
        <v>1</v>
      </c>
      <c r="D34417">
        <v>1</v>
      </c>
    </row>
    <row r="34418" spans="1:4" x14ac:dyDescent="0.25">
      <c r="A34418">
        <v>0.40830958877158702</v>
      </c>
      <c r="B34418">
        <v>0.89572959630932603</v>
      </c>
      <c r="C34418" t="b">
        <v>1</v>
      </c>
      <c r="D34418">
        <v>1</v>
      </c>
    </row>
    <row r="34419" spans="1:4" x14ac:dyDescent="0.25">
      <c r="A34419">
        <v>0.40830958877158702</v>
      </c>
      <c r="B34419">
        <v>0.89572959630932603</v>
      </c>
      <c r="C34419" t="b">
        <v>1</v>
      </c>
      <c r="D34419">
        <v>1</v>
      </c>
    </row>
    <row r="34420" spans="1:4" x14ac:dyDescent="0.25">
      <c r="A34420">
        <v>0.40830958877158702</v>
      </c>
      <c r="B34420">
        <v>0.89572959630932603</v>
      </c>
      <c r="C34420" t="b">
        <v>1</v>
      </c>
      <c r="D34420">
        <v>1</v>
      </c>
    </row>
    <row r="34421" spans="1:4" x14ac:dyDescent="0.25">
      <c r="A34421">
        <v>0.40830958877158702</v>
      </c>
      <c r="B34421">
        <v>0.89572959630932603</v>
      </c>
      <c r="C34421" t="b">
        <v>1</v>
      </c>
      <c r="D34421">
        <v>1</v>
      </c>
    </row>
    <row r="34422" spans="1:4" x14ac:dyDescent="0.25">
      <c r="A34422">
        <v>0.40832934888315298</v>
      </c>
      <c r="B34422">
        <v>0.89568120255620198</v>
      </c>
      <c r="C34422" t="b">
        <v>1</v>
      </c>
      <c r="D34422">
        <v>1</v>
      </c>
    </row>
    <row r="34423" spans="1:4" x14ac:dyDescent="0.25">
      <c r="A34423">
        <v>0.40833201428416899</v>
      </c>
      <c r="B34423">
        <v>0.89567467500111897</v>
      </c>
      <c r="C34423" t="b">
        <v>1</v>
      </c>
      <c r="D34423">
        <v>1</v>
      </c>
    </row>
    <row r="34424" spans="1:4" x14ac:dyDescent="0.25">
      <c r="A34424">
        <v>0.40834339324713997</v>
      </c>
      <c r="B34424">
        <v>0.89564680845128397</v>
      </c>
      <c r="C34424" t="b">
        <v>1</v>
      </c>
      <c r="D34424">
        <v>1</v>
      </c>
    </row>
    <row r="34425" spans="1:4" x14ac:dyDescent="0.25">
      <c r="A34425">
        <v>0.408365833159476</v>
      </c>
      <c r="B34425">
        <v>0.89559185642768502</v>
      </c>
      <c r="C34425" t="b">
        <v>1</v>
      </c>
      <c r="D34425">
        <v>1</v>
      </c>
    </row>
    <row r="34426" spans="1:4" x14ac:dyDescent="0.25">
      <c r="A34426">
        <v>0.40840932208939401</v>
      </c>
      <c r="B34426">
        <v>0.895485367072127</v>
      </c>
      <c r="C34426" t="b">
        <v>1</v>
      </c>
      <c r="D34426">
        <v>1</v>
      </c>
    </row>
    <row r="34427" spans="1:4" x14ac:dyDescent="0.25">
      <c r="A34427">
        <v>0.40841268907227701</v>
      </c>
      <c r="B34427">
        <v>0.89547712296793602</v>
      </c>
      <c r="C34427" t="b">
        <v>1</v>
      </c>
      <c r="D34427">
        <v>1</v>
      </c>
    </row>
    <row r="34428" spans="1:4" x14ac:dyDescent="0.25">
      <c r="A34428">
        <v>0.40843951723094202</v>
      </c>
      <c r="B34428">
        <v>0.89541143627830599</v>
      </c>
      <c r="C34428" t="b">
        <v>1</v>
      </c>
      <c r="D34428">
        <v>1</v>
      </c>
    </row>
    <row r="34429" spans="1:4" x14ac:dyDescent="0.25">
      <c r="A34429">
        <v>0.40843951723094202</v>
      </c>
      <c r="B34429">
        <v>0.89541143627830599</v>
      </c>
      <c r="C34429" t="b">
        <v>1</v>
      </c>
      <c r="D34429">
        <v>1</v>
      </c>
    </row>
    <row r="34430" spans="1:4" x14ac:dyDescent="0.25">
      <c r="A34430">
        <v>0.40843951723094202</v>
      </c>
      <c r="B34430">
        <v>0.89541143627830599</v>
      </c>
      <c r="C34430" t="b">
        <v>1</v>
      </c>
      <c r="D34430">
        <v>1</v>
      </c>
    </row>
    <row r="34431" spans="1:4" x14ac:dyDescent="0.25">
      <c r="A34431">
        <v>0.40844924853542602</v>
      </c>
      <c r="B34431">
        <v>0.89538761099169895</v>
      </c>
      <c r="C34431" t="b">
        <v>1</v>
      </c>
      <c r="D34431">
        <v>1</v>
      </c>
    </row>
    <row r="34432" spans="1:4" x14ac:dyDescent="0.25">
      <c r="A34432">
        <v>0.40848564366266199</v>
      </c>
      <c r="B34432">
        <v>0.89529850933229604</v>
      </c>
      <c r="C34432" t="b">
        <v>1</v>
      </c>
      <c r="D34432">
        <v>1</v>
      </c>
    </row>
    <row r="34433" spans="1:4" x14ac:dyDescent="0.25">
      <c r="A34433">
        <v>0.40854022686872699</v>
      </c>
      <c r="B34433">
        <v>0.89516489494353402</v>
      </c>
      <c r="C34433" t="b">
        <v>1</v>
      </c>
      <c r="D34433">
        <v>1</v>
      </c>
    </row>
    <row r="34434" spans="1:4" x14ac:dyDescent="0.25">
      <c r="A34434">
        <v>0.40854022686872699</v>
      </c>
      <c r="B34434">
        <v>0.89516489494353402</v>
      </c>
      <c r="C34434" t="b">
        <v>1</v>
      </c>
      <c r="D34434">
        <v>1</v>
      </c>
    </row>
    <row r="34435" spans="1:4" x14ac:dyDescent="0.25">
      <c r="A34435">
        <v>0.40857405883033099</v>
      </c>
      <c r="B34435">
        <v>0.89508208654765797</v>
      </c>
      <c r="C34435" t="b">
        <v>1</v>
      </c>
      <c r="D34435">
        <v>1</v>
      </c>
    </row>
    <row r="34436" spans="1:4" x14ac:dyDescent="0.25">
      <c r="A34436">
        <v>0.40860582260910899</v>
      </c>
      <c r="B34436">
        <v>0.895004346555484</v>
      </c>
      <c r="C34436" t="b">
        <v>1</v>
      </c>
      <c r="D34436">
        <v>1</v>
      </c>
    </row>
    <row r="34437" spans="1:4" x14ac:dyDescent="0.25">
      <c r="A34437">
        <v>0.40865692626488598</v>
      </c>
      <c r="B34437">
        <v>0.89487928602650801</v>
      </c>
      <c r="C34437" t="b">
        <v>1</v>
      </c>
      <c r="D34437">
        <v>1</v>
      </c>
    </row>
    <row r="34438" spans="1:4" x14ac:dyDescent="0.25">
      <c r="A34438">
        <v>0.40867974706361498</v>
      </c>
      <c r="B34438">
        <v>0.89482344416970605</v>
      </c>
      <c r="C34438" t="b">
        <v>1</v>
      </c>
      <c r="D34438">
        <v>1</v>
      </c>
    </row>
    <row r="34439" spans="1:4" x14ac:dyDescent="0.25">
      <c r="A34439">
        <v>0.40868612904340301</v>
      </c>
      <c r="B34439">
        <v>0.89480782820145</v>
      </c>
      <c r="C34439" t="b">
        <v>1</v>
      </c>
      <c r="D34439">
        <v>1</v>
      </c>
    </row>
    <row r="34440" spans="1:4" x14ac:dyDescent="0.25">
      <c r="A34440">
        <v>0.40868612904340301</v>
      </c>
      <c r="B34440">
        <v>0.89480782820145</v>
      </c>
      <c r="C34440" t="b">
        <v>1</v>
      </c>
      <c r="D34440">
        <v>1</v>
      </c>
    </row>
    <row r="34441" spans="1:4" x14ac:dyDescent="0.25">
      <c r="A34441">
        <v>0.40878670282756602</v>
      </c>
      <c r="B34441">
        <v>0.894561767951495</v>
      </c>
      <c r="C34441" t="b">
        <v>1</v>
      </c>
      <c r="D34441">
        <v>1</v>
      </c>
    </row>
    <row r="34442" spans="1:4" x14ac:dyDescent="0.25">
      <c r="A34442">
        <v>0.40882088950044998</v>
      </c>
      <c r="B34442">
        <v>0.89447814183739005</v>
      </c>
      <c r="C34442" t="b">
        <v>1</v>
      </c>
      <c r="D34442">
        <v>1</v>
      </c>
    </row>
    <row r="34443" spans="1:4" x14ac:dyDescent="0.25">
      <c r="A34443">
        <v>0.40884910148083398</v>
      </c>
      <c r="B34443">
        <v>0.89440913605093297</v>
      </c>
      <c r="C34443" t="b">
        <v>1</v>
      </c>
      <c r="D34443">
        <v>1</v>
      </c>
    </row>
    <row r="34444" spans="1:4" x14ac:dyDescent="0.25">
      <c r="A34444">
        <v>0.408860215857619</v>
      </c>
      <c r="B34444">
        <v>0.89438195187545699</v>
      </c>
      <c r="C34444" t="b">
        <v>1</v>
      </c>
      <c r="D34444">
        <v>1</v>
      </c>
    </row>
    <row r="34445" spans="1:4" x14ac:dyDescent="0.25">
      <c r="A34445">
        <v>0.40886199276618002</v>
      </c>
      <c r="B34445">
        <v>0.89437760587985604</v>
      </c>
      <c r="C34445" t="b">
        <v>1</v>
      </c>
      <c r="D34445">
        <v>1</v>
      </c>
    </row>
    <row r="34446" spans="1:4" x14ac:dyDescent="0.25">
      <c r="A34446">
        <v>0.408890702106808</v>
      </c>
      <c r="B34446">
        <v>0.89430739066486398</v>
      </c>
      <c r="C34446" t="b">
        <v>1</v>
      </c>
      <c r="D34446">
        <v>1</v>
      </c>
    </row>
    <row r="34447" spans="1:4" x14ac:dyDescent="0.25">
      <c r="A34447">
        <v>0.408903391720989</v>
      </c>
      <c r="B34447">
        <v>0.89427635690153096</v>
      </c>
      <c r="C34447" t="b">
        <v>1</v>
      </c>
      <c r="D34447">
        <v>1</v>
      </c>
    </row>
    <row r="34448" spans="1:4" x14ac:dyDescent="0.25">
      <c r="A34448">
        <v>0.408905463732464</v>
      </c>
      <c r="B34448">
        <v>0.89427128967472902</v>
      </c>
      <c r="C34448" t="b">
        <v>1</v>
      </c>
      <c r="D34448">
        <v>1</v>
      </c>
    </row>
    <row r="34449" spans="1:4" x14ac:dyDescent="0.25">
      <c r="A34449">
        <v>0.40890691741191298</v>
      </c>
      <c r="B34449">
        <v>0.89426773463085196</v>
      </c>
      <c r="C34449" t="b">
        <v>1</v>
      </c>
      <c r="D34449">
        <v>1</v>
      </c>
    </row>
    <row r="34450" spans="1:4" x14ac:dyDescent="0.25">
      <c r="A34450">
        <v>0.40891628784784101</v>
      </c>
      <c r="B34450">
        <v>0.89424481907681297</v>
      </c>
      <c r="C34450" t="b">
        <v>1</v>
      </c>
      <c r="D34450">
        <v>1</v>
      </c>
    </row>
    <row r="34451" spans="1:4" x14ac:dyDescent="0.25">
      <c r="A34451">
        <v>0.408942762147877</v>
      </c>
      <c r="B34451">
        <v>0.89418007858137905</v>
      </c>
      <c r="C34451" t="b">
        <v>1</v>
      </c>
      <c r="D34451">
        <v>1</v>
      </c>
    </row>
    <row r="34452" spans="1:4" x14ac:dyDescent="0.25">
      <c r="A34452">
        <v>0.408980518088569</v>
      </c>
      <c r="B34452">
        <v>0.89408775710910604</v>
      </c>
      <c r="C34452" t="b">
        <v>1</v>
      </c>
      <c r="D34452">
        <v>1</v>
      </c>
    </row>
    <row r="34453" spans="1:4" x14ac:dyDescent="0.25">
      <c r="A34453">
        <v>0.40899535772774998</v>
      </c>
      <c r="B34453">
        <v>0.894051473302647</v>
      </c>
      <c r="C34453" t="b">
        <v>1</v>
      </c>
      <c r="D34453">
        <v>1</v>
      </c>
    </row>
    <row r="34454" spans="1:4" x14ac:dyDescent="0.25">
      <c r="A34454">
        <v>0.408996165680169</v>
      </c>
      <c r="B34454">
        <v>0.89404949784839105</v>
      </c>
      <c r="C34454" t="b">
        <v>1</v>
      </c>
      <c r="D34454">
        <v>1</v>
      </c>
    </row>
    <row r="34455" spans="1:4" x14ac:dyDescent="0.25">
      <c r="A34455">
        <v>0.40902533058658103</v>
      </c>
      <c r="B34455">
        <v>0.89397819188257599</v>
      </c>
      <c r="C34455" t="b">
        <v>1</v>
      </c>
      <c r="D34455">
        <v>1</v>
      </c>
    </row>
    <row r="34456" spans="1:4" x14ac:dyDescent="0.25">
      <c r="A34456">
        <v>0.40902561665995901</v>
      </c>
      <c r="B34456">
        <v>0.89397749248022496</v>
      </c>
      <c r="C34456" t="b">
        <v>1</v>
      </c>
      <c r="D34456">
        <v>1</v>
      </c>
    </row>
    <row r="34457" spans="1:4" x14ac:dyDescent="0.25">
      <c r="A34457">
        <v>0.40902563161987598</v>
      </c>
      <c r="B34457">
        <v>0.89397745590570199</v>
      </c>
      <c r="C34457" t="b">
        <v>1</v>
      </c>
      <c r="D34457">
        <v>1</v>
      </c>
    </row>
    <row r="34458" spans="1:4" x14ac:dyDescent="0.25">
      <c r="A34458">
        <v>0.40902907966167501</v>
      </c>
      <c r="B34458">
        <v>0.89396902604947803</v>
      </c>
      <c r="C34458" t="b">
        <v>1</v>
      </c>
      <c r="D34458">
        <v>1</v>
      </c>
    </row>
    <row r="34459" spans="1:4" x14ac:dyDescent="0.25">
      <c r="A34459">
        <v>0.40908946372821697</v>
      </c>
      <c r="B34459">
        <v>0.89382140913714003</v>
      </c>
      <c r="C34459" t="b">
        <v>1</v>
      </c>
      <c r="D34459">
        <v>1</v>
      </c>
    </row>
    <row r="34460" spans="1:4" x14ac:dyDescent="0.25">
      <c r="A34460">
        <v>0.40908946372821697</v>
      </c>
      <c r="B34460">
        <v>0.89382140913714003</v>
      </c>
      <c r="C34460" t="b">
        <v>1</v>
      </c>
      <c r="D34460">
        <v>1</v>
      </c>
    </row>
    <row r="34461" spans="1:4" x14ac:dyDescent="0.25">
      <c r="A34461">
        <v>0.40909831520808498</v>
      </c>
      <c r="B34461">
        <v>0.893799772343981</v>
      </c>
      <c r="C34461" t="b">
        <v>1</v>
      </c>
      <c r="D34461">
        <v>1</v>
      </c>
    </row>
    <row r="34462" spans="1:4" x14ac:dyDescent="0.25">
      <c r="A34462">
        <v>0.409133815020786</v>
      </c>
      <c r="B34462">
        <v>0.89371300035981704</v>
      </c>
      <c r="C34462" t="b">
        <v>1</v>
      </c>
      <c r="D34462">
        <v>1</v>
      </c>
    </row>
    <row r="34463" spans="1:4" x14ac:dyDescent="0.25">
      <c r="A34463">
        <v>0.40916087417565999</v>
      </c>
      <c r="B34463">
        <v>0.89364686488261003</v>
      </c>
      <c r="C34463" t="b">
        <v>1</v>
      </c>
      <c r="D34463">
        <v>1</v>
      </c>
    </row>
    <row r="34464" spans="1:4" x14ac:dyDescent="0.25">
      <c r="A34464">
        <v>0.40916087417565999</v>
      </c>
      <c r="B34464">
        <v>0.89364686488261003</v>
      </c>
      <c r="C34464" t="b">
        <v>1</v>
      </c>
      <c r="D34464">
        <v>1</v>
      </c>
    </row>
    <row r="34465" spans="1:4" x14ac:dyDescent="0.25">
      <c r="A34465">
        <v>0.40919984488996902</v>
      </c>
      <c r="B34465">
        <v>0.893551623961506</v>
      </c>
      <c r="C34465" t="b">
        <v>1</v>
      </c>
      <c r="D34465">
        <v>1</v>
      </c>
    </row>
    <row r="34466" spans="1:4" x14ac:dyDescent="0.25">
      <c r="A34466">
        <v>0.40919984488996902</v>
      </c>
      <c r="B34466">
        <v>0.893551623961506</v>
      </c>
      <c r="C34466" t="b">
        <v>1</v>
      </c>
      <c r="D34466">
        <v>1</v>
      </c>
    </row>
    <row r="34467" spans="1:4" x14ac:dyDescent="0.25">
      <c r="A34467">
        <v>0.40922438806331202</v>
      </c>
      <c r="B34467">
        <v>0.89349164730792896</v>
      </c>
      <c r="C34467" t="b">
        <v>1</v>
      </c>
      <c r="D34467">
        <v>1</v>
      </c>
    </row>
    <row r="34468" spans="1:4" x14ac:dyDescent="0.25">
      <c r="A34468">
        <v>0.40929944397427298</v>
      </c>
      <c r="B34468">
        <v>0.89330825396436697</v>
      </c>
      <c r="C34468" t="b">
        <v>1</v>
      </c>
      <c r="D34468">
        <v>1</v>
      </c>
    </row>
    <row r="34469" spans="1:4" x14ac:dyDescent="0.25">
      <c r="A34469">
        <v>0.40931347191706502</v>
      </c>
      <c r="B34469">
        <v>0.893273981495605</v>
      </c>
      <c r="C34469" t="b">
        <v>1</v>
      </c>
      <c r="D34469">
        <v>1</v>
      </c>
    </row>
    <row r="34470" spans="1:4" x14ac:dyDescent="0.25">
      <c r="A34470">
        <v>0.40933242120553898</v>
      </c>
      <c r="B34470">
        <v>0.89322768727086999</v>
      </c>
      <c r="C34470" t="b">
        <v>1</v>
      </c>
      <c r="D34470">
        <v>1</v>
      </c>
    </row>
    <row r="34471" spans="1:4" x14ac:dyDescent="0.25">
      <c r="A34471">
        <v>0.40937616979907898</v>
      </c>
      <c r="B34471">
        <v>0.89312081507223395</v>
      </c>
      <c r="C34471" t="b">
        <v>1</v>
      </c>
      <c r="D34471">
        <v>1</v>
      </c>
    </row>
    <row r="34472" spans="1:4" x14ac:dyDescent="0.25">
      <c r="A34472">
        <v>0.409459472602968</v>
      </c>
      <c r="B34472">
        <v>0.89291734858918703</v>
      </c>
      <c r="C34472" t="b">
        <v>1</v>
      </c>
      <c r="D34472">
        <v>1</v>
      </c>
    </row>
    <row r="34473" spans="1:4" x14ac:dyDescent="0.25">
      <c r="A34473">
        <v>0.40949453432647398</v>
      </c>
      <c r="B34473">
        <v>0.89283172296618396</v>
      </c>
      <c r="C34473" t="b">
        <v>1</v>
      </c>
      <c r="D34473">
        <v>1</v>
      </c>
    </row>
    <row r="34474" spans="1:4" x14ac:dyDescent="0.25">
      <c r="A34474">
        <v>0.40953107067672601</v>
      </c>
      <c r="B34474">
        <v>0.89274250389890797</v>
      </c>
      <c r="C34474" t="b">
        <v>1</v>
      </c>
      <c r="D34474">
        <v>1</v>
      </c>
    </row>
    <row r="34475" spans="1:4" x14ac:dyDescent="0.25">
      <c r="A34475">
        <v>0.409556879734776</v>
      </c>
      <c r="B34475">
        <v>0.89267948488356097</v>
      </c>
      <c r="C34475" t="b">
        <v>1</v>
      </c>
      <c r="D34475">
        <v>1</v>
      </c>
    </row>
    <row r="34476" spans="1:4" x14ac:dyDescent="0.25">
      <c r="A34476">
        <v>0.40961030590472702</v>
      </c>
      <c r="B34476">
        <v>0.89254904467315399</v>
      </c>
      <c r="C34476" t="b">
        <v>1</v>
      </c>
      <c r="D34476">
        <v>1</v>
      </c>
    </row>
    <row r="34477" spans="1:4" x14ac:dyDescent="0.25">
      <c r="A34477">
        <v>0.40961030590472702</v>
      </c>
      <c r="B34477">
        <v>0.89254904467315399</v>
      </c>
      <c r="C34477" t="b">
        <v>1</v>
      </c>
      <c r="D34477">
        <v>1</v>
      </c>
    </row>
    <row r="34478" spans="1:4" x14ac:dyDescent="0.25">
      <c r="A34478">
        <v>0.40962106621532202</v>
      </c>
      <c r="B34478">
        <v>0.89252277538962499</v>
      </c>
      <c r="C34478" t="b">
        <v>1</v>
      </c>
      <c r="D34478">
        <v>1</v>
      </c>
    </row>
    <row r="34479" spans="1:4" x14ac:dyDescent="0.25">
      <c r="A34479">
        <v>0.40964617925286201</v>
      </c>
      <c r="B34479">
        <v>0.89246146929521797</v>
      </c>
      <c r="C34479" t="b">
        <v>1</v>
      </c>
      <c r="D34479">
        <v>1</v>
      </c>
    </row>
    <row r="34480" spans="1:4" x14ac:dyDescent="0.25">
      <c r="A34480">
        <v>0.40969708289354101</v>
      </c>
      <c r="B34480">
        <v>0.89233721455829196</v>
      </c>
      <c r="C34480" t="b">
        <v>1</v>
      </c>
      <c r="D34480">
        <v>1</v>
      </c>
    </row>
    <row r="34481" spans="1:4" x14ac:dyDescent="0.25">
      <c r="A34481">
        <v>0.40969708289354101</v>
      </c>
      <c r="B34481">
        <v>0.89233721455829196</v>
      </c>
      <c r="C34481" t="b">
        <v>1</v>
      </c>
      <c r="D34481">
        <v>1</v>
      </c>
    </row>
    <row r="34482" spans="1:4" x14ac:dyDescent="0.25">
      <c r="A34482">
        <v>0.40969708289354101</v>
      </c>
      <c r="B34482">
        <v>0.89233721455829196</v>
      </c>
      <c r="C34482" t="b">
        <v>1</v>
      </c>
      <c r="D34482">
        <v>1</v>
      </c>
    </row>
    <row r="34483" spans="1:4" x14ac:dyDescent="0.25">
      <c r="A34483">
        <v>0.40969708289354101</v>
      </c>
      <c r="B34483">
        <v>0.89233721455829196</v>
      </c>
      <c r="C34483" t="b">
        <v>1</v>
      </c>
      <c r="D34483">
        <v>1</v>
      </c>
    </row>
    <row r="34484" spans="1:4" x14ac:dyDescent="0.25">
      <c r="A34484">
        <v>0.40978982175108702</v>
      </c>
      <c r="B34484">
        <v>0.89211088059879695</v>
      </c>
      <c r="C34484" t="b">
        <v>1</v>
      </c>
      <c r="D34484">
        <v>1</v>
      </c>
    </row>
    <row r="34485" spans="1:4" x14ac:dyDescent="0.25">
      <c r="A34485">
        <v>0.409792908827189</v>
      </c>
      <c r="B34485">
        <v>0.89210334731146201</v>
      </c>
      <c r="C34485" t="b">
        <v>1</v>
      </c>
      <c r="D34485">
        <v>1</v>
      </c>
    </row>
    <row r="34486" spans="1:4" x14ac:dyDescent="0.25">
      <c r="A34486">
        <v>0.409862524070149</v>
      </c>
      <c r="B34486">
        <v>0.89193348265777095</v>
      </c>
      <c r="C34486" t="b">
        <v>1</v>
      </c>
      <c r="D34486">
        <v>1</v>
      </c>
    </row>
    <row r="34487" spans="1:4" x14ac:dyDescent="0.25">
      <c r="A34487">
        <v>0.409862524070149</v>
      </c>
      <c r="B34487">
        <v>0.89193348265777095</v>
      </c>
      <c r="C34487" t="b">
        <v>1</v>
      </c>
      <c r="D34487">
        <v>1</v>
      </c>
    </row>
    <row r="34488" spans="1:4" x14ac:dyDescent="0.25">
      <c r="A34488">
        <v>0.409862524070149</v>
      </c>
      <c r="B34488">
        <v>0.89193348265777095</v>
      </c>
      <c r="C34488" t="b">
        <v>1</v>
      </c>
      <c r="D34488">
        <v>1</v>
      </c>
    </row>
    <row r="34489" spans="1:4" x14ac:dyDescent="0.25">
      <c r="A34489">
        <v>0.40993771110980098</v>
      </c>
      <c r="B34489">
        <v>0.89175005494785797</v>
      </c>
      <c r="C34489" t="b">
        <v>1</v>
      </c>
      <c r="D34489">
        <v>1</v>
      </c>
    </row>
    <row r="34490" spans="1:4" x14ac:dyDescent="0.25">
      <c r="A34490">
        <v>0.40995686988100999</v>
      </c>
      <c r="B34490">
        <v>0.89170332022937804</v>
      </c>
      <c r="C34490" t="b">
        <v>1</v>
      </c>
      <c r="D34490">
        <v>1</v>
      </c>
    </row>
    <row r="34491" spans="1:4" x14ac:dyDescent="0.25">
      <c r="A34491">
        <v>0.40995686988100999</v>
      </c>
      <c r="B34491">
        <v>0.89170332022937804</v>
      </c>
      <c r="C34491" t="b">
        <v>1</v>
      </c>
      <c r="D34491">
        <v>1</v>
      </c>
    </row>
    <row r="34492" spans="1:4" x14ac:dyDescent="0.25">
      <c r="A34492">
        <v>0.41003286738832301</v>
      </c>
      <c r="B34492">
        <v>0.891517958135009</v>
      </c>
      <c r="C34492" t="b">
        <v>1</v>
      </c>
      <c r="D34492">
        <v>1</v>
      </c>
    </row>
    <row r="34493" spans="1:4" x14ac:dyDescent="0.25">
      <c r="A34493">
        <v>0.41003932035366297</v>
      </c>
      <c r="B34493">
        <v>0.89150222058059203</v>
      </c>
      <c r="C34493" t="b">
        <v>1</v>
      </c>
      <c r="D34493">
        <v>1</v>
      </c>
    </row>
    <row r="34494" spans="1:4" x14ac:dyDescent="0.25">
      <c r="A34494">
        <v>0.41006043246016699</v>
      </c>
      <c r="B34494">
        <v>0.89145073390123297</v>
      </c>
      <c r="C34494" t="b">
        <v>1</v>
      </c>
      <c r="D34494">
        <v>1</v>
      </c>
    </row>
    <row r="34495" spans="1:4" x14ac:dyDescent="0.25">
      <c r="A34495">
        <v>0.41006043246016699</v>
      </c>
      <c r="B34495">
        <v>0.89145073390123297</v>
      </c>
      <c r="C34495" t="b">
        <v>1</v>
      </c>
      <c r="D34495">
        <v>1</v>
      </c>
    </row>
    <row r="34496" spans="1:4" x14ac:dyDescent="0.25">
      <c r="A34496">
        <v>0.41006043246016699</v>
      </c>
      <c r="B34496">
        <v>0.89145073390123297</v>
      </c>
      <c r="C34496" t="b">
        <v>1</v>
      </c>
      <c r="D34496">
        <v>1</v>
      </c>
    </row>
    <row r="34497" spans="1:4" x14ac:dyDescent="0.25">
      <c r="A34497">
        <v>0.41006881999900502</v>
      </c>
      <c r="B34497">
        <v>0.89143027971351996</v>
      </c>
      <c r="C34497" t="b">
        <v>1</v>
      </c>
      <c r="D34497">
        <v>1</v>
      </c>
    </row>
    <row r="34498" spans="1:4" x14ac:dyDescent="0.25">
      <c r="A34498">
        <v>0.41009189834239701</v>
      </c>
      <c r="B34498">
        <v>0.89137400210138396</v>
      </c>
      <c r="C34498" t="b">
        <v>1</v>
      </c>
      <c r="D34498">
        <v>1</v>
      </c>
    </row>
    <row r="34499" spans="1:4" x14ac:dyDescent="0.25">
      <c r="A34499">
        <v>0.41012163539114399</v>
      </c>
      <c r="B34499">
        <v>0.89130149159640604</v>
      </c>
      <c r="C34499" t="b">
        <v>1</v>
      </c>
      <c r="D34499">
        <v>1</v>
      </c>
    </row>
    <row r="34500" spans="1:4" x14ac:dyDescent="0.25">
      <c r="A34500">
        <v>0.41013525396388201</v>
      </c>
      <c r="B34500">
        <v>0.89126828596798702</v>
      </c>
      <c r="C34500" t="b">
        <v>1</v>
      </c>
      <c r="D34500">
        <v>1</v>
      </c>
    </row>
    <row r="34501" spans="1:4" x14ac:dyDescent="0.25">
      <c r="A34501">
        <v>0.41021757978446499</v>
      </c>
      <c r="B34501">
        <v>0.89106757764475497</v>
      </c>
      <c r="C34501" t="b">
        <v>1</v>
      </c>
      <c r="D34501">
        <v>1</v>
      </c>
    </row>
    <row r="34502" spans="1:4" x14ac:dyDescent="0.25">
      <c r="A34502">
        <v>0.41028092672696198</v>
      </c>
      <c r="B34502">
        <v>0.89091316677838595</v>
      </c>
      <c r="C34502" t="b">
        <v>1</v>
      </c>
      <c r="D34502">
        <v>1</v>
      </c>
    </row>
    <row r="34503" spans="1:4" x14ac:dyDescent="0.25">
      <c r="A34503">
        <v>0.41030088610783599</v>
      </c>
      <c r="B34503">
        <v>0.89086451987794002</v>
      </c>
      <c r="C34503" t="b">
        <v>1</v>
      </c>
      <c r="D34503">
        <v>1</v>
      </c>
    </row>
    <row r="34504" spans="1:4" x14ac:dyDescent="0.25">
      <c r="A34504">
        <v>0.41030088610783599</v>
      </c>
      <c r="B34504">
        <v>0.89086451987794002</v>
      </c>
      <c r="C34504" t="b">
        <v>1</v>
      </c>
      <c r="D34504">
        <v>1</v>
      </c>
    </row>
    <row r="34505" spans="1:4" x14ac:dyDescent="0.25">
      <c r="A34505">
        <v>0.41030088610783599</v>
      </c>
      <c r="B34505">
        <v>0.89086451987794002</v>
      </c>
      <c r="C34505" t="b">
        <v>1</v>
      </c>
      <c r="D34505">
        <v>1</v>
      </c>
    </row>
    <row r="34506" spans="1:4" x14ac:dyDescent="0.25">
      <c r="A34506">
        <v>0.41030088610783599</v>
      </c>
      <c r="B34506">
        <v>0.89086451987794002</v>
      </c>
      <c r="C34506" t="b">
        <v>1</v>
      </c>
      <c r="D34506">
        <v>1</v>
      </c>
    </row>
    <row r="34507" spans="1:4" x14ac:dyDescent="0.25">
      <c r="A34507">
        <v>0.41030088610783599</v>
      </c>
      <c r="B34507">
        <v>0.89086451987794002</v>
      </c>
      <c r="C34507" t="b">
        <v>1</v>
      </c>
      <c r="D34507">
        <v>1</v>
      </c>
    </row>
    <row r="34508" spans="1:4" x14ac:dyDescent="0.25">
      <c r="A34508">
        <v>0.41030088610783599</v>
      </c>
      <c r="B34508">
        <v>0.89086451987794002</v>
      </c>
      <c r="C34508" t="b">
        <v>1</v>
      </c>
      <c r="D34508">
        <v>1</v>
      </c>
    </row>
    <row r="34509" spans="1:4" x14ac:dyDescent="0.25">
      <c r="A34509">
        <v>0.41030088610783599</v>
      </c>
      <c r="B34509">
        <v>0.89086451987794002</v>
      </c>
      <c r="C34509" t="b">
        <v>1</v>
      </c>
      <c r="D34509">
        <v>1</v>
      </c>
    </row>
    <row r="34510" spans="1:4" x14ac:dyDescent="0.25">
      <c r="A34510">
        <v>0.41030088610783599</v>
      </c>
      <c r="B34510">
        <v>0.89086451987794002</v>
      </c>
      <c r="C34510" t="b">
        <v>1</v>
      </c>
      <c r="D34510">
        <v>1</v>
      </c>
    </row>
    <row r="34511" spans="1:4" x14ac:dyDescent="0.25">
      <c r="A34511">
        <v>0.41040016099655602</v>
      </c>
      <c r="B34511">
        <v>0.89062259283385004</v>
      </c>
      <c r="C34511" t="b">
        <v>1</v>
      </c>
      <c r="D34511">
        <v>1</v>
      </c>
    </row>
    <row r="34512" spans="1:4" x14ac:dyDescent="0.25">
      <c r="A34512">
        <v>0.41047127975043801</v>
      </c>
      <c r="B34512">
        <v>0.89044931660439397</v>
      </c>
      <c r="C34512" t="b">
        <v>1</v>
      </c>
      <c r="D34512">
        <v>1</v>
      </c>
    </row>
    <row r="34513" spans="1:4" x14ac:dyDescent="0.25">
      <c r="A34513">
        <v>0.41047127975043801</v>
      </c>
      <c r="B34513">
        <v>0.89044931660439397</v>
      </c>
      <c r="C34513" t="b">
        <v>1</v>
      </c>
      <c r="D34513">
        <v>1</v>
      </c>
    </row>
    <row r="34514" spans="1:4" x14ac:dyDescent="0.25">
      <c r="A34514">
        <v>0.410551494880801</v>
      </c>
      <c r="B34514">
        <v>0.890253913667724</v>
      </c>
      <c r="C34514" t="b">
        <v>1</v>
      </c>
      <c r="D34514">
        <v>1</v>
      </c>
    </row>
    <row r="34515" spans="1:4" x14ac:dyDescent="0.25">
      <c r="A34515">
        <v>0.41059811929172202</v>
      </c>
      <c r="B34515">
        <v>0.89014035479814402</v>
      </c>
      <c r="C34515" t="b">
        <v>1</v>
      </c>
      <c r="D34515">
        <v>1</v>
      </c>
    </row>
    <row r="34516" spans="1:4" x14ac:dyDescent="0.25">
      <c r="A34516">
        <v>0.41059811929172202</v>
      </c>
      <c r="B34516">
        <v>0.89014035479814402</v>
      </c>
      <c r="C34516" t="b">
        <v>1</v>
      </c>
      <c r="D34516">
        <v>1</v>
      </c>
    </row>
    <row r="34517" spans="1:4" x14ac:dyDescent="0.25">
      <c r="A34517">
        <v>0.41059811929172202</v>
      </c>
      <c r="B34517">
        <v>0.89014035479814402</v>
      </c>
      <c r="C34517" t="b">
        <v>1</v>
      </c>
      <c r="D34517">
        <v>1</v>
      </c>
    </row>
    <row r="34518" spans="1:4" x14ac:dyDescent="0.25">
      <c r="A34518">
        <v>0.41059811929172202</v>
      </c>
      <c r="B34518">
        <v>0.89014035479814402</v>
      </c>
      <c r="C34518" t="b">
        <v>1</v>
      </c>
      <c r="D34518">
        <v>1</v>
      </c>
    </row>
    <row r="34519" spans="1:4" x14ac:dyDescent="0.25">
      <c r="A34519">
        <v>0.410616180293217</v>
      </c>
      <c r="B34519">
        <v>0.890096368711911</v>
      </c>
      <c r="C34519" t="b">
        <v>1</v>
      </c>
      <c r="D34519">
        <v>1</v>
      </c>
    </row>
    <row r="34520" spans="1:4" x14ac:dyDescent="0.25">
      <c r="A34520">
        <v>0.41066602187388201</v>
      </c>
      <c r="B34520">
        <v>0.88997499367031296</v>
      </c>
      <c r="C34520" t="b">
        <v>1</v>
      </c>
      <c r="D34520">
        <v>1</v>
      </c>
    </row>
    <row r="34521" spans="1:4" x14ac:dyDescent="0.25">
      <c r="A34521">
        <v>0.41066602187388201</v>
      </c>
      <c r="B34521">
        <v>0.88997499367031296</v>
      </c>
      <c r="C34521" t="b">
        <v>1</v>
      </c>
      <c r="D34521">
        <v>1</v>
      </c>
    </row>
    <row r="34522" spans="1:4" x14ac:dyDescent="0.25">
      <c r="A34522">
        <v>0.41066602187388201</v>
      </c>
      <c r="B34522">
        <v>0.88997499367031296</v>
      </c>
      <c r="C34522" t="b">
        <v>1</v>
      </c>
      <c r="D34522">
        <v>1</v>
      </c>
    </row>
    <row r="34523" spans="1:4" x14ac:dyDescent="0.25">
      <c r="A34523">
        <v>0.41071307865784601</v>
      </c>
      <c r="B34523">
        <v>0.88986041373034397</v>
      </c>
      <c r="C34523" t="b">
        <v>1</v>
      </c>
      <c r="D34523">
        <v>1</v>
      </c>
    </row>
    <row r="34524" spans="1:4" x14ac:dyDescent="0.25">
      <c r="A34524">
        <v>0.41077401648060202</v>
      </c>
      <c r="B34524">
        <v>0.88971205394909203</v>
      </c>
      <c r="C34524" t="b">
        <v>1</v>
      </c>
      <c r="D34524">
        <v>1</v>
      </c>
    </row>
    <row r="34525" spans="1:4" x14ac:dyDescent="0.25">
      <c r="A34525">
        <v>0.41077401648060202</v>
      </c>
      <c r="B34525">
        <v>0.88971205394909203</v>
      </c>
      <c r="C34525" t="b">
        <v>1</v>
      </c>
      <c r="D34525">
        <v>1</v>
      </c>
    </row>
    <row r="34526" spans="1:4" x14ac:dyDescent="0.25">
      <c r="A34526">
        <v>0.410842259708528</v>
      </c>
      <c r="B34526">
        <v>0.88954593448417896</v>
      </c>
      <c r="C34526" t="b">
        <v>1</v>
      </c>
      <c r="D34526">
        <v>1</v>
      </c>
    </row>
    <row r="34527" spans="1:4" x14ac:dyDescent="0.25">
      <c r="A34527">
        <v>0.41085600577090098</v>
      </c>
      <c r="B34527">
        <v>0.88951247679550505</v>
      </c>
      <c r="C34527" t="b">
        <v>1</v>
      </c>
      <c r="D34527">
        <v>1</v>
      </c>
    </row>
    <row r="34528" spans="1:4" x14ac:dyDescent="0.25">
      <c r="A34528">
        <v>0.41085600577090098</v>
      </c>
      <c r="B34528">
        <v>0.88951247679550505</v>
      </c>
      <c r="C34528" t="b">
        <v>1</v>
      </c>
      <c r="D34528">
        <v>1</v>
      </c>
    </row>
    <row r="34529" spans="1:4" x14ac:dyDescent="0.25">
      <c r="A34529">
        <v>0.41085600577090098</v>
      </c>
      <c r="B34529">
        <v>0.88951247679550505</v>
      </c>
      <c r="C34529" t="b">
        <v>1</v>
      </c>
      <c r="D34529">
        <v>1</v>
      </c>
    </row>
    <row r="34530" spans="1:4" x14ac:dyDescent="0.25">
      <c r="A34530">
        <v>0.41089000291968902</v>
      </c>
      <c r="B34530">
        <v>0.88942973310475903</v>
      </c>
      <c r="C34530" t="b">
        <v>1</v>
      </c>
      <c r="D34530">
        <v>1</v>
      </c>
    </row>
    <row r="34531" spans="1:4" x14ac:dyDescent="0.25">
      <c r="A34531">
        <v>0.410920334731189</v>
      </c>
      <c r="B34531">
        <v>0.88935591604473097</v>
      </c>
      <c r="C34531" t="b">
        <v>1</v>
      </c>
      <c r="D34531">
        <v>1</v>
      </c>
    </row>
    <row r="34532" spans="1:4" x14ac:dyDescent="0.25">
      <c r="A34532">
        <v>0.41097213370486002</v>
      </c>
      <c r="B34532">
        <v>0.88922986798922699</v>
      </c>
      <c r="C34532" t="b">
        <v>1</v>
      </c>
      <c r="D34532">
        <v>1</v>
      </c>
    </row>
    <row r="34533" spans="1:4" x14ac:dyDescent="0.25">
      <c r="A34533">
        <v>0.41097213370486002</v>
      </c>
      <c r="B34533">
        <v>0.88922986798922699</v>
      </c>
      <c r="C34533" t="b">
        <v>1</v>
      </c>
      <c r="D34533">
        <v>1</v>
      </c>
    </row>
    <row r="34534" spans="1:4" x14ac:dyDescent="0.25">
      <c r="A34534">
        <v>0.41108060772832</v>
      </c>
      <c r="B34534">
        <v>0.88896595785640398</v>
      </c>
      <c r="C34534" t="b">
        <v>1</v>
      </c>
      <c r="D34534">
        <v>1</v>
      </c>
    </row>
    <row r="34535" spans="1:4" x14ac:dyDescent="0.25">
      <c r="A34535">
        <v>0.41110660071663802</v>
      </c>
      <c r="B34535">
        <v>0.88890272897602296</v>
      </c>
      <c r="C34535" t="b">
        <v>1</v>
      </c>
      <c r="D34535">
        <v>1</v>
      </c>
    </row>
    <row r="34536" spans="1:4" x14ac:dyDescent="0.25">
      <c r="A34536">
        <v>0.41114896537400097</v>
      </c>
      <c r="B34536">
        <v>0.88879968398819298</v>
      </c>
      <c r="C34536" t="b">
        <v>1</v>
      </c>
      <c r="D34536">
        <v>1</v>
      </c>
    </row>
    <row r="34537" spans="1:4" x14ac:dyDescent="0.25">
      <c r="A34537">
        <v>0.41114896537400097</v>
      </c>
      <c r="B34537">
        <v>0.88879968398819298</v>
      </c>
      <c r="C34537" t="b">
        <v>1</v>
      </c>
      <c r="D34537">
        <v>1</v>
      </c>
    </row>
    <row r="34538" spans="1:4" x14ac:dyDescent="0.25">
      <c r="A34538">
        <v>0.41118201818999101</v>
      </c>
      <c r="B34538">
        <v>0.88871929588007403</v>
      </c>
      <c r="C34538" t="b">
        <v>1</v>
      </c>
      <c r="D34538">
        <v>1</v>
      </c>
    </row>
    <row r="34539" spans="1:4" x14ac:dyDescent="0.25">
      <c r="A34539">
        <v>0.411195960700659</v>
      </c>
      <c r="B34539">
        <v>0.88868538808821296</v>
      </c>
      <c r="C34539" t="b">
        <v>1</v>
      </c>
      <c r="D34539">
        <v>1</v>
      </c>
    </row>
    <row r="34540" spans="1:4" x14ac:dyDescent="0.25">
      <c r="A34540">
        <v>0.411195960700659</v>
      </c>
      <c r="B34540">
        <v>0.88868538808821296</v>
      </c>
      <c r="C34540" t="b">
        <v>1</v>
      </c>
      <c r="D34540">
        <v>1</v>
      </c>
    </row>
    <row r="34541" spans="1:4" x14ac:dyDescent="0.25">
      <c r="A34541">
        <v>0.41121434619423203</v>
      </c>
      <c r="B34541">
        <v>0.88864067684512305</v>
      </c>
      <c r="C34541" t="b">
        <v>1</v>
      </c>
      <c r="D34541">
        <v>1</v>
      </c>
    </row>
    <row r="34542" spans="1:4" x14ac:dyDescent="0.25">
      <c r="A34542">
        <v>0.41123024424246701</v>
      </c>
      <c r="B34542">
        <v>0.88860201637262104</v>
      </c>
      <c r="C34542" t="b">
        <v>1</v>
      </c>
      <c r="D34542">
        <v>1</v>
      </c>
    </row>
    <row r="34543" spans="1:4" x14ac:dyDescent="0.25">
      <c r="A34543">
        <v>0.41123024424246701</v>
      </c>
      <c r="B34543">
        <v>0.88860201637262104</v>
      </c>
      <c r="C34543" t="b">
        <v>1</v>
      </c>
      <c r="D34543">
        <v>1</v>
      </c>
    </row>
    <row r="34544" spans="1:4" x14ac:dyDescent="0.25">
      <c r="A34544">
        <v>0.41123024424246701</v>
      </c>
      <c r="B34544">
        <v>0.88860201637262104</v>
      </c>
      <c r="C34544" t="b">
        <v>1</v>
      </c>
      <c r="D34544">
        <v>1</v>
      </c>
    </row>
    <row r="34545" spans="1:4" x14ac:dyDescent="0.25">
      <c r="A34545">
        <v>0.41123024424246701</v>
      </c>
      <c r="B34545">
        <v>0.88860201637262104</v>
      </c>
      <c r="C34545" t="b">
        <v>1</v>
      </c>
      <c r="D34545">
        <v>1</v>
      </c>
    </row>
    <row r="34546" spans="1:4" x14ac:dyDescent="0.25">
      <c r="A34546">
        <v>0.41127690179543602</v>
      </c>
      <c r="B34546">
        <v>0.88848856434185397</v>
      </c>
      <c r="C34546" t="b">
        <v>1</v>
      </c>
      <c r="D34546">
        <v>1</v>
      </c>
    </row>
    <row r="34547" spans="1:4" x14ac:dyDescent="0.25">
      <c r="A34547">
        <v>0.41127690179543602</v>
      </c>
      <c r="B34547">
        <v>0.88848856434185397</v>
      </c>
      <c r="C34547" t="b">
        <v>1</v>
      </c>
      <c r="D34547">
        <v>1</v>
      </c>
    </row>
    <row r="34548" spans="1:4" x14ac:dyDescent="0.25">
      <c r="A34548">
        <v>0.41127690179543602</v>
      </c>
      <c r="B34548">
        <v>0.88848856434185397</v>
      </c>
      <c r="C34548" t="b">
        <v>1</v>
      </c>
      <c r="D34548">
        <v>1</v>
      </c>
    </row>
    <row r="34549" spans="1:4" x14ac:dyDescent="0.25">
      <c r="A34549">
        <v>0.41130716500074699</v>
      </c>
      <c r="B34549">
        <v>0.88841498352125103</v>
      </c>
      <c r="C34549" t="b">
        <v>1</v>
      </c>
      <c r="D34549">
        <v>1</v>
      </c>
    </row>
    <row r="34550" spans="1:4" x14ac:dyDescent="0.25">
      <c r="A34550">
        <v>0.41130716500074699</v>
      </c>
      <c r="B34550">
        <v>0.88841498352125103</v>
      </c>
      <c r="C34550" t="b">
        <v>1</v>
      </c>
      <c r="D34550">
        <v>1</v>
      </c>
    </row>
    <row r="34551" spans="1:4" x14ac:dyDescent="0.25">
      <c r="A34551">
        <v>0.41130716500074699</v>
      </c>
      <c r="B34551">
        <v>0.88841498352125103</v>
      </c>
      <c r="C34551" t="b">
        <v>1</v>
      </c>
      <c r="D34551">
        <v>1</v>
      </c>
    </row>
    <row r="34552" spans="1:4" x14ac:dyDescent="0.25">
      <c r="A34552">
        <v>0.41132838046939302</v>
      </c>
      <c r="B34552">
        <v>0.88836340425564098</v>
      </c>
      <c r="C34552" t="b">
        <v>1</v>
      </c>
      <c r="D34552">
        <v>1</v>
      </c>
    </row>
    <row r="34553" spans="1:4" x14ac:dyDescent="0.25">
      <c r="A34553">
        <v>0.41132838046939302</v>
      </c>
      <c r="B34553">
        <v>0.88836340425564098</v>
      </c>
      <c r="C34553" t="b">
        <v>1</v>
      </c>
      <c r="D34553">
        <v>1</v>
      </c>
    </row>
    <row r="34554" spans="1:4" x14ac:dyDescent="0.25">
      <c r="A34554">
        <v>0.41144900012947599</v>
      </c>
      <c r="B34554">
        <v>0.88807020304765505</v>
      </c>
      <c r="C34554" t="b">
        <v>1</v>
      </c>
      <c r="D34554">
        <v>1</v>
      </c>
    </row>
    <row r="34555" spans="1:4" x14ac:dyDescent="0.25">
      <c r="A34555">
        <v>0.41144900012947599</v>
      </c>
      <c r="B34555">
        <v>0.88807020304765505</v>
      </c>
      <c r="C34555" t="b">
        <v>1</v>
      </c>
      <c r="D34555">
        <v>1</v>
      </c>
    </row>
    <row r="34556" spans="1:4" x14ac:dyDescent="0.25">
      <c r="A34556">
        <v>0.41144900012947599</v>
      </c>
      <c r="B34556">
        <v>0.88807020304765505</v>
      </c>
      <c r="C34556" t="b">
        <v>1</v>
      </c>
      <c r="D34556">
        <v>1</v>
      </c>
    </row>
    <row r="34557" spans="1:4" x14ac:dyDescent="0.25">
      <c r="A34557">
        <v>0.41144900012947599</v>
      </c>
      <c r="B34557">
        <v>0.88807020304765505</v>
      </c>
      <c r="C34557" t="b">
        <v>1</v>
      </c>
      <c r="D34557">
        <v>1</v>
      </c>
    </row>
    <row r="34558" spans="1:4" x14ac:dyDescent="0.25">
      <c r="A34558">
        <v>0.41144900012947599</v>
      </c>
      <c r="B34558">
        <v>0.88807020304765505</v>
      </c>
      <c r="C34558" t="b">
        <v>1</v>
      </c>
      <c r="D34558">
        <v>1</v>
      </c>
    </row>
    <row r="34559" spans="1:4" x14ac:dyDescent="0.25">
      <c r="A34559">
        <v>0.41144900012947599</v>
      </c>
      <c r="B34559">
        <v>0.88807020304765505</v>
      </c>
      <c r="C34559" t="b">
        <v>1</v>
      </c>
      <c r="D34559">
        <v>1</v>
      </c>
    </row>
    <row r="34560" spans="1:4" x14ac:dyDescent="0.25">
      <c r="A34560">
        <v>0.41155903079125999</v>
      </c>
      <c r="B34560">
        <v>0.88780281644070602</v>
      </c>
      <c r="C34560" t="b">
        <v>1</v>
      </c>
      <c r="D34560">
        <v>1</v>
      </c>
    </row>
    <row r="34561" spans="1:4" x14ac:dyDescent="0.25">
      <c r="A34561">
        <v>0.41155903079125999</v>
      </c>
      <c r="B34561">
        <v>0.88780281644070602</v>
      </c>
      <c r="C34561" t="b">
        <v>1</v>
      </c>
      <c r="D34561">
        <v>1</v>
      </c>
    </row>
    <row r="34562" spans="1:4" x14ac:dyDescent="0.25">
      <c r="A34562">
        <v>0.41155903079125999</v>
      </c>
      <c r="B34562">
        <v>0.88780281644070602</v>
      </c>
      <c r="C34562" t="b">
        <v>1</v>
      </c>
      <c r="D34562">
        <v>1</v>
      </c>
    </row>
    <row r="34563" spans="1:4" x14ac:dyDescent="0.25">
      <c r="A34563">
        <v>0.41157641651775601</v>
      </c>
      <c r="B34563">
        <v>0.88776057375378203</v>
      </c>
      <c r="C34563" t="b">
        <v>1</v>
      </c>
      <c r="D34563">
        <v>1</v>
      </c>
    </row>
    <row r="34564" spans="1:4" x14ac:dyDescent="0.25">
      <c r="A34564">
        <v>0.41157641651775601</v>
      </c>
      <c r="B34564">
        <v>0.88776057375378203</v>
      </c>
      <c r="C34564" t="b">
        <v>1</v>
      </c>
      <c r="D34564">
        <v>1</v>
      </c>
    </row>
    <row r="34565" spans="1:4" x14ac:dyDescent="0.25">
      <c r="A34565">
        <v>0.41160032128645202</v>
      </c>
      <c r="B34565">
        <v>0.88770249444321703</v>
      </c>
      <c r="C34565" t="b">
        <v>1</v>
      </c>
      <c r="D34565">
        <v>1</v>
      </c>
    </row>
    <row r="34566" spans="1:4" x14ac:dyDescent="0.25">
      <c r="A34566">
        <v>0.41163525079899199</v>
      </c>
      <c r="B34566">
        <v>0.88761763534881899</v>
      </c>
      <c r="C34566" t="b">
        <v>1</v>
      </c>
      <c r="D34566">
        <v>1</v>
      </c>
    </row>
    <row r="34567" spans="1:4" x14ac:dyDescent="0.25">
      <c r="A34567">
        <v>0.41163525079899199</v>
      </c>
      <c r="B34567">
        <v>0.88761763534881899</v>
      </c>
      <c r="C34567" t="b">
        <v>1</v>
      </c>
      <c r="D34567">
        <v>1</v>
      </c>
    </row>
    <row r="34568" spans="1:4" x14ac:dyDescent="0.25">
      <c r="A34568">
        <v>0.41169109035291701</v>
      </c>
      <c r="B34568">
        <v>0.88748199155553997</v>
      </c>
      <c r="C34568" t="b">
        <v>1</v>
      </c>
      <c r="D34568">
        <v>1</v>
      </c>
    </row>
    <row r="34569" spans="1:4" x14ac:dyDescent="0.25">
      <c r="A34569">
        <v>0.41169109035291701</v>
      </c>
      <c r="B34569">
        <v>0.88748199155553997</v>
      </c>
      <c r="C34569" t="b">
        <v>1</v>
      </c>
      <c r="D34569">
        <v>1</v>
      </c>
    </row>
    <row r="34570" spans="1:4" x14ac:dyDescent="0.25">
      <c r="A34570">
        <v>0.41171794208663998</v>
      </c>
      <c r="B34570">
        <v>0.88741677066853297</v>
      </c>
      <c r="C34570" t="b">
        <v>1</v>
      </c>
      <c r="D34570">
        <v>1</v>
      </c>
    </row>
    <row r="34571" spans="1:4" x14ac:dyDescent="0.25">
      <c r="A34571">
        <v>0.41173372340185599</v>
      </c>
      <c r="B34571">
        <v>0.88737844099873098</v>
      </c>
      <c r="C34571" t="b">
        <v>1</v>
      </c>
      <c r="D34571">
        <v>1</v>
      </c>
    </row>
    <row r="34572" spans="1:4" x14ac:dyDescent="0.25">
      <c r="A34572">
        <v>0.41179447096453398</v>
      </c>
      <c r="B34572">
        <v>0.88723091098529805</v>
      </c>
      <c r="C34572" t="b">
        <v>1</v>
      </c>
      <c r="D34572">
        <v>1</v>
      </c>
    </row>
    <row r="34573" spans="1:4" x14ac:dyDescent="0.25">
      <c r="A34573">
        <v>0.41179447096453398</v>
      </c>
      <c r="B34573">
        <v>0.88723091098529805</v>
      </c>
      <c r="C34573" t="b">
        <v>1</v>
      </c>
      <c r="D34573">
        <v>1</v>
      </c>
    </row>
    <row r="34574" spans="1:4" x14ac:dyDescent="0.25">
      <c r="A34574">
        <v>0.41179447096453398</v>
      </c>
      <c r="B34574">
        <v>0.88723091098529805</v>
      </c>
      <c r="C34574" t="b">
        <v>1</v>
      </c>
      <c r="D34574">
        <v>1</v>
      </c>
    </row>
    <row r="34575" spans="1:4" x14ac:dyDescent="0.25">
      <c r="A34575">
        <v>0.41179447096453398</v>
      </c>
      <c r="B34575">
        <v>0.88723091098529805</v>
      </c>
      <c r="C34575" t="b">
        <v>1</v>
      </c>
      <c r="D34575">
        <v>1</v>
      </c>
    </row>
    <row r="34576" spans="1:4" x14ac:dyDescent="0.25">
      <c r="A34576">
        <v>0.41179447096453398</v>
      </c>
      <c r="B34576">
        <v>0.88723091098529805</v>
      </c>
      <c r="C34576" t="b">
        <v>1</v>
      </c>
      <c r="D34576">
        <v>1</v>
      </c>
    </row>
    <row r="34577" spans="1:4" x14ac:dyDescent="0.25">
      <c r="A34577">
        <v>0.41183563752918301</v>
      </c>
      <c r="B34577">
        <v>0.887130947265521</v>
      </c>
      <c r="C34577" t="b">
        <v>1</v>
      </c>
      <c r="D34577">
        <v>1</v>
      </c>
    </row>
    <row r="34578" spans="1:4" x14ac:dyDescent="0.25">
      <c r="A34578">
        <v>0.41183563752918301</v>
      </c>
      <c r="B34578">
        <v>0.887130947265521</v>
      </c>
      <c r="C34578" t="b">
        <v>1</v>
      </c>
      <c r="D34578">
        <v>1</v>
      </c>
    </row>
    <row r="34579" spans="1:4" x14ac:dyDescent="0.25">
      <c r="A34579">
        <v>0.41188781594246399</v>
      </c>
      <c r="B34579">
        <v>0.887004258112431</v>
      </c>
      <c r="C34579" t="b">
        <v>1</v>
      </c>
      <c r="D34579">
        <v>1</v>
      </c>
    </row>
    <row r="34580" spans="1:4" x14ac:dyDescent="0.25">
      <c r="A34580">
        <v>0.41188781594246399</v>
      </c>
      <c r="B34580">
        <v>0.887004258112431</v>
      </c>
      <c r="C34580" t="b">
        <v>1</v>
      </c>
      <c r="D34580">
        <v>1</v>
      </c>
    </row>
    <row r="34581" spans="1:4" x14ac:dyDescent="0.25">
      <c r="A34581">
        <v>0.41188781594246399</v>
      </c>
      <c r="B34581">
        <v>0.887004258112431</v>
      </c>
      <c r="C34581" t="b">
        <v>1</v>
      </c>
      <c r="D34581">
        <v>1</v>
      </c>
    </row>
    <row r="34582" spans="1:4" x14ac:dyDescent="0.25">
      <c r="A34582">
        <v>0.41188781594246399</v>
      </c>
      <c r="B34582">
        <v>0.887004258112431</v>
      </c>
      <c r="C34582" t="b">
        <v>1</v>
      </c>
      <c r="D34582">
        <v>1</v>
      </c>
    </row>
    <row r="34583" spans="1:4" x14ac:dyDescent="0.25">
      <c r="A34583">
        <v>0.41188781594246399</v>
      </c>
      <c r="B34583">
        <v>0.887004258112431</v>
      </c>
      <c r="C34583" t="b">
        <v>1</v>
      </c>
      <c r="D34583">
        <v>1</v>
      </c>
    </row>
    <row r="34584" spans="1:4" x14ac:dyDescent="0.25">
      <c r="A34584">
        <v>0.41188781594246399</v>
      </c>
      <c r="B34584">
        <v>0.887004258112431</v>
      </c>
      <c r="C34584" t="b">
        <v>1</v>
      </c>
      <c r="D34584">
        <v>1</v>
      </c>
    </row>
    <row r="34585" spans="1:4" x14ac:dyDescent="0.25">
      <c r="A34585">
        <v>0.41193107288270098</v>
      </c>
      <c r="B34585">
        <v>0.88689924245701501</v>
      </c>
      <c r="C34585" t="b">
        <v>1</v>
      </c>
      <c r="D34585">
        <v>1</v>
      </c>
    </row>
    <row r="34586" spans="1:4" x14ac:dyDescent="0.25">
      <c r="A34586">
        <v>0.41193107288270098</v>
      </c>
      <c r="B34586">
        <v>0.88689924245701501</v>
      </c>
      <c r="C34586" t="b">
        <v>1</v>
      </c>
      <c r="D34586">
        <v>1</v>
      </c>
    </row>
    <row r="34587" spans="1:4" x14ac:dyDescent="0.25">
      <c r="A34587">
        <v>0.41195600684876199</v>
      </c>
      <c r="B34587">
        <v>0.88683871482724097</v>
      </c>
      <c r="C34587" t="b">
        <v>1</v>
      </c>
      <c r="D34587">
        <v>1</v>
      </c>
    </row>
    <row r="34588" spans="1:4" x14ac:dyDescent="0.25">
      <c r="A34588">
        <v>0.41195600684876199</v>
      </c>
      <c r="B34588">
        <v>0.88683871482724097</v>
      </c>
      <c r="C34588" t="b">
        <v>1</v>
      </c>
      <c r="D34588">
        <v>1</v>
      </c>
    </row>
    <row r="34589" spans="1:4" x14ac:dyDescent="0.25">
      <c r="A34589">
        <v>0.41195600684876199</v>
      </c>
      <c r="B34589">
        <v>0.88683871482724097</v>
      </c>
      <c r="C34589" t="b">
        <v>1</v>
      </c>
      <c r="D34589">
        <v>1</v>
      </c>
    </row>
    <row r="34590" spans="1:4" x14ac:dyDescent="0.25">
      <c r="A34590">
        <v>0.41197222015190599</v>
      </c>
      <c r="B34590">
        <v>0.88679935872166205</v>
      </c>
      <c r="C34590" t="b">
        <v>1</v>
      </c>
      <c r="D34590">
        <v>1</v>
      </c>
    </row>
    <row r="34591" spans="1:4" x14ac:dyDescent="0.25">
      <c r="A34591">
        <v>0.41197222015190599</v>
      </c>
      <c r="B34591">
        <v>0.88679935872166205</v>
      </c>
      <c r="C34591" t="b">
        <v>1</v>
      </c>
      <c r="D34591">
        <v>1</v>
      </c>
    </row>
    <row r="34592" spans="1:4" x14ac:dyDescent="0.25">
      <c r="A34592">
        <v>0.41199203901161402</v>
      </c>
      <c r="B34592">
        <v>0.886751252606642</v>
      </c>
      <c r="C34592" t="b">
        <v>1</v>
      </c>
      <c r="D34592">
        <v>1</v>
      </c>
    </row>
    <row r="34593" spans="1:4" x14ac:dyDescent="0.25">
      <c r="A34593">
        <v>0.41202382330499698</v>
      </c>
      <c r="B34593">
        <v>0.88667410774850797</v>
      </c>
      <c r="C34593" t="b">
        <v>1</v>
      </c>
      <c r="D34593">
        <v>1</v>
      </c>
    </row>
    <row r="34594" spans="1:4" x14ac:dyDescent="0.25">
      <c r="A34594">
        <v>0.41202382330499698</v>
      </c>
      <c r="B34594">
        <v>0.88667410774850797</v>
      </c>
      <c r="C34594" t="b">
        <v>1</v>
      </c>
      <c r="D34594">
        <v>1</v>
      </c>
    </row>
    <row r="34595" spans="1:4" x14ac:dyDescent="0.25">
      <c r="A34595">
        <v>0.41202382330499698</v>
      </c>
      <c r="B34595">
        <v>0.88667410774850797</v>
      </c>
      <c r="C34595" t="b">
        <v>1</v>
      </c>
      <c r="D34595">
        <v>1</v>
      </c>
    </row>
    <row r="34596" spans="1:4" x14ac:dyDescent="0.25">
      <c r="A34596">
        <v>0.412048639817582</v>
      </c>
      <c r="B34596">
        <v>0.886613878791219</v>
      </c>
      <c r="C34596" t="b">
        <v>1</v>
      </c>
      <c r="D34596">
        <v>1</v>
      </c>
    </row>
    <row r="34597" spans="1:4" x14ac:dyDescent="0.25">
      <c r="A34597">
        <v>0.412048639817582</v>
      </c>
      <c r="B34597">
        <v>0.886613878791219</v>
      </c>
      <c r="C34597" t="b">
        <v>1</v>
      </c>
      <c r="D34597">
        <v>1</v>
      </c>
    </row>
    <row r="34598" spans="1:4" x14ac:dyDescent="0.25">
      <c r="A34598">
        <v>0.412048639817582</v>
      </c>
      <c r="B34598">
        <v>0.886613878791219</v>
      </c>
      <c r="C34598" t="b">
        <v>1</v>
      </c>
      <c r="D34598">
        <v>1</v>
      </c>
    </row>
    <row r="34599" spans="1:4" x14ac:dyDescent="0.25">
      <c r="A34599">
        <v>0.412048639817582</v>
      </c>
      <c r="B34599">
        <v>0.886613878791219</v>
      </c>
      <c r="C34599" t="b">
        <v>1</v>
      </c>
      <c r="D34599">
        <v>1</v>
      </c>
    </row>
    <row r="34600" spans="1:4" x14ac:dyDescent="0.25">
      <c r="A34600">
        <v>0.412048639817582</v>
      </c>
      <c r="B34600">
        <v>0.886613878791219</v>
      </c>
      <c r="C34600" t="b">
        <v>1</v>
      </c>
      <c r="D34600">
        <v>1</v>
      </c>
    </row>
    <row r="34601" spans="1:4" x14ac:dyDescent="0.25">
      <c r="A34601">
        <v>0.412048639817582</v>
      </c>
      <c r="B34601">
        <v>0.886613878791219</v>
      </c>
      <c r="C34601" t="b">
        <v>1</v>
      </c>
      <c r="D34601">
        <v>1</v>
      </c>
    </row>
    <row r="34602" spans="1:4" x14ac:dyDescent="0.25">
      <c r="A34602">
        <v>0.412048639817582</v>
      </c>
      <c r="B34602">
        <v>0.886613878791219</v>
      </c>
      <c r="C34602" t="b">
        <v>1</v>
      </c>
      <c r="D34602">
        <v>1</v>
      </c>
    </row>
    <row r="34603" spans="1:4" x14ac:dyDescent="0.25">
      <c r="A34603">
        <v>0.412048639817582</v>
      </c>
      <c r="B34603">
        <v>0.886613878791219</v>
      </c>
      <c r="C34603" t="b">
        <v>1</v>
      </c>
      <c r="D34603">
        <v>1</v>
      </c>
    </row>
    <row r="34604" spans="1:4" x14ac:dyDescent="0.25">
      <c r="A34604">
        <v>0.412048639817582</v>
      </c>
      <c r="B34604">
        <v>0.886613878791219</v>
      </c>
      <c r="C34604" t="b">
        <v>1</v>
      </c>
      <c r="D34604">
        <v>1</v>
      </c>
    </row>
    <row r="34605" spans="1:4" x14ac:dyDescent="0.25">
      <c r="A34605">
        <v>0.412108425154395</v>
      </c>
      <c r="B34605">
        <v>0.88646879640471998</v>
      </c>
      <c r="C34605" t="b">
        <v>1</v>
      </c>
      <c r="D34605">
        <v>1</v>
      </c>
    </row>
    <row r="34606" spans="1:4" x14ac:dyDescent="0.25">
      <c r="A34606">
        <v>0.412117912603502</v>
      </c>
      <c r="B34606">
        <v>0.88644577493919996</v>
      </c>
      <c r="C34606" t="b">
        <v>1</v>
      </c>
      <c r="D34606">
        <v>1</v>
      </c>
    </row>
    <row r="34607" spans="1:4" x14ac:dyDescent="0.25">
      <c r="A34607">
        <v>0.412117912603502</v>
      </c>
      <c r="B34607">
        <v>0.88644577493919996</v>
      </c>
      <c r="C34607" t="b">
        <v>1</v>
      </c>
      <c r="D34607">
        <v>1</v>
      </c>
    </row>
    <row r="34608" spans="1:4" x14ac:dyDescent="0.25">
      <c r="A34608">
        <v>0.412117912603502</v>
      </c>
      <c r="B34608">
        <v>0.88644577493919996</v>
      </c>
      <c r="C34608" t="b">
        <v>1</v>
      </c>
      <c r="D34608">
        <v>1</v>
      </c>
    </row>
    <row r="34609" spans="1:4" x14ac:dyDescent="0.25">
      <c r="A34609">
        <v>0.41213097591921399</v>
      </c>
      <c r="B34609">
        <v>0.88641407743643197</v>
      </c>
      <c r="C34609" t="b">
        <v>1</v>
      </c>
      <c r="D34609">
        <v>1</v>
      </c>
    </row>
    <row r="34610" spans="1:4" x14ac:dyDescent="0.25">
      <c r="A34610">
        <v>0.41213097591921399</v>
      </c>
      <c r="B34610">
        <v>0.88641407743643197</v>
      </c>
      <c r="C34610" t="b">
        <v>1</v>
      </c>
      <c r="D34610">
        <v>1</v>
      </c>
    </row>
    <row r="34611" spans="1:4" x14ac:dyDescent="0.25">
      <c r="A34611">
        <v>0.41215010246205702</v>
      </c>
      <c r="B34611">
        <v>0.88636766961912805</v>
      </c>
      <c r="C34611" t="b">
        <v>1</v>
      </c>
      <c r="D34611">
        <v>1</v>
      </c>
    </row>
    <row r="34612" spans="1:4" x14ac:dyDescent="0.25">
      <c r="A34612">
        <v>0.41215010246205702</v>
      </c>
      <c r="B34612">
        <v>0.88636766961912805</v>
      </c>
      <c r="C34612" t="b">
        <v>1</v>
      </c>
      <c r="D34612">
        <v>1</v>
      </c>
    </row>
    <row r="34613" spans="1:4" x14ac:dyDescent="0.25">
      <c r="A34613">
        <v>0.41215010246205702</v>
      </c>
      <c r="B34613">
        <v>0.88636766961912805</v>
      </c>
      <c r="C34613" t="b">
        <v>1</v>
      </c>
      <c r="D34613">
        <v>1</v>
      </c>
    </row>
    <row r="34614" spans="1:4" x14ac:dyDescent="0.25">
      <c r="A34614">
        <v>0.41215010246205702</v>
      </c>
      <c r="B34614">
        <v>0.88636766961912805</v>
      </c>
      <c r="C34614" t="b">
        <v>1</v>
      </c>
      <c r="D34614">
        <v>1</v>
      </c>
    </row>
    <row r="34615" spans="1:4" x14ac:dyDescent="0.25">
      <c r="A34615">
        <v>0.41215458145767803</v>
      </c>
      <c r="B34615">
        <v>0.88635680228886005</v>
      </c>
      <c r="C34615" t="b">
        <v>1</v>
      </c>
      <c r="D34615">
        <v>1</v>
      </c>
    </row>
    <row r="34616" spans="1:4" x14ac:dyDescent="0.25">
      <c r="A34616">
        <v>0.41215627881956601</v>
      </c>
      <c r="B34616">
        <v>0.886352684032094</v>
      </c>
      <c r="C34616" t="b">
        <v>1</v>
      </c>
      <c r="D34616">
        <v>1</v>
      </c>
    </row>
    <row r="34617" spans="1:4" x14ac:dyDescent="0.25">
      <c r="A34617">
        <v>0.41215627881956601</v>
      </c>
      <c r="B34617">
        <v>0.886352684032094</v>
      </c>
      <c r="C34617" t="b">
        <v>1</v>
      </c>
      <c r="D34617">
        <v>1</v>
      </c>
    </row>
    <row r="34618" spans="1:4" x14ac:dyDescent="0.25">
      <c r="A34618">
        <v>0.41215802071123397</v>
      </c>
      <c r="B34618">
        <v>0.88634845775173299</v>
      </c>
      <c r="C34618" t="b">
        <v>1</v>
      </c>
      <c r="D34618">
        <v>1</v>
      </c>
    </row>
    <row r="34619" spans="1:4" x14ac:dyDescent="0.25">
      <c r="A34619">
        <v>0.412159808903027</v>
      </c>
      <c r="B34619">
        <v>0.88634411915385602</v>
      </c>
      <c r="C34619" t="b">
        <v>1</v>
      </c>
      <c r="D34619">
        <v>1</v>
      </c>
    </row>
    <row r="34620" spans="1:4" x14ac:dyDescent="0.25">
      <c r="A34620">
        <v>0.41216342876972101</v>
      </c>
      <c r="B34620">
        <v>0.88633533651488905</v>
      </c>
      <c r="C34620" t="b">
        <v>1</v>
      </c>
      <c r="D34620">
        <v>1</v>
      </c>
    </row>
    <row r="34621" spans="1:4" x14ac:dyDescent="0.25">
      <c r="A34621">
        <v>0.41216547044323498</v>
      </c>
      <c r="B34621">
        <v>0.88633038297385502</v>
      </c>
      <c r="C34621" t="b">
        <v>1</v>
      </c>
      <c r="D34621">
        <v>1</v>
      </c>
    </row>
    <row r="34622" spans="1:4" x14ac:dyDescent="0.25">
      <c r="A34622">
        <v>0.41218077442477502</v>
      </c>
      <c r="B34622">
        <v>0.88629325298961203</v>
      </c>
      <c r="C34622" t="b">
        <v>1</v>
      </c>
      <c r="D34622">
        <v>1</v>
      </c>
    </row>
    <row r="34623" spans="1:4" x14ac:dyDescent="0.25">
      <c r="A34623">
        <v>0.41220427196161902</v>
      </c>
      <c r="B34623">
        <v>0.88623624677157498</v>
      </c>
      <c r="C34623" t="b">
        <v>1</v>
      </c>
      <c r="D34623">
        <v>1</v>
      </c>
    </row>
    <row r="34624" spans="1:4" x14ac:dyDescent="0.25">
      <c r="A34624">
        <v>0.41220748199894403</v>
      </c>
      <c r="B34624">
        <v>0.88622845931024796</v>
      </c>
      <c r="C34624" t="b">
        <v>1</v>
      </c>
      <c r="D34624">
        <v>1</v>
      </c>
    </row>
    <row r="34625" spans="1:4" x14ac:dyDescent="0.25">
      <c r="A34625">
        <v>0.41221406981203801</v>
      </c>
      <c r="B34625">
        <v>0.88621247764873201</v>
      </c>
      <c r="C34625" t="b">
        <v>1</v>
      </c>
      <c r="D34625">
        <v>1</v>
      </c>
    </row>
    <row r="34626" spans="1:4" x14ac:dyDescent="0.25">
      <c r="A34626">
        <v>0.41223787357999497</v>
      </c>
      <c r="B34626">
        <v>0.88615473318429205</v>
      </c>
      <c r="C34626" t="b">
        <v>1</v>
      </c>
      <c r="D34626">
        <v>1</v>
      </c>
    </row>
    <row r="34627" spans="1:4" x14ac:dyDescent="0.25">
      <c r="A34627">
        <v>0.41223787357999497</v>
      </c>
      <c r="B34627">
        <v>0.88615473318429205</v>
      </c>
      <c r="C34627" t="b">
        <v>1</v>
      </c>
      <c r="D34627">
        <v>1</v>
      </c>
    </row>
    <row r="34628" spans="1:4" x14ac:dyDescent="0.25">
      <c r="A34628">
        <v>0.41223787357999497</v>
      </c>
      <c r="B34628">
        <v>0.88615473318429205</v>
      </c>
      <c r="C34628" t="b">
        <v>1</v>
      </c>
      <c r="D34628">
        <v>1</v>
      </c>
    </row>
    <row r="34629" spans="1:4" x14ac:dyDescent="0.25">
      <c r="A34629">
        <v>0.41223787357999497</v>
      </c>
      <c r="B34629">
        <v>0.88615473318429205</v>
      </c>
      <c r="C34629" t="b">
        <v>1</v>
      </c>
      <c r="D34629">
        <v>1</v>
      </c>
    </row>
    <row r="34630" spans="1:4" x14ac:dyDescent="0.25">
      <c r="A34630">
        <v>0.41223787357999497</v>
      </c>
      <c r="B34630">
        <v>0.88615473318429205</v>
      </c>
      <c r="C34630" t="b">
        <v>1</v>
      </c>
      <c r="D34630">
        <v>1</v>
      </c>
    </row>
    <row r="34631" spans="1:4" x14ac:dyDescent="0.25">
      <c r="A34631">
        <v>0.41223787357999497</v>
      </c>
      <c r="B34631">
        <v>0.88615473318429205</v>
      </c>
      <c r="C34631" t="b">
        <v>1</v>
      </c>
      <c r="D34631">
        <v>1</v>
      </c>
    </row>
    <row r="34632" spans="1:4" x14ac:dyDescent="0.25">
      <c r="A34632">
        <v>0.41223787357999497</v>
      </c>
      <c r="B34632">
        <v>0.88615473318429205</v>
      </c>
      <c r="C34632" t="b">
        <v>1</v>
      </c>
      <c r="D34632">
        <v>1</v>
      </c>
    </row>
    <row r="34633" spans="1:4" x14ac:dyDescent="0.25">
      <c r="A34633">
        <v>0.41223787357999497</v>
      </c>
      <c r="B34633">
        <v>0.88615473318429205</v>
      </c>
      <c r="C34633" t="b">
        <v>1</v>
      </c>
      <c r="D34633">
        <v>1</v>
      </c>
    </row>
    <row r="34634" spans="1:4" x14ac:dyDescent="0.25">
      <c r="A34634">
        <v>0.41223787357999497</v>
      </c>
      <c r="B34634">
        <v>0.88615473318429205</v>
      </c>
      <c r="C34634" t="b">
        <v>1</v>
      </c>
      <c r="D34634">
        <v>1</v>
      </c>
    </row>
    <row r="34635" spans="1:4" x14ac:dyDescent="0.25">
      <c r="A34635">
        <v>0.41223787357999497</v>
      </c>
      <c r="B34635">
        <v>0.88615473318429205</v>
      </c>
      <c r="C34635" t="b">
        <v>1</v>
      </c>
      <c r="D34635">
        <v>1</v>
      </c>
    </row>
    <row r="34636" spans="1:4" x14ac:dyDescent="0.25">
      <c r="A34636">
        <v>0.41225007627347199</v>
      </c>
      <c r="B34636">
        <v>0.88612513252492597</v>
      </c>
      <c r="C34636" t="b">
        <v>1</v>
      </c>
      <c r="D34636">
        <v>1</v>
      </c>
    </row>
    <row r="34637" spans="1:4" x14ac:dyDescent="0.25">
      <c r="A34637">
        <v>0.41225259826768801</v>
      </c>
      <c r="B34637">
        <v>0.88611901491174105</v>
      </c>
      <c r="C34637" t="b">
        <v>1</v>
      </c>
      <c r="D34637">
        <v>1</v>
      </c>
    </row>
    <row r="34638" spans="1:4" x14ac:dyDescent="0.25">
      <c r="A34638">
        <v>0.41226050963991001</v>
      </c>
      <c r="B34638">
        <v>0.88609982450191904</v>
      </c>
      <c r="C34638" t="b">
        <v>1</v>
      </c>
      <c r="D34638">
        <v>1</v>
      </c>
    </row>
    <row r="34639" spans="1:4" x14ac:dyDescent="0.25">
      <c r="A34639">
        <v>0.41226050963991001</v>
      </c>
      <c r="B34639">
        <v>0.88609982450191904</v>
      </c>
      <c r="C34639" t="b">
        <v>1</v>
      </c>
      <c r="D34639">
        <v>1</v>
      </c>
    </row>
    <row r="34640" spans="1:4" x14ac:dyDescent="0.25">
      <c r="A34640">
        <v>0.412269608033214</v>
      </c>
      <c r="B34640">
        <v>0.88607775522122501</v>
      </c>
      <c r="C34640" t="b">
        <v>1</v>
      </c>
      <c r="D34640">
        <v>1</v>
      </c>
    </row>
    <row r="34641" spans="1:4" x14ac:dyDescent="0.25">
      <c r="A34641">
        <v>0.412269608033214</v>
      </c>
      <c r="B34641">
        <v>0.88607775522122501</v>
      </c>
      <c r="C34641" t="b">
        <v>1</v>
      </c>
      <c r="D34641">
        <v>1</v>
      </c>
    </row>
    <row r="34642" spans="1:4" x14ac:dyDescent="0.25">
      <c r="A34642">
        <v>0.41227497012812703</v>
      </c>
      <c r="B34642">
        <v>0.88606474902348797</v>
      </c>
      <c r="C34642" t="b">
        <v>1</v>
      </c>
      <c r="D34642">
        <v>1</v>
      </c>
    </row>
    <row r="34643" spans="1:4" x14ac:dyDescent="0.25">
      <c r="A34643">
        <v>0.41227497012812703</v>
      </c>
      <c r="B34643">
        <v>0.88606474902348797</v>
      </c>
      <c r="C34643" t="b">
        <v>1</v>
      </c>
      <c r="D34643">
        <v>1</v>
      </c>
    </row>
    <row r="34644" spans="1:4" x14ac:dyDescent="0.25">
      <c r="A34644">
        <v>0.41227807418483498</v>
      </c>
      <c r="B34644">
        <v>0.88605721995855002</v>
      </c>
      <c r="C34644" t="b">
        <v>1</v>
      </c>
      <c r="D34644">
        <v>1</v>
      </c>
    </row>
    <row r="34645" spans="1:4" x14ac:dyDescent="0.25">
      <c r="A34645">
        <v>0.412289782676936</v>
      </c>
      <c r="B34645">
        <v>0.88602882085954304</v>
      </c>
      <c r="C34645" t="b">
        <v>1</v>
      </c>
      <c r="D34645">
        <v>1</v>
      </c>
    </row>
    <row r="34646" spans="1:4" x14ac:dyDescent="0.25">
      <c r="A34646">
        <v>0.412289782676936</v>
      </c>
      <c r="B34646">
        <v>0.88602882085954304</v>
      </c>
      <c r="C34646" t="b">
        <v>1</v>
      </c>
      <c r="D34646">
        <v>1</v>
      </c>
    </row>
    <row r="34647" spans="1:4" x14ac:dyDescent="0.25">
      <c r="A34647">
        <v>0.412289782676936</v>
      </c>
      <c r="B34647">
        <v>0.88602882085954304</v>
      </c>
      <c r="C34647" t="b">
        <v>1</v>
      </c>
      <c r="D34647">
        <v>1</v>
      </c>
    </row>
    <row r="34648" spans="1:4" x14ac:dyDescent="0.25">
      <c r="A34648">
        <v>0.412289782676936</v>
      </c>
      <c r="B34648">
        <v>0.88602882085954304</v>
      </c>
      <c r="C34648" t="b">
        <v>1</v>
      </c>
      <c r="D34648">
        <v>1</v>
      </c>
    </row>
    <row r="34649" spans="1:4" x14ac:dyDescent="0.25">
      <c r="A34649">
        <v>0.412289782676936</v>
      </c>
      <c r="B34649">
        <v>0.88602882085954304</v>
      </c>
      <c r="C34649" t="b">
        <v>1</v>
      </c>
      <c r="D34649">
        <v>1</v>
      </c>
    </row>
    <row r="34650" spans="1:4" x14ac:dyDescent="0.25">
      <c r="A34650">
        <v>0.41229128605937898</v>
      </c>
      <c r="B34650">
        <v>0.88602517444441198</v>
      </c>
      <c r="C34650" t="b">
        <v>1</v>
      </c>
      <c r="D34650">
        <v>1</v>
      </c>
    </row>
    <row r="34651" spans="1:4" x14ac:dyDescent="0.25">
      <c r="A34651">
        <v>0.41229480314011702</v>
      </c>
      <c r="B34651">
        <v>0.88601664390822299</v>
      </c>
      <c r="C34651" t="b">
        <v>1</v>
      </c>
      <c r="D34651">
        <v>1</v>
      </c>
    </row>
    <row r="34652" spans="1:4" x14ac:dyDescent="0.25">
      <c r="A34652">
        <v>0.41229841248037902</v>
      </c>
      <c r="B34652">
        <v>0.886007889675969</v>
      </c>
      <c r="C34652" t="b">
        <v>1</v>
      </c>
      <c r="D34652">
        <v>1</v>
      </c>
    </row>
    <row r="34653" spans="1:4" x14ac:dyDescent="0.25">
      <c r="A34653">
        <v>0.41229841248037902</v>
      </c>
      <c r="B34653">
        <v>0.886007889675969</v>
      </c>
      <c r="C34653" t="b">
        <v>1</v>
      </c>
      <c r="D34653">
        <v>1</v>
      </c>
    </row>
    <row r="34654" spans="1:4" x14ac:dyDescent="0.25">
      <c r="A34654">
        <v>0.41230592252689302</v>
      </c>
      <c r="B34654">
        <v>0.88598967476684198</v>
      </c>
      <c r="C34654" t="b">
        <v>1</v>
      </c>
      <c r="D34654">
        <v>1</v>
      </c>
    </row>
    <row r="34655" spans="1:4" x14ac:dyDescent="0.25">
      <c r="A34655">
        <v>0.41230592252689302</v>
      </c>
      <c r="B34655">
        <v>0.88598967476684198</v>
      </c>
      <c r="C34655" t="b">
        <v>1</v>
      </c>
      <c r="D34655">
        <v>1</v>
      </c>
    </row>
    <row r="34656" spans="1:4" x14ac:dyDescent="0.25">
      <c r="A34656">
        <v>0.41231384728493597</v>
      </c>
      <c r="B34656">
        <v>0.88597045437379796</v>
      </c>
      <c r="C34656" t="b">
        <v>1</v>
      </c>
      <c r="D34656">
        <v>1</v>
      </c>
    </row>
    <row r="34657" spans="1:4" x14ac:dyDescent="0.25">
      <c r="A34657">
        <v>0.41231395171471302</v>
      </c>
      <c r="B34657">
        <v>0.88597020109643498</v>
      </c>
      <c r="C34657" t="b">
        <v>1</v>
      </c>
      <c r="D34657">
        <v>1</v>
      </c>
    </row>
    <row r="34658" spans="1:4" x14ac:dyDescent="0.25">
      <c r="A34658">
        <v>0.41231395171471302</v>
      </c>
      <c r="B34658">
        <v>0.88597020109643498</v>
      </c>
      <c r="C34658" t="b">
        <v>1</v>
      </c>
      <c r="D34658">
        <v>1</v>
      </c>
    </row>
    <row r="34659" spans="1:4" x14ac:dyDescent="0.25">
      <c r="A34659">
        <v>0.41231395171471302</v>
      </c>
      <c r="B34659">
        <v>0.88597020109643498</v>
      </c>
      <c r="C34659" t="b">
        <v>1</v>
      </c>
      <c r="D34659">
        <v>1</v>
      </c>
    </row>
    <row r="34660" spans="1:4" x14ac:dyDescent="0.25">
      <c r="A34660">
        <v>0.41231395171471302</v>
      </c>
      <c r="B34660">
        <v>0.88597020109643498</v>
      </c>
      <c r="C34660" t="b">
        <v>1</v>
      </c>
      <c r="D34660">
        <v>1</v>
      </c>
    </row>
    <row r="34661" spans="1:4" x14ac:dyDescent="0.25">
      <c r="A34661">
        <v>0.41232791580608602</v>
      </c>
      <c r="B34661">
        <v>0.88593633405202799</v>
      </c>
      <c r="C34661" t="b">
        <v>1</v>
      </c>
      <c r="D34661">
        <v>1</v>
      </c>
    </row>
    <row r="34662" spans="1:4" x14ac:dyDescent="0.25">
      <c r="A34662">
        <v>0.41232791580608602</v>
      </c>
      <c r="B34662">
        <v>0.88593633405202799</v>
      </c>
      <c r="C34662" t="b">
        <v>1</v>
      </c>
      <c r="D34662">
        <v>1</v>
      </c>
    </row>
    <row r="34663" spans="1:4" x14ac:dyDescent="0.25">
      <c r="A34663">
        <v>0.41232791580608602</v>
      </c>
      <c r="B34663">
        <v>0.88593633405202799</v>
      </c>
      <c r="C34663" t="b">
        <v>1</v>
      </c>
      <c r="D34663">
        <v>1</v>
      </c>
    </row>
    <row r="34664" spans="1:4" x14ac:dyDescent="0.25">
      <c r="A34664">
        <v>0.41232791580608602</v>
      </c>
      <c r="B34664">
        <v>0.88593633405202799</v>
      </c>
      <c r="C34664" t="b">
        <v>1</v>
      </c>
      <c r="D34664">
        <v>1</v>
      </c>
    </row>
    <row r="34665" spans="1:4" x14ac:dyDescent="0.25">
      <c r="A34665">
        <v>0.41234047331763402</v>
      </c>
      <c r="B34665">
        <v>0.885905879358446</v>
      </c>
      <c r="C34665" t="b">
        <v>1</v>
      </c>
      <c r="D34665">
        <v>1</v>
      </c>
    </row>
    <row r="34666" spans="1:4" x14ac:dyDescent="0.25">
      <c r="A34666">
        <v>0.41234047331763402</v>
      </c>
      <c r="B34666">
        <v>0.885905879358446</v>
      </c>
      <c r="C34666" t="b">
        <v>1</v>
      </c>
      <c r="D34666">
        <v>1</v>
      </c>
    </row>
    <row r="34667" spans="1:4" x14ac:dyDescent="0.25">
      <c r="A34667">
        <v>0.41235044128084303</v>
      </c>
      <c r="B34667">
        <v>0.88588170554245305</v>
      </c>
      <c r="C34667" t="b">
        <v>1</v>
      </c>
      <c r="D34667">
        <v>1</v>
      </c>
    </row>
    <row r="34668" spans="1:4" x14ac:dyDescent="0.25">
      <c r="A34668">
        <v>0.41236103898985299</v>
      </c>
      <c r="B34668">
        <v>0.885856005138703</v>
      </c>
      <c r="C34668" t="b">
        <v>1</v>
      </c>
      <c r="D34668">
        <v>1</v>
      </c>
    </row>
    <row r="34669" spans="1:4" x14ac:dyDescent="0.25">
      <c r="A34669">
        <v>0.412380001760496</v>
      </c>
      <c r="B34669">
        <v>0.88581002035145495</v>
      </c>
      <c r="C34669" t="b">
        <v>1</v>
      </c>
      <c r="D34669">
        <v>1</v>
      </c>
    </row>
    <row r="34670" spans="1:4" x14ac:dyDescent="0.25">
      <c r="A34670">
        <v>0.412380001760496</v>
      </c>
      <c r="B34670">
        <v>0.88581002035145495</v>
      </c>
      <c r="C34670" t="b">
        <v>1</v>
      </c>
      <c r="D34670">
        <v>1</v>
      </c>
    </row>
    <row r="34671" spans="1:4" x14ac:dyDescent="0.25">
      <c r="A34671">
        <v>0.412380001760496</v>
      </c>
      <c r="B34671">
        <v>0.88581002035145495</v>
      </c>
      <c r="C34671" t="b">
        <v>1</v>
      </c>
      <c r="D34671">
        <v>1</v>
      </c>
    </row>
    <row r="34672" spans="1:4" x14ac:dyDescent="0.25">
      <c r="A34672">
        <v>0.412380001760496</v>
      </c>
      <c r="B34672">
        <v>0.88581002035145495</v>
      </c>
      <c r="C34672" t="b">
        <v>1</v>
      </c>
      <c r="D34672">
        <v>1</v>
      </c>
    </row>
    <row r="34673" spans="1:4" x14ac:dyDescent="0.25">
      <c r="A34673">
        <v>0.412380001760496</v>
      </c>
      <c r="B34673">
        <v>0.88581002035145495</v>
      </c>
      <c r="C34673" t="b">
        <v>1</v>
      </c>
      <c r="D34673">
        <v>1</v>
      </c>
    </row>
    <row r="34674" spans="1:4" x14ac:dyDescent="0.25">
      <c r="A34674">
        <v>0.412380001760496</v>
      </c>
      <c r="B34674">
        <v>0.88581002035145495</v>
      </c>
      <c r="C34674" t="b">
        <v>1</v>
      </c>
      <c r="D34674">
        <v>1</v>
      </c>
    </row>
    <row r="34675" spans="1:4" x14ac:dyDescent="0.25">
      <c r="A34675">
        <v>0.412380001760496</v>
      </c>
      <c r="B34675">
        <v>0.88581002035145495</v>
      </c>
      <c r="C34675" t="b">
        <v>1</v>
      </c>
      <c r="D34675">
        <v>1</v>
      </c>
    </row>
    <row r="34676" spans="1:4" x14ac:dyDescent="0.25">
      <c r="A34676">
        <v>0.412380001760496</v>
      </c>
      <c r="B34676">
        <v>0.88581002035145495</v>
      </c>
      <c r="C34676" t="b">
        <v>1</v>
      </c>
      <c r="D34676">
        <v>1</v>
      </c>
    </row>
    <row r="34677" spans="1:4" x14ac:dyDescent="0.25">
      <c r="A34677">
        <v>0.412380001760496</v>
      </c>
      <c r="B34677">
        <v>0.88581002035145495</v>
      </c>
      <c r="C34677" t="b">
        <v>1</v>
      </c>
      <c r="D34677">
        <v>1</v>
      </c>
    </row>
    <row r="34678" spans="1:4" x14ac:dyDescent="0.25">
      <c r="A34678">
        <v>0.412384366361919</v>
      </c>
      <c r="B34678">
        <v>0.88579943647661297</v>
      </c>
      <c r="C34678" t="b">
        <v>1</v>
      </c>
      <c r="D34678">
        <v>1</v>
      </c>
    </row>
    <row r="34679" spans="1:4" x14ac:dyDescent="0.25">
      <c r="A34679">
        <v>0.41239069258161498</v>
      </c>
      <c r="B34679">
        <v>0.88578409600377195</v>
      </c>
      <c r="C34679" t="b">
        <v>1</v>
      </c>
      <c r="D34679">
        <v>1</v>
      </c>
    </row>
    <row r="34680" spans="1:4" x14ac:dyDescent="0.25">
      <c r="A34680">
        <v>0.41239069258161498</v>
      </c>
      <c r="B34680">
        <v>0.88578409600377195</v>
      </c>
      <c r="C34680" t="b">
        <v>1</v>
      </c>
      <c r="D34680">
        <v>1</v>
      </c>
    </row>
    <row r="34681" spans="1:4" x14ac:dyDescent="0.25">
      <c r="A34681">
        <v>0.41239723582266402</v>
      </c>
      <c r="B34681">
        <v>0.885768229522648</v>
      </c>
      <c r="C34681" t="b">
        <v>1</v>
      </c>
      <c r="D34681">
        <v>1</v>
      </c>
    </row>
    <row r="34682" spans="1:4" x14ac:dyDescent="0.25">
      <c r="A34682">
        <v>0.41240400671632799</v>
      </c>
      <c r="B34682">
        <v>0.88575181127952496</v>
      </c>
      <c r="C34682" t="b">
        <v>1</v>
      </c>
      <c r="D34682">
        <v>1</v>
      </c>
    </row>
    <row r="34683" spans="1:4" x14ac:dyDescent="0.25">
      <c r="A34683">
        <v>0.41241101651468398</v>
      </c>
      <c r="B34683">
        <v>0.88573481401793597</v>
      </c>
      <c r="C34683" t="b">
        <v>1</v>
      </c>
      <c r="D34683">
        <v>1</v>
      </c>
    </row>
    <row r="34684" spans="1:4" x14ac:dyDescent="0.25">
      <c r="A34684">
        <v>0.412413788447416</v>
      </c>
      <c r="B34684">
        <v>0.88572809275369702</v>
      </c>
      <c r="C34684" t="b">
        <v>1</v>
      </c>
      <c r="D34684">
        <v>1</v>
      </c>
    </row>
    <row r="34685" spans="1:4" x14ac:dyDescent="0.25">
      <c r="A34685">
        <v>0.412413788447416</v>
      </c>
      <c r="B34685">
        <v>0.88572809275369702</v>
      </c>
      <c r="C34685" t="b">
        <v>1</v>
      </c>
      <c r="D34685">
        <v>1</v>
      </c>
    </row>
    <row r="34686" spans="1:4" x14ac:dyDescent="0.25">
      <c r="A34686">
        <v>0.41241827712301199</v>
      </c>
      <c r="B34686">
        <v>0.88571720890040495</v>
      </c>
      <c r="C34686" t="b">
        <v>1</v>
      </c>
      <c r="D34686">
        <v>1</v>
      </c>
    </row>
    <row r="34687" spans="1:4" x14ac:dyDescent="0.25">
      <c r="A34687">
        <v>0.41241827712301199</v>
      </c>
      <c r="B34687">
        <v>0.88571720890040495</v>
      </c>
      <c r="C34687" t="b">
        <v>1</v>
      </c>
      <c r="D34687">
        <v>1</v>
      </c>
    </row>
    <row r="34688" spans="1:4" x14ac:dyDescent="0.25">
      <c r="A34688">
        <v>0.41241827712301199</v>
      </c>
      <c r="B34688">
        <v>0.88571720890040495</v>
      </c>
      <c r="C34688" t="b">
        <v>1</v>
      </c>
      <c r="D34688">
        <v>1</v>
      </c>
    </row>
    <row r="34689" spans="1:4" x14ac:dyDescent="0.25">
      <c r="A34689">
        <v>0.41241916208681501</v>
      </c>
      <c r="B34689">
        <v>0.88571506311079595</v>
      </c>
      <c r="C34689" t="b">
        <v>1</v>
      </c>
      <c r="D34689">
        <v>1</v>
      </c>
    </row>
    <row r="34690" spans="1:4" x14ac:dyDescent="0.25">
      <c r="A34690">
        <v>0.41241916208681501</v>
      </c>
      <c r="B34690">
        <v>0.88571506311079595</v>
      </c>
      <c r="C34690" t="b">
        <v>1</v>
      </c>
      <c r="D34690">
        <v>1</v>
      </c>
    </row>
    <row r="34691" spans="1:4" x14ac:dyDescent="0.25">
      <c r="A34691">
        <v>0.41242580113118898</v>
      </c>
      <c r="B34691">
        <v>0.88569896543263904</v>
      </c>
      <c r="C34691" t="b">
        <v>1</v>
      </c>
      <c r="D34691">
        <v>1</v>
      </c>
    </row>
    <row r="34692" spans="1:4" x14ac:dyDescent="0.25">
      <c r="A34692">
        <v>0.41242656633671299</v>
      </c>
      <c r="B34692">
        <v>0.88569711005692797</v>
      </c>
      <c r="C34692" t="b">
        <v>1</v>
      </c>
      <c r="D34692">
        <v>1</v>
      </c>
    </row>
    <row r="34693" spans="1:4" x14ac:dyDescent="0.25">
      <c r="A34693">
        <v>0.41242656633671299</v>
      </c>
      <c r="B34693">
        <v>0.88569711005692797</v>
      </c>
      <c r="C34693" t="b">
        <v>1</v>
      </c>
      <c r="D34693">
        <v>1</v>
      </c>
    </row>
    <row r="34694" spans="1:4" x14ac:dyDescent="0.25">
      <c r="A34694">
        <v>0.41243360184295402</v>
      </c>
      <c r="B34694">
        <v>0.88568005139289496</v>
      </c>
      <c r="C34694" t="b">
        <v>1</v>
      </c>
      <c r="D34694">
        <v>1</v>
      </c>
    </row>
    <row r="34695" spans="1:4" x14ac:dyDescent="0.25">
      <c r="A34695">
        <v>0.41243741806418899</v>
      </c>
      <c r="B34695">
        <v>0.88567079850088504</v>
      </c>
      <c r="C34695" t="b">
        <v>1</v>
      </c>
      <c r="D34695">
        <v>1</v>
      </c>
    </row>
    <row r="34696" spans="1:4" x14ac:dyDescent="0.25">
      <c r="A34696">
        <v>0.41243741806418899</v>
      </c>
      <c r="B34696">
        <v>0.88567079850088504</v>
      </c>
      <c r="C34696" t="b">
        <v>1</v>
      </c>
      <c r="D34696">
        <v>1</v>
      </c>
    </row>
    <row r="34697" spans="1:4" x14ac:dyDescent="0.25">
      <c r="A34697">
        <v>0.41243741806418899</v>
      </c>
      <c r="B34697">
        <v>0.88567079850088504</v>
      </c>
      <c r="C34697" t="b">
        <v>1</v>
      </c>
      <c r="D34697">
        <v>1</v>
      </c>
    </row>
    <row r="34698" spans="1:4" x14ac:dyDescent="0.25">
      <c r="A34698">
        <v>0.41243741806418899</v>
      </c>
      <c r="B34698">
        <v>0.88567079850088504</v>
      </c>
      <c r="C34698" t="b">
        <v>1</v>
      </c>
      <c r="D34698">
        <v>1</v>
      </c>
    </row>
    <row r="34699" spans="1:4" x14ac:dyDescent="0.25">
      <c r="A34699">
        <v>0.41243741806418899</v>
      </c>
      <c r="B34699">
        <v>0.88567079850088504</v>
      </c>
      <c r="C34699" t="b">
        <v>1</v>
      </c>
      <c r="D34699">
        <v>1</v>
      </c>
    </row>
    <row r="34700" spans="1:4" x14ac:dyDescent="0.25">
      <c r="A34700">
        <v>0.41243741806418899</v>
      </c>
      <c r="B34700">
        <v>0.88567079850088504</v>
      </c>
      <c r="C34700" t="b">
        <v>1</v>
      </c>
      <c r="D34700">
        <v>1</v>
      </c>
    </row>
    <row r="34701" spans="1:4" x14ac:dyDescent="0.25">
      <c r="A34701">
        <v>0.41244169330154101</v>
      </c>
      <c r="B34701">
        <v>0.885660432770214</v>
      </c>
      <c r="C34701" t="b">
        <v>1</v>
      </c>
      <c r="D34701">
        <v>1</v>
      </c>
    </row>
    <row r="34702" spans="1:4" x14ac:dyDescent="0.25">
      <c r="A34702">
        <v>0.41244169330154101</v>
      </c>
      <c r="B34702">
        <v>0.885660432770214</v>
      </c>
      <c r="C34702" t="b">
        <v>1</v>
      </c>
      <c r="D34702">
        <v>1</v>
      </c>
    </row>
    <row r="34703" spans="1:4" x14ac:dyDescent="0.25">
      <c r="A34703">
        <v>0.41244169330154101</v>
      </c>
      <c r="B34703">
        <v>0.885660432770214</v>
      </c>
      <c r="C34703" t="b">
        <v>1</v>
      </c>
      <c r="D34703">
        <v>1</v>
      </c>
    </row>
    <row r="34704" spans="1:4" x14ac:dyDescent="0.25">
      <c r="A34704">
        <v>0.412454846618934</v>
      </c>
      <c r="B34704">
        <v>0.88562854194086105</v>
      </c>
      <c r="C34704" t="b">
        <v>1</v>
      </c>
      <c r="D34704">
        <v>1</v>
      </c>
    </row>
    <row r="34705" spans="1:4" x14ac:dyDescent="0.25">
      <c r="A34705">
        <v>0.412454846618934</v>
      </c>
      <c r="B34705">
        <v>0.88562854194086105</v>
      </c>
      <c r="C34705" t="b">
        <v>1</v>
      </c>
      <c r="D34705">
        <v>1</v>
      </c>
    </row>
    <row r="34706" spans="1:4" x14ac:dyDescent="0.25">
      <c r="A34706">
        <v>0.41246786403713698</v>
      </c>
      <c r="B34706">
        <v>0.88559698160669797</v>
      </c>
      <c r="C34706" t="b">
        <v>1</v>
      </c>
      <c r="D34706">
        <v>1</v>
      </c>
    </row>
    <row r="34707" spans="1:4" x14ac:dyDescent="0.25">
      <c r="A34707">
        <v>0.41246786403713698</v>
      </c>
      <c r="B34707">
        <v>0.88559698160669797</v>
      </c>
      <c r="C34707" t="b">
        <v>1</v>
      </c>
      <c r="D34707">
        <v>1</v>
      </c>
    </row>
    <row r="34708" spans="1:4" x14ac:dyDescent="0.25">
      <c r="A34708">
        <v>0.41246786403713698</v>
      </c>
      <c r="B34708">
        <v>0.88559698160669797</v>
      </c>
      <c r="C34708" t="b">
        <v>1</v>
      </c>
      <c r="D34708">
        <v>1</v>
      </c>
    </row>
    <row r="34709" spans="1:4" x14ac:dyDescent="0.25">
      <c r="A34709">
        <v>0.412468219802896</v>
      </c>
      <c r="B34709">
        <v>0.88559611907742597</v>
      </c>
      <c r="C34709" t="b">
        <v>1</v>
      </c>
      <c r="D34709">
        <v>1</v>
      </c>
    </row>
    <row r="34710" spans="1:4" x14ac:dyDescent="0.25">
      <c r="A34710">
        <v>0.412468219802896</v>
      </c>
      <c r="B34710">
        <v>0.88559611907742597</v>
      </c>
      <c r="C34710" t="b">
        <v>1</v>
      </c>
      <c r="D34710">
        <v>1</v>
      </c>
    </row>
    <row r="34711" spans="1:4" x14ac:dyDescent="0.25">
      <c r="A34711">
        <v>0.41247252369885001</v>
      </c>
      <c r="B34711">
        <v>0.88558568464080001</v>
      </c>
      <c r="C34711" t="b">
        <v>1</v>
      </c>
      <c r="D34711">
        <v>1</v>
      </c>
    </row>
    <row r="34712" spans="1:4" x14ac:dyDescent="0.25">
      <c r="A34712">
        <v>0.41247252369885001</v>
      </c>
      <c r="B34712">
        <v>0.88558568464080001</v>
      </c>
      <c r="C34712" t="b">
        <v>1</v>
      </c>
      <c r="D34712">
        <v>1</v>
      </c>
    </row>
    <row r="34713" spans="1:4" x14ac:dyDescent="0.25">
      <c r="A34713">
        <v>0.41247727419421398</v>
      </c>
      <c r="B34713">
        <v>0.88557416758757801</v>
      </c>
      <c r="C34713" t="b">
        <v>1</v>
      </c>
      <c r="D34713">
        <v>1</v>
      </c>
    </row>
    <row r="34714" spans="1:4" x14ac:dyDescent="0.25">
      <c r="A34714">
        <v>0.41247727419421398</v>
      </c>
      <c r="B34714">
        <v>0.88557416758757801</v>
      </c>
      <c r="C34714" t="b">
        <v>1</v>
      </c>
      <c r="D34714">
        <v>1</v>
      </c>
    </row>
    <row r="34715" spans="1:4" x14ac:dyDescent="0.25">
      <c r="A34715">
        <v>0.41248737421833198</v>
      </c>
      <c r="B34715">
        <v>0.88554968163139103</v>
      </c>
      <c r="C34715" t="b">
        <v>1</v>
      </c>
      <c r="D34715">
        <v>1</v>
      </c>
    </row>
    <row r="34716" spans="1:4" x14ac:dyDescent="0.25">
      <c r="A34716">
        <v>0.41248737421833198</v>
      </c>
      <c r="B34716">
        <v>0.88554968163139103</v>
      </c>
      <c r="C34716" t="b">
        <v>1</v>
      </c>
      <c r="D34716">
        <v>1</v>
      </c>
    </row>
    <row r="34717" spans="1:4" x14ac:dyDescent="0.25">
      <c r="A34717">
        <v>0.41248737421833198</v>
      </c>
      <c r="B34717">
        <v>0.88554968163139103</v>
      </c>
      <c r="C34717" t="b">
        <v>1</v>
      </c>
      <c r="D34717">
        <v>1</v>
      </c>
    </row>
    <row r="34718" spans="1:4" x14ac:dyDescent="0.25">
      <c r="A34718">
        <v>0.41248737421833198</v>
      </c>
      <c r="B34718">
        <v>0.88554968163139103</v>
      </c>
      <c r="C34718" t="b">
        <v>1</v>
      </c>
      <c r="D34718">
        <v>1</v>
      </c>
    </row>
    <row r="34719" spans="1:4" x14ac:dyDescent="0.25">
      <c r="A34719">
        <v>0.41248737421833198</v>
      </c>
      <c r="B34719">
        <v>0.88554968163139103</v>
      </c>
      <c r="C34719" t="b">
        <v>1</v>
      </c>
      <c r="D34719">
        <v>1</v>
      </c>
    </row>
    <row r="34720" spans="1:4" x14ac:dyDescent="0.25">
      <c r="A34720">
        <v>0.41248737421833198</v>
      </c>
      <c r="B34720">
        <v>0.88554968163139103</v>
      </c>
      <c r="C34720" t="b">
        <v>1</v>
      </c>
      <c r="D34720">
        <v>1</v>
      </c>
    </row>
    <row r="34721" spans="1:4" x14ac:dyDescent="0.25">
      <c r="A34721">
        <v>0.41248737421833198</v>
      </c>
      <c r="B34721">
        <v>0.88554968163139103</v>
      </c>
      <c r="C34721" t="b">
        <v>1</v>
      </c>
      <c r="D34721">
        <v>1</v>
      </c>
    </row>
    <row r="34722" spans="1:4" x14ac:dyDescent="0.25">
      <c r="A34722">
        <v>0.412492093350177</v>
      </c>
      <c r="B34722">
        <v>0.88553824102703604</v>
      </c>
      <c r="C34722" t="b">
        <v>1</v>
      </c>
      <c r="D34722">
        <v>1</v>
      </c>
    </row>
    <row r="34723" spans="1:4" x14ac:dyDescent="0.25">
      <c r="A34723">
        <v>0.41249723003315703</v>
      </c>
      <c r="B34723">
        <v>0.88552578830107898</v>
      </c>
      <c r="C34723" t="b">
        <v>1</v>
      </c>
      <c r="D34723">
        <v>1</v>
      </c>
    </row>
    <row r="34724" spans="1:4" x14ac:dyDescent="0.25">
      <c r="A34724">
        <v>0.41250423869502501</v>
      </c>
      <c r="B34724">
        <v>0.88550879763588997</v>
      </c>
      <c r="C34724" t="b">
        <v>1</v>
      </c>
      <c r="D34724">
        <v>1</v>
      </c>
    </row>
    <row r="34725" spans="1:4" x14ac:dyDescent="0.25">
      <c r="A34725">
        <v>0.41250781309427298</v>
      </c>
      <c r="B34725">
        <v>0.88550013255217497</v>
      </c>
      <c r="C34725" t="b">
        <v>1</v>
      </c>
      <c r="D34725">
        <v>1</v>
      </c>
    </row>
    <row r="34726" spans="1:4" x14ac:dyDescent="0.25">
      <c r="A34726">
        <v>0.41251703032793602</v>
      </c>
      <c r="B34726">
        <v>0.88547778841614699</v>
      </c>
      <c r="C34726" t="b">
        <v>1</v>
      </c>
      <c r="D34726">
        <v>1</v>
      </c>
    </row>
    <row r="34727" spans="1:4" x14ac:dyDescent="0.25">
      <c r="A34727">
        <v>0.41251703032793602</v>
      </c>
      <c r="B34727">
        <v>0.88547778841614699</v>
      </c>
      <c r="C34727" t="b">
        <v>1</v>
      </c>
      <c r="D34727">
        <v>1</v>
      </c>
    </row>
    <row r="34728" spans="1:4" x14ac:dyDescent="0.25">
      <c r="A34728">
        <v>0.41251703032793602</v>
      </c>
      <c r="B34728">
        <v>0.88547778841614699</v>
      </c>
      <c r="C34728" t="b">
        <v>1</v>
      </c>
      <c r="D34728">
        <v>1</v>
      </c>
    </row>
    <row r="34729" spans="1:4" x14ac:dyDescent="0.25">
      <c r="A34729">
        <v>0.41251703032793602</v>
      </c>
      <c r="B34729">
        <v>0.88547778841614699</v>
      </c>
      <c r="C34729" t="b">
        <v>1</v>
      </c>
      <c r="D34729">
        <v>1</v>
      </c>
    </row>
    <row r="34730" spans="1:4" x14ac:dyDescent="0.25">
      <c r="A34730">
        <v>0.412518825165401</v>
      </c>
      <c r="B34730">
        <v>0.885473437484116</v>
      </c>
      <c r="C34730" t="b">
        <v>1</v>
      </c>
      <c r="D34730">
        <v>1</v>
      </c>
    </row>
    <row r="34731" spans="1:4" x14ac:dyDescent="0.25">
      <c r="A34731">
        <v>0.412518825165401</v>
      </c>
      <c r="B34731">
        <v>0.885473437484116</v>
      </c>
      <c r="C34731" t="b">
        <v>1</v>
      </c>
      <c r="D34731">
        <v>1</v>
      </c>
    </row>
    <row r="34732" spans="1:4" x14ac:dyDescent="0.25">
      <c r="A34732">
        <v>0.41253028556456101</v>
      </c>
      <c r="B34732">
        <v>0.88544565635203099</v>
      </c>
      <c r="C34732" t="b">
        <v>1</v>
      </c>
      <c r="D34732">
        <v>1</v>
      </c>
    </row>
    <row r="34733" spans="1:4" x14ac:dyDescent="0.25">
      <c r="A34733">
        <v>0.41253028556456101</v>
      </c>
      <c r="B34733">
        <v>0.88544565635203099</v>
      </c>
      <c r="C34733" t="b">
        <v>1</v>
      </c>
      <c r="D34733">
        <v>1</v>
      </c>
    </row>
    <row r="34734" spans="1:4" x14ac:dyDescent="0.25">
      <c r="A34734">
        <v>0.41253028556456101</v>
      </c>
      <c r="B34734">
        <v>0.88544565635203099</v>
      </c>
      <c r="C34734" t="b">
        <v>1</v>
      </c>
      <c r="D34734">
        <v>1</v>
      </c>
    </row>
    <row r="34735" spans="1:4" x14ac:dyDescent="0.25">
      <c r="A34735">
        <v>0.41253086263135202</v>
      </c>
      <c r="B34735">
        <v>0.88544425750591604</v>
      </c>
      <c r="C34735" t="b">
        <v>1</v>
      </c>
      <c r="D34735">
        <v>1</v>
      </c>
    </row>
    <row r="34736" spans="1:4" x14ac:dyDescent="0.25">
      <c r="A34736">
        <v>0.41253086263135202</v>
      </c>
      <c r="B34736">
        <v>0.88544425750591604</v>
      </c>
      <c r="C34736" t="b">
        <v>1</v>
      </c>
      <c r="D34736">
        <v>1</v>
      </c>
    </row>
    <row r="34737" spans="1:4" x14ac:dyDescent="0.25">
      <c r="A34737">
        <v>0.41253086263135202</v>
      </c>
      <c r="B34737">
        <v>0.88544425750591604</v>
      </c>
      <c r="C34737" t="b">
        <v>1</v>
      </c>
      <c r="D34737">
        <v>1</v>
      </c>
    </row>
    <row r="34738" spans="1:4" x14ac:dyDescent="0.25">
      <c r="A34738">
        <v>0.41254221326919899</v>
      </c>
      <c r="B34738">
        <v>0.88541674324523001</v>
      </c>
      <c r="C34738" t="b">
        <v>1</v>
      </c>
      <c r="D34738">
        <v>1</v>
      </c>
    </row>
    <row r="34739" spans="1:4" x14ac:dyDescent="0.25">
      <c r="A34739">
        <v>0.41254407096603002</v>
      </c>
      <c r="B34739">
        <v>0.88541224020872</v>
      </c>
      <c r="C34739" t="b">
        <v>1</v>
      </c>
      <c r="D34739">
        <v>1</v>
      </c>
    </row>
    <row r="34740" spans="1:4" x14ac:dyDescent="0.25">
      <c r="A34740">
        <v>0.41254835806649298</v>
      </c>
      <c r="B34740">
        <v>0.88540184840214897</v>
      </c>
      <c r="C34740" t="b">
        <v>1</v>
      </c>
      <c r="D34740">
        <v>1</v>
      </c>
    </row>
    <row r="34741" spans="1:4" x14ac:dyDescent="0.25">
      <c r="A34741">
        <v>0.41255043367501398</v>
      </c>
      <c r="B34741">
        <v>0.88539681722638697</v>
      </c>
      <c r="C34741" t="b">
        <v>1</v>
      </c>
      <c r="D34741">
        <v>1</v>
      </c>
    </row>
    <row r="34742" spans="1:4" x14ac:dyDescent="0.25">
      <c r="A34742">
        <v>0.41256102015248403</v>
      </c>
      <c r="B34742">
        <v>0.88537115650522802</v>
      </c>
      <c r="C34742" t="b">
        <v>1</v>
      </c>
      <c r="D34742">
        <v>1</v>
      </c>
    </row>
    <row r="34743" spans="1:4" x14ac:dyDescent="0.25">
      <c r="A34743">
        <v>0.41256491743030599</v>
      </c>
      <c r="B34743">
        <v>0.88536171000101804</v>
      </c>
      <c r="C34743" t="b">
        <v>1</v>
      </c>
      <c r="D34743">
        <v>1</v>
      </c>
    </row>
    <row r="34744" spans="1:4" x14ac:dyDescent="0.25">
      <c r="A34744">
        <v>0.412567541260069</v>
      </c>
      <c r="B34744">
        <v>0.88535535022269196</v>
      </c>
      <c r="C34744" t="b">
        <v>1</v>
      </c>
      <c r="D34744">
        <v>1</v>
      </c>
    </row>
    <row r="34745" spans="1:4" x14ac:dyDescent="0.25">
      <c r="A34745">
        <v>0.412567541260069</v>
      </c>
      <c r="B34745">
        <v>0.88535535022269196</v>
      </c>
      <c r="C34745" t="b">
        <v>1</v>
      </c>
      <c r="D34745">
        <v>1</v>
      </c>
    </row>
    <row r="34746" spans="1:4" x14ac:dyDescent="0.25">
      <c r="A34746">
        <v>0.412567541260069</v>
      </c>
      <c r="B34746">
        <v>0.88535535022269196</v>
      </c>
      <c r="C34746" t="b">
        <v>1</v>
      </c>
      <c r="D34746">
        <v>1</v>
      </c>
    </row>
    <row r="34747" spans="1:4" x14ac:dyDescent="0.25">
      <c r="A34747">
        <v>0.412568726183278</v>
      </c>
      <c r="B34747">
        <v>0.88535247815596796</v>
      </c>
      <c r="C34747" t="b">
        <v>1</v>
      </c>
      <c r="D34747">
        <v>1</v>
      </c>
    </row>
    <row r="34748" spans="1:4" x14ac:dyDescent="0.25">
      <c r="A34748">
        <v>0.412568726183278</v>
      </c>
      <c r="B34748">
        <v>0.88535247815596796</v>
      </c>
      <c r="C34748" t="b">
        <v>1</v>
      </c>
      <c r="D34748">
        <v>1</v>
      </c>
    </row>
    <row r="34749" spans="1:4" x14ac:dyDescent="0.25">
      <c r="A34749">
        <v>0.412568726183278</v>
      </c>
      <c r="B34749">
        <v>0.88535247815596796</v>
      </c>
      <c r="C34749" t="b">
        <v>1</v>
      </c>
      <c r="D34749">
        <v>1</v>
      </c>
    </row>
    <row r="34750" spans="1:4" x14ac:dyDescent="0.25">
      <c r="A34750">
        <v>0.412568726183278</v>
      </c>
      <c r="B34750">
        <v>0.88535247815596796</v>
      </c>
      <c r="C34750" t="b">
        <v>1</v>
      </c>
      <c r="D34750">
        <v>1</v>
      </c>
    </row>
    <row r="34751" spans="1:4" x14ac:dyDescent="0.25">
      <c r="A34751">
        <v>0.412568726183278</v>
      </c>
      <c r="B34751">
        <v>0.88535247815596796</v>
      </c>
      <c r="C34751" t="b">
        <v>1</v>
      </c>
      <c r="D34751">
        <v>1</v>
      </c>
    </row>
    <row r="34752" spans="1:4" x14ac:dyDescent="0.25">
      <c r="A34752">
        <v>0.412568726183278</v>
      </c>
      <c r="B34752">
        <v>0.88535247815596796</v>
      </c>
      <c r="C34752" t="b">
        <v>1</v>
      </c>
      <c r="D34752">
        <v>1</v>
      </c>
    </row>
    <row r="34753" spans="1:4" x14ac:dyDescent="0.25">
      <c r="A34753">
        <v>0.412568726183278</v>
      </c>
      <c r="B34753">
        <v>0.88535247815596796</v>
      </c>
      <c r="C34753" t="b">
        <v>1</v>
      </c>
      <c r="D34753">
        <v>1</v>
      </c>
    </row>
    <row r="34754" spans="1:4" x14ac:dyDescent="0.25">
      <c r="A34754">
        <v>0.412568726183278</v>
      </c>
      <c r="B34754">
        <v>0.88535247815596796</v>
      </c>
      <c r="C34754" t="b">
        <v>1</v>
      </c>
      <c r="D34754">
        <v>1</v>
      </c>
    </row>
    <row r="34755" spans="1:4" x14ac:dyDescent="0.25">
      <c r="A34755">
        <v>0.412568726183278</v>
      </c>
      <c r="B34755">
        <v>0.88535247815596796</v>
      </c>
      <c r="C34755" t="b">
        <v>1</v>
      </c>
      <c r="D34755">
        <v>1</v>
      </c>
    </row>
    <row r="34756" spans="1:4" x14ac:dyDescent="0.25">
      <c r="A34756">
        <v>0.412568726183278</v>
      </c>
      <c r="B34756">
        <v>0.88535247815596796</v>
      </c>
      <c r="C34756" t="b">
        <v>1</v>
      </c>
      <c r="D34756">
        <v>1</v>
      </c>
    </row>
    <row r="34757" spans="1:4" x14ac:dyDescent="0.25">
      <c r="A34757">
        <v>0.412568726183278</v>
      </c>
      <c r="B34757">
        <v>0.88535247815596796</v>
      </c>
      <c r="C34757" t="b">
        <v>1</v>
      </c>
      <c r="D34757">
        <v>1</v>
      </c>
    </row>
    <row r="34758" spans="1:4" x14ac:dyDescent="0.25">
      <c r="A34758">
        <v>0.412580971622727</v>
      </c>
      <c r="B34758">
        <v>0.88532279762773802</v>
      </c>
      <c r="C34758" t="b">
        <v>1</v>
      </c>
      <c r="D34758">
        <v>1</v>
      </c>
    </row>
    <row r="34759" spans="1:4" x14ac:dyDescent="0.25">
      <c r="A34759">
        <v>0.412580971622727</v>
      </c>
      <c r="B34759">
        <v>0.88532279762773802</v>
      </c>
      <c r="C34759" t="b">
        <v>1</v>
      </c>
      <c r="D34759">
        <v>1</v>
      </c>
    </row>
    <row r="34760" spans="1:4" x14ac:dyDescent="0.25">
      <c r="A34760">
        <v>0.412588118164954</v>
      </c>
      <c r="B34760">
        <v>0.88530547622703104</v>
      </c>
      <c r="C34760" t="b">
        <v>1</v>
      </c>
      <c r="D34760">
        <v>1</v>
      </c>
    </row>
    <row r="34761" spans="1:4" x14ac:dyDescent="0.25">
      <c r="A34761">
        <v>0.41259314500058603</v>
      </c>
      <c r="B34761">
        <v>0.88529329263572398</v>
      </c>
      <c r="C34761" t="b">
        <v>1</v>
      </c>
      <c r="D34761">
        <v>1</v>
      </c>
    </row>
    <row r="34762" spans="1:4" x14ac:dyDescent="0.25">
      <c r="A34762">
        <v>0.41259492685447802</v>
      </c>
      <c r="B34762">
        <v>0.88528897397443396</v>
      </c>
      <c r="C34762" t="b">
        <v>1</v>
      </c>
      <c r="D34762">
        <v>1</v>
      </c>
    </row>
    <row r="34763" spans="1:4" x14ac:dyDescent="0.25">
      <c r="A34763">
        <v>0.41259545380184398</v>
      </c>
      <c r="B34763">
        <v>0.88528769682099495</v>
      </c>
      <c r="C34763" t="b">
        <v>1</v>
      </c>
      <c r="D34763">
        <v>1</v>
      </c>
    </row>
    <row r="34764" spans="1:4" x14ac:dyDescent="0.25">
      <c r="A34764">
        <v>0.41259545380184398</v>
      </c>
      <c r="B34764">
        <v>0.88528769682099495</v>
      </c>
      <c r="C34764" t="b">
        <v>1</v>
      </c>
      <c r="D34764">
        <v>1</v>
      </c>
    </row>
    <row r="34765" spans="1:4" x14ac:dyDescent="0.25">
      <c r="A34765">
        <v>0.41259545380184398</v>
      </c>
      <c r="B34765">
        <v>0.88528769682099495</v>
      </c>
      <c r="C34765" t="b">
        <v>1</v>
      </c>
      <c r="D34765">
        <v>1</v>
      </c>
    </row>
    <row r="34766" spans="1:4" x14ac:dyDescent="0.25">
      <c r="A34766">
        <v>0.41260168370893502</v>
      </c>
      <c r="B34766">
        <v>0.88527259762394706</v>
      </c>
      <c r="C34766" t="b">
        <v>1</v>
      </c>
      <c r="D34766">
        <v>1</v>
      </c>
    </row>
    <row r="34767" spans="1:4" x14ac:dyDescent="0.25">
      <c r="A34767">
        <v>0.41260168370893502</v>
      </c>
      <c r="B34767">
        <v>0.88527259762394706</v>
      </c>
      <c r="C34767" t="b">
        <v>1</v>
      </c>
      <c r="D34767">
        <v>1</v>
      </c>
    </row>
    <row r="34768" spans="1:4" x14ac:dyDescent="0.25">
      <c r="A34768">
        <v>0.41260168370893502</v>
      </c>
      <c r="B34768">
        <v>0.88527259762394706</v>
      </c>
      <c r="C34768" t="b">
        <v>1</v>
      </c>
      <c r="D34768">
        <v>1</v>
      </c>
    </row>
    <row r="34769" spans="1:4" x14ac:dyDescent="0.25">
      <c r="A34769">
        <v>0.41260168370893502</v>
      </c>
      <c r="B34769">
        <v>0.88527259762394706</v>
      </c>
      <c r="C34769" t="b">
        <v>1</v>
      </c>
      <c r="D34769">
        <v>1</v>
      </c>
    </row>
    <row r="34770" spans="1:4" x14ac:dyDescent="0.25">
      <c r="A34770">
        <v>0.41260168370893502</v>
      </c>
      <c r="B34770">
        <v>0.88527259762394706</v>
      </c>
      <c r="C34770" t="b">
        <v>1</v>
      </c>
      <c r="D34770">
        <v>1</v>
      </c>
    </row>
    <row r="34771" spans="1:4" x14ac:dyDescent="0.25">
      <c r="A34771">
        <v>0.41260647127605798</v>
      </c>
      <c r="B34771">
        <v>0.88526099432823502</v>
      </c>
      <c r="C34771" t="b">
        <v>1</v>
      </c>
      <c r="D34771">
        <v>1</v>
      </c>
    </row>
    <row r="34772" spans="1:4" x14ac:dyDescent="0.25">
      <c r="A34772">
        <v>0.41261168833109702</v>
      </c>
      <c r="B34772">
        <v>0.88524835026562398</v>
      </c>
      <c r="C34772" t="b">
        <v>1</v>
      </c>
      <c r="D34772">
        <v>1</v>
      </c>
    </row>
    <row r="34773" spans="1:4" x14ac:dyDescent="0.25">
      <c r="A34773">
        <v>0.41261168833109702</v>
      </c>
      <c r="B34773">
        <v>0.88524835026562398</v>
      </c>
      <c r="C34773" t="b">
        <v>1</v>
      </c>
      <c r="D34773">
        <v>1</v>
      </c>
    </row>
    <row r="34774" spans="1:4" x14ac:dyDescent="0.25">
      <c r="A34774">
        <v>0.41261168833109702</v>
      </c>
      <c r="B34774">
        <v>0.88524835026562398</v>
      </c>
      <c r="C34774" t="b">
        <v>1</v>
      </c>
      <c r="D34774">
        <v>1</v>
      </c>
    </row>
    <row r="34775" spans="1:4" x14ac:dyDescent="0.25">
      <c r="A34775">
        <v>0.41261168833109702</v>
      </c>
      <c r="B34775">
        <v>0.88524835026562398</v>
      </c>
      <c r="C34775" t="b">
        <v>1</v>
      </c>
      <c r="D34775">
        <v>1</v>
      </c>
    </row>
    <row r="34776" spans="1:4" x14ac:dyDescent="0.25">
      <c r="A34776">
        <v>0.41261311280146201</v>
      </c>
      <c r="B34776">
        <v>0.88524489794484396</v>
      </c>
      <c r="C34776" t="b">
        <v>1</v>
      </c>
      <c r="D34776">
        <v>1</v>
      </c>
    </row>
    <row r="34777" spans="1:4" x14ac:dyDescent="0.25">
      <c r="A34777">
        <v>0.41261684806002502</v>
      </c>
      <c r="B34777">
        <v>0.88523584529590904</v>
      </c>
      <c r="C34777" t="b">
        <v>1</v>
      </c>
      <c r="D34777">
        <v>1</v>
      </c>
    </row>
    <row r="34778" spans="1:4" x14ac:dyDescent="0.25">
      <c r="A34778">
        <v>0.412624414828552</v>
      </c>
      <c r="B34778">
        <v>0.88521750697748502</v>
      </c>
      <c r="C34778" t="b">
        <v>1</v>
      </c>
      <c r="D34778">
        <v>1</v>
      </c>
    </row>
    <row r="34779" spans="1:4" x14ac:dyDescent="0.25">
      <c r="A34779">
        <v>0.41263035063362002</v>
      </c>
      <c r="B34779">
        <v>0.88520312158932102</v>
      </c>
      <c r="C34779" t="b">
        <v>1</v>
      </c>
      <c r="D34779">
        <v>1</v>
      </c>
    </row>
    <row r="34780" spans="1:4" x14ac:dyDescent="0.25">
      <c r="A34780">
        <v>0.41263035063362002</v>
      </c>
      <c r="B34780">
        <v>0.88520312158932102</v>
      </c>
      <c r="C34780" t="b">
        <v>1</v>
      </c>
      <c r="D34780">
        <v>1</v>
      </c>
    </row>
    <row r="34781" spans="1:4" x14ac:dyDescent="0.25">
      <c r="A34781">
        <v>0.41263035063362002</v>
      </c>
      <c r="B34781">
        <v>0.88520312158932102</v>
      </c>
      <c r="C34781" t="b">
        <v>1</v>
      </c>
      <c r="D34781">
        <v>1</v>
      </c>
    </row>
    <row r="34782" spans="1:4" x14ac:dyDescent="0.25">
      <c r="A34782">
        <v>0.41263035063362002</v>
      </c>
      <c r="B34782">
        <v>0.88520312158932102</v>
      </c>
      <c r="C34782" t="b">
        <v>1</v>
      </c>
      <c r="D34782">
        <v>1</v>
      </c>
    </row>
    <row r="34783" spans="1:4" x14ac:dyDescent="0.25">
      <c r="A34783">
        <v>0.41263035063362002</v>
      </c>
      <c r="B34783">
        <v>0.88520312158932102</v>
      </c>
      <c r="C34783" t="b">
        <v>1</v>
      </c>
      <c r="D34783">
        <v>1</v>
      </c>
    </row>
    <row r="34784" spans="1:4" x14ac:dyDescent="0.25">
      <c r="A34784">
        <v>0.41263210740675099</v>
      </c>
      <c r="B34784">
        <v>0.88519886409980497</v>
      </c>
      <c r="C34784" t="b">
        <v>1</v>
      </c>
      <c r="D34784">
        <v>1</v>
      </c>
    </row>
    <row r="34785" spans="1:4" x14ac:dyDescent="0.25">
      <c r="A34785">
        <v>0.41263782904379698</v>
      </c>
      <c r="B34785">
        <v>0.88518499800146999</v>
      </c>
      <c r="C34785" t="b">
        <v>1</v>
      </c>
      <c r="D34785">
        <v>1</v>
      </c>
    </row>
    <row r="34786" spans="1:4" x14ac:dyDescent="0.25">
      <c r="A34786">
        <v>0.41263992171522101</v>
      </c>
      <c r="B34786">
        <v>0.88517992656601296</v>
      </c>
      <c r="C34786" t="b">
        <v>1</v>
      </c>
      <c r="D34786">
        <v>1</v>
      </c>
    </row>
    <row r="34787" spans="1:4" x14ac:dyDescent="0.25">
      <c r="A34787">
        <v>0.41264734252632101</v>
      </c>
      <c r="B34787">
        <v>0.88516194298278905</v>
      </c>
      <c r="C34787" t="b">
        <v>1</v>
      </c>
      <c r="D34787">
        <v>1</v>
      </c>
    </row>
    <row r="34788" spans="1:4" x14ac:dyDescent="0.25">
      <c r="A34788">
        <v>0.41264734252632101</v>
      </c>
      <c r="B34788">
        <v>0.88516194298278905</v>
      </c>
      <c r="C34788" t="b">
        <v>1</v>
      </c>
      <c r="D34788">
        <v>1</v>
      </c>
    </row>
    <row r="34789" spans="1:4" x14ac:dyDescent="0.25">
      <c r="A34789">
        <v>0.41264734252632101</v>
      </c>
      <c r="B34789">
        <v>0.88516194298278905</v>
      </c>
      <c r="C34789" t="b">
        <v>1</v>
      </c>
      <c r="D34789">
        <v>1</v>
      </c>
    </row>
    <row r="34790" spans="1:4" x14ac:dyDescent="0.25">
      <c r="A34790">
        <v>0.41264734252632101</v>
      </c>
      <c r="B34790">
        <v>0.88516194298278905</v>
      </c>
      <c r="C34790" t="b">
        <v>1</v>
      </c>
      <c r="D34790">
        <v>1</v>
      </c>
    </row>
    <row r="34791" spans="1:4" x14ac:dyDescent="0.25">
      <c r="A34791">
        <v>0.41264734252632101</v>
      </c>
      <c r="B34791">
        <v>0.88516194298278905</v>
      </c>
      <c r="C34791" t="b">
        <v>1</v>
      </c>
      <c r="D34791">
        <v>1</v>
      </c>
    </row>
    <row r="34792" spans="1:4" x14ac:dyDescent="0.25">
      <c r="A34792">
        <v>0.41264785226681</v>
      </c>
      <c r="B34792">
        <v>0.885160707690271</v>
      </c>
      <c r="C34792" t="b">
        <v>1</v>
      </c>
      <c r="D34792">
        <v>1</v>
      </c>
    </row>
    <row r="34793" spans="1:4" x14ac:dyDescent="0.25">
      <c r="A34793">
        <v>0.41265525577678203</v>
      </c>
      <c r="B34793">
        <v>0.88514276637901201</v>
      </c>
      <c r="C34793" t="b">
        <v>1</v>
      </c>
      <c r="D34793">
        <v>1</v>
      </c>
    </row>
    <row r="34794" spans="1:4" x14ac:dyDescent="0.25">
      <c r="A34794">
        <v>0.41265525577678203</v>
      </c>
      <c r="B34794">
        <v>0.88514276637901201</v>
      </c>
      <c r="C34794" t="b">
        <v>1</v>
      </c>
      <c r="D34794">
        <v>1</v>
      </c>
    </row>
    <row r="34795" spans="1:4" x14ac:dyDescent="0.25">
      <c r="A34795">
        <v>0.41265525577678203</v>
      </c>
      <c r="B34795">
        <v>0.88514276637901201</v>
      </c>
      <c r="C34795" t="b">
        <v>1</v>
      </c>
      <c r="D34795">
        <v>1</v>
      </c>
    </row>
    <row r="34796" spans="1:4" x14ac:dyDescent="0.25">
      <c r="A34796">
        <v>0.41265589189336799</v>
      </c>
      <c r="B34796">
        <v>0.88514122485957902</v>
      </c>
      <c r="C34796" t="b">
        <v>1</v>
      </c>
      <c r="D34796">
        <v>1</v>
      </c>
    </row>
    <row r="34797" spans="1:4" x14ac:dyDescent="0.25">
      <c r="A34797">
        <v>0.41265589189336799</v>
      </c>
      <c r="B34797">
        <v>0.88514122485957902</v>
      </c>
      <c r="C34797" t="b">
        <v>1</v>
      </c>
      <c r="D34797">
        <v>1</v>
      </c>
    </row>
    <row r="34798" spans="1:4" x14ac:dyDescent="0.25">
      <c r="A34798">
        <v>0.41265589189336799</v>
      </c>
      <c r="B34798">
        <v>0.88514122485957902</v>
      </c>
      <c r="C34798" t="b">
        <v>1</v>
      </c>
      <c r="D34798">
        <v>1</v>
      </c>
    </row>
    <row r="34799" spans="1:4" x14ac:dyDescent="0.25">
      <c r="A34799">
        <v>0.41265589189336799</v>
      </c>
      <c r="B34799">
        <v>0.88514122485957902</v>
      </c>
      <c r="C34799" t="b">
        <v>1</v>
      </c>
      <c r="D34799">
        <v>1</v>
      </c>
    </row>
    <row r="34800" spans="1:4" x14ac:dyDescent="0.25">
      <c r="A34800">
        <v>0.41265589189336799</v>
      </c>
      <c r="B34800">
        <v>0.88514122485957902</v>
      </c>
      <c r="C34800" t="b">
        <v>1</v>
      </c>
      <c r="D34800">
        <v>1</v>
      </c>
    </row>
    <row r="34801" spans="1:4" x14ac:dyDescent="0.25">
      <c r="A34801">
        <v>0.41265589189336799</v>
      </c>
      <c r="B34801">
        <v>0.88514122485957902</v>
      </c>
      <c r="C34801" t="b">
        <v>1</v>
      </c>
      <c r="D34801">
        <v>1</v>
      </c>
    </row>
    <row r="34802" spans="1:4" x14ac:dyDescent="0.25">
      <c r="A34802">
        <v>0.41265589189336799</v>
      </c>
      <c r="B34802">
        <v>0.88514122485957902</v>
      </c>
      <c r="C34802" t="b">
        <v>1</v>
      </c>
      <c r="D34802">
        <v>1</v>
      </c>
    </row>
    <row r="34803" spans="1:4" x14ac:dyDescent="0.25">
      <c r="A34803">
        <v>0.41266280221913998</v>
      </c>
      <c r="B34803">
        <v>0.88512447902352698</v>
      </c>
      <c r="C34803" t="b">
        <v>1</v>
      </c>
      <c r="D34803">
        <v>1</v>
      </c>
    </row>
    <row r="34804" spans="1:4" x14ac:dyDescent="0.25">
      <c r="A34804">
        <v>0.41266403141934099</v>
      </c>
      <c r="B34804">
        <v>0.88512150032429704</v>
      </c>
      <c r="C34804" t="b">
        <v>1</v>
      </c>
      <c r="D34804">
        <v>1</v>
      </c>
    </row>
    <row r="34805" spans="1:4" x14ac:dyDescent="0.25">
      <c r="A34805">
        <v>0.41266403141934099</v>
      </c>
      <c r="B34805">
        <v>0.88512150032429704</v>
      </c>
      <c r="C34805" t="b">
        <v>1</v>
      </c>
      <c r="D34805">
        <v>1</v>
      </c>
    </row>
    <row r="34806" spans="1:4" x14ac:dyDescent="0.25">
      <c r="A34806">
        <v>0.41266403141934099</v>
      </c>
      <c r="B34806">
        <v>0.88512150032429704</v>
      </c>
      <c r="C34806" t="b">
        <v>1</v>
      </c>
      <c r="D34806">
        <v>1</v>
      </c>
    </row>
    <row r="34807" spans="1:4" x14ac:dyDescent="0.25">
      <c r="A34807">
        <v>0.41266403141934099</v>
      </c>
      <c r="B34807">
        <v>0.88512150032429704</v>
      </c>
      <c r="C34807" t="b">
        <v>1</v>
      </c>
      <c r="D34807">
        <v>1</v>
      </c>
    </row>
    <row r="34808" spans="1:4" x14ac:dyDescent="0.25">
      <c r="A34808">
        <v>0.41266403141934099</v>
      </c>
      <c r="B34808">
        <v>0.88512150032429704</v>
      </c>
      <c r="C34808" t="b">
        <v>1</v>
      </c>
      <c r="D34808">
        <v>1</v>
      </c>
    </row>
    <row r="34809" spans="1:4" x14ac:dyDescent="0.25">
      <c r="A34809">
        <v>0.41266403141934099</v>
      </c>
      <c r="B34809">
        <v>0.88512150032429704</v>
      </c>
      <c r="C34809" t="b">
        <v>1</v>
      </c>
      <c r="D34809">
        <v>1</v>
      </c>
    </row>
    <row r="34810" spans="1:4" x14ac:dyDescent="0.25">
      <c r="A34810">
        <v>0.41266403141934099</v>
      </c>
      <c r="B34810">
        <v>0.88512150032429704</v>
      </c>
      <c r="C34810" t="b">
        <v>1</v>
      </c>
      <c r="D34810">
        <v>1</v>
      </c>
    </row>
    <row r="34811" spans="1:4" x14ac:dyDescent="0.25">
      <c r="A34811">
        <v>0.41267225927099799</v>
      </c>
      <c r="B34811">
        <v>0.88510156214455105</v>
      </c>
      <c r="C34811" t="b">
        <v>1</v>
      </c>
      <c r="D34811">
        <v>1</v>
      </c>
    </row>
    <row r="34812" spans="1:4" x14ac:dyDescent="0.25">
      <c r="A34812">
        <v>0.41267225927099799</v>
      </c>
      <c r="B34812">
        <v>0.88510156214455105</v>
      </c>
      <c r="C34812" t="b">
        <v>1</v>
      </c>
      <c r="D34812">
        <v>1</v>
      </c>
    </row>
    <row r="34813" spans="1:4" x14ac:dyDescent="0.25">
      <c r="A34813">
        <v>0.41267685510767099</v>
      </c>
      <c r="B34813">
        <v>0.88509042543502303</v>
      </c>
      <c r="C34813" t="b">
        <v>1</v>
      </c>
      <c r="D34813">
        <v>1</v>
      </c>
    </row>
    <row r="34814" spans="1:4" x14ac:dyDescent="0.25">
      <c r="A34814">
        <v>0.41267685510767099</v>
      </c>
      <c r="B34814">
        <v>0.88509042543502303</v>
      </c>
      <c r="C34814" t="b">
        <v>1</v>
      </c>
      <c r="D34814">
        <v>1</v>
      </c>
    </row>
    <row r="34815" spans="1:4" x14ac:dyDescent="0.25">
      <c r="A34815">
        <v>0.41267685510767099</v>
      </c>
      <c r="B34815">
        <v>0.88509042543502303</v>
      </c>
      <c r="C34815" t="b">
        <v>1</v>
      </c>
      <c r="D34815">
        <v>1</v>
      </c>
    </row>
    <row r="34816" spans="1:4" x14ac:dyDescent="0.25">
      <c r="A34816">
        <v>0.41267685510767099</v>
      </c>
      <c r="B34816">
        <v>0.88509042543502303</v>
      </c>
      <c r="C34816" t="b">
        <v>1</v>
      </c>
      <c r="D34816">
        <v>1</v>
      </c>
    </row>
    <row r="34817" spans="1:4" x14ac:dyDescent="0.25">
      <c r="A34817">
        <v>0.41267685510767099</v>
      </c>
      <c r="B34817">
        <v>0.88509042543502303</v>
      </c>
      <c r="C34817" t="b">
        <v>1</v>
      </c>
      <c r="D34817">
        <v>1</v>
      </c>
    </row>
    <row r="34818" spans="1:4" x14ac:dyDescent="0.25">
      <c r="A34818">
        <v>0.41267685510767099</v>
      </c>
      <c r="B34818">
        <v>0.88509042543502303</v>
      </c>
      <c r="C34818" t="b">
        <v>1</v>
      </c>
      <c r="D34818">
        <v>1</v>
      </c>
    </row>
    <row r="34819" spans="1:4" x14ac:dyDescent="0.25">
      <c r="A34819">
        <v>0.41267685510767099</v>
      </c>
      <c r="B34819">
        <v>0.88509042543502303</v>
      </c>
      <c r="C34819" t="b">
        <v>1</v>
      </c>
      <c r="D34819">
        <v>1</v>
      </c>
    </row>
    <row r="34820" spans="1:4" x14ac:dyDescent="0.25">
      <c r="A34820">
        <v>0.41267685510767099</v>
      </c>
      <c r="B34820">
        <v>0.88509042543502303</v>
      </c>
      <c r="C34820" t="b">
        <v>1</v>
      </c>
      <c r="D34820">
        <v>1</v>
      </c>
    </row>
    <row r="34821" spans="1:4" x14ac:dyDescent="0.25">
      <c r="A34821">
        <v>0.41267685510767099</v>
      </c>
      <c r="B34821">
        <v>0.88509042543502303</v>
      </c>
      <c r="C34821" t="b">
        <v>1</v>
      </c>
      <c r="D34821">
        <v>1</v>
      </c>
    </row>
    <row r="34822" spans="1:4" x14ac:dyDescent="0.25">
      <c r="A34822">
        <v>0.41267685510767099</v>
      </c>
      <c r="B34822">
        <v>0.88509042543502303</v>
      </c>
      <c r="C34822" t="b">
        <v>1</v>
      </c>
      <c r="D34822">
        <v>1</v>
      </c>
    </row>
    <row r="34823" spans="1:4" x14ac:dyDescent="0.25">
      <c r="A34823">
        <v>0.41267685510767099</v>
      </c>
      <c r="B34823">
        <v>0.88509042543502303</v>
      </c>
      <c r="C34823" t="b">
        <v>1</v>
      </c>
      <c r="D34823">
        <v>1</v>
      </c>
    </row>
    <row r="34824" spans="1:4" x14ac:dyDescent="0.25">
      <c r="A34824">
        <v>0.41267685510767099</v>
      </c>
      <c r="B34824">
        <v>0.88509042543502303</v>
      </c>
      <c r="C34824" t="b">
        <v>1</v>
      </c>
      <c r="D34824">
        <v>1</v>
      </c>
    </row>
    <row r="34825" spans="1:4" x14ac:dyDescent="0.25">
      <c r="A34825">
        <v>0.41267685510767099</v>
      </c>
      <c r="B34825">
        <v>0.88509042543502303</v>
      </c>
      <c r="C34825" t="b">
        <v>1</v>
      </c>
      <c r="D34825">
        <v>1</v>
      </c>
    </row>
    <row r="34826" spans="1:4" x14ac:dyDescent="0.25">
      <c r="A34826">
        <v>0.41267685510767099</v>
      </c>
      <c r="B34826">
        <v>0.88509042543502303</v>
      </c>
      <c r="C34826" t="b">
        <v>1</v>
      </c>
      <c r="D34826">
        <v>1</v>
      </c>
    </row>
    <row r="34827" spans="1:4" x14ac:dyDescent="0.25">
      <c r="A34827">
        <v>0.41267685510767099</v>
      </c>
      <c r="B34827">
        <v>0.88509042543502303</v>
      </c>
      <c r="C34827" t="b">
        <v>1</v>
      </c>
      <c r="D34827">
        <v>1</v>
      </c>
    </row>
    <row r="34828" spans="1:4" x14ac:dyDescent="0.25">
      <c r="A34828">
        <v>0.41267685510767099</v>
      </c>
      <c r="B34828">
        <v>0.88509042543502303</v>
      </c>
      <c r="C34828" t="b">
        <v>1</v>
      </c>
      <c r="D34828">
        <v>1</v>
      </c>
    </row>
    <row r="34829" spans="1:4" x14ac:dyDescent="0.25">
      <c r="A34829">
        <v>0.41267685510767099</v>
      </c>
      <c r="B34829">
        <v>0.88509042543502303</v>
      </c>
      <c r="C34829" t="b">
        <v>1</v>
      </c>
      <c r="D34829">
        <v>1</v>
      </c>
    </row>
    <row r="34830" spans="1:4" x14ac:dyDescent="0.25">
      <c r="A34830">
        <v>0.412680561007431</v>
      </c>
      <c r="B34830">
        <v>0.88508144532607402</v>
      </c>
      <c r="C34830" t="b">
        <v>1</v>
      </c>
      <c r="D34830">
        <v>1</v>
      </c>
    </row>
    <row r="34831" spans="1:4" x14ac:dyDescent="0.25">
      <c r="A34831">
        <v>0.41268891875616598</v>
      </c>
      <c r="B34831">
        <v>0.88506119318702503</v>
      </c>
      <c r="C34831" t="b">
        <v>1</v>
      </c>
      <c r="D34831">
        <v>1</v>
      </c>
    </row>
    <row r="34832" spans="1:4" x14ac:dyDescent="0.25">
      <c r="A34832">
        <v>0.41268891875616598</v>
      </c>
      <c r="B34832">
        <v>0.88506119318702503</v>
      </c>
      <c r="C34832" t="b">
        <v>1</v>
      </c>
      <c r="D34832">
        <v>1</v>
      </c>
    </row>
    <row r="34833" spans="1:4" x14ac:dyDescent="0.25">
      <c r="A34833">
        <v>0.41268891875616598</v>
      </c>
      <c r="B34833">
        <v>0.88506119318702503</v>
      </c>
      <c r="C34833" t="b">
        <v>1</v>
      </c>
      <c r="D34833">
        <v>1</v>
      </c>
    </row>
    <row r="34834" spans="1:4" x14ac:dyDescent="0.25">
      <c r="A34834">
        <v>0.412694511042764</v>
      </c>
      <c r="B34834">
        <v>0.88504764242650302</v>
      </c>
      <c r="C34834" t="b">
        <v>1</v>
      </c>
      <c r="D34834">
        <v>1</v>
      </c>
    </row>
    <row r="34835" spans="1:4" x14ac:dyDescent="0.25">
      <c r="A34835">
        <v>0.41269554306221801</v>
      </c>
      <c r="B34835">
        <v>0.88504514174346405</v>
      </c>
      <c r="C34835" t="b">
        <v>1</v>
      </c>
      <c r="D34835">
        <v>1</v>
      </c>
    </row>
    <row r="34836" spans="1:4" x14ac:dyDescent="0.25">
      <c r="A34836">
        <v>0.41269554306221801</v>
      </c>
      <c r="B34836">
        <v>0.88504514174346405</v>
      </c>
      <c r="C34836" t="b">
        <v>1</v>
      </c>
      <c r="D34836">
        <v>1</v>
      </c>
    </row>
    <row r="34837" spans="1:4" x14ac:dyDescent="0.25">
      <c r="A34837">
        <v>0.41269554306221801</v>
      </c>
      <c r="B34837">
        <v>0.88504514174346405</v>
      </c>
      <c r="C34837" t="b">
        <v>1</v>
      </c>
      <c r="D34837">
        <v>1</v>
      </c>
    </row>
    <row r="34838" spans="1:4" x14ac:dyDescent="0.25">
      <c r="A34838">
        <v>0.41269554306221801</v>
      </c>
      <c r="B34838">
        <v>0.88504514174346405</v>
      </c>
      <c r="C34838" t="b">
        <v>1</v>
      </c>
      <c r="D34838">
        <v>1</v>
      </c>
    </row>
    <row r="34839" spans="1:4" x14ac:dyDescent="0.25">
      <c r="A34839">
        <v>0.41269731053205</v>
      </c>
      <c r="B34839">
        <v>0.88504085900749396</v>
      </c>
      <c r="C34839" t="b">
        <v>1</v>
      </c>
      <c r="D34839">
        <v>1</v>
      </c>
    </row>
    <row r="34840" spans="1:4" x14ac:dyDescent="0.25">
      <c r="A34840">
        <v>0.41269731053205</v>
      </c>
      <c r="B34840">
        <v>0.88504085900749396</v>
      </c>
      <c r="C34840" t="b">
        <v>1</v>
      </c>
      <c r="D34840">
        <v>1</v>
      </c>
    </row>
    <row r="34841" spans="1:4" x14ac:dyDescent="0.25">
      <c r="A34841">
        <v>0.412700110859402</v>
      </c>
      <c r="B34841">
        <v>0.88503407360381003</v>
      </c>
      <c r="C34841" t="b">
        <v>1</v>
      </c>
      <c r="D34841">
        <v>1</v>
      </c>
    </row>
    <row r="34842" spans="1:4" x14ac:dyDescent="0.25">
      <c r="A34842">
        <v>0.41270118590997001</v>
      </c>
      <c r="B34842">
        <v>0.885031468687699</v>
      </c>
      <c r="C34842" t="b">
        <v>1</v>
      </c>
      <c r="D34842">
        <v>1</v>
      </c>
    </row>
    <row r="34843" spans="1:4" x14ac:dyDescent="0.25">
      <c r="A34843">
        <v>0.41270118590997001</v>
      </c>
      <c r="B34843">
        <v>0.885031468687699</v>
      </c>
      <c r="C34843" t="b">
        <v>1</v>
      </c>
      <c r="D34843">
        <v>1</v>
      </c>
    </row>
    <row r="34844" spans="1:4" x14ac:dyDescent="0.25">
      <c r="A34844">
        <v>0.41270118590997001</v>
      </c>
      <c r="B34844">
        <v>0.885031468687699</v>
      </c>
      <c r="C34844" t="b">
        <v>1</v>
      </c>
      <c r="D34844">
        <v>1</v>
      </c>
    </row>
    <row r="34845" spans="1:4" x14ac:dyDescent="0.25">
      <c r="A34845">
        <v>0.41270151098579499</v>
      </c>
      <c r="B34845">
        <v>0.88503068100957305</v>
      </c>
      <c r="C34845" t="b">
        <v>1</v>
      </c>
      <c r="D34845">
        <v>1</v>
      </c>
    </row>
    <row r="34846" spans="1:4" x14ac:dyDescent="0.25">
      <c r="A34846">
        <v>0.41270550268168799</v>
      </c>
      <c r="B34846">
        <v>0.88502100894275704</v>
      </c>
      <c r="C34846" t="b">
        <v>1</v>
      </c>
      <c r="D34846">
        <v>1</v>
      </c>
    </row>
    <row r="34847" spans="1:4" x14ac:dyDescent="0.25">
      <c r="A34847">
        <v>0.41270550268168799</v>
      </c>
      <c r="B34847">
        <v>0.88502100894275704</v>
      </c>
      <c r="C34847" t="b">
        <v>1</v>
      </c>
      <c r="D34847">
        <v>1</v>
      </c>
    </row>
    <row r="34848" spans="1:4" x14ac:dyDescent="0.25">
      <c r="A34848">
        <v>0.412705709412718</v>
      </c>
      <c r="B34848">
        <v>0.88502050802629995</v>
      </c>
      <c r="C34848" t="b">
        <v>1</v>
      </c>
      <c r="D34848">
        <v>1</v>
      </c>
    </row>
    <row r="34849" spans="1:4" x14ac:dyDescent="0.25">
      <c r="A34849">
        <v>0.412705709412718</v>
      </c>
      <c r="B34849">
        <v>0.88502050802629995</v>
      </c>
      <c r="C34849" t="b">
        <v>1</v>
      </c>
      <c r="D34849">
        <v>1</v>
      </c>
    </row>
    <row r="34850" spans="1:4" x14ac:dyDescent="0.25">
      <c r="A34850">
        <v>0.412705709412718</v>
      </c>
      <c r="B34850">
        <v>0.88502050802629995</v>
      </c>
      <c r="C34850" t="b">
        <v>1</v>
      </c>
      <c r="D34850">
        <v>1</v>
      </c>
    </row>
    <row r="34851" spans="1:4" x14ac:dyDescent="0.25">
      <c r="A34851">
        <v>0.41270906381936501</v>
      </c>
      <c r="B34851">
        <v>0.88501238021769901</v>
      </c>
      <c r="C34851" t="b">
        <v>1</v>
      </c>
      <c r="D34851">
        <v>1</v>
      </c>
    </row>
    <row r="34852" spans="1:4" x14ac:dyDescent="0.25">
      <c r="A34852">
        <v>0.41271166189775199</v>
      </c>
      <c r="B34852">
        <v>0.88500608505619704</v>
      </c>
      <c r="C34852" t="b">
        <v>1</v>
      </c>
      <c r="D34852">
        <v>1</v>
      </c>
    </row>
    <row r="34853" spans="1:4" x14ac:dyDescent="0.25">
      <c r="A34853">
        <v>0.41271166189775199</v>
      </c>
      <c r="B34853">
        <v>0.88500608505619704</v>
      </c>
      <c r="C34853" t="b">
        <v>1</v>
      </c>
      <c r="D34853">
        <v>1</v>
      </c>
    </row>
    <row r="34854" spans="1:4" x14ac:dyDescent="0.25">
      <c r="A34854">
        <v>0.412714082537183</v>
      </c>
      <c r="B34854">
        <v>0.88500021986614996</v>
      </c>
      <c r="C34854" t="b">
        <v>1</v>
      </c>
      <c r="D34854">
        <v>1</v>
      </c>
    </row>
    <row r="34855" spans="1:4" x14ac:dyDescent="0.25">
      <c r="A34855">
        <v>0.41272112920899301</v>
      </c>
      <c r="B34855">
        <v>0.88498314603234696</v>
      </c>
      <c r="C34855" t="b">
        <v>1</v>
      </c>
      <c r="D34855">
        <v>1</v>
      </c>
    </row>
    <row r="34856" spans="1:4" x14ac:dyDescent="0.25">
      <c r="A34856">
        <v>0.41272112920899301</v>
      </c>
      <c r="B34856">
        <v>0.88498314603234696</v>
      </c>
      <c r="C34856" t="b">
        <v>1</v>
      </c>
      <c r="D34856">
        <v>1</v>
      </c>
    </row>
    <row r="34857" spans="1:4" x14ac:dyDescent="0.25">
      <c r="A34857">
        <v>0.41272112920899301</v>
      </c>
      <c r="B34857">
        <v>0.88498314603234696</v>
      </c>
      <c r="C34857" t="b">
        <v>1</v>
      </c>
      <c r="D34857">
        <v>1</v>
      </c>
    </row>
    <row r="34858" spans="1:4" x14ac:dyDescent="0.25">
      <c r="A34858">
        <v>0.41272112920899301</v>
      </c>
      <c r="B34858">
        <v>0.88498314603234696</v>
      </c>
      <c r="C34858" t="b">
        <v>1</v>
      </c>
      <c r="D34858">
        <v>1</v>
      </c>
    </row>
    <row r="34859" spans="1:4" x14ac:dyDescent="0.25">
      <c r="A34859">
        <v>0.41272112920899301</v>
      </c>
      <c r="B34859">
        <v>0.88498314603234696</v>
      </c>
      <c r="C34859" t="b">
        <v>1</v>
      </c>
      <c r="D34859">
        <v>1</v>
      </c>
    </row>
    <row r="34860" spans="1:4" x14ac:dyDescent="0.25">
      <c r="A34860">
        <v>0.41272112920899301</v>
      </c>
      <c r="B34860">
        <v>0.88498314603234696</v>
      </c>
      <c r="C34860" t="b">
        <v>1</v>
      </c>
      <c r="D34860">
        <v>1</v>
      </c>
    </row>
    <row r="34861" spans="1:4" x14ac:dyDescent="0.25">
      <c r="A34861">
        <v>0.41272238988528698</v>
      </c>
      <c r="B34861">
        <v>0.88498009148951096</v>
      </c>
      <c r="C34861" t="b">
        <v>1</v>
      </c>
      <c r="D34861">
        <v>1</v>
      </c>
    </row>
    <row r="34862" spans="1:4" x14ac:dyDescent="0.25">
      <c r="A34862">
        <v>0.41272238988528698</v>
      </c>
      <c r="B34862">
        <v>0.88498009148951096</v>
      </c>
      <c r="C34862" t="b">
        <v>1</v>
      </c>
      <c r="D34862">
        <v>1</v>
      </c>
    </row>
    <row r="34863" spans="1:4" x14ac:dyDescent="0.25">
      <c r="A34863">
        <v>0.41272238988528698</v>
      </c>
      <c r="B34863">
        <v>0.88498009148951096</v>
      </c>
      <c r="C34863" t="b">
        <v>1</v>
      </c>
      <c r="D34863">
        <v>1</v>
      </c>
    </row>
    <row r="34864" spans="1:4" x14ac:dyDescent="0.25">
      <c r="A34864">
        <v>0.41272550946063002</v>
      </c>
      <c r="B34864">
        <v>0.88497253298619305</v>
      </c>
      <c r="C34864" t="b">
        <v>1</v>
      </c>
      <c r="D34864">
        <v>1</v>
      </c>
    </row>
    <row r="34865" spans="1:4" x14ac:dyDescent="0.25">
      <c r="A34865">
        <v>0.41272550946063002</v>
      </c>
      <c r="B34865">
        <v>0.88497253298619305</v>
      </c>
      <c r="C34865" t="b">
        <v>1</v>
      </c>
      <c r="D34865">
        <v>1</v>
      </c>
    </row>
    <row r="34866" spans="1:4" x14ac:dyDescent="0.25">
      <c r="A34866">
        <v>0.41272550946063002</v>
      </c>
      <c r="B34866">
        <v>0.88497253298619305</v>
      </c>
      <c r="C34866" t="b">
        <v>1</v>
      </c>
      <c r="D34866">
        <v>1</v>
      </c>
    </row>
    <row r="34867" spans="1:4" x14ac:dyDescent="0.25">
      <c r="A34867">
        <v>0.41272786794787503</v>
      </c>
      <c r="B34867">
        <v>0.88496681858169701</v>
      </c>
      <c r="C34867" t="b">
        <v>1</v>
      </c>
      <c r="D34867">
        <v>1</v>
      </c>
    </row>
    <row r="34868" spans="1:4" x14ac:dyDescent="0.25">
      <c r="A34868">
        <v>0.41272786794787503</v>
      </c>
      <c r="B34868">
        <v>0.88496681858169701</v>
      </c>
      <c r="C34868" t="b">
        <v>1</v>
      </c>
      <c r="D34868">
        <v>1</v>
      </c>
    </row>
    <row r="34869" spans="1:4" x14ac:dyDescent="0.25">
      <c r="A34869">
        <v>0.41273058278447899</v>
      </c>
      <c r="B34869">
        <v>0.88496024081487901</v>
      </c>
      <c r="C34869" t="b">
        <v>1</v>
      </c>
      <c r="D34869">
        <v>1</v>
      </c>
    </row>
    <row r="34870" spans="1:4" x14ac:dyDescent="0.25">
      <c r="A34870">
        <v>0.41273058278447899</v>
      </c>
      <c r="B34870">
        <v>0.88496024081487901</v>
      </c>
      <c r="C34870" t="b">
        <v>1</v>
      </c>
      <c r="D34870">
        <v>1</v>
      </c>
    </row>
    <row r="34871" spans="1:4" x14ac:dyDescent="0.25">
      <c r="A34871">
        <v>0.41273734566368298</v>
      </c>
      <c r="B34871">
        <v>0.88494385524986396</v>
      </c>
      <c r="C34871" t="b">
        <v>1</v>
      </c>
      <c r="D34871">
        <v>1</v>
      </c>
    </row>
    <row r="34872" spans="1:4" x14ac:dyDescent="0.25">
      <c r="A34872">
        <v>0.41273734566368298</v>
      </c>
      <c r="B34872">
        <v>0.88494385524986396</v>
      </c>
      <c r="C34872" t="b">
        <v>1</v>
      </c>
      <c r="D34872">
        <v>1</v>
      </c>
    </row>
    <row r="34873" spans="1:4" x14ac:dyDescent="0.25">
      <c r="A34873">
        <v>0.41273734566368298</v>
      </c>
      <c r="B34873">
        <v>0.88494385524986396</v>
      </c>
      <c r="C34873" t="b">
        <v>1</v>
      </c>
      <c r="D34873">
        <v>1</v>
      </c>
    </row>
    <row r="34874" spans="1:4" x14ac:dyDescent="0.25">
      <c r="A34874">
        <v>0.41273734566368298</v>
      </c>
      <c r="B34874">
        <v>0.88494385524986396</v>
      </c>
      <c r="C34874" t="b">
        <v>1</v>
      </c>
      <c r="D34874">
        <v>1</v>
      </c>
    </row>
    <row r="34875" spans="1:4" x14ac:dyDescent="0.25">
      <c r="A34875">
        <v>0.41273734566368298</v>
      </c>
      <c r="B34875">
        <v>0.88494385524986396</v>
      </c>
      <c r="C34875" t="b">
        <v>1</v>
      </c>
      <c r="D34875">
        <v>1</v>
      </c>
    </row>
    <row r="34876" spans="1:4" x14ac:dyDescent="0.25">
      <c r="A34876">
        <v>0.41273734566368298</v>
      </c>
      <c r="B34876">
        <v>0.88494385524986396</v>
      </c>
      <c r="C34876" t="b">
        <v>1</v>
      </c>
      <c r="D34876">
        <v>1</v>
      </c>
    </row>
    <row r="34877" spans="1:4" x14ac:dyDescent="0.25">
      <c r="A34877">
        <v>0.41273734566368298</v>
      </c>
      <c r="B34877">
        <v>0.88494385524986396</v>
      </c>
      <c r="C34877" t="b">
        <v>1</v>
      </c>
      <c r="D34877">
        <v>1</v>
      </c>
    </row>
    <row r="34878" spans="1:4" x14ac:dyDescent="0.25">
      <c r="A34878">
        <v>0.41273734566368298</v>
      </c>
      <c r="B34878">
        <v>0.88494385524986396</v>
      </c>
      <c r="C34878" t="b">
        <v>1</v>
      </c>
      <c r="D34878">
        <v>1</v>
      </c>
    </row>
    <row r="34879" spans="1:4" x14ac:dyDescent="0.25">
      <c r="A34879">
        <v>0.41273734566368298</v>
      </c>
      <c r="B34879">
        <v>0.88494385524986396</v>
      </c>
      <c r="C34879" t="b">
        <v>1</v>
      </c>
      <c r="D34879">
        <v>1</v>
      </c>
    </row>
    <row r="34880" spans="1:4" x14ac:dyDescent="0.25">
      <c r="A34880">
        <v>0.41273860207563401</v>
      </c>
      <c r="B34880">
        <v>0.88494081115886603</v>
      </c>
      <c r="C34880" t="b">
        <v>1</v>
      </c>
      <c r="D34880">
        <v>1</v>
      </c>
    </row>
    <row r="34881" spans="1:4" x14ac:dyDescent="0.25">
      <c r="A34881">
        <v>0.41273860207563401</v>
      </c>
      <c r="B34881">
        <v>0.88494081115886603</v>
      </c>
      <c r="C34881" t="b">
        <v>1</v>
      </c>
      <c r="D34881">
        <v>1</v>
      </c>
    </row>
    <row r="34882" spans="1:4" x14ac:dyDescent="0.25">
      <c r="A34882">
        <v>0.41273860207563401</v>
      </c>
      <c r="B34882">
        <v>0.88494081115886603</v>
      </c>
      <c r="C34882" t="b">
        <v>1</v>
      </c>
      <c r="D34882">
        <v>1</v>
      </c>
    </row>
    <row r="34883" spans="1:4" x14ac:dyDescent="0.25">
      <c r="A34883">
        <v>0.41273860207563401</v>
      </c>
      <c r="B34883">
        <v>0.88494081115886603</v>
      </c>
      <c r="C34883" t="b">
        <v>1</v>
      </c>
      <c r="D34883">
        <v>1</v>
      </c>
    </row>
    <row r="34884" spans="1:4" x14ac:dyDescent="0.25">
      <c r="A34884">
        <v>0.41273860207563401</v>
      </c>
      <c r="B34884">
        <v>0.88494081115886603</v>
      </c>
      <c r="C34884" t="b">
        <v>1</v>
      </c>
      <c r="D34884">
        <v>1</v>
      </c>
    </row>
    <row r="34885" spans="1:4" x14ac:dyDescent="0.25">
      <c r="A34885">
        <v>0.41273860207563401</v>
      </c>
      <c r="B34885">
        <v>0.88494081115886603</v>
      </c>
      <c r="C34885" t="b">
        <v>1</v>
      </c>
      <c r="D34885">
        <v>1</v>
      </c>
    </row>
    <row r="34886" spans="1:4" x14ac:dyDescent="0.25">
      <c r="A34886">
        <v>0.41273860207563401</v>
      </c>
      <c r="B34886">
        <v>0.88494081115886603</v>
      </c>
      <c r="C34886" t="b">
        <v>1</v>
      </c>
      <c r="D34886">
        <v>1</v>
      </c>
    </row>
    <row r="34887" spans="1:4" x14ac:dyDescent="0.25">
      <c r="A34887">
        <v>0.41273860207563401</v>
      </c>
      <c r="B34887">
        <v>0.88494081115886603</v>
      </c>
      <c r="C34887" t="b">
        <v>1</v>
      </c>
      <c r="D34887">
        <v>1</v>
      </c>
    </row>
    <row r="34888" spans="1:4" x14ac:dyDescent="0.25">
      <c r="A34888">
        <v>0.41273860207563401</v>
      </c>
      <c r="B34888">
        <v>0.88494081115886603</v>
      </c>
      <c r="C34888" t="b">
        <v>1</v>
      </c>
      <c r="D34888">
        <v>1</v>
      </c>
    </row>
    <row r="34889" spans="1:4" x14ac:dyDescent="0.25">
      <c r="A34889">
        <v>0.41274552023387701</v>
      </c>
      <c r="B34889">
        <v>0.88492404970202898</v>
      </c>
      <c r="C34889" t="b">
        <v>1</v>
      </c>
      <c r="D34889">
        <v>1</v>
      </c>
    </row>
    <row r="34890" spans="1:4" x14ac:dyDescent="0.25">
      <c r="A34890">
        <v>0.41274637585039198</v>
      </c>
      <c r="B34890">
        <v>0.88492197671616701</v>
      </c>
      <c r="C34890" t="b">
        <v>1</v>
      </c>
      <c r="D34890">
        <v>1</v>
      </c>
    </row>
    <row r="34891" spans="1:4" x14ac:dyDescent="0.25">
      <c r="A34891">
        <v>0.41274739790982801</v>
      </c>
      <c r="B34891">
        <v>0.88491950047838197</v>
      </c>
      <c r="C34891" t="b">
        <v>1</v>
      </c>
      <c r="D34891">
        <v>1</v>
      </c>
    </row>
    <row r="34892" spans="1:4" x14ac:dyDescent="0.25">
      <c r="A34892">
        <v>0.412750144034921</v>
      </c>
      <c r="B34892">
        <v>0.88491284721788599</v>
      </c>
      <c r="C34892" t="b">
        <v>1</v>
      </c>
      <c r="D34892">
        <v>1</v>
      </c>
    </row>
    <row r="34893" spans="1:4" x14ac:dyDescent="0.25">
      <c r="A34893">
        <v>0.412750144034921</v>
      </c>
      <c r="B34893">
        <v>0.88491284721788599</v>
      </c>
      <c r="C34893" t="b">
        <v>1</v>
      </c>
      <c r="D34893">
        <v>1</v>
      </c>
    </row>
    <row r="34894" spans="1:4" x14ac:dyDescent="0.25">
      <c r="A34894">
        <v>0.41275038742477899</v>
      </c>
      <c r="B34894">
        <v>0.88491225753962799</v>
      </c>
      <c r="C34894" t="b">
        <v>1</v>
      </c>
      <c r="D34894">
        <v>1</v>
      </c>
    </row>
    <row r="34895" spans="1:4" x14ac:dyDescent="0.25">
      <c r="A34895">
        <v>0.41275038742477899</v>
      </c>
      <c r="B34895">
        <v>0.88491225753962799</v>
      </c>
      <c r="C34895" t="b">
        <v>1</v>
      </c>
      <c r="D34895">
        <v>1</v>
      </c>
    </row>
    <row r="34896" spans="1:4" x14ac:dyDescent="0.25">
      <c r="A34896">
        <v>0.41275038742477899</v>
      </c>
      <c r="B34896">
        <v>0.88491225753962799</v>
      </c>
      <c r="C34896" t="b">
        <v>1</v>
      </c>
      <c r="D34896">
        <v>1</v>
      </c>
    </row>
    <row r="34897" spans="1:4" x14ac:dyDescent="0.25">
      <c r="A34897">
        <v>0.41275038742477899</v>
      </c>
      <c r="B34897">
        <v>0.88491225753962799</v>
      </c>
      <c r="C34897" t="b">
        <v>1</v>
      </c>
      <c r="D34897">
        <v>1</v>
      </c>
    </row>
    <row r="34898" spans="1:4" x14ac:dyDescent="0.25">
      <c r="A34898">
        <v>0.41275038742477899</v>
      </c>
      <c r="B34898">
        <v>0.88491225753962799</v>
      </c>
      <c r="C34898" t="b">
        <v>1</v>
      </c>
      <c r="D34898">
        <v>1</v>
      </c>
    </row>
    <row r="34899" spans="1:4" x14ac:dyDescent="0.25">
      <c r="A34899">
        <v>0.41275038742477899</v>
      </c>
      <c r="B34899">
        <v>0.88491225753962799</v>
      </c>
      <c r="C34899" t="b">
        <v>1</v>
      </c>
      <c r="D34899">
        <v>1</v>
      </c>
    </row>
    <row r="34900" spans="1:4" x14ac:dyDescent="0.25">
      <c r="A34900">
        <v>0.41275038742477899</v>
      </c>
      <c r="B34900">
        <v>0.88491225753962799</v>
      </c>
      <c r="C34900" t="b">
        <v>1</v>
      </c>
      <c r="D34900">
        <v>1</v>
      </c>
    </row>
    <row r="34901" spans="1:4" x14ac:dyDescent="0.25">
      <c r="A34901">
        <v>0.41275038742477899</v>
      </c>
      <c r="B34901">
        <v>0.88491225753962799</v>
      </c>
      <c r="C34901" t="b">
        <v>1</v>
      </c>
      <c r="D34901">
        <v>1</v>
      </c>
    </row>
    <row r="34902" spans="1:4" x14ac:dyDescent="0.25">
      <c r="A34902">
        <v>0.41275381664710897</v>
      </c>
      <c r="B34902">
        <v>0.88490394935097705</v>
      </c>
      <c r="C34902" t="b">
        <v>1</v>
      </c>
      <c r="D34902">
        <v>1</v>
      </c>
    </row>
    <row r="34903" spans="1:4" x14ac:dyDescent="0.25">
      <c r="A34903">
        <v>0.41275381664710897</v>
      </c>
      <c r="B34903">
        <v>0.88490394935097705</v>
      </c>
      <c r="C34903" t="b">
        <v>1</v>
      </c>
      <c r="D34903">
        <v>1</v>
      </c>
    </row>
    <row r="34904" spans="1:4" x14ac:dyDescent="0.25">
      <c r="A34904">
        <v>0.41275381664710897</v>
      </c>
      <c r="B34904">
        <v>0.88490394935097705</v>
      </c>
      <c r="C34904" t="b">
        <v>1</v>
      </c>
      <c r="D34904">
        <v>1</v>
      </c>
    </row>
    <row r="34905" spans="1:4" x14ac:dyDescent="0.25">
      <c r="A34905">
        <v>0.41275381664710897</v>
      </c>
      <c r="B34905">
        <v>0.88490394935097705</v>
      </c>
      <c r="C34905" t="b">
        <v>1</v>
      </c>
      <c r="D34905">
        <v>1</v>
      </c>
    </row>
    <row r="34906" spans="1:4" x14ac:dyDescent="0.25">
      <c r="A34906">
        <v>0.41275586565092898</v>
      </c>
      <c r="B34906">
        <v>0.88489898513586396</v>
      </c>
      <c r="C34906" t="b">
        <v>1</v>
      </c>
      <c r="D34906">
        <v>1</v>
      </c>
    </row>
    <row r="34907" spans="1:4" x14ac:dyDescent="0.25">
      <c r="A34907">
        <v>0.41275854050319499</v>
      </c>
      <c r="B34907">
        <v>0.88489250468622904</v>
      </c>
      <c r="C34907" t="b">
        <v>1</v>
      </c>
      <c r="D34907">
        <v>1</v>
      </c>
    </row>
    <row r="34908" spans="1:4" x14ac:dyDescent="0.25">
      <c r="A34908">
        <v>0.41275854050319499</v>
      </c>
      <c r="B34908">
        <v>0.88489250468622904</v>
      </c>
      <c r="C34908" t="b">
        <v>1</v>
      </c>
      <c r="D34908">
        <v>1</v>
      </c>
    </row>
    <row r="34909" spans="1:4" x14ac:dyDescent="0.25">
      <c r="A34909">
        <v>0.41276071801241299</v>
      </c>
      <c r="B34909">
        <v>0.88488722919642004</v>
      </c>
      <c r="C34909" t="b">
        <v>1</v>
      </c>
      <c r="D34909">
        <v>1</v>
      </c>
    </row>
    <row r="34910" spans="1:4" x14ac:dyDescent="0.25">
      <c r="A34910">
        <v>0.41276071801241299</v>
      </c>
      <c r="B34910">
        <v>0.88488722919642004</v>
      </c>
      <c r="C34910" t="b">
        <v>1</v>
      </c>
      <c r="D34910">
        <v>1</v>
      </c>
    </row>
    <row r="34911" spans="1:4" x14ac:dyDescent="0.25">
      <c r="A34911">
        <v>0.41276071801241299</v>
      </c>
      <c r="B34911">
        <v>0.88488722919642004</v>
      </c>
      <c r="C34911" t="b">
        <v>1</v>
      </c>
      <c r="D34911">
        <v>1</v>
      </c>
    </row>
    <row r="34912" spans="1:4" x14ac:dyDescent="0.25">
      <c r="A34912">
        <v>0.41276081795887098</v>
      </c>
      <c r="B34912">
        <v>0.88488698705504898</v>
      </c>
      <c r="C34912" t="b">
        <v>1</v>
      </c>
      <c r="D34912">
        <v>1</v>
      </c>
    </row>
    <row r="34913" spans="1:4" x14ac:dyDescent="0.25">
      <c r="A34913">
        <v>0.41276081795887098</v>
      </c>
      <c r="B34913">
        <v>0.88488698705504898</v>
      </c>
      <c r="C34913" t="b">
        <v>1</v>
      </c>
      <c r="D34913">
        <v>1</v>
      </c>
    </row>
    <row r="34914" spans="1:4" x14ac:dyDescent="0.25">
      <c r="A34914">
        <v>0.41276081795887098</v>
      </c>
      <c r="B34914">
        <v>0.88488698705504898</v>
      </c>
      <c r="C34914" t="b">
        <v>1</v>
      </c>
      <c r="D34914">
        <v>1</v>
      </c>
    </row>
    <row r="34915" spans="1:4" x14ac:dyDescent="0.25">
      <c r="A34915">
        <v>0.41276292423399902</v>
      </c>
      <c r="B34915">
        <v>0.88488188417303604</v>
      </c>
      <c r="C34915" t="b">
        <v>1</v>
      </c>
      <c r="D34915">
        <v>1</v>
      </c>
    </row>
    <row r="34916" spans="1:4" x14ac:dyDescent="0.25">
      <c r="A34916">
        <v>0.41276292423399902</v>
      </c>
      <c r="B34916">
        <v>0.88488188417303604</v>
      </c>
      <c r="C34916" t="b">
        <v>1</v>
      </c>
      <c r="D34916">
        <v>1</v>
      </c>
    </row>
    <row r="34917" spans="1:4" x14ac:dyDescent="0.25">
      <c r="A34917">
        <v>0.41276411426287501</v>
      </c>
      <c r="B34917">
        <v>0.88487900109635598</v>
      </c>
      <c r="C34917" t="b">
        <v>1</v>
      </c>
      <c r="D34917">
        <v>1</v>
      </c>
    </row>
    <row r="34918" spans="1:4" x14ac:dyDescent="0.25">
      <c r="A34918">
        <v>0.412767249862032</v>
      </c>
      <c r="B34918">
        <v>0.88487140453663105</v>
      </c>
      <c r="C34918" t="b">
        <v>1</v>
      </c>
      <c r="D34918">
        <v>1</v>
      </c>
    </row>
    <row r="34919" spans="1:4" x14ac:dyDescent="0.25">
      <c r="A34919">
        <v>0.412767249862032</v>
      </c>
      <c r="B34919">
        <v>0.88487140453663105</v>
      </c>
      <c r="C34919" t="b">
        <v>1</v>
      </c>
      <c r="D34919">
        <v>1</v>
      </c>
    </row>
    <row r="34920" spans="1:4" x14ac:dyDescent="0.25">
      <c r="A34920">
        <v>0.412767249862032</v>
      </c>
      <c r="B34920">
        <v>0.88487140453663105</v>
      </c>
      <c r="C34920" t="b">
        <v>1</v>
      </c>
      <c r="D34920">
        <v>1</v>
      </c>
    </row>
    <row r="34921" spans="1:4" x14ac:dyDescent="0.25">
      <c r="A34921">
        <v>0.41276872815763099</v>
      </c>
      <c r="B34921">
        <v>0.88486782311646694</v>
      </c>
      <c r="C34921" t="b">
        <v>1</v>
      </c>
      <c r="D34921">
        <v>1</v>
      </c>
    </row>
    <row r="34922" spans="1:4" x14ac:dyDescent="0.25">
      <c r="A34922">
        <v>0.41276872815763099</v>
      </c>
      <c r="B34922">
        <v>0.88486782311646694</v>
      </c>
      <c r="C34922" t="b">
        <v>1</v>
      </c>
      <c r="D34922">
        <v>1</v>
      </c>
    </row>
    <row r="34923" spans="1:4" x14ac:dyDescent="0.25">
      <c r="A34923">
        <v>0.41276872815763099</v>
      </c>
      <c r="B34923">
        <v>0.88486782311646694</v>
      </c>
      <c r="C34923" t="b">
        <v>1</v>
      </c>
      <c r="D34923">
        <v>1</v>
      </c>
    </row>
    <row r="34924" spans="1:4" x14ac:dyDescent="0.25">
      <c r="A34924">
        <v>0.41276872815763099</v>
      </c>
      <c r="B34924">
        <v>0.88486782311646694</v>
      </c>
      <c r="C34924" t="b">
        <v>1</v>
      </c>
      <c r="D34924">
        <v>1</v>
      </c>
    </row>
    <row r="34925" spans="1:4" x14ac:dyDescent="0.25">
      <c r="A34925">
        <v>0.41276872815763099</v>
      </c>
      <c r="B34925">
        <v>0.88486782311646694</v>
      </c>
      <c r="C34925" t="b">
        <v>1</v>
      </c>
      <c r="D34925">
        <v>1</v>
      </c>
    </row>
    <row r="34926" spans="1:4" x14ac:dyDescent="0.25">
      <c r="A34926">
        <v>0.41276872815763099</v>
      </c>
      <c r="B34926">
        <v>0.88486782311646694</v>
      </c>
      <c r="C34926" t="b">
        <v>1</v>
      </c>
      <c r="D34926">
        <v>1</v>
      </c>
    </row>
    <row r="34927" spans="1:4" x14ac:dyDescent="0.25">
      <c r="A34927">
        <v>0.41276872815763099</v>
      </c>
      <c r="B34927">
        <v>0.88486782311646694</v>
      </c>
      <c r="C34927" t="b">
        <v>1</v>
      </c>
      <c r="D34927">
        <v>1</v>
      </c>
    </row>
    <row r="34928" spans="1:4" x14ac:dyDescent="0.25">
      <c r="A34928">
        <v>0.41276872815763099</v>
      </c>
      <c r="B34928">
        <v>0.88486782311646694</v>
      </c>
      <c r="C34928" t="b">
        <v>1</v>
      </c>
      <c r="D34928">
        <v>1</v>
      </c>
    </row>
    <row r="34929" spans="1:4" x14ac:dyDescent="0.25">
      <c r="A34929">
        <v>0.41276872815763099</v>
      </c>
      <c r="B34929">
        <v>0.88486782311646694</v>
      </c>
      <c r="C34929" t="b">
        <v>1</v>
      </c>
      <c r="D34929">
        <v>1</v>
      </c>
    </row>
    <row r="34930" spans="1:4" x14ac:dyDescent="0.25">
      <c r="A34930">
        <v>0.41276872815763099</v>
      </c>
      <c r="B34930">
        <v>0.88486782311646694</v>
      </c>
      <c r="C34930" t="b">
        <v>1</v>
      </c>
      <c r="D34930">
        <v>1</v>
      </c>
    </row>
    <row r="34931" spans="1:4" x14ac:dyDescent="0.25">
      <c r="A34931">
        <v>0.41276872815763099</v>
      </c>
      <c r="B34931">
        <v>0.88486782311646694</v>
      </c>
      <c r="C34931" t="b">
        <v>1</v>
      </c>
      <c r="D34931">
        <v>1</v>
      </c>
    </row>
    <row r="34932" spans="1:4" x14ac:dyDescent="0.25">
      <c r="A34932">
        <v>0.41276872815763099</v>
      </c>
      <c r="B34932">
        <v>0.88486782311646694</v>
      </c>
      <c r="C34932" t="b">
        <v>1</v>
      </c>
      <c r="D34932">
        <v>1</v>
      </c>
    </row>
    <row r="34933" spans="1:4" x14ac:dyDescent="0.25">
      <c r="A34933">
        <v>0.41277020395525199</v>
      </c>
      <c r="B34933">
        <v>0.88486424776086803</v>
      </c>
      <c r="C34933" t="b">
        <v>1</v>
      </c>
      <c r="D34933">
        <v>1</v>
      </c>
    </row>
    <row r="34934" spans="1:4" x14ac:dyDescent="0.25">
      <c r="A34934">
        <v>0.41277114440693402</v>
      </c>
      <c r="B34934">
        <v>0.88486196937303396</v>
      </c>
      <c r="C34934" t="b">
        <v>1</v>
      </c>
      <c r="D34934">
        <v>1</v>
      </c>
    </row>
    <row r="34935" spans="1:4" x14ac:dyDescent="0.25">
      <c r="A34935">
        <v>0.41277114440693402</v>
      </c>
      <c r="B34935">
        <v>0.88486196937303396</v>
      </c>
      <c r="C34935" t="b">
        <v>1</v>
      </c>
      <c r="D34935">
        <v>1</v>
      </c>
    </row>
    <row r="34936" spans="1:4" x14ac:dyDescent="0.25">
      <c r="A34936">
        <v>0.41277114440693402</v>
      </c>
      <c r="B34936">
        <v>0.88486196937303396</v>
      </c>
      <c r="C34936" t="b">
        <v>1</v>
      </c>
      <c r="D34936">
        <v>1</v>
      </c>
    </row>
    <row r="34937" spans="1:4" x14ac:dyDescent="0.25">
      <c r="A34937">
        <v>0.41277295351315701</v>
      </c>
      <c r="B34937">
        <v>0.88485758655150504</v>
      </c>
      <c r="C34937" t="b">
        <v>1</v>
      </c>
      <c r="D34937">
        <v>1</v>
      </c>
    </row>
    <row r="34938" spans="1:4" x14ac:dyDescent="0.25">
      <c r="A34938">
        <v>0.41277295351315701</v>
      </c>
      <c r="B34938">
        <v>0.88485758655150504</v>
      </c>
      <c r="C34938" t="b">
        <v>1</v>
      </c>
      <c r="D34938">
        <v>1</v>
      </c>
    </row>
    <row r="34939" spans="1:4" x14ac:dyDescent="0.25">
      <c r="A34939">
        <v>0.41277295351315701</v>
      </c>
      <c r="B34939">
        <v>0.88485758655150504</v>
      </c>
      <c r="C34939" t="b">
        <v>1</v>
      </c>
      <c r="D34939">
        <v>1</v>
      </c>
    </row>
    <row r="34940" spans="1:4" x14ac:dyDescent="0.25">
      <c r="A34940">
        <v>0.41277295351315701</v>
      </c>
      <c r="B34940">
        <v>0.88485758655150504</v>
      </c>
      <c r="C34940" t="b">
        <v>1</v>
      </c>
      <c r="D34940">
        <v>1</v>
      </c>
    </row>
    <row r="34941" spans="1:4" x14ac:dyDescent="0.25">
      <c r="A34941">
        <v>0.41277295351315701</v>
      </c>
      <c r="B34941">
        <v>0.88485758655150504</v>
      </c>
      <c r="C34941" t="b">
        <v>1</v>
      </c>
      <c r="D34941">
        <v>1</v>
      </c>
    </row>
    <row r="34942" spans="1:4" x14ac:dyDescent="0.25">
      <c r="A34942">
        <v>0.41277341383840899</v>
      </c>
      <c r="B34942">
        <v>0.88485647135005796</v>
      </c>
      <c r="C34942" t="b">
        <v>1</v>
      </c>
      <c r="D34942">
        <v>1</v>
      </c>
    </row>
    <row r="34943" spans="1:4" x14ac:dyDescent="0.25">
      <c r="A34943">
        <v>0.41277341383840899</v>
      </c>
      <c r="B34943">
        <v>0.88485647135005796</v>
      </c>
      <c r="C34943" t="b">
        <v>1</v>
      </c>
      <c r="D34943">
        <v>1</v>
      </c>
    </row>
    <row r="34944" spans="1:4" x14ac:dyDescent="0.25">
      <c r="A34944">
        <v>0.41277466043140798</v>
      </c>
      <c r="B34944">
        <v>0.88485345131273196</v>
      </c>
      <c r="C34944" t="b">
        <v>1</v>
      </c>
      <c r="D34944">
        <v>1</v>
      </c>
    </row>
    <row r="34945" spans="1:4" x14ac:dyDescent="0.25">
      <c r="A34945">
        <v>0.41277466043140798</v>
      </c>
      <c r="B34945">
        <v>0.88485345131273196</v>
      </c>
      <c r="C34945" t="b">
        <v>1</v>
      </c>
      <c r="D34945">
        <v>1</v>
      </c>
    </row>
    <row r="34946" spans="1:4" x14ac:dyDescent="0.25">
      <c r="A34946">
        <v>0.41277466043140798</v>
      </c>
      <c r="B34946">
        <v>0.88485345131273196</v>
      </c>
      <c r="C34946" t="b">
        <v>1</v>
      </c>
      <c r="D34946">
        <v>1</v>
      </c>
    </row>
    <row r="34947" spans="1:4" x14ac:dyDescent="0.25">
      <c r="A34947">
        <v>0.412774748506608</v>
      </c>
      <c r="B34947">
        <v>0.88485323793919102</v>
      </c>
      <c r="C34947" t="b">
        <v>1</v>
      </c>
      <c r="D34947">
        <v>1</v>
      </c>
    </row>
    <row r="34948" spans="1:4" x14ac:dyDescent="0.25">
      <c r="A34948">
        <v>0.412774748506608</v>
      </c>
      <c r="B34948">
        <v>0.88485323793919102</v>
      </c>
      <c r="C34948" t="b">
        <v>1</v>
      </c>
      <c r="D34948">
        <v>1</v>
      </c>
    </row>
    <row r="34949" spans="1:4" x14ac:dyDescent="0.25">
      <c r="A34949">
        <v>0.41277547301968898</v>
      </c>
      <c r="B34949">
        <v>0.88485148271446401</v>
      </c>
      <c r="C34949" t="b">
        <v>1</v>
      </c>
      <c r="D34949">
        <v>1</v>
      </c>
    </row>
    <row r="34950" spans="1:4" x14ac:dyDescent="0.25">
      <c r="A34950">
        <v>0.41277547301968898</v>
      </c>
      <c r="B34950">
        <v>0.88485148271446401</v>
      </c>
      <c r="C34950" t="b">
        <v>1</v>
      </c>
      <c r="D34950">
        <v>1</v>
      </c>
    </row>
    <row r="34951" spans="1:4" x14ac:dyDescent="0.25">
      <c r="A34951">
        <v>0.41277547301968898</v>
      </c>
      <c r="B34951">
        <v>0.88485148271446401</v>
      </c>
      <c r="C34951" t="b">
        <v>1</v>
      </c>
      <c r="D34951">
        <v>1</v>
      </c>
    </row>
    <row r="34952" spans="1:4" x14ac:dyDescent="0.25">
      <c r="A34952">
        <v>0.412775739289935</v>
      </c>
      <c r="B34952">
        <v>0.88485083764183403</v>
      </c>
      <c r="C34952" t="b">
        <v>1</v>
      </c>
      <c r="D34952">
        <v>1</v>
      </c>
    </row>
    <row r="34953" spans="1:4" x14ac:dyDescent="0.25">
      <c r="A34953">
        <v>0.41277710196863299</v>
      </c>
      <c r="B34953">
        <v>0.88484753639052804</v>
      </c>
      <c r="C34953" t="b">
        <v>1</v>
      </c>
      <c r="D34953">
        <v>1</v>
      </c>
    </row>
    <row r="34954" spans="1:4" x14ac:dyDescent="0.25">
      <c r="A34954">
        <v>0.41277710196863299</v>
      </c>
      <c r="B34954">
        <v>0.88484753639052804</v>
      </c>
      <c r="C34954" t="b">
        <v>1</v>
      </c>
      <c r="D34954">
        <v>1</v>
      </c>
    </row>
    <row r="34955" spans="1:4" x14ac:dyDescent="0.25">
      <c r="A34955">
        <v>0.41277710196863299</v>
      </c>
      <c r="B34955">
        <v>0.88484753639052804</v>
      </c>
      <c r="C34955" t="b">
        <v>1</v>
      </c>
      <c r="D34955">
        <v>1</v>
      </c>
    </row>
    <row r="34956" spans="1:4" x14ac:dyDescent="0.25">
      <c r="A34956">
        <v>0.41277773418000702</v>
      </c>
      <c r="B34956">
        <v>0.88484600478694198</v>
      </c>
      <c r="C34956" t="b">
        <v>1</v>
      </c>
      <c r="D34956">
        <v>1</v>
      </c>
    </row>
    <row r="34957" spans="1:4" x14ac:dyDescent="0.25">
      <c r="A34957">
        <v>0.41277773418000702</v>
      </c>
      <c r="B34957">
        <v>0.88484600478694198</v>
      </c>
      <c r="C34957" t="b">
        <v>1</v>
      </c>
      <c r="D34957">
        <v>1</v>
      </c>
    </row>
    <row r="34958" spans="1:4" x14ac:dyDescent="0.25">
      <c r="A34958">
        <v>0.41277773418000702</v>
      </c>
      <c r="B34958">
        <v>0.88484600478694198</v>
      </c>
      <c r="C34958" t="b">
        <v>1</v>
      </c>
      <c r="D34958">
        <v>1</v>
      </c>
    </row>
    <row r="34959" spans="1:4" x14ac:dyDescent="0.25">
      <c r="A34959">
        <v>0.41277773418000702</v>
      </c>
      <c r="B34959">
        <v>0.88484600478694198</v>
      </c>
      <c r="C34959" t="b">
        <v>1</v>
      </c>
      <c r="D34959">
        <v>1</v>
      </c>
    </row>
    <row r="34960" spans="1:4" x14ac:dyDescent="0.25">
      <c r="A34960">
        <v>0.41277773418000702</v>
      </c>
      <c r="B34960">
        <v>0.88484600478694198</v>
      </c>
      <c r="C34960" t="b">
        <v>1</v>
      </c>
      <c r="D34960">
        <v>1</v>
      </c>
    </row>
    <row r="34961" spans="1:4" x14ac:dyDescent="0.25">
      <c r="A34961">
        <v>0.41277773418000702</v>
      </c>
      <c r="B34961">
        <v>0.88484600478694198</v>
      </c>
      <c r="C34961" t="b">
        <v>1</v>
      </c>
      <c r="D34961">
        <v>1</v>
      </c>
    </row>
    <row r="34962" spans="1:4" x14ac:dyDescent="0.25">
      <c r="A34962">
        <v>0.41277773418000702</v>
      </c>
      <c r="B34962">
        <v>0.88484600478694198</v>
      </c>
      <c r="C34962" t="b">
        <v>1</v>
      </c>
      <c r="D34962">
        <v>1</v>
      </c>
    </row>
    <row r="34963" spans="1:4" x14ac:dyDescent="0.25">
      <c r="A34963">
        <v>0.41277773418000702</v>
      </c>
      <c r="B34963">
        <v>0.88484600478694198</v>
      </c>
      <c r="C34963" t="b">
        <v>1</v>
      </c>
      <c r="D34963">
        <v>1</v>
      </c>
    </row>
    <row r="34964" spans="1:4" x14ac:dyDescent="0.25">
      <c r="A34964">
        <v>0.41277905986906599</v>
      </c>
      <c r="B34964">
        <v>0.884842793162815</v>
      </c>
      <c r="C34964" t="b">
        <v>1</v>
      </c>
      <c r="D34964">
        <v>1</v>
      </c>
    </row>
    <row r="34965" spans="1:4" x14ac:dyDescent="0.25">
      <c r="A34965">
        <v>0.41277905986906599</v>
      </c>
      <c r="B34965">
        <v>0.884842793162815</v>
      </c>
      <c r="C34965" t="b">
        <v>1</v>
      </c>
      <c r="D34965">
        <v>1</v>
      </c>
    </row>
    <row r="34966" spans="1:4" x14ac:dyDescent="0.25">
      <c r="A34966">
        <v>0.412780292415248</v>
      </c>
      <c r="B34966">
        <v>0.88483980719656297</v>
      </c>
      <c r="C34966" t="b">
        <v>1</v>
      </c>
      <c r="D34966">
        <v>1</v>
      </c>
    </row>
    <row r="34967" spans="1:4" x14ac:dyDescent="0.25">
      <c r="A34967">
        <v>0.412780292415248</v>
      </c>
      <c r="B34967">
        <v>0.88483980719656297</v>
      </c>
      <c r="C34967" t="b">
        <v>1</v>
      </c>
      <c r="D34967">
        <v>1</v>
      </c>
    </row>
    <row r="34968" spans="1:4" x14ac:dyDescent="0.25">
      <c r="A34968">
        <v>0.412780292415248</v>
      </c>
      <c r="B34968">
        <v>0.88483980719656297</v>
      </c>
      <c r="C34968" t="b">
        <v>1</v>
      </c>
      <c r="D34968">
        <v>1</v>
      </c>
    </row>
    <row r="34969" spans="1:4" x14ac:dyDescent="0.25">
      <c r="A34969">
        <v>0.41278052069576798</v>
      </c>
      <c r="B34969">
        <v>0.88483925416517795</v>
      </c>
      <c r="C34969" t="b">
        <v>1</v>
      </c>
      <c r="D34969">
        <v>1</v>
      </c>
    </row>
    <row r="34970" spans="1:4" x14ac:dyDescent="0.25">
      <c r="A34970">
        <v>0.412780994465412</v>
      </c>
      <c r="B34970">
        <v>0.88483810641389604</v>
      </c>
      <c r="C34970" t="b">
        <v>1</v>
      </c>
      <c r="D34970">
        <v>1</v>
      </c>
    </row>
    <row r="34971" spans="1:4" x14ac:dyDescent="0.25">
      <c r="A34971">
        <v>0.41278135235944002</v>
      </c>
      <c r="B34971">
        <v>0.88483723938300596</v>
      </c>
      <c r="C34971" t="b">
        <v>1</v>
      </c>
      <c r="D34971">
        <v>1</v>
      </c>
    </row>
    <row r="34972" spans="1:4" x14ac:dyDescent="0.25">
      <c r="A34972">
        <v>0.41278190153164501</v>
      </c>
      <c r="B34972">
        <v>0.88483590896476705</v>
      </c>
      <c r="C34972" t="b">
        <v>1</v>
      </c>
      <c r="D34972">
        <v>1</v>
      </c>
    </row>
    <row r="34973" spans="1:4" x14ac:dyDescent="0.25">
      <c r="A34973">
        <v>0.41278190153164501</v>
      </c>
      <c r="B34973">
        <v>0.88483590896476705</v>
      </c>
      <c r="C34973" t="b">
        <v>1</v>
      </c>
      <c r="D34973">
        <v>1</v>
      </c>
    </row>
    <row r="34974" spans="1:4" x14ac:dyDescent="0.25">
      <c r="A34974">
        <v>0.41278190153164501</v>
      </c>
      <c r="B34974">
        <v>0.88483590896476705</v>
      </c>
      <c r="C34974" t="b">
        <v>1</v>
      </c>
      <c r="D34974">
        <v>1</v>
      </c>
    </row>
    <row r="34975" spans="1:4" x14ac:dyDescent="0.25">
      <c r="A34975">
        <v>0.41278190153164501</v>
      </c>
      <c r="B34975">
        <v>0.88483590896476705</v>
      </c>
      <c r="C34975" t="b">
        <v>1</v>
      </c>
      <c r="D34975">
        <v>1</v>
      </c>
    </row>
    <row r="34976" spans="1:4" x14ac:dyDescent="0.25">
      <c r="A34976">
        <v>0.41278190153164501</v>
      </c>
      <c r="B34976">
        <v>0.88483590896476705</v>
      </c>
      <c r="C34976" t="b">
        <v>1</v>
      </c>
      <c r="D34976">
        <v>1</v>
      </c>
    </row>
    <row r="34977" spans="1:4" x14ac:dyDescent="0.25">
      <c r="A34977">
        <v>0.41278190153164501</v>
      </c>
      <c r="B34977">
        <v>0.88483590896476705</v>
      </c>
      <c r="C34977" t="b">
        <v>1</v>
      </c>
      <c r="D34977">
        <v>1</v>
      </c>
    </row>
    <row r="34978" spans="1:4" x14ac:dyDescent="0.25">
      <c r="A34978">
        <v>0.41278190153164501</v>
      </c>
      <c r="B34978">
        <v>0.88483590896476705</v>
      </c>
      <c r="C34978" t="b">
        <v>1</v>
      </c>
      <c r="D34978">
        <v>1</v>
      </c>
    </row>
    <row r="34979" spans="1:4" x14ac:dyDescent="0.25">
      <c r="A34979">
        <v>0.41278190153164501</v>
      </c>
      <c r="B34979">
        <v>0.88483590896476705</v>
      </c>
      <c r="C34979" t="b">
        <v>1</v>
      </c>
      <c r="D34979">
        <v>1</v>
      </c>
    </row>
    <row r="34980" spans="1:4" x14ac:dyDescent="0.25">
      <c r="A34980">
        <v>0.41278190153164501</v>
      </c>
      <c r="B34980">
        <v>0.88483590896476705</v>
      </c>
      <c r="C34980" t="b">
        <v>1</v>
      </c>
      <c r="D34980">
        <v>1</v>
      </c>
    </row>
    <row r="34981" spans="1:4" x14ac:dyDescent="0.25">
      <c r="A34981">
        <v>0.41278225086477799</v>
      </c>
      <c r="B34981">
        <v>0.88483506267527601</v>
      </c>
      <c r="C34981" t="b">
        <v>1</v>
      </c>
      <c r="D34981">
        <v>1</v>
      </c>
    </row>
    <row r="34982" spans="1:4" x14ac:dyDescent="0.25">
      <c r="A34982">
        <v>0.41278225086477799</v>
      </c>
      <c r="B34982">
        <v>0.88483506267527601</v>
      </c>
      <c r="C34982" t="b">
        <v>1</v>
      </c>
      <c r="D34982">
        <v>1</v>
      </c>
    </row>
    <row r="34983" spans="1:4" x14ac:dyDescent="0.25">
      <c r="A34983">
        <v>0.41278225086477799</v>
      </c>
      <c r="B34983">
        <v>0.88483506267527601</v>
      </c>
      <c r="C34983" t="b">
        <v>1</v>
      </c>
      <c r="D34983">
        <v>1</v>
      </c>
    </row>
    <row r="34984" spans="1:4" x14ac:dyDescent="0.25">
      <c r="A34984">
        <v>0.41278263568857698</v>
      </c>
      <c r="B34984">
        <v>0.88483413040743197</v>
      </c>
      <c r="C34984" t="b">
        <v>1</v>
      </c>
      <c r="D34984">
        <v>1</v>
      </c>
    </row>
    <row r="34985" spans="1:4" x14ac:dyDescent="0.25">
      <c r="A34985">
        <v>0.41278347803705601</v>
      </c>
      <c r="B34985">
        <v>0.88483208975080796</v>
      </c>
      <c r="C34985" t="b">
        <v>1</v>
      </c>
      <c r="D34985">
        <v>1</v>
      </c>
    </row>
    <row r="34986" spans="1:4" x14ac:dyDescent="0.25">
      <c r="A34986">
        <v>0.41278347803705601</v>
      </c>
      <c r="B34986">
        <v>0.88483208975080796</v>
      </c>
      <c r="C34986" t="b">
        <v>1</v>
      </c>
      <c r="D34986">
        <v>1</v>
      </c>
    </row>
    <row r="34987" spans="1:4" x14ac:dyDescent="0.25">
      <c r="A34987">
        <v>0.41278347803705601</v>
      </c>
      <c r="B34987">
        <v>0.88483208975080796</v>
      </c>
      <c r="C34987" t="b">
        <v>1</v>
      </c>
      <c r="D34987">
        <v>1</v>
      </c>
    </row>
    <row r="34988" spans="1:4" x14ac:dyDescent="0.25">
      <c r="A34988">
        <v>0.41278347803705601</v>
      </c>
      <c r="B34988">
        <v>0.88483208975080796</v>
      </c>
      <c r="C34988" t="b">
        <v>1</v>
      </c>
      <c r="D34988">
        <v>1</v>
      </c>
    </row>
    <row r="34989" spans="1:4" x14ac:dyDescent="0.25">
      <c r="A34989">
        <v>0.41278347803705601</v>
      </c>
      <c r="B34989">
        <v>0.88483208975080796</v>
      </c>
      <c r="C34989" t="b">
        <v>1</v>
      </c>
      <c r="D34989">
        <v>1</v>
      </c>
    </row>
    <row r="34990" spans="1:4" x14ac:dyDescent="0.25">
      <c r="A34990">
        <v>0.41278347803705601</v>
      </c>
      <c r="B34990">
        <v>0.88483208975080796</v>
      </c>
      <c r="C34990" t="b">
        <v>1</v>
      </c>
      <c r="D34990">
        <v>1</v>
      </c>
    </row>
    <row r="34991" spans="1:4" x14ac:dyDescent="0.25">
      <c r="A34991">
        <v>0.41278347803705601</v>
      </c>
      <c r="B34991">
        <v>0.88483208975080796</v>
      </c>
      <c r="C34991" t="b">
        <v>1</v>
      </c>
      <c r="D34991">
        <v>1</v>
      </c>
    </row>
    <row r="34992" spans="1:4" x14ac:dyDescent="0.25">
      <c r="A34992">
        <v>0.41278347803705601</v>
      </c>
      <c r="B34992">
        <v>0.88483208975080796</v>
      </c>
      <c r="C34992" t="b">
        <v>1</v>
      </c>
      <c r="D34992">
        <v>1</v>
      </c>
    </row>
    <row r="34993" spans="1:4" x14ac:dyDescent="0.25">
      <c r="A34993">
        <v>0.41278351237926703</v>
      </c>
      <c r="B34993">
        <v>0.88483200655414196</v>
      </c>
      <c r="C34993" t="b">
        <v>1</v>
      </c>
      <c r="D34993">
        <v>1</v>
      </c>
    </row>
    <row r="34994" spans="1:4" x14ac:dyDescent="0.25">
      <c r="A34994">
        <v>0.41278365740974898</v>
      </c>
      <c r="B34994">
        <v>0.88483165520663698</v>
      </c>
      <c r="C34994" t="b">
        <v>1</v>
      </c>
      <c r="D34994">
        <v>1</v>
      </c>
    </row>
    <row r="34995" spans="1:4" x14ac:dyDescent="0.25">
      <c r="A34995">
        <v>0.412783812465494</v>
      </c>
      <c r="B34995">
        <v>0.88483127957229901</v>
      </c>
      <c r="C34995" t="b">
        <v>1</v>
      </c>
      <c r="D34995">
        <v>1</v>
      </c>
    </row>
    <row r="34996" spans="1:4" x14ac:dyDescent="0.25">
      <c r="A34996">
        <v>0.41278384766332399</v>
      </c>
      <c r="B34996">
        <v>0.88483119430289803</v>
      </c>
      <c r="C34996" t="b">
        <v>1</v>
      </c>
      <c r="D34996">
        <v>1</v>
      </c>
    </row>
    <row r="34997" spans="1:4" x14ac:dyDescent="0.25">
      <c r="A34997">
        <v>0.41278384766332399</v>
      </c>
      <c r="B34997">
        <v>0.88483119430289803</v>
      </c>
      <c r="C34997" t="b">
        <v>1</v>
      </c>
      <c r="D34997">
        <v>1</v>
      </c>
    </row>
    <row r="34998" spans="1:4" x14ac:dyDescent="0.25">
      <c r="A34998">
        <v>0.41278396473958801</v>
      </c>
      <c r="B34998">
        <v>0.88483091067686004</v>
      </c>
      <c r="C34998" t="b">
        <v>1</v>
      </c>
      <c r="D34998">
        <v>1</v>
      </c>
    </row>
    <row r="34999" spans="1:4" x14ac:dyDescent="0.25">
      <c r="A34999">
        <v>0.41278396473958801</v>
      </c>
      <c r="B34999">
        <v>0.88483091067686004</v>
      </c>
      <c r="C34999" t="b">
        <v>1</v>
      </c>
      <c r="D34999">
        <v>1</v>
      </c>
    </row>
  </sheetData>
  <sortState ref="A1:E34999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combinedout5epoch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Cameron</dc:creator>
  <cp:lastModifiedBy>Andy Cameron</cp:lastModifiedBy>
  <dcterms:created xsi:type="dcterms:W3CDTF">2018-05-10T23:29:17Z</dcterms:created>
  <dcterms:modified xsi:type="dcterms:W3CDTF">2018-05-10T23:29:32Z</dcterms:modified>
</cp:coreProperties>
</file>